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uh1ins01-s1.ch.ad.hedani.net\Projects001$\Social_Media_DICA\Content campaigns\2022\20220920_GWR 2022\Social media kit\"/>
    </mc:Choice>
  </mc:AlternateContent>
  <xr:revisionPtr revIDLastSave="0" documentId="13_ncr:1_{5A221393-8A21-47B2-89EE-0E61E475DEA4}" xr6:coauthVersionLast="47" xr6:coauthVersionMax="47" xr10:uidLastSave="{00000000-0000-0000-0000-000000000000}"/>
  <bookViews>
    <workbookView xWindow="28680" yWindow="-120" windowWidth="29040" windowHeight="15840" xr2:uid="{618AD187-9B21-4C8E-964C-AC3EA73E71C2}"/>
  </bookViews>
  <sheets>
    <sheet name="World wealth map" sheetId="8" r:id="rId1"/>
    <sheet name="Millionaires" sheetId="1" r:id="rId2"/>
    <sheet name="UHNWI" sheetId="4" r:id="rId3"/>
    <sheet name="Total household wealth" sheetId="6" r:id="rId4"/>
    <sheet name="Wealth per adult" sheetId="9" r:id="rId5"/>
  </sheets>
  <externalReferences>
    <externalReference r:id="rId6"/>
  </externalReferences>
  <definedNames>
    <definedName name="_xlchart.v5.0" hidden="1">'World wealth map'!$C$3</definedName>
    <definedName name="_xlchart.v5.1" hidden="1">'World wealth map'!$C$4:$C$220</definedName>
    <definedName name="_xlchart.v5.2" hidden="1">'World wealth map'!$D$3</definedName>
    <definedName name="_xlchart.v5.3" hidden="1">'World wealth map'!$D$4:$D$220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<sst xmlns="http://schemas.openxmlformats.org/spreadsheetml/2006/main" count="698" uniqueCount="486">
  <si>
    <t>United States</t>
  </si>
  <si>
    <t>China</t>
  </si>
  <si>
    <t>Japan</t>
  </si>
  <si>
    <t>United Kingdom</t>
  </si>
  <si>
    <t>France</t>
  </si>
  <si>
    <t>Germany</t>
  </si>
  <si>
    <t>Canada</t>
  </si>
  <si>
    <t>Australia</t>
  </si>
  <si>
    <t>Italy</t>
  </si>
  <si>
    <t>Korea</t>
  </si>
  <si>
    <t>Netherlands</t>
  </si>
  <si>
    <t>Switzerland</t>
  </si>
  <si>
    <t>Spain</t>
  </si>
  <si>
    <t>Taiwan</t>
  </si>
  <si>
    <t>India</t>
  </si>
  <si>
    <t>Sweden</t>
  </si>
  <si>
    <t>Rest of World</t>
  </si>
  <si>
    <t>Source: Credit Suisse, Global Wealth Report 2022</t>
  </si>
  <si>
    <t>Country</t>
  </si>
  <si>
    <t>Portugal</t>
  </si>
  <si>
    <t>Austria</t>
  </si>
  <si>
    <t>Belgium</t>
  </si>
  <si>
    <t>Turkey</t>
  </si>
  <si>
    <t>World</t>
  </si>
  <si>
    <t>New Zealand</t>
  </si>
  <si>
    <t>Main losses</t>
  </si>
  <si>
    <t>Main gains</t>
  </si>
  <si>
    <t>Russia</t>
  </si>
  <si>
    <t>Hong Kong SAR</t>
  </si>
  <si>
    <t>Taiwan (Chinese Taipei)</t>
  </si>
  <si>
    <t>Brazil</t>
  </si>
  <si>
    <t>Singapore</t>
  </si>
  <si>
    <t>North America</t>
  </si>
  <si>
    <t>Europe</t>
  </si>
  <si>
    <t>Asia-Pacific</t>
  </si>
  <si>
    <t>Latin America</t>
  </si>
  <si>
    <t>Africa</t>
  </si>
  <si>
    <t>Israel</t>
  </si>
  <si>
    <t>Indonesia</t>
  </si>
  <si>
    <t>Ukraine</t>
  </si>
  <si>
    <t>Norway</t>
  </si>
  <si>
    <t>Denmark</t>
  </si>
  <si>
    <t>Iran</t>
  </si>
  <si>
    <t>Greece</t>
  </si>
  <si>
    <t>Philippines</t>
  </si>
  <si>
    <t>Czechia</t>
  </si>
  <si>
    <t>Hungary</t>
  </si>
  <si>
    <t>Ireland</t>
  </si>
  <si>
    <t>Malaysia</t>
  </si>
  <si>
    <t>Mexico</t>
  </si>
  <si>
    <t>Poland</t>
  </si>
  <si>
    <t>United Arab Emirates</t>
  </si>
  <si>
    <t>Colombia</t>
  </si>
  <si>
    <t>Finland</t>
  </si>
  <si>
    <t>South Africa</t>
  </si>
  <si>
    <t>Nigeria</t>
  </si>
  <si>
    <t>Chile</t>
  </si>
  <si>
    <t>Pakistan</t>
  </si>
  <si>
    <t>Saudi Arabia</t>
  </si>
  <si>
    <t>Thailand</t>
  </si>
  <si>
    <t>Total wealth</t>
  </si>
  <si>
    <t>Change in total wealth</t>
  </si>
  <si>
    <t>Wealth per adult</t>
  </si>
  <si>
    <t>Change in financial assets</t>
  </si>
  <si>
    <t>Change in non-financial assets</t>
  </si>
  <si>
    <t>Change in debts</t>
  </si>
  <si>
    <t>USD bn</t>
  </si>
  <si>
    <t>%</t>
  </si>
  <si>
    <t>USD</t>
  </si>
  <si>
    <t xml:space="preserve">  Change in wealth per adult</t>
  </si>
  <si>
    <t>Bangladesh</t>
  </si>
  <si>
    <t>THA</t>
  </si>
  <si>
    <t>TUR</t>
  </si>
  <si>
    <t>Aruba</t>
  </si>
  <si>
    <t>ABW</t>
  </si>
  <si>
    <t>Afghanistan</t>
  </si>
  <si>
    <t>AFG</t>
  </si>
  <si>
    <t>Angola</t>
  </si>
  <si>
    <t>AGO</t>
  </si>
  <si>
    <t>Anguilla</t>
  </si>
  <si>
    <t>AIA</t>
  </si>
  <si>
    <t>Albania</t>
  </si>
  <si>
    <t>ALB</t>
  </si>
  <si>
    <t>Andorra</t>
  </si>
  <si>
    <t>AND</t>
  </si>
  <si>
    <t>ARE</t>
  </si>
  <si>
    <t>Argentina</t>
  </si>
  <si>
    <t>ARG</t>
  </si>
  <si>
    <t>Armenia</t>
  </si>
  <si>
    <t>ARM</t>
  </si>
  <si>
    <t>Antigua and Barbuda</t>
  </si>
  <si>
    <t>ATG</t>
  </si>
  <si>
    <t>AUS</t>
  </si>
  <si>
    <t>AUT</t>
  </si>
  <si>
    <t>Azerbaijan</t>
  </si>
  <si>
    <t>AZE</t>
  </si>
  <si>
    <t>Burundi</t>
  </si>
  <si>
    <t>BDI</t>
  </si>
  <si>
    <t>BEL</t>
  </si>
  <si>
    <t>Benin</t>
  </si>
  <si>
    <t>BEN</t>
  </si>
  <si>
    <t>Burkina Faso</t>
  </si>
  <si>
    <t>BFA</t>
  </si>
  <si>
    <t>BGD</t>
  </si>
  <si>
    <t>Bulgaria</t>
  </si>
  <si>
    <t>BGR</t>
  </si>
  <si>
    <t>Bahrain</t>
  </si>
  <si>
    <t>BHR</t>
  </si>
  <si>
    <t>Bahamas</t>
  </si>
  <si>
    <t>BHS</t>
  </si>
  <si>
    <t>Bosnia and Herzegovina</t>
  </si>
  <si>
    <t>BIH</t>
  </si>
  <si>
    <t>Belize</t>
  </si>
  <si>
    <t>BLZ</t>
  </si>
  <si>
    <t>Bermuda</t>
  </si>
  <si>
    <t>BMU</t>
  </si>
  <si>
    <t>Bolivia</t>
  </si>
  <si>
    <t>BOL</t>
  </si>
  <si>
    <t>BRA</t>
  </si>
  <si>
    <t>Barbados</t>
  </si>
  <si>
    <t>BRB</t>
  </si>
  <si>
    <t>Brunei</t>
  </si>
  <si>
    <t>BRN</t>
  </si>
  <si>
    <t>Bhutan</t>
  </si>
  <si>
    <t>BTN</t>
  </si>
  <si>
    <t>Botswana</t>
  </si>
  <si>
    <t>BWA</t>
  </si>
  <si>
    <t>Central African Republic</t>
  </si>
  <si>
    <t>CAF</t>
  </si>
  <si>
    <t>CAN</t>
  </si>
  <si>
    <t>CHE</t>
  </si>
  <si>
    <t>CHL</t>
  </si>
  <si>
    <t>CHN</t>
  </si>
  <si>
    <t>Cote d'Ivoire</t>
  </si>
  <si>
    <t>CIV</t>
  </si>
  <si>
    <t>Cameroon</t>
  </si>
  <si>
    <t>CMR</t>
  </si>
  <si>
    <t>Congo, Dem. Rep.</t>
  </si>
  <si>
    <t>COD</t>
  </si>
  <si>
    <t>Congo, Rep.</t>
  </si>
  <si>
    <t>COG</t>
  </si>
  <si>
    <t>Cook Islands</t>
  </si>
  <si>
    <t>COK</t>
  </si>
  <si>
    <t>COL</t>
  </si>
  <si>
    <t>Comoros</t>
  </si>
  <si>
    <t>COM</t>
  </si>
  <si>
    <t>Cape Verde</t>
  </si>
  <si>
    <t>CPV</t>
  </si>
  <si>
    <t>Costa Rica</t>
  </si>
  <si>
    <t>CRI</t>
  </si>
  <si>
    <t>Cuba</t>
  </si>
  <si>
    <t>CUB</t>
  </si>
  <si>
    <t>Curacao</t>
  </si>
  <si>
    <t>CUW</t>
  </si>
  <si>
    <t>Cayman Islands</t>
  </si>
  <si>
    <t>CYM</t>
  </si>
  <si>
    <t>Cyprus</t>
  </si>
  <si>
    <t>CYP</t>
  </si>
  <si>
    <t>CZE</t>
  </si>
  <si>
    <t>DEU</t>
  </si>
  <si>
    <t>Djibouti</t>
  </si>
  <si>
    <t>DJI</t>
  </si>
  <si>
    <t>Dominica</t>
  </si>
  <si>
    <t>DMA</t>
  </si>
  <si>
    <t>DNK</t>
  </si>
  <si>
    <t>Algeria</t>
  </si>
  <si>
    <t>DZA</t>
  </si>
  <si>
    <t>Ecuador</t>
  </si>
  <si>
    <t>ECU</t>
  </si>
  <si>
    <t>Egypt</t>
  </si>
  <si>
    <t>EGY</t>
  </si>
  <si>
    <t>Eritrea</t>
  </si>
  <si>
    <t>ERI</t>
  </si>
  <si>
    <t>ESP</t>
  </si>
  <si>
    <t>Estonia</t>
  </si>
  <si>
    <t>EST</t>
  </si>
  <si>
    <t>Ethiopia</t>
  </si>
  <si>
    <t>ETH</t>
  </si>
  <si>
    <t>FIN</t>
  </si>
  <si>
    <t>Fiji</t>
  </si>
  <si>
    <t>FJI</t>
  </si>
  <si>
    <t>FRA</t>
  </si>
  <si>
    <t>Micronesia</t>
  </si>
  <si>
    <t>FSM</t>
  </si>
  <si>
    <t>Gabon</t>
  </si>
  <si>
    <t>GAB</t>
  </si>
  <si>
    <t>GBR</t>
  </si>
  <si>
    <t>Georgia</t>
  </si>
  <si>
    <t>GEO</t>
  </si>
  <si>
    <t>Ghana</t>
  </si>
  <si>
    <t>GHA</t>
  </si>
  <si>
    <t>Guinea</t>
  </si>
  <si>
    <t>GIN</t>
  </si>
  <si>
    <t>Guadeloupe</t>
  </si>
  <si>
    <t>GLP</t>
  </si>
  <si>
    <t>Gambia</t>
  </si>
  <si>
    <t>GMB</t>
  </si>
  <si>
    <t>Guinea-Bissau</t>
  </si>
  <si>
    <t>GNB</t>
  </si>
  <si>
    <t>Equatorial Guinea</t>
  </si>
  <si>
    <t>GNQ</t>
  </si>
  <si>
    <t>GRC</t>
  </si>
  <si>
    <t>Grenada</t>
  </si>
  <si>
    <t>GRD</t>
  </si>
  <si>
    <t>Greenland</t>
  </si>
  <si>
    <t>GRL</t>
  </si>
  <si>
    <t>Guatemala</t>
  </si>
  <si>
    <t>GTM</t>
  </si>
  <si>
    <t>French Guiana</t>
  </si>
  <si>
    <t>GUF</t>
  </si>
  <si>
    <t>Guyana</t>
  </si>
  <si>
    <t>GUY</t>
  </si>
  <si>
    <t>HKG</t>
  </si>
  <si>
    <t>Honduras</t>
  </si>
  <si>
    <t>HND</t>
  </si>
  <si>
    <t>Croatia</t>
  </si>
  <si>
    <t>HRV</t>
  </si>
  <si>
    <t>Haiti</t>
  </si>
  <si>
    <t>HTI</t>
  </si>
  <si>
    <t>HUN</t>
  </si>
  <si>
    <t>IDN</t>
  </si>
  <si>
    <t>IND</t>
  </si>
  <si>
    <t>IRL</t>
  </si>
  <si>
    <t>Iraq</t>
  </si>
  <si>
    <t>IRQ</t>
  </si>
  <si>
    <t>Iceland</t>
  </si>
  <si>
    <t>ISL</t>
  </si>
  <si>
    <t>ISR</t>
  </si>
  <si>
    <t>ITA</t>
  </si>
  <si>
    <t>Jamaica</t>
  </si>
  <si>
    <t>JAM</t>
  </si>
  <si>
    <t>Jordan</t>
  </si>
  <si>
    <t>JOR</t>
  </si>
  <si>
    <t>JPN</t>
  </si>
  <si>
    <t>Kazakhstan</t>
  </si>
  <si>
    <t>KAZ</t>
  </si>
  <si>
    <t>Kenya</t>
  </si>
  <si>
    <t>KEN</t>
  </si>
  <si>
    <t>Kyrgyzstan</t>
  </si>
  <si>
    <t>KGZ</t>
  </si>
  <si>
    <t>Cambodia</t>
  </si>
  <si>
    <t>KHM</t>
  </si>
  <si>
    <t>Kiribati</t>
  </si>
  <si>
    <t>KIR</t>
  </si>
  <si>
    <t>St. Kitts and Nevis</t>
  </si>
  <si>
    <t>KNA</t>
  </si>
  <si>
    <t>KOR</t>
  </si>
  <si>
    <t>Kuwait</t>
  </si>
  <si>
    <t>KWT</t>
  </si>
  <si>
    <t>Laos</t>
  </si>
  <si>
    <t>LAO</t>
  </si>
  <si>
    <t>Lebanon</t>
  </si>
  <si>
    <t>LBN</t>
  </si>
  <si>
    <t>Libya</t>
  </si>
  <si>
    <t>LBY</t>
  </si>
  <si>
    <t>St. Lucia</t>
  </si>
  <si>
    <t>LCA</t>
  </si>
  <si>
    <t>Liechtenstein</t>
  </si>
  <si>
    <t>LIE</t>
  </si>
  <si>
    <t>Lesotho</t>
  </si>
  <si>
    <t>LSO</t>
  </si>
  <si>
    <t>Lithuania</t>
  </si>
  <si>
    <t>LTU</t>
  </si>
  <si>
    <t>Luxembourg</t>
  </si>
  <si>
    <t>LUX</t>
  </si>
  <si>
    <t>Latvia</t>
  </si>
  <si>
    <t>LVA</t>
  </si>
  <si>
    <t>Macao</t>
  </si>
  <si>
    <t>MAC</t>
  </si>
  <si>
    <t>Morocco</t>
  </si>
  <si>
    <t>MAR</t>
  </si>
  <si>
    <t>Monaco</t>
  </si>
  <si>
    <t>MCO</t>
  </si>
  <si>
    <t>Moldova</t>
  </si>
  <si>
    <t>MDA</t>
  </si>
  <si>
    <t>Madagascar</t>
  </si>
  <si>
    <t>MDG</t>
  </si>
  <si>
    <t>Maldives</t>
  </si>
  <si>
    <t>MDV</t>
  </si>
  <si>
    <t>MEX</t>
  </si>
  <si>
    <t>Marshall Islands</t>
  </si>
  <si>
    <t>MHL</t>
  </si>
  <si>
    <t>Macedonia</t>
  </si>
  <si>
    <t>MKD</t>
  </si>
  <si>
    <t>Mali</t>
  </si>
  <si>
    <t>MLI</t>
  </si>
  <si>
    <t>Malta</t>
  </si>
  <si>
    <t>MLT</t>
  </si>
  <si>
    <t>Myanmar</t>
  </si>
  <si>
    <t>MMR</t>
  </si>
  <si>
    <t>Montenegro</t>
  </si>
  <si>
    <t>MNE</t>
  </si>
  <si>
    <t>Mongolia</t>
  </si>
  <si>
    <t>MNG</t>
  </si>
  <si>
    <t>Mozambique</t>
  </si>
  <si>
    <t>MOZ</t>
  </si>
  <si>
    <t>Mauritania</t>
  </si>
  <si>
    <t>MRT</t>
  </si>
  <si>
    <t>Montserrat</t>
  </si>
  <si>
    <t>MSR</t>
  </si>
  <si>
    <t>Martinique</t>
  </si>
  <si>
    <t>MTQ</t>
  </si>
  <si>
    <t>Mauritius</t>
  </si>
  <si>
    <t>MUS</t>
  </si>
  <si>
    <t>Malawi</t>
  </si>
  <si>
    <t>MWI</t>
  </si>
  <si>
    <t>MYS</t>
  </si>
  <si>
    <t>Mayotte</t>
  </si>
  <si>
    <t>MYT</t>
  </si>
  <si>
    <t>Namibia</t>
  </si>
  <si>
    <t>NAM</t>
  </si>
  <si>
    <t>Niger</t>
  </si>
  <si>
    <t>NER</t>
  </si>
  <si>
    <t>NGA</t>
  </si>
  <si>
    <t>Nicaragua</t>
  </si>
  <si>
    <t>NIC</t>
  </si>
  <si>
    <t>NLD</t>
  </si>
  <si>
    <t>NOR</t>
  </si>
  <si>
    <t>Nepal</t>
  </si>
  <si>
    <t>NPL</t>
  </si>
  <si>
    <t>Nauru</t>
  </si>
  <si>
    <t>NRU</t>
  </si>
  <si>
    <t>NZL</t>
  </si>
  <si>
    <t>Oman</t>
  </si>
  <si>
    <t>OMN</t>
  </si>
  <si>
    <t>PAK</t>
  </si>
  <si>
    <t>Panama</t>
  </si>
  <si>
    <t>PAN</t>
  </si>
  <si>
    <t>Peru</t>
  </si>
  <si>
    <t>PER</t>
  </si>
  <si>
    <t>PHL</t>
  </si>
  <si>
    <t>Palau</t>
  </si>
  <si>
    <t>PLW</t>
  </si>
  <si>
    <t>Papua New Guinea</t>
  </si>
  <si>
    <t>PNG</t>
  </si>
  <si>
    <t>POL</t>
  </si>
  <si>
    <t>Puerto Rico</t>
  </si>
  <si>
    <t>PRI</t>
  </si>
  <si>
    <t>Korea, North</t>
  </si>
  <si>
    <t>PRK</t>
  </si>
  <si>
    <t>PRT</t>
  </si>
  <si>
    <t>Paraguay</t>
  </si>
  <si>
    <t>PRY</t>
  </si>
  <si>
    <t>West Bank and Gaza</t>
  </si>
  <si>
    <t>PSE</t>
  </si>
  <si>
    <t>French Polynesia</t>
  </si>
  <si>
    <t>PYF</t>
  </si>
  <si>
    <t>Qatar</t>
  </si>
  <si>
    <t>QAT</t>
  </si>
  <si>
    <t>Reunion</t>
  </si>
  <si>
    <t>REU</t>
  </si>
  <si>
    <t>Romania</t>
  </si>
  <si>
    <t>ROU</t>
  </si>
  <si>
    <t>RUS</t>
  </si>
  <si>
    <t>Rwanda</t>
  </si>
  <si>
    <t>RWA</t>
  </si>
  <si>
    <t>SAU</t>
  </si>
  <si>
    <t>Sudan</t>
  </si>
  <si>
    <t>SDN</t>
  </si>
  <si>
    <t>SGP</t>
  </si>
  <si>
    <t>Solomon Islands</t>
  </si>
  <si>
    <t>SLB</t>
  </si>
  <si>
    <t>Sierra Leone</t>
  </si>
  <si>
    <t>SLE</t>
  </si>
  <si>
    <t>El Salvador</t>
  </si>
  <si>
    <t>SLV</t>
  </si>
  <si>
    <t>San Marino</t>
  </si>
  <si>
    <t>SMR</t>
  </si>
  <si>
    <t>Somalia</t>
  </si>
  <si>
    <t>SOM</t>
  </si>
  <si>
    <t>Serbia</t>
  </si>
  <si>
    <t>SRB</t>
  </si>
  <si>
    <t>South Sudan</t>
  </si>
  <si>
    <t>SSD</t>
  </si>
  <si>
    <t>Sao Tome and Principe</t>
  </si>
  <si>
    <t>STP</t>
  </si>
  <si>
    <t>Suriname</t>
  </si>
  <si>
    <t>SUR</t>
  </si>
  <si>
    <t>Slovakia</t>
  </si>
  <si>
    <t>SVK</t>
  </si>
  <si>
    <t>Slovenia</t>
  </si>
  <si>
    <t>SVN</t>
  </si>
  <si>
    <t>SWE</t>
  </si>
  <si>
    <t>Swaziland</t>
  </si>
  <si>
    <t>SWZ</t>
  </si>
  <si>
    <t>St Maarten</t>
  </si>
  <si>
    <t>SXM</t>
  </si>
  <si>
    <t>Seychelles</t>
  </si>
  <si>
    <t>SYC</t>
  </si>
  <si>
    <t>Syria</t>
  </si>
  <si>
    <t>SYR</t>
  </si>
  <si>
    <t>Turks and Caicos Islands</t>
  </si>
  <si>
    <t>TCA</t>
  </si>
  <si>
    <t>Chad</t>
  </si>
  <si>
    <t>TCD</t>
  </si>
  <si>
    <t>Togo</t>
  </si>
  <si>
    <t>TGO</t>
  </si>
  <si>
    <t>Tajikistan</t>
  </si>
  <si>
    <t>TJK</t>
  </si>
  <si>
    <t>Turkmenistan</t>
  </si>
  <si>
    <t>TKM</t>
  </si>
  <si>
    <t>Tonga</t>
  </si>
  <si>
    <t>TON</t>
  </si>
  <si>
    <t>Trinidad and Tobago</t>
  </si>
  <si>
    <t>TTO</t>
  </si>
  <si>
    <t>Tunisia</t>
  </si>
  <si>
    <t>TUN</t>
  </si>
  <si>
    <t>Tuvalu</t>
  </si>
  <si>
    <t>TUV</t>
  </si>
  <si>
    <t>TWN</t>
  </si>
  <si>
    <t>Tanzania</t>
  </si>
  <si>
    <t>TZA</t>
  </si>
  <si>
    <t>Uganda</t>
  </si>
  <si>
    <t>UGA</t>
  </si>
  <si>
    <t>UKR</t>
  </si>
  <si>
    <t>Uruguay</t>
  </si>
  <si>
    <t>URY</t>
  </si>
  <si>
    <t>USA</t>
  </si>
  <si>
    <t>Uzbekistan</t>
  </si>
  <si>
    <t>UZB</t>
  </si>
  <si>
    <t>St. Vincent and the Grenadines</t>
  </si>
  <si>
    <t>VCT</t>
  </si>
  <si>
    <t>British Virgin Islands</t>
  </si>
  <si>
    <t>VGB</t>
  </si>
  <si>
    <t>Vietnam</t>
  </si>
  <si>
    <t>VNM</t>
  </si>
  <si>
    <t>Vanuatu</t>
  </si>
  <si>
    <t>VUT</t>
  </si>
  <si>
    <t>Samoa</t>
  </si>
  <si>
    <t>WSM</t>
  </si>
  <si>
    <t>Kosovo</t>
  </si>
  <si>
    <t>XKX</t>
  </si>
  <si>
    <t>Yemen</t>
  </si>
  <si>
    <t>YEM</t>
  </si>
  <si>
    <t>ZAF</t>
  </si>
  <si>
    <t>Zambia</t>
  </si>
  <si>
    <t>ZMB</t>
  </si>
  <si>
    <t>Zimbabwe</t>
  </si>
  <si>
    <t>ZWE</t>
  </si>
  <si>
    <t>Belarus</t>
  </si>
  <si>
    <t>BLR</t>
  </si>
  <si>
    <t>Dominican Republic</t>
  </si>
  <si>
    <t>DOM</t>
  </si>
  <si>
    <t>IRN</t>
  </si>
  <si>
    <t>Liberia</t>
  </si>
  <si>
    <t>LBR</t>
  </si>
  <si>
    <t>Sri Lanka</t>
  </si>
  <si>
    <t>LKA</t>
  </si>
  <si>
    <t>New Caledonia</t>
  </si>
  <si>
    <t>NCL</t>
  </si>
  <si>
    <t>Senegal</t>
  </si>
  <si>
    <t>SEN</t>
  </si>
  <si>
    <t>Timor-Leste</t>
  </si>
  <si>
    <t>TLS</t>
  </si>
  <si>
    <t>Venezuela</t>
  </si>
  <si>
    <t>VEN</t>
  </si>
  <si>
    <t>Country code</t>
  </si>
  <si>
    <t>Value</t>
  </si>
  <si>
    <t>Wealth per adult 2021</t>
  </si>
  <si>
    <t>World Wealth Map 2021</t>
  </si>
  <si>
    <t>Ultra high net worth individuals 2021: top 20 countries</t>
  </si>
  <si>
    <t xml:space="preserve"> Individuals with wealth between USD 50 m - 100 m</t>
  </si>
  <si>
    <t xml:space="preserve"> Individuals with wealth between USD 100 m - 500 m</t>
  </si>
  <si>
    <t xml:space="preserve">Individuals with wealth above USD 500 m </t>
  </si>
  <si>
    <t>Total number of UHNWI</t>
  </si>
  <si>
    <t>% of the world</t>
  </si>
  <si>
    <t>Region</t>
  </si>
  <si>
    <t>Ultra high net worth individuals 2021: by region</t>
  </si>
  <si>
    <t>Change</t>
  </si>
  <si>
    <t>% change</t>
  </si>
  <si>
    <t>Change in UHNW 2020-21: by country</t>
  </si>
  <si>
    <t>Change in UHNW 2020-21: by region</t>
  </si>
  <si>
    <t>Change in the number of millionaires by country, 2021</t>
  </si>
  <si>
    <t>Adults (thousand) with wealth above USD 1m</t>
  </si>
  <si>
    <t>Number of US dollar millionaires (% of world total) by country, 2021</t>
  </si>
  <si>
    <t>Share of world millionaires</t>
  </si>
  <si>
    <t>Rank 2021</t>
  </si>
  <si>
    <t>Mean wealth per adult (USD)</t>
  </si>
  <si>
    <t>Median wealth per adult (USD)</t>
  </si>
  <si>
    <t>Change 2020-21</t>
  </si>
  <si>
    <t>Change in wealth per adult (USD), 2020-2021: Biggest gains and losses</t>
  </si>
  <si>
    <t>Change in wealth per adult 2020-2021 (USD)</t>
  </si>
  <si>
    <t>Gains</t>
  </si>
  <si>
    <t>Losses</t>
  </si>
  <si>
    <t>Rankings by mean and median wealth per adult; Change in wealth per adult 2020-2021</t>
  </si>
  <si>
    <t>Change in household wealth 2021, by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</si>
</sst>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9" x14ac:knownFonts="1">
    <font>
      <sz val="11"/>
      <color theme="1"/>
      <name val="Calibri"/>
      <family val="2"/>
      <scheme val="minor"/>
    </font>
    <font>
      <sz val="10"/>
      <name val="Arial"/>
      <family val="2"/>
    </font>
    <font>
      <sz val="11"/>
      <color theme="1"/>
      <name val="Calibri"/>
      <family val="2"/>
      <scheme val="minor"/>
    </font>
    <font>
      <b/>
      <sz val="10"/>
      <color theme="1"/>
      <name val="Arial"/>
      <family val="2"/>
    </font>
    <font>
      <b/>
      <sz val="10"/>
      <name val="Arial"/>
      <family val="2"/>
    </font>
    <font>
      <sz val="10"/>
      <color theme="1"/>
      <name val="Arial"/>
      <family val="2"/>
    </font>
    <font>
      <sz val="10"/>
      <color rgb="FF000000"/>
      <name val="Arial"/>
      <family val="2"/>
    </font>
    <font>
      <b/>
      <sz val="10"/>
      <color rgb="FFFF0000"/>
      <name val="Arial"/>
      <family val="2"/>
    </font>
    <font>
      <b/>
      <sz val="13"/>
      <color theme="1"/>
      <name val="Arial"/>
      <family val="2"/>
    </font>
  </fonts>
  <fills count="8">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9" fontId="2" fillId="0" borderId="0" applyFont="0" applyFill="0" applyBorder="0" applyAlignment="0" applyProtection="0"/>
  </cellStyleXfs>
  <cellXfs count="149">
    <xf numFmtId="0" fontId="0" fillId="0" borderId="0" xfId="0"/>
    <xf numFmtId="164" fontId="3" fillId="2" borderId="3" xfId="0" applyNumberFormat="1" applyFont="1" applyFill="1" applyBorder="1" applyAlignment="1">
      <alignment vertical="center"/>
    </xf>
    <xf numFmtId="1" fontId="3" fillId="2" borderId="3" xfId="0" applyNumberFormat="1" applyFont="1" applyFill="1" applyBorder="1" applyAlignment="1">
      <alignment vertical="center"/>
    </xf>
    <xf numFmtId="164" fontId="4" fillId="2" borderId="3" xfId="0" applyNumberFormat="1" applyFont="1" applyFill="1" applyBorder="1" applyAlignment="1">
      <alignment vertical="center"/>
    </xf>
    <xf numFmtId="0" fontId="4" fillId="2" borderId="3" xfId="0" applyFont="1" applyFill="1" applyBorder="1" applyAlignment="1">
      <alignment vertical="center"/>
    </xf>
    <xf numFmtId="0" fontId="3" fillId="2" borderId="3" xfId="0" applyFont="1" applyFill="1" applyBorder="1" applyAlignment="1">
      <alignment vertical="center"/>
    </xf>
    <xf numFmtId="0" fontId="3" fillId="2" borderId="4" xfId="0" applyFont="1" applyFill="1" applyBorder="1" applyAlignment="1">
      <alignment vertical="center"/>
    </xf>
    <xf numFmtId="164" fontId="5" fillId="2" borderId="5" xfId="0" applyNumberFormat="1" applyFont="1" applyFill="1" applyBorder="1"/>
    <xf numFmtId="164" fontId="5" fillId="2" borderId="0" xfId="0" applyNumberFormat="1" applyFont="1" applyFill="1" applyBorder="1"/>
    <xf numFmtId="1" fontId="5" fillId="2" borderId="0" xfId="0" applyNumberFormat="1" applyFont="1" applyFill="1" applyBorder="1"/>
    <xf numFmtId="164" fontId="1" fillId="2" borderId="0" xfId="0" applyNumberFormat="1" applyFont="1" applyFill="1" applyBorder="1"/>
    <xf numFmtId="0" fontId="1" fillId="2" borderId="0" xfId="0" applyFont="1" applyFill="1" applyBorder="1"/>
    <xf numFmtId="0" fontId="5" fillId="2" borderId="0" xfId="0" applyFont="1" applyFill="1" applyBorder="1"/>
    <xf numFmtId="0" fontId="5" fillId="2" borderId="5" xfId="0" applyFont="1" applyFill="1" applyBorder="1"/>
    <xf numFmtId="0" fontId="5" fillId="2" borderId="6" xfId="0" applyFont="1" applyFill="1" applyBorder="1"/>
    <xf numFmtId="0" fontId="1" fillId="2" borderId="6" xfId="0" applyFont="1" applyFill="1" applyBorder="1"/>
    <xf numFmtId="164" fontId="5" fillId="2" borderId="1" xfId="0" applyNumberFormat="1" applyFont="1" applyFill="1" applyBorder="1"/>
    <xf numFmtId="164" fontId="5" fillId="2" borderId="1" xfId="0" applyNumberFormat="1" applyFont="1" applyFill="1" applyBorder="1" applyAlignment="1">
      <alignment horizontal="center"/>
    </xf>
    <xf numFmtId="0" fontId="6" fillId="2" borderId="0" xfId="0" applyFont="1" applyFill="1" applyBorder="1" applyAlignment="1">
      <alignment horizontal="center" vertical="center" readingOrder="1"/>
    </xf>
    <xf numFmtId="164" fontId="1" fillId="2" borderId="1" xfId="0" applyNumberFormat="1" applyFont="1" applyFill="1" applyBorder="1"/>
    <xf numFmtId="164" fontId="1" fillId="2" borderId="1" xfId="0" applyNumberFormat="1" applyFont="1" applyFill="1" applyBorder="1" applyAlignment="1">
      <alignment horizontal="center"/>
    </xf>
    <xf numFmtId="164" fontId="1" fillId="2" borderId="6" xfId="0" applyNumberFormat="1" applyFont="1" applyFill="1" applyBorder="1"/>
    <xf numFmtId="1" fontId="1" fillId="2" borderId="0" xfId="0" applyNumberFormat="1" applyFont="1" applyFill="1" applyBorder="1"/>
    <xf numFmtId="164" fontId="5" fillId="2" borderId="6" xfId="0" applyNumberFormat="1" applyFont="1" applyFill="1" applyBorder="1"/>
    <xf numFmtId="164" fontId="5" fillId="2" borderId="7" xfId="0" applyNumberFormat="1" applyFont="1" applyFill="1" applyBorder="1"/>
    <xf numFmtId="164" fontId="5" fillId="2" borderId="8" xfId="0" applyNumberFormat="1" applyFont="1" applyFill="1" applyBorder="1"/>
    <xf numFmtId="1" fontId="5" fillId="2" borderId="8" xfId="0" applyNumberFormat="1" applyFont="1" applyFill="1" applyBorder="1"/>
    <xf numFmtId="164" fontId="1" fillId="2" borderId="8" xfId="0" applyNumberFormat="1" applyFont="1" applyFill="1" applyBorder="1"/>
    <xf numFmtId="0" fontId="1" fillId="2" borderId="8" xfId="0" applyFont="1" applyFill="1" applyBorder="1"/>
    <xf numFmtId="0" fontId="5" fillId="2" borderId="8" xfId="0" applyFont="1" applyFill="1" applyBorder="1"/>
    <xf numFmtId="0" fontId="5" fillId="2" borderId="7" xfId="0" applyFont="1" applyFill="1" applyBorder="1"/>
    <xf numFmtId="0" fontId="5" fillId="2" borderId="9" xfId="0" applyFont="1" applyFill="1" applyBorder="1"/>
    <xf numFmtId="0" fontId="1" fillId="0" borderId="0" xfId="0" applyFont="1"/>
    <xf numFmtId="0" fontId="5" fillId="0" borderId="0" xfId="0" applyFont="1"/>
    <xf numFmtId="0" fontId="5" fillId="0" borderId="0" xfId="0" applyFont="1" applyBorder="1"/>
    <xf numFmtId="0" fontId="5" fillId="0" borderId="0" xfId="0" applyFont="1" applyAlignment="1">
      <alignment horizontal="center"/>
    </xf>
    <xf numFmtId="3" fontId="5" fillId="0" borderId="0" xfId="0" applyNumberFormat="1" applyFont="1" applyAlignment="1">
      <alignment horizontal="center"/>
    </xf>
    <xf numFmtId="0" fontId="4" fillId="0" borderId="0" xfId="0" applyFont="1"/>
    <xf numFmtId="3" fontId="1" fillId="0" borderId="0" xfId="0" applyNumberFormat="1" applyFont="1"/>
    <xf numFmtId="0" fontId="1" fillId="0" borderId="0" xfId="0" applyFont="1" applyAlignment="1">
      <alignment horizontal="center" vertical="center"/>
    </xf>
    <xf numFmtId="0" fontId="5" fillId="0" borderId="0" xfId="0" applyFont="1" applyAlignment="1">
      <alignment horizontal="left"/>
    </xf>
    <xf numFmtId="0" fontId="1" fillId="0" borderId="0" xfId="0" applyFont="1" applyAlignment="1">
      <alignment horizontal="center"/>
    </xf>
    <xf numFmtId="0" fontId="8" fillId="2" borderId="2" xfId="0" applyFont="1" applyFill="1" applyBorder="1" applyAlignment="1">
      <alignment vertical="center"/>
    </xf>
    <xf numFmtId="0" fontId="5" fillId="2" borderId="1" xfId="0" applyFont="1" applyFill="1" applyBorder="1"/>
    <xf numFmtId="0" fontId="5" fillId="2" borderId="1" xfId="0" applyFont="1" applyFill="1" applyBorder="1" applyAlignment="1">
      <alignment horizontal="center"/>
    </xf>
    <xf numFmtId="3" fontId="5" fillId="2" borderId="3" xfId="0" applyNumberFormat="1" applyFont="1" applyFill="1" applyBorder="1" applyAlignment="1">
      <alignment horizontal="center"/>
    </xf>
    <xf numFmtId="0" fontId="5" fillId="2" borderId="3" xfId="0" applyFont="1" applyFill="1" applyBorder="1" applyAlignment="1">
      <alignment horizontal="center"/>
    </xf>
    <xf numFmtId="0" fontId="5" fillId="2" borderId="3" xfId="0" applyFont="1" applyFill="1" applyBorder="1"/>
    <xf numFmtId="0" fontId="5" fillId="2" borderId="4" xfId="0" applyFont="1" applyFill="1" applyBorder="1"/>
    <xf numFmtId="3" fontId="5" fillId="2" borderId="0" xfId="0" applyNumberFormat="1" applyFont="1" applyFill="1" applyBorder="1" applyAlignment="1">
      <alignment horizontal="center"/>
    </xf>
    <xf numFmtId="0" fontId="5" fillId="2" borderId="0" xfId="0" applyFont="1" applyFill="1" applyBorder="1" applyAlignment="1">
      <alignment horizontal="center"/>
    </xf>
    <xf numFmtId="3" fontId="5" fillId="2" borderId="8" xfId="0" applyNumberFormat="1" applyFont="1" applyFill="1" applyBorder="1" applyAlignment="1">
      <alignment horizontal="center"/>
    </xf>
    <xf numFmtId="0" fontId="5" fillId="2" borderId="8" xfId="0" applyFont="1" applyFill="1" applyBorder="1" applyAlignment="1">
      <alignment horizontal="center"/>
    </xf>
    <xf numFmtId="0" fontId="5" fillId="0" borderId="0" xfId="0" applyFont="1" applyFill="1"/>
    <xf numFmtId="0" fontId="1" fillId="0" borderId="0" xfId="0" applyFont="1" applyFill="1"/>
    <xf numFmtId="164" fontId="1" fillId="0" borderId="0" xfId="0" applyNumberFormat="1" applyFont="1" applyAlignment="1">
      <alignment horizontal="center"/>
    </xf>
    <xf numFmtId="3" fontId="1" fillId="0" borderId="0" xfId="0" applyNumberFormat="1" applyFont="1" applyAlignment="1">
      <alignment horizontal="center"/>
    </xf>
    <xf numFmtId="0" fontId="3" fillId="3" borderId="1" xfId="0" applyFont="1" applyFill="1" applyBorder="1" applyAlignment="1">
      <alignment horizontal="center" vertical="center"/>
    </xf>
    <xf numFmtId="0" fontId="3" fillId="3" borderId="1" xfId="0" applyFont="1" applyFill="1" applyBorder="1" applyAlignment="1">
      <alignment horizontal="center" vertical="top" wrapText="1"/>
    </xf>
    <xf numFmtId="0" fontId="3" fillId="3" borderId="1" xfId="0" quotePrefix="1" applyFont="1" applyFill="1" applyBorder="1" applyAlignment="1">
      <alignment horizontal="center" vertical="top" wrapText="1"/>
    </xf>
    <xf numFmtId="164" fontId="4" fillId="3" borderId="1" xfId="0" applyNumberFormat="1" applyFont="1" applyFill="1" applyBorder="1" applyAlignment="1">
      <alignment horizontal="center" vertical="top"/>
    </xf>
    <xf numFmtId="3" fontId="5" fillId="2" borderId="1" xfId="0" applyNumberFormat="1" applyFont="1" applyFill="1" applyBorder="1" applyAlignment="1">
      <alignment horizontal="center"/>
    </xf>
    <xf numFmtId="0" fontId="4" fillId="2" borderId="3" xfId="0" applyFont="1" applyFill="1" applyBorder="1" applyAlignment="1">
      <alignment horizontal="center"/>
    </xf>
    <xf numFmtId="164" fontId="4" fillId="2" borderId="3" xfId="0" applyNumberFormat="1" applyFont="1" applyFill="1" applyBorder="1" applyAlignment="1">
      <alignment horizontal="center"/>
    </xf>
    <xf numFmtId="0" fontId="4" fillId="2" borderId="3" xfId="0" applyFont="1" applyFill="1" applyBorder="1"/>
    <xf numFmtId="0" fontId="4" fillId="2" borderId="4" xfId="0" applyFont="1" applyFill="1" applyBorder="1"/>
    <xf numFmtId="0" fontId="6" fillId="2" borderId="5" xfId="0" applyFont="1" applyFill="1" applyBorder="1" applyAlignment="1">
      <alignment horizontal="left" vertical="center" readingOrder="1"/>
    </xf>
    <xf numFmtId="0" fontId="1" fillId="2" borderId="0" xfId="0" applyFont="1" applyFill="1" applyBorder="1" applyAlignment="1">
      <alignment horizontal="center"/>
    </xf>
    <xf numFmtId="164" fontId="1" fillId="2" borderId="0" xfId="0" applyNumberFormat="1" applyFont="1" applyFill="1" applyBorder="1" applyAlignment="1">
      <alignment horizontal="center"/>
    </xf>
    <xf numFmtId="2" fontId="1" fillId="2" borderId="0"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1" fillId="2" borderId="6" xfId="0" applyFont="1" applyFill="1" applyBorder="1" applyAlignment="1">
      <alignment horizontal="center" vertical="center"/>
    </xf>
    <xf numFmtId="2" fontId="5" fillId="2" borderId="0" xfId="0" applyNumberFormat="1" applyFont="1" applyFill="1" applyBorder="1"/>
    <xf numFmtId="164" fontId="5" fillId="2" borderId="0" xfId="0" applyNumberFormat="1" applyFont="1" applyFill="1" applyBorder="1" applyAlignment="1">
      <alignment horizontal="center"/>
    </xf>
    <xf numFmtId="0" fontId="7" fillId="2" borderId="0" xfId="0" applyFont="1" applyFill="1" applyBorder="1"/>
    <xf numFmtId="0" fontId="1" fillId="2" borderId="5" xfId="0" applyFont="1" applyFill="1" applyBorder="1"/>
    <xf numFmtId="3" fontId="1" fillId="2" borderId="0" xfId="0" applyNumberFormat="1" applyFont="1" applyFill="1" applyBorder="1" applyAlignment="1">
      <alignment horizontal="center"/>
    </xf>
    <xf numFmtId="0" fontId="1" fillId="0" borderId="5" xfId="0" applyFont="1" applyBorder="1"/>
    <xf numFmtId="3" fontId="1" fillId="2" borderId="5" xfId="0" applyNumberFormat="1" applyFont="1" applyFill="1" applyBorder="1"/>
    <xf numFmtId="3" fontId="1" fillId="2" borderId="7" xfId="0" applyNumberFormat="1" applyFont="1" applyFill="1" applyBorder="1"/>
    <xf numFmtId="3" fontId="1" fillId="2" borderId="8" xfId="0" applyNumberFormat="1" applyFont="1" applyFill="1" applyBorder="1" applyAlignment="1">
      <alignment horizontal="center"/>
    </xf>
    <xf numFmtId="0" fontId="1" fillId="2" borderId="8" xfId="0" applyFont="1" applyFill="1" applyBorder="1" applyAlignment="1">
      <alignment horizontal="center"/>
    </xf>
    <xf numFmtId="164" fontId="1" fillId="2" borderId="8" xfId="0" applyNumberFormat="1" applyFont="1" applyFill="1" applyBorder="1" applyAlignment="1">
      <alignment horizontal="center"/>
    </xf>
    <xf numFmtId="0" fontId="1" fillId="2" borderId="9" xfId="0" applyFont="1" applyFill="1" applyBorder="1"/>
    <xf numFmtId="0" fontId="8" fillId="2" borderId="0" xfId="0" applyFont="1" applyFill="1" applyBorder="1" applyAlignment="1">
      <alignment vertical="center"/>
    </xf>
    <xf numFmtId="0" fontId="4" fillId="3" borderId="1" xfId="0" applyFont="1" applyFill="1" applyBorder="1"/>
    <xf numFmtId="3" fontId="1" fillId="2" borderId="1" xfId="0" applyNumberFormat="1" applyFont="1" applyFill="1" applyBorder="1"/>
    <xf numFmtId="3" fontId="1" fillId="2" borderId="1" xfId="0" applyNumberFormat="1" applyFont="1" applyFill="1" applyBorder="1" applyAlignment="1">
      <alignment horizontal="center"/>
    </xf>
    <xf numFmtId="0" fontId="4" fillId="3" borderId="1" xfId="0" applyFont="1" applyFill="1" applyBorder="1" applyAlignment="1">
      <alignment vertical="center"/>
    </xf>
    <xf numFmtId="0" fontId="4" fillId="3" borderId="1" xfId="0" applyFont="1" applyFill="1" applyBorder="1" applyAlignment="1">
      <alignment horizontal="center" vertical="center"/>
    </xf>
    <xf numFmtId="164" fontId="1" fillId="2" borderId="1" xfId="2" applyNumberFormat="1" applyFont="1" applyFill="1" applyBorder="1" applyAlignment="1">
      <alignment horizontal="center"/>
    </xf>
    <xf numFmtId="0" fontId="3" fillId="3" borderId="1" xfId="0" applyFont="1" applyFill="1" applyBorder="1" applyAlignment="1">
      <alignment vertical="center"/>
    </xf>
    <xf numFmtId="3" fontId="3" fillId="3" borderId="1" xfId="0" applyNumberFormat="1" applyFont="1" applyFill="1" applyBorder="1" applyAlignment="1">
      <alignment horizontal="center" vertical="center"/>
    </xf>
    <xf numFmtId="164" fontId="5" fillId="0" borderId="0" xfId="0" applyNumberFormat="1" applyFont="1" applyBorder="1"/>
    <xf numFmtId="1" fontId="5" fillId="0" borderId="0" xfId="0" applyNumberFormat="1" applyFont="1" applyBorder="1"/>
    <xf numFmtId="164" fontId="1" fillId="0" borderId="0" xfId="0" applyNumberFormat="1" applyFont="1" applyBorder="1"/>
    <xf numFmtId="0" fontId="1" fillId="0" borderId="0" xfId="0" applyFont="1" applyBorder="1"/>
    <xf numFmtId="164" fontId="3" fillId="3" borderId="1" xfId="0" applyNumberFormat="1" applyFont="1" applyFill="1" applyBorder="1" applyAlignment="1">
      <alignment vertical="center"/>
    </xf>
    <xf numFmtId="0" fontId="8" fillId="2" borderId="5" xfId="0" applyFont="1" applyFill="1" applyBorder="1" applyAlignment="1">
      <alignment vertical="center"/>
    </xf>
    <xf numFmtId="2" fontId="5" fillId="2" borderId="1" xfId="0" applyNumberFormat="1" applyFont="1" applyFill="1" applyBorder="1" applyAlignment="1">
      <alignment horizontal="center"/>
    </xf>
    <xf numFmtId="2" fontId="1" fillId="2" borderId="1" xfId="0" applyNumberFormat="1" applyFont="1" applyFill="1" applyBorder="1" applyAlignment="1">
      <alignment horizontal="center"/>
    </xf>
    <xf numFmtId="49" fontId="3" fillId="3" borderId="1" xfId="0" applyNumberFormat="1" applyFont="1" applyFill="1" applyBorder="1" applyAlignment="1">
      <alignment horizontal="center" vertical="center" wrapText="1"/>
    </xf>
    <xf numFmtId="0" fontId="1" fillId="2" borderId="1" xfId="0" applyFont="1" applyFill="1" applyBorder="1"/>
    <xf numFmtId="3" fontId="4" fillId="3" borderId="1" xfId="0" applyNumberFormat="1" applyFont="1" applyFill="1" applyBorder="1" applyAlignment="1">
      <alignment horizontal="center"/>
    </xf>
    <xf numFmtId="0" fontId="4" fillId="2" borderId="0" xfId="0" applyFont="1" applyFill="1" applyBorder="1" applyAlignment="1">
      <alignment vertical="center"/>
    </xf>
    <xf numFmtId="0" fontId="5" fillId="2" borderId="0" xfId="0" applyFont="1" applyFill="1" applyBorder="1" applyAlignment="1">
      <alignment vertical="center"/>
    </xf>
    <xf numFmtId="0" fontId="4" fillId="2" borderId="0" xfId="0" applyFont="1" applyFill="1" applyBorder="1" applyAlignment="1">
      <alignment horizontal="left" vertical="center"/>
    </xf>
    <xf numFmtId="0" fontId="4" fillId="5" borderId="1" xfId="0" applyFont="1" applyFill="1" applyBorder="1" applyAlignment="1">
      <alignment vertical="center"/>
    </xf>
    <xf numFmtId="0" fontId="4" fillId="4" borderId="1" xfId="0" applyFont="1" applyFill="1" applyBorder="1" applyAlignment="1">
      <alignment vertical="center"/>
    </xf>
    <xf numFmtId="3" fontId="5" fillId="2" borderId="1" xfId="0" applyNumberFormat="1" applyFont="1" applyFill="1" applyBorder="1"/>
    <xf numFmtId="0" fontId="3" fillId="3" borderId="10"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9" xfId="0" applyFont="1" applyFill="1" applyBorder="1" applyAlignment="1">
      <alignment horizontal="center" vertical="center"/>
    </xf>
    <xf numFmtId="165" fontId="5" fillId="2" borderId="1" xfId="0" applyNumberFormat="1" applyFont="1" applyFill="1" applyBorder="1" applyAlignment="1">
      <alignment horizontal="center"/>
    </xf>
    <xf numFmtId="3" fontId="4" fillId="3" borderId="1" xfId="0" applyNumberFormat="1" applyFont="1" applyFill="1" applyBorder="1"/>
    <xf numFmtId="164" fontId="4" fillId="3" borderId="1" xfId="0" applyNumberFormat="1" applyFont="1" applyFill="1" applyBorder="1" applyAlignment="1">
      <alignment horizontal="center"/>
    </xf>
    <xf numFmtId="0" fontId="3" fillId="3" borderId="1" xfId="0" applyFont="1" applyFill="1" applyBorder="1"/>
    <xf numFmtId="3" fontId="3" fillId="3" borderId="1" xfId="0" applyNumberFormat="1" applyFont="1" applyFill="1" applyBorder="1" applyAlignment="1">
      <alignment horizontal="center"/>
    </xf>
    <xf numFmtId="164" fontId="3" fillId="3" borderId="1" xfId="0" applyNumberFormat="1" applyFont="1" applyFill="1" applyBorder="1" applyAlignment="1">
      <alignment horizontal="center"/>
    </xf>
    <xf numFmtId="3" fontId="3" fillId="3" borderId="1" xfId="0" applyNumberFormat="1" applyFont="1" applyFill="1" applyBorder="1"/>
    <xf numFmtId="165" fontId="3" fillId="3" borderId="1" xfId="0" applyNumberFormat="1" applyFont="1" applyFill="1" applyBorder="1" applyAlignment="1">
      <alignment horizontal="center"/>
    </xf>
    <xf numFmtId="0" fontId="3" fillId="0" borderId="0" xfId="0" applyFont="1"/>
    <xf numFmtId="0" fontId="5" fillId="0" borderId="0" xfId="0" applyFont="1" applyAlignment="1">
      <alignment vertical="center"/>
    </xf>
    <xf numFmtId="0" fontId="3" fillId="2" borderId="0" xfId="0" applyFont="1" applyFill="1" applyBorder="1" applyAlignment="1">
      <alignment horizontal="center" vertical="center"/>
    </xf>
    <xf numFmtId="3" fontId="5" fillId="2" borderId="0" xfId="0" applyNumberFormat="1" applyFont="1" applyFill="1" applyBorder="1"/>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3" fillId="6" borderId="12" xfId="0" applyFont="1" applyFill="1" applyBorder="1"/>
    <xf numFmtId="0" fontId="5" fillId="6" borderId="13" xfId="0" applyFont="1" applyFill="1" applyBorder="1" applyAlignment="1">
      <alignment horizontal="center"/>
    </xf>
    <xf numFmtId="0" fontId="3" fillId="7" borderId="12" xfId="0" applyFont="1" applyFill="1" applyBorder="1"/>
    <xf numFmtId="0" fontId="5" fillId="7" borderId="13" xfId="0" applyFont="1" applyFill="1" applyBorder="1" applyAlignment="1">
      <alignment horizontal="center"/>
    </xf>
    <xf numFmtId="0" fontId="8" fillId="2" borderId="2" xfId="0" applyFont="1" applyFill="1" applyBorder="1" applyAlignment="1"/>
    <xf numFmtId="0" fontId="8" fillId="2" borderId="3" xfId="0" applyFont="1" applyFill="1" applyBorder="1" applyAlignment="1"/>
    <xf numFmtId="0" fontId="3" fillId="2" borderId="3" xfId="0" applyFont="1" applyFill="1" applyBorder="1"/>
    <xf numFmtId="0" fontId="3" fillId="2" borderId="4" xfId="0" applyFont="1" applyFill="1" applyBorder="1"/>
    <xf numFmtId="0" fontId="1" fillId="2" borderId="5" xfId="0" applyFont="1" applyFill="1" applyBorder="1" applyAlignment="1">
      <alignment horizontal="left"/>
    </xf>
    <xf numFmtId="0" fontId="5" fillId="2" borderId="6" xfId="0" applyFont="1" applyFill="1" applyBorder="1" applyAlignment="1">
      <alignment vertical="center"/>
    </xf>
    <xf numFmtId="0" fontId="5" fillId="2" borderId="5" xfId="0" applyFont="1" applyFill="1" applyBorder="1" applyAlignment="1">
      <alignment horizontal="left"/>
    </xf>
    <xf numFmtId="0" fontId="5" fillId="2" borderId="7" xfId="0" applyFont="1" applyFill="1" applyBorder="1" applyAlignment="1">
      <alignment horizontal="left"/>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8" fillId="2" borderId="2" xfId="0" applyFont="1" applyFill="1" applyBorder="1"/>
    <xf numFmtId="0" fontId="8" fillId="2" borderId="3" xfId="0" applyFont="1" applyFill="1" applyBorder="1"/>
    <xf numFmtId="0" fontId="3" fillId="3" borderId="2"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3" fillId="3" borderId="1" xfId="0" applyFont="1" applyFill="1" applyBorder="1" applyAlignment="1">
      <alignment horizontal="left" vertical="center"/>
    </xf>
  </cellXfs>
  <cellStyles count="3">
    <cellStyle name="Normal" xfId="0" builtinId="0"/>
    <cellStyle name="Normal 2" xfId="1" xr:uid="{701CE2D5-9822-403D-86B0-633549EA1C37}"/>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401790825529524"/>
          <c:y val="0.19083142384979659"/>
          <c:w val="0.60567577200998024"/>
          <c:h val="0.71794737852890345"/>
        </c:manualLayout>
      </c:layout>
      <c:pieChart>
        <c:varyColors val="1"/>
        <c:ser>
          <c:idx val="0"/>
          <c:order val="0"/>
          <c:dPt>
            <c:idx val="0"/>
            <c:bubble3D val="0"/>
            <c:extLst>
              <c:ext xmlns:c16="http://schemas.microsoft.com/office/drawing/2014/chart" uri="{C3380CC4-5D6E-409C-BE32-E72D297353CC}">
                <c16:uniqueId val="{00000000-8280-4E1A-B5FA-CD83ABDFF3DE}"/>
              </c:ext>
            </c:extLst>
          </c:dPt>
          <c:dPt>
            <c:idx val="1"/>
            <c:bubble3D val="0"/>
            <c:extLst>
              <c:ext xmlns:c16="http://schemas.microsoft.com/office/drawing/2014/chart" uri="{C3380CC4-5D6E-409C-BE32-E72D297353CC}">
                <c16:uniqueId val="{00000001-8280-4E1A-B5FA-CD83ABDFF3DE}"/>
              </c:ext>
            </c:extLst>
          </c:dPt>
          <c:dPt>
            <c:idx val="2"/>
            <c:bubble3D val="0"/>
            <c:extLst>
              <c:ext xmlns:c16="http://schemas.microsoft.com/office/drawing/2014/chart" uri="{C3380CC4-5D6E-409C-BE32-E72D297353CC}">
                <c16:uniqueId val="{00000002-8280-4E1A-B5FA-CD83ABDFF3DE}"/>
              </c:ext>
            </c:extLst>
          </c:dPt>
          <c:dPt>
            <c:idx val="3"/>
            <c:bubble3D val="0"/>
            <c:extLst>
              <c:ext xmlns:c16="http://schemas.microsoft.com/office/drawing/2014/chart" uri="{C3380CC4-5D6E-409C-BE32-E72D297353CC}">
                <c16:uniqueId val="{00000003-8280-4E1A-B5FA-CD83ABDFF3DE}"/>
              </c:ext>
            </c:extLst>
          </c:dPt>
          <c:dPt>
            <c:idx val="4"/>
            <c:bubble3D val="0"/>
            <c:extLst>
              <c:ext xmlns:c16="http://schemas.microsoft.com/office/drawing/2014/chart" uri="{C3380CC4-5D6E-409C-BE32-E72D297353CC}">
                <c16:uniqueId val="{00000004-8280-4E1A-B5FA-CD83ABDFF3DE}"/>
              </c:ext>
            </c:extLst>
          </c:dPt>
          <c:dPt>
            <c:idx val="5"/>
            <c:bubble3D val="0"/>
            <c:extLst>
              <c:ext xmlns:c16="http://schemas.microsoft.com/office/drawing/2014/chart" uri="{C3380CC4-5D6E-409C-BE32-E72D297353CC}">
                <c16:uniqueId val="{00000005-8280-4E1A-B5FA-CD83ABDFF3DE}"/>
              </c:ext>
            </c:extLst>
          </c:dPt>
          <c:dPt>
            <c:idx val="6"/>
            <c:bubble3D val="0"/>
            <c:extLst>
              <c:ext xmlns:c16="http://schemas.microsoft.com/office/drawing/2014/chart" uri="{C3380CC4-5D6E-409C-BE32-E72D297353CC}">
                <c16:uniqueId val="{00000006-8280-4E1A-B5FA-CD83ABDFF3DE}"/>
              </c:ext>
            </c:extLst>
          </c:dPt>
          <c:dPt>
            <c:idx val="7"/>
            <c:bubble3D val="0"/>
            <c:extLst>
              <c:ext xmlns:c16="http://schemas.microsoft.com/office/drawing/2014/chart" uri="{C3380CC4-5D6E-409C-BE32-E72D297353CC}">
                <c16:uniqueId val="{00000007-8280-4E1A-B5FA-CD83ABDFF3DE}"/>
              </c:ext>
            </c:extLst>
          </c:dPt>
          <c:dPt>
            <c:idx val="8"/>
            <c:bubble3D val="0"/>
            <c:extLst>
              <c:ext xmlns:c16="http://schemas.microsoft.com/office/drawing/2014/chart" uri="{C3380CC4-5D6E-409C-BE32-E72D297353CC}">
                <c16:uniqueId val="{00000008-8280-4E1A-B5FA-CD83ABDFF3DE}"/>
              </c:ext>
            </c:extLst>
          </c:dPt>
          <c:dPt>
            <c:idx val="9"/>
            <c:bubble3D val="0"/>
            <c:extLst>
              <c:ext xmlns:c16="http://schemas.microsoft.com/office/drawing/2014/chart" uri="{C3380CC4-5D6E-409C-BE32-E72D297353CC}">
                <c16:uniqueId val="{00000009-8280-4E1A-B5FA-CD83ABDFF3DE}"/>
              </c:ext>
            </c:extLst>
          </c:dPt>
          <c:dPt>
            <c:idx val="10"/>
            <c:bubble3D val="0"/>
            <c:extLst>
              <c:ext xmlns:c16="http://schemas.microsoft.com/office/drawing/2014/chart" uri="{C3380CC4-5D6E-409C-BE32-E72D297353CC}">
                <c16:uniqueId val="{0000000A-8280-4E1A-B5FA-CD83ABDFF3DE}"/>
              </c:ext>
            </c:extLst>
          </c:dPt>
          <c:dPt>
            <c:idx val="11"/>
            <c:bubble3D val="0"/>
            <c:extLst>
              <c:ext xmlns:c16="http://schemas.microsoft.com/office/drawing/2014/chart" uri="{C3380CC4-5D6E-409C-BE32-E72D297353CC}">
                <c16:uniqueId val="{0000000B-8280-4E1A-B5FA-CD83ABDFF3DE}"/>
              </c:ext>
            </c:extLst>
          </c:dPt>
          <c:dPt>
            <c:idx val="12"/>
            <c:bubble3D val="0"/>
            <c:extLst>
              <c:ext xmlns:c16="http://schemas.microsoft.com/office/drawing/2014/chart" uri="{C3380CC4-5D6E-409C-BE32-E72D297353CC}">
                <c16:uniqueId val="{0000000C-8280-4E1A-B5FA-CD83ABDFF3DE}"/>
              </c:ext>
            </c:extLst>
          </c:dPt>
          <c:dPt>
            <c:idx val="13"/>
            <c:bubble3D val="0"/>
            <c:extLst>
              <c:ext xmlns:c16="http://schemas.microsoft.com/office/drawing/2014/chart" uri="{C3380CC4-5D6E-409C-BE32-E72D297353CC}">
                <c16:uniqueId val="{0000000D-8280-4E1A-B5FA-CD83ABDFF3DE}"/>
              </c:ext>
            </c:extLst>
          </c:dPt>
          <c:dPt>
            <c:idx val="14"/>
            <c:bubble3D val="0"/>
            <c:extLst>
              <c:ext xmlns:c16="http://schemas.microsoft.com/office/drawing/2014/chart" uri="{C3380CC4-5D6E-409C-BE32-E72D297353CC}">
                <c16:uniqueId val="{0000000E-8280-4E1A-B5FA-CD83ABDFF3DE}"/>
              </c:ext>
            </c:extLst>
          </c:dPt>
          <c:dPt>
            <c:idx val="15"/>
            <c:bubble3D val="0"/>
            <c:extLst>
              <c:ext xmlns:c16="http://schemas.microsoft.com/office/drawing/2014/chart" uri="{C3380CC4-5D6E-409C-BE32-E72D297353CC}">
                <c16:uniqueId val="{0000000F-8280-4E1A-B5FA-CD83ABDFF3DE}"/>
              </c:ext>
            </c:extLst>
          </c:dPt>
          <c:dPt>
            <c:idx val="16"/>
            <c:bubble3D val="0"/>
            <c:extLst>
              <c:ext xmlns:c16="http://schemas.microsoft.com/office/drawing/2014/chart" uri="{C3380CC4-5D6E-409C-BE32-E72D297353CC}">
                <c16:uniqueId val="{00000010-8280-4E1A-B5FA-CD83ABDFF3DE}"/>
              </c:ext>
            </c:extLst>
          </c:dPt>
          <c:dLbls>
            <c:dLbl>
              <c:idx val="0"/>
              <c:layout>
                <c:manualLayout>
                  <c:x val="-2.366651512624776E-3"/>
                  <c:y val="4.6368149021725091E-2"/>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80-4E1A-B5FA-CD83ABDFF3DE}"/>
                </c:ext>
              </c:extLst>
            </c:dLbl>
            <c:dLbl>
              <c:idx val="1"/>
              <c:layout>
                <c:manualLayout>
                  <c:x val="-1.1042097998619738E-2"/>
                  <c:y val="-2.6402640264028337E-3"/>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80-4E1A-B5FA-CD83ABDFF3DE}"/>
                </c:ext>
              </c:extLst>
            </c:dLbl>
            <c:dLbl>
              <c:idx val="2"/>
              <c:layout>
                <c:manualLayout>
                  <c:x val="1.3802622498274672E-2"/>
                  <c:y val="-1.0561056105610658E-2"/>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80-4E1A-B5FA-CD83ABDFF3DE}"/>
                </c:ext>
              </c:extLst>
            </c:dLbl>
            <c:dLbl>
              <c:idx val="3"/>
              <c:layout>
                <c:manualLayout>
                  <c:x val="1.6450023665074653E-2"/>
                  <c:y val="-1.3047524399256013E-2"/>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80-4E1A-B5FA-CD83ABDFF3DE}"/>
                </c:ext>
              </c:extLst>
            </c:dLbl>
            <c:dLbl>
              <c:idx val="4"/>
              <c:layout>
                <c:manualLayout>
                  <c:x val="1.3745966180456945E-2"/>
                  <c:y val="-1.2944983818770227E-2"/>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80-4E1A-B5FA-CD83ABDFF3DE}"/>
                </c:ext>
              </c:extLst>
            </c:dLbl>
            <c:dLbl>
              <c:idx val="5"/>
              <c:layout>
                <c:manualLayout>
                  <c:x val="1.9210447054773892E-2"/>
                  <c:y val="-7.7669902912620888E-3"/>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80-4E1A-B5FA-CD83ABDFF3DE}"/>
                </c:ext>
              </c:extLst>
            </c:dLbl>
            <c:dLbl>
              <c:idx val="6"/>
              <c:layout>
                <c:manualLayout>
                  <c:x val="1.0957144701174648E-2"/>
                  <c:y val="5.2805341079937822E-3"/>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80-4E1A-B5FA-CD83ABDFF3DE}"/>
                </c:ext>
              </c:extLst>
            </c:dLbl>
            <c:dLbl>
              <c:idx val="7"/>
              <c:layout>
                <c:manualLayout>
                  <c:x val="1.3661202185792349E-2"/>
                  <c:y val="1.0612236577223964E-2"/>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80-4E1A-B5FA-CD83ABDFF3DE}"/>
                </c:ext>
              </c:extLst>
            </c:dLbl>
            <c:dLbl>
              <c:idx val="8"/>
              <c:layout>
                <c:manualLayout>
                  <c:x val="1.0900563659050816E-2"/>
                  <c:y val="2.1019595851489437E-2"/>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80-4E1A-B5FA-CD83ABDFF3DE}"/>
                </c:ext>
              </c:extLst>
            </c:dLbl>
            <c:dLbl>
              <c:idx val="9"/>
              <c:layout>
                <c:manualLayout>
                  <c:x val="8.1117421797684882E-3"/>
                  <c:y val="2.0968223632240143E-2"/>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280-4E1A-B5FA-CD83ABDFF3DE}"/>
                </c:ext>
              </c:extLst>
            </c:dLbl>
            <c:dLbl>
              <c:idx val="10"/>
              <c:layout>
                <c:manualLayout>
                  <c:x val="1.3717783227916183E-2"/>
                  <c:y val="1.2944983818770227E-2"/>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280-4E1A-B5FA-CD83ABDFF3DE}"/>
                </c:ext>
              </c:extLst>
            </c:dLbl>
            <c:dLbl>
              <c:idx val="11"/>
              <c:layout>
                <c:manualLayout>
                  <c:x val="-7.8957473563392999E-3"/>
                  <c:y val="2.2805994279954771E-3"/>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80-4E1A-B5FA-CD83ABDFF3DE}"/>
                </c:ext>
              </c:extLst>
            </c:dLbl>
            <c:dLbl>
              <c:idx val="12"/>
              <c:layout>
                <c:manualLayout>
                  <c:x val="-2.4851676498637076E-2"/>
                  <c:y val="-1.6586084634157602E-2"/>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280-4E1A-B5FA-CD83ABDFF3DE}"/>
                </c:ext>
              </c:extLst>
            </c:dLbl>
            <c:dLbl>
              <c:idx val="13"/>
              <c:layout>
                <c:manualLayout>
                  <c:x val="-2.518904389362905E-2"/>
                  <c:y val="-3.7359876799025867E-2"/>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80-4E1A-B5FA-CD83ABDFF3DE}"/>
                </c:ext>
              </c:extLst>
            </c:dLbl>
            <c:dLbl>
              <c:idx val="14"/>
              <c:layout>
                <c:manualLayout>
                  <c:x val="-3.6449603767374786E-2"/>
                  <c:y val="-6.5072165686891476E-2"/>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280-4E1A-B5FA-CD83ABDFF3DE}"/>
                </c:ext>
              </c:extLst>
            </c:dLbl>
            <c:dLbl>
              <c:idx val="15"/>
              <c:layout>
                <c:manualLayout>
                  <c:x val="4.807875703639939E-2"/>
                  <c:y val="-7.7569799389111446E-2"/>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280-4E1A-B5FA-CD83ABDFF3DE}"/>
                </c:ext>
              </c:extLst>
            </c:dLbl>
            <c:dLbl>
              <c:idx val="16"/>
              <c:layout>
                <c:manualLayout>
                  <c:x val="7.2366255664987111E-2"/>
                  <c:y val="-3.7025525318107183E-2"/>
                </c:manualLayout>
              </c:layout>
              <c:numFmt formatCode="0" sourceLinked="0"/>
              <c:spPr>
                <a:noFill/>
                <a:ln w="25400">
                  <a:no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80-4E1A-B5FA-CD83ABDFF3DE}"/>
                </c:ext>
              </c:extLst>
            </c:dLbl>
            <c:dLbl>
              <c:idx val="17"/>
              <c:layout>
                <c:manualLayout>
                  <c:x val="9.6463022508038579E-2"/>
                  <c:y val="0"/>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280-4E1A-B5FA-CD83ABDFF3DE}"/>
                </c:ext>
              </c:extLst>
            </c:dLbl>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Credit Suisse Type Light"/>
                    <a:ea typeface="Credit Suisse Type Light"/>
                    <a:cs typeface="Credit Suisse Type Light"/>
                  </a:defRPr>
                </a:pPr>
                <a:endParaRPr lang="de-DE"/>
              </a:p>
            </c:txPr>
            <c:dLblPos val="outEnd"/>
            <c:showLegendKey val="0"/>
            <c:showVal val="1"/>
            <c:showCatName val="1"/>
            <c:showSerName val="0"/>
            <c:showPercent val="0"/>
            <c:showBubbleSize val="0"/>
            <c:showLeaderLines val="1"/>
            <c:extLst>
              <c:ext xmlns:c15="http://schemas.microsoft.com/office/drawing/2012/chart" uri="{CE6537A1-D6FC-4f65-9D91-7224C49458BB}"/>
            </c:extLst>
          </c:dLbls>
          <c:cat>
            <c:strRef>
              <c:f>Millionaires!$A$4:$A$21</c:f>
              <c:strCache>
                <c:ptCount val="18"/>
                <c:pt idx="0">
                  <c:v>United States</c:v>
                </c:pt>
                <c:pt idx="1">
                  <c:v>Rest of World</c:v>
                </c:pt>
                <c:pt idx="2">
                  <c:v>China</c:v>
                </c:pt>
                <c:pt idx="3">
                  <c:v>Japan</c:v>
                </c:pt>
                <c:pt idx="4">
                  <c:v>United Kingdom</c:v>
                </c:pt>
                <c:pt idx="5">
                  <c:v>France</c:v>
                </c:pt>
                <c:pt idx="6">
                  <c:v>Germany</c:v>
                </c:pt>
                <c:pt idx="7">
                  <c:v>Canada</c:v>
                </c:pt>
                <c:pt idx="8">
                  <c:v>Australia</c:v>
                </c:pt>
                <c:pt idx="9">
                  <c:v>Italy</c:v>
                </c:pt>
                <c:pt idx="10">
                  <c:v>Korea</c:v>
                </c:pt>
                <c:pt idx="11">
                  <c:v>Netherlands</c:v>
                </c:pt>
                <c:pt idx="12">
                  <c:v>Switzerland</c:v>
                </c:pt>
                <c:pt idx="13">
                  <c:v>Spain</c:v>
                </c:pt>
                <c:pt idx="14">
                  <c:v>Taiwan (Chinese Taipei)</c:v>
                </c:pt>
                <c:pt idx="15">
                  <c:v>India</c:v>
                </c:pt>
                <c:pt idx="16">
                  <c:v>Sweden</c:v>
                </c:pt>
                <c:pt idx="17">
                  <c:v>Hong Kong SAR</c:v>
                </c:pt>
              </c:strCache>
            </c:strRef>
          </c:cat>
          <c:val>
            <c:numRef>
              <c:f>Millionaires!$B$4:$B$21</c:f>
              <c:numCache>
                <c:formatCode>0.00</c:formatCode>
                <c:ptCount val="18"/>
                <c:pt idx="0">
                  <c:v>39.200000000000003</c:v>
                </c:pt>
                <c:pt idx="1">
                  <c:v>10.400000000000006</c:v>
                </c:pt>
                <c:pt idx="2">
                  <c:v>9.9</c:v>
                </c:pt>
                <c:pt idx="3">
                  <c:v>5.4</c:v>
                </c:pt>
                <c:pt idx="4">
                  <c:v>4.6000000000000005</c:v>
                </c:pt>
                <c:pt idx="5">
                  <c:v>4.5</c:v>
                </c:pt>
                <c:pt idx="6">
                  <c:v>4.3</c:v>
                </c:pt>
                <c:pt idx="7">
                  <c:v>3.7</c:v>
                </c:pt>
                <c:pt idx="8">
                  <c:v>3.5</c:v>
                </c:pt>
                <c:pt idx="9">
                  <c:v>2.3000000000000003</c:v>
                </c:pt>
                <c:pt idx="10">
                  <c:v>2.1</c:v>
                </c:pt>
                <c:pt idx="11">
                  <c:v>1.8</c:v>
                </c:pt>
                <c:pt idx="12">
                  <c:v>1.8</c:v>
                </c:pt>
                <c:pt idx="13">
                  <c:v>1.8</c:v>
                </c:pt>
                <c:pt idx="14">
                  <c:v>1.4000000000000001</c:v>
                </c:pt>
                <c:pt idx="15">
                  <c:v>1.3</c:v>
                </c:pt>
                <c:pt idx="16">
                  <c:v>1</c:v>
                </c:pt>
                <c:pt idx="17">
                  <c:v>1</c:v>
                </c:pt>
              </c:numCache>
            </c:numRef>
          </c:val>
          <c:extLst>
            <c:ext xmlns:c16="http://schemas.microsoft.com/office/drawing/2014/chart" uri="{C3380CC4-5D6E-409C-BE32-E72D297353CC}">
              <c16:uniqueId val="{00000012-8280-4E1A-B5FA-CD83ABDFF3D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16926161921562"/>
          <c:y val="0.11935287636540402"/>
          <c:w val="0.74629055999170602"/>
          <c:h val="0.81892800453514736"/>
        </c:manualLayout>
      </c:layout>
      <c:barChart>
        <c:barDir val="bar"/>
        <c:grouping val="stacked"/>
        <c:varyColors val="0"/>
        <c:ser>
          <c:idx val="3"/>
          <c:order val="0"/>
          <c:tx>
            <c:strRef>
              <c:f>UHNWI!$B$3</c:f>
              <c:strCache>
                <c:ptCount val="1"/>
                <c:pt idx="0">
                  <c:v> Individuals with wealth between USD 50 m - 100 m</c:v>
                </c:pt>
              </c:strCache>
            </c:strRef>
          </c:tx>
          <c:invertIfNegative val="0"/>
          <c:cat>
            <c:strRef>
              <c:f>UHNWI!$A$4:$A$23</c:f>
              <c:strCache>
                <c:ptCount val="20"/>
                <c:pt idx="0">
                  <c:v>United States</c:v>
                </c:pt>
                <c:pt idx="1">
                  <c:v>China</c:v>
                </c:pt>
                <c:pt idx="2">
                  <c:v>Germany</c:v>
                </c:pt>
                <c:pt idx="3">
                  <c:v>Canada</c:v>
                </c:pt>
                <c:pt idx="4">
                  <c:v>India</c:v>
                </c:pt>
                <c:pt idx="5">
                  <c:v>Japan</c:v>
                </c:pt>
                <c:pt idx="6">
                  <c:v>France</c:v>
                </c:pt>
                <c:pt idx="7">
                  <c:v>Australia</c:v>
                </c:pt>
                <c:pt idx="8">
                  <c:v>United Kingdom</c:v>
                </c:pt>
                <c:pt idx="9">
                  <c:v>Italy</c:v>
                </c:pt>
                <c:pt idx="10">
                  <c:v>Korea</c:v>
                </c:pt>
                <c:pt idx="11">
                  <c:v>Russia</c:v>
                </c:pt>
                <c:pt idx="12">
                  <c:v>Switzerland</c:v>
                </c:pt>
                <c:pt idx="13">
                  <c:v>Hong Kong SAR</c:v>
                </c:pt>
                <c:pt idx="14">
                  <c:v>Sweden</c:v>
                </c:pt>
                <c:pt idx="15">
                  <c:v>Taiwan (Chinese Taipei)</c:v>
                </c:pt>
                <c:pt idx="16">
                  <c:v>Spain</c:v>
                </c:pt>
                <c:pt idx="17">
                  <c:v>Brazil</c:v>
                </c:pt>
                <c:pt idx="18">
                  <c:v>Singapore</c:v>
                </c:pt>
                <c:pt idx="19">
                  <c:v>Netherlands</c:v>
                </c:pt>
              </c:strCache>
            </c:strRef>
          </c:cat>
          <c:val>
            <c:numRef>
              <c:f>UHNWI!$B$4:$B$23</c:f>
              <c:numCache>
                <c:formatCode>#,##0</c:formatCode>
                <c:ptCount val="20"/>
                <c:pt idx="0">
                  <c:v>103669</c:v>
                </c:pt>
                <c:pt idx="1">
                  <c:v>20013</c:v>
                </c:pt>
                <c:pt idx="2">
                  <c:v>6052</c:v>
                </c:pt>
                <c:pt idx="3">
                  <c:v>3472</c:v>
                </c:pt>
                <c:pt idx="4">
                  <c:v>3024</c:v>
                </c:pt>
                <c:pt idx="5">
                  <c:v>3373</c:v>
                </c:pt>
                <c:pt idx="6">
                  <c:v>3237</c:v>
                </c:pt>
                <c:pt idx="7">
                  <c:v>2947</c:v>
                </c:pt>
                <c:pt idx="8">
                  <c:v>2787</c:v>
                </c:pt>
                <c:pt idx="9">
                  <c:v>2574</c:v>
                </c:pt>
                <c:pt idx="10">
                  <c:v>2450</c:v>
                </c:pt>
                <c:pt idx="11">
                  <c:v>2134</c:v>
                </c:pt>
                <c:pt idx="12">
                  <c:v>2115</c:v>
                </c:pt>
                <c:pt idx="13">
                  <c:v>1790</c:v>
                </c:pt>
                <c:pt idx="14">
                  <c:v>1866</c:v>
                </c:pt>
                <c:pt idx="15">
                  <c:v>1874</c:v>
                </c:pt>
                <c:pt idx="16">
                  <c:v>1509</c:v>
                </c:pt>
                <c:pt idx="17">
                  <c:v>1238</c:v>
                </c:pt>
                <c:pt idx="18">
                  <c:v>974</c:v>
                </c:pt>
                <c:pt idx="19">
                  <c:v>1100</c:v>
                </c:pt>
              </c:numCache>
            </c:numRef>
          </c:val>
          <c:extLst>
            <c:ext xmlns:c16="http://schemas.microsoft.com/office/drawing/2014/chart" uri="{C3380CC4-5D6E-409C-BE32-E72D297353CC}">
              <c16:uniqueId val="{00000000-D450-4279-B02C-69ED5D79CB96}"/>
            </c:ext>
          </c:extLst>
        </c:ser>
        <c:ser>
          <c:idx val="4"/>
          <c:order val="1"/>
          <c:tx>
            <c:strRef>
              <c:f>UHNWI!$C$3</c:f>
              <c:strCache>
                <c:ptCount val="1"/>
                <c:pt idx="0">
                  <c:v> Individuals with wealth between USD 100 m - 500 m</c:v>
                </c:pt>
              </c:strCache>
            </c:strRef>
          </c:tx>
          <c:invertIfNegative val="0"/>
          <c:cat>
            <c:strRef>
              <c:f>UHNWI!$A$4:$A$23</c:f>
              <c:strCache>
                <c:ptCount val="20"/>
                <c:pt idx="0">
                  <c:v>United States</c:v>
                </c:pt>
                <c:pt idx="1">
                  <c:v>China</c:v>
                </c:pt>
                <c:pt idx="2">
                  <c:v>Germany</c:v>
                </c:pt>
                <c:pt idx="3">
                  <c:v>Canada</c:v>
                </c:pt>
                <c:pt idx="4">
                  <c:v>India</c:v>
                </c:pt>
                <c:pt idx="5">
                  <c:v>Japan</c:v>
                </c:pt>
                <c:pt idx="6">
                  <c:v>France</c:v>
                </c:pt>
                <c:pt idx="7">
                  <c:v>Australia</c:v>
                </c:pt>
                <c:pt idx="8">
                  <c:v>United Kingdom</c:v>
                </c:pt>
                <c:pt idx="9">
                  <c:v>Italy</c:v>
                </c:pt>
                <c:pt idx="10">
                  <c:v>Korea</c:v>
                </c:pt>
                <c:pt idx="11">
                  <c:v>Russia</c:v>
                </c:pt>
                <c:pt idx="12">
                  <c:v>Switzerland</c:v>
                </c:pt>
                <c:pt idx="13">
                  <c:v>Hong Kong SAR</c:v>
                </c:pt>
                <c:pt idx="14">
                  <c:v>Sweden</c:v>
                </c:pt>
                <c:pt idx="15">
                  <c:v>Taiwan (Chinese Taipei)</c:v>
                </c:pt>
                <c:pt idx="16">
                  <c:v>Spain</c:v>
                </c:pt>
                <c:pt idx="17">
                  <c:v>Brazil</c:v>
                </c:pt>
                <c:pt idx="18">
                  <c:v>Singapore</c:v>
                </c:pt>
                <c:pt idx="19">
                  <c:v>Netherlands</c:v>
                </c:pt>
              </c:strCache>
            </c:strRef>
          </c:cat>
          <c:val>
            <c:numRef>
              <c:f>UHNWI!$C$4:$C$23</c:f>
              <c:numCache>
                <c:formatCode>#,##0</c:formatCode>
                <c:ptCount val="20"/>
                <c:pt idx="0">
                  <c:v>35740</c:v>
                </c:pt>
                <c:pt idx="1">
                  <c:v>11411</c:v>
                </c:pt>
                <c:pt idx="2">
                  <c:v>3354</c:v>
                </c:pt>
                <c:pt idx="3">
                  <c:v>1912</c:v>
                </c:pt>
                <c:pt idx="4">
                  <c:v>1750</c:v>
                </c:pt>
                <c:pt idx="5">
                  <c:v>1411</c:v>
                </c:pt>
                <c:pt idx="6">
                  <c:v>1314</c:v>
                </c:pt>
                <c:pt idx="7">
                  <c:v>1576</c:v>
                </c:pt>
                <c:pt idx="8">
                  <c:v>1278</c:v>
                </c:pt>
                <c:pt idx="9">
                  <c:v>1253</c:v>
                </c:pt>
                <c:pt idx="10">
                  <c:v>1319</c:v>
                </c:pt>
                <c:pt idx="11">
                  <c:v>1488</c:v>
                </c:pt>
                <c:pt idx="12">
                  <c:v>987</c:v>
                </c:pt>
                <c:pt idx="13">
                  <c:v>1139</c:v>
                </c:pt>
                <c:pt idx="14">
                  <c:v>1019</c:v>
                </c:pt>
                <c:pt idx="15">
                  <c:v>912</c:v>
                </c:pt>
                <c:pt idx="16">
                  <c:v>666</c:v>
                </c:pt>
                <c:pt idx="17">
                  <c:v>749</c:v>
                </c:pt>
                <c:pt idx="18">
                  <c:v>570</c:v>
                </c:pt>
                <c:pt idx="19">
                  <c:v>471</c:v>
                </c:pt>
              </c:numCache>
            </c:numRef>
          </c:val>
          <c:extLst>
            <c:ext xmlns:c16="http://schemas.microsoft.com/office/drawing/2014/chart" uri="{C3380CC4-5D6E-409C-BE32-E72D297353CC}">
              <c16:uniqueId val="{00000001-D450-4279-B02C-69ED5D79CB96}"/>
            </c:ext>
          </c:extLst>
        </c:ser>
        <c:ser>
          <c:idx val="5"/>
          <c:order val="2"/>
          <c:tx>
            <c:strRef>
              <c:f>UHNWI!$D$3</c:f>
              <c:strCache>
                <c:ptCount val="1"/>
                <c:pt idx="0">
                  <c:v>Individuals with wealth above USD 500 m </c:v>
                </c:pt>
              </c:strCache>
            </c:strRef>
          </c:tx>
          <c:invertIfNegative val="0"/>
          <c:cat>
            <c:strRef>
              <c:f>UHNWI!$A$4:$A$23</c:f>
              <c:strCache>
                <c:ptCount val="20"/>
                <c:pt idx="0">
                  <c:v>United States</c:v>
                </c:pt>
                <c:pt idx="1">
                  <c:v>China</c:v>
                </c:pt>
                <c:pt idx="2">
                  <c:v>Germany</c:v>
                </c:pt>
                <c:pt idx="3">
                  <c:v>Canada</c:v>
                </c:pt>
                <c:pt idx="4">
                  <c:v>India</c:v>
                </c:pt>
                <c:pt idx="5">
                  <c:v>Japan</c:v>
                </c:pt>
                <c:pt idx="6">
                  <c:v>France</c:v>
                </c:pt>
                <c:pt idx="7">
                  <c:v>Australia</c:v>
                </c:pt>
                <c:pt idx="8">
                  <c:v>United Kingdom</c:v>
                </c:pt>
                <c:pt idx="9">
                  <c:v>Italy</c:v>
                </c:pt>
                <c:pt idx="10">
                  <c:v>Korea</c:v>
                </c:pt>
                <c:pt idx="11">
                  <c:v>Russia</c:v>
                </c:pt>
                <c:pt idx="12">
                  <c:v>Switzerland</c:v>
                </c:pt>
                <c:pt idx="13">
                  <c:v>Hong Kong SAR</c:v>
                </c:pt>
                <c:pt idx="14">
                  <c:v>Sweden</c:v>
                </c:pt>
                <c:pt idx="15">
                  <c:v>Taiwan (Chinese Taipei)</c:v>
                </c:pt>
                <c:pt idx="16">
                  <c:v>Spain</c:v>
                </c:pt>
                <c:pt idx="17">
                  <c:v>Brazil</c:v>
                </c:pt>
                <c:pt idx="18">
                  <c:v>Singapore</c:v>
                </c:pt>
                <c:pt idx="19">
                  <c:v>Netherlands</c:v>
                </c:pt>
              </c:strCache>
            </c:strRef>
          </c:cat>
          <c:val>
            <c:numRef>
              <c:f>UHNWI!$D$4:$D$23</c:f>
              <c:numCache>
                <c:formatCode>#,##0</c:formatCode>
                <c:ptCount val="20"/>
                <c:pt idx="0">
                  <c:v>1726</c:v>
                </c:pt>
                <c:pt idx="1">
                  <c:v>1282</c:v>
                </c:pt>
                <c:pt idx="2">
                  <c:v>318</c:v>
                </c:pt>
                <c:pt idx="3">
                  <c:v>123</c:v>
                </c:pt>
                <c:pt idx="4">
                  <c:v>210</c:v>
                </c:pt>
                <c:pt idx="5">
                  <c:v>88</c:v>
                </c:pt>
                <c:pt idx="6">
                  <c:v>85</c:v>
                </c:pt>
                <c:pt idx="7">
                  <c:v>109</c:v>
                </c:pt>
                <c:pt idx="8">
                  <c:v>110</c:v>
                </c:pt>
                <c:pt idx="9">
                  <c:v>103</c:v>
                </c:pt>
                <c:pt idx="10">
                  <c:v>117</c:v>
                </c:pt>
                <c:pt idx="11">
                  <c:v>253</c:v>
                </c:pt>
                <c:pt idx="12">
                  <c:v>92</c:v>
                </c:pt>
                <c:pt idx="13">
                  <c:v>127</c:v>
                </c:pt>
                <c:pt idx="14">
                  <c:v>76</c:v>
                </c:pt>
                <c:pt idx="15">
                  <c:v>93</c:v>
                </c:pt>
                <c:pt idx="16">
                  <c:v>51</c:v>
                </c:pt>
                <c:pt idx="17">
                  <c:v>95</c:v>
                </c:pt>
                <c:pt idx="18">
                  <c:v>73</c:v>
                </c:pt>
                <c:pt idx="19">
                  <c:v>28</c:v>
                </c:pt>
              </c:numCache>
            </c:numRef>
          </c:val>
          <c:extLst>
            <c:ext xmlns:c16="http://schemas.microsoft.com/office/drawing/2014/chart" uri="{C3380CC4-5D6E-409C-BE32-E72D297353CC}">
              <c16:uniqueId val="{00000002-D450-4279-B02C-69ED5D79CB96}"/>
            </c:ext>
          </c:extLst>
        </c:ser>
        <c:dLbls>
          <c:showLegendKey val="0"/>
          <c:showVal val="0"/>
          <c:showCatName val="0"/>
          <c:showSerName val="0"/>
          <c:showPercent val="0"/>
          <c:showBubbleSize val="0"/>
        </c:dLbls>
        <c:gapWidth val="67"/>
        <c:overlap val="100"/>
        <c:axId val="1858496447"/>
        <c:axId val="1"/>
      </c:barChart>
      <c:catAx>
        <c:axId val="1858496447"/>
        <c:scaling>
          <c:orientation val="maxMin"/>
        </c:scaling>
        <c:delete val="0"/>
        <c:axPos val="l"/>
        <c:numFmt formatCode="General" sourceLinked="1"/>
        <c:majorTickMark val="none"/>
        <c:minorTickMark val="none"/>
        <c:tickLblPos val="nextTo"/>
        <c:txPr>
          <a:bodyPr rot="0" vert="horz"/>
          <a:lstStyle/>
          <a:p>
            <a:pPr>
              <a:defRPr sz="800" b="0" i="0" u="none" strike="noStrike" baseline="0">
                <a:solidFill>
                  <a:srgbClr val="000000"/>
                </a:solidFill>
                <a:latin typeface="Credit Suisse Type Light"/>
                <a:ea typeface="Credit Suisse Type Light"/>
                <a:cs typeface="Credit Suisse Type Light"/>
              </a:defRPr>
            </a:pPr>
            <a:endParaRPr lang="de-DE"/>
          </a:p>
        </c:txPr>
        <c:crossAx val="1"/>
        <c:crossesAt val="0"/>
        <c:auto val="1"/>
        <c:lblAlgn val="ctr"/>
        <c:lblOffset val="100"/>
        <c:noMultiLvlLbl val="0"/>
      </c:catAx>
      <c:valAx>
        <c:axId val="1"/>
        <c:scaling>
          <c:orientation val="minMax"/>
        </c:scaling>
        <c:delete val="0"/>
        <c:axPos val="t"/>
        <c:majorGridlines/>
        <c:numFmt formatCode="#,##0" sourceLinked="0"/>
        <c:majorTickMark val="out"/>
        <c:minorTickMark val="none"/>
        <c:tickLblPos val="nextTo"/>
        <c:txPr>
          <a:bodyPr rot="0" vert="horz"/>
          <a:lstStyle/>
          <a:p>
            <a:pPr>
              <a:defRPr sz="800" b="0" i="0" u="none" strike="noStrike" baseline="0">
                <a:solidFill>
                  <a:srgbClr val="000000"/>
                </a:solidFill>
                <a:latin typeface="Credit Suisse Type Light"/>
                <a:ea typeface="Credit Suisse Type Light"/>
                <a:cs typeface="Credit Suisse Type Light"/>
              </a:defRPr>
            </a:pPr>
            <a:endParaRPr lang="de-DE"/>
          </a:p>
        </c:txPr>
        <c:crossAx val="1858496447"/>
        <c:crosses val="autoZero"/>
        <c:crossBetween val="between"/>
      </c:valAx>
    </c:plotArea>
    <c:legend>
      <c:legendPos val="r"/>
      <c:layout>
        <c:manualLayout>
          <c:xMode val="edge"/>
          <c:yMode val="edge"/>
          <c:x val="0.65495101844663783"/>
          <c:y val="0.75051616828839429"/>
          <c:w val="0.31268640715685181"/>
          <c:h val="0.19450546333967589"/>
        </c:manualLayout>
      </c:layout>
      <c:overlay val="1"/>
      <c:spPr>
        <a:solidFill>
          <a:schemeClr val="bg1"/>
        </a:solidFill>
      </c:spPr>
      <c:txPr>
        <a:bodyPr/>
        <a:lstStyle/>
        <a:p>
          <a:pPr>
            <a:defRPr sz="735" b="0" i="0" u="none" strike="noStrike" baseline="0">
              <a:solidFill>
                <a:srgbClr val="000000"/>
              </a:solidFill>
              <a:latin typeface="Credit Suisse Type Light"/>
              <a:ea typeface="Credit Suisse Type Light"/>
              <a:cs typeface="Credit Suisse Type Light"/>
            </a:defRPr>
          </a:pPr>
          <a:endParaRPr lang="de-DE"/>
        </a:p>
      </c:txPr>
    </c:legend>
    <c:plotVisOnly val="1"/>
    <c:dispBlanksAs val="gap"/>
    <c:showDLblsOverMax val="0"/>
  </c:chart>
  <c:spPr>
    <a:ln>
      <a:solidFill>
        <a:sysClr val="windowText" lastClr="000000"/>
      </a:solidFill>
    </a:ln>
  </c:spPr>
  <c:txPr>
    <a:bodyPr/>
    <a:lstStyle/>
    <a:p>
      <a:pPr>
        <a:defRPr sz="800" b="0" i="0" u="none" strike="noStrike" baseline="0">
          <a:solidFill>
            <a:srgbClr val="000000"/>
          </a:solidFill>
          <a:latin typeface="Credit Suisse Type Light"/>
          <a:ea typeface="Credit Suisse Type Light"/>
          <a:cs typeface="Credit Suisse Type Light"/>
        </a:defRPr>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595180232100614E-2"/>
          <c:y val="5.7659562161318414E-2"/>
          <c:w val="0.7966490299823632"/>
          <c:h val="0.8196563043921129"/>
        </c:manualLayout>
      </c:layout>
      <c:barChart>
        <c:barDir val="bar"/>
        <c:grouping val="clustered"/>
        <c:varyColors val="0"/>
        <c:ser>
          <c:idx val="0"/>
          <c:order val="0"/>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redit Suisse Type Light"/>
                    <a:ea typeface="Credit Suisse Type Light"/>
                    <a:cs typeface="Credit Suisse Type Light"/>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[1]fig4!$N$2:$N$19</c:f>
              <c:strCache>
                <c:ptCount val="18"/>
                <c:pt idx="0">
                  <c:v>New Zealand</c:v>
                </c:pt>
                <c:pt idx="1">
                  <c:v>United States</c:v>
                </c:pt>
                <c:pt idx="2">
                  <c:v>Australia</c:v>
                </c:pt>
                <c:pt idx="3">
                  <c:v>Canada</c:v>
                </c:pt>
                <c:pt idx="4">
                  <c:v>Taiwan</c:v>
                </c:pt>
                <c:pt idx="5">
                  <c:v>Israel</c:v>
                </c:pt>
                <c:pt idx="6">
                  <c:v>Denmark</c:v>
                </c:pt>
                <c:pt idx="7">
                  <c:v>Sweden</c:v>
                </c:pt>
                <c:pt idx="9">
                  <c:v>France</c:v>
                </c:pt>
                <c:pt idx="10">
                  <c:v>Austria</c:v>
                </c:pt>
                <c:pt idx="11">
                  <c:v>Greece</c:v>
                </c:pt>
                <c:pt idx="12">
                  <c:v>Portugal</c:v>
                </c:pt>
                <c:pt idx="13">
                  <c:v>Turkey</c:v>
                </c:pt>
                <c:pt idx="14">
                  <c:v>Belgium</c:v>
                </c:pt>
                <c:pt idx="15">
                  <c:v>Italy</c:v>
                </c:pt>
                <c:pt idx="16">
                  <c:v>Japan</c:v>
                </c:pt>
              </c:strCache>
            </c:strRef>
          </c:cat>
          <c:val>
            <c:numRef>
              <c:f>[1]fig4!$O$2:$O$19</c:f>
              <c:numCache>
                <c:formatCode>General</c:formatCode>
                <c:ptCount val="18"/>
                <c:pt idx="0">
                  <c:v>114289</c:v>
                </c:pt>
                <c:pt idx="1">
                  <c:v>73630</c:v>
                </c:pt>
                <c:pt idx="2">
                  <c:v>66354</c:v>
                </c:pt>
                <c:pt idx="3">
                  <c:v>55662</c:v>
                </c:pt>
                <c:pt idx="4">
                  <c:v>47248</c:v>
                </c:pt>
                <c:pt idx="5">
                  <c:v>41010</c:v>
                </c:pt>
                <c:pt idx="6">
                  <c:v>32112</c:v>
                </c:pt>
                <c:pt idx="7">
                  <c:v>30240</c:v>
                </c:pt>
                <c:pt idx="9">
                  <c:v>-3788</c:v>
                </c:pt>
                <c:pt idx="10">
                  <c:v>-5008</c:v>
                </c:pt>
                <c:pt idx="11">
                  <c:v>-5484</c:v>
                </c:pt>
                <c:pt idx="12">
                  <c:v>-5970</c:v>
                </c:pt>
                <c:pt idx="13">
                  <c:v>-6618</c:v>
                </c:pt>
                <c:pt idx="14">
                  <c:v>-12947</c:v>
                </c:pt>
                <c:pt idx="15">
                  <c:v>-13444</c:v>
                </c:pt>
                <c:pt idx="16">
                  <c:v>-14502</c:v>
                </c:pt>
              </c:numCache>
            </c:numRef>
          </c:val>
          <c:extLst>
            <c:ext xmlns:c16="http://schemas.microsoft.com/office/drawing/2014/chart" uri="{C3380CC4-5D6E-409C-BE32-E72D297353CC}">
              <c16:uniqueId val="{00000000-3314-44F1-BE5F-4B5AA8D5BE35}"/>
            </c:ext>
          </c:extLst>
        </c:ser>
        <c:dLbls>
          <c:showLegendKey val="0"/>
          <c:showVal val="0"/>
          <c:showCatName val="0"/>
          <c:showSerName val="0"/>
          <c:showPercent val="0"/>
          <c:showBubbleSize val="0"/>
        </c:dLbls>
        <c:gapWidth val="65"/>
        <c:axId val="1858501855"/>
        <c:axId val="1"/>
      </c:barChart>
      <c:catAx>
        <c:axId val="1858501855"/>
        <c:scaling>
          <c:orientation val="maxMin"/>
        </c:scaling>
        <c:delete val="0"/>
        <c:axPos val="l"/>
        <c:numFmt formatCode="General" sourceLinked="1"/>
        <c:majorTickMark val="none"/>
        <c:minorTickMark val="none"/>
        <c:tickLblPos val="none"/>
        <c:crossAx val="1"/>
        <c:crosses val="autoZero"/>
        <c:auto val="1"/>
        <c:lblAlgn val="ctr"/>
        <c:lblOffset val="100"/>
        <c:noMultiLvlLbl val="0"/>
      </c:catAx>
      <c:valAx>
        <c:axId val="1"/>
        <c:scaling>
          <c:orientation val="minMax"/>
          <c:max val="120000"/>
          <c:min val="-20000"/>
        </c:scaling>
        <c:delete val="0"/>
        <c:axPos val="b"/>
        <c:majorGridlines>
          <c:spPr>
            <a:ln w="3175">
              <a:solidFill>
                <a:schemeClr val="accent1">
                  <a:alpha val="50000"/>
                </a:schemeClr>
              </a:solidFill>
            </a:ln>
          </c:spPr>
        </c:majorGridlines>
        <c:numFmt formatCode="#,##0" sourceLinked="0"/>
        <c:majorTickMark val="out"/>
        <c:minorTickMark val="none"/>
        <c:tickLblPos val="nextTo"/>
        <c:txPr>
          <a:bodyPr rot="0" vert="horz"/>
          <a:lstStyle/>
          <a:p>
            <a:pPr>
              <a:defRPr sz="800" b="0" i="0" u="none" strike="noStrike" baseline="0">
                <a:solidFill>
                  <a:srgbClr val="000000"/>
                </a:solidFill>
                <a:latin typeface="Credit Suisse Type Light"/>
                <a:ea typeface="Credit Suisse Type Light"/>
                <a:cs typeface="Credit Suisse Type Light"/>
              </a:defRPr>
            </a:pPr>
            <a:endParaRPr lang="de-DE"/>
          </a:p>
        </c:txPr>
        <c:crossAx val="1858501855"/>
        <c:crosses val="max"/>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5000000000000178" l="0.70000000000000062" r="0.70000000000000062" t="0.75000000000000178" header="0.30000000000000032" footer="0.30000000000000032"/>
    <c:pageSetup/>
  </c:printSettings>
  <c:userShapes r:id="rId1"/>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A58A3FC4-02A1-4019-AEBE-A789166A7F1C}">
          <cx:tx>
            <cx:txData>
              <cx:f>_xlchart.v5.2</cx:f>
              <cx:v>Value</cx:v>
            </cx:txData>
          </cx:tx>
          <cx:dataId val="0"/>
          <cx:layoutPr>
            <cx:geography cultureLanguage="en-US" cultureRegion="GB" attribution="Powered by Bing">
              <cx:geoCache provider="{E9337A44-BEBE-4D9F-B70C-5C5E7DAFC167}">
                <cx:binary>7H1Lcxs5su5fYfTmrMiu92Ni5kSQlEzJEmW1SNlj78pStcRpivTw0W7579zVXdzd+Qfzx+4HFlAE
ssAiq4yIqhMhLuwIgElVfZlIJBL5+PvDX397mKfJqvPXy3yx/tvDX//45Xmz+fa3X39dPzynL8m6
9zJ7WC3Xy983vYfly6/L33+fPaS/Pq6S77PF06+OZXu/Pjwnq0361y///Xf82lO6vF4+JJvZcvHb
Nl293qXr7XyzLpnTTnUeltvFhpE/4Zf+8ct0ePZLJ11sZpvX6eu39B+/KPO/dH6lv1L4i505Hmqz
fQSt7fcC2/VsN7Kt3cf+pTNfLp7EdNyzbD+wQzfMp7M/fZO8gHz4nDyWPczuUZLHx1W6Xnf4/4JK
eWwxOFsvh9nrDpfs+aZ4V7zQryqchQG8IvmKhDjF49hUAfCLftk7Vgbcdu0wih094JYNxCM3FPPg
hwz49DmZzZNFDdD3lAT4/UQB/IvmwT+f3AoEfl7aPavnxpZtBXacfSJF2rtuz/c9YB974m9mYj75
lswWYkj3GHo552QEbz5KwT6fNA/2ZGQQbLvn+oEbxZavgGxbbi+yIteOrVhAylGGGk2+LVepGK6A
9J6Uor2foYhPRs0jPhjdlb1tNd3iOb3Qj2w/DrxMWzsK8o7fc1zfCm0bEs4+kH5Ztwy286dkNUvE
6Onw7ykJ+vsJCv6gDeBfGATfCXq279uOF/g5utJO6ls93/U8aJ4o440rYM6Ef5A8r2opmZyQQi9+
sIB8C7T68PKjeH2dlFUT+7AXRzGzUJwM+DhUxL7r9/wgjD0siwx5i0A//M//bNLO439d/rmc1VE+
lJ4wgk5Tfgwvm1dDw+V8+fK1fOlXY4rXs8ANO4gBtrQMuqHTi60ogs3J10EgBIFblCc8iX633b8D
ZUD+kwXoPzQP/fTeoBJyI7YWrNgNuYpXl4Lr9zzXdTyHY29hg5B3gOl29Uf6KsZ0K1MPvaAjwIth
CvsUb9y0UT9ZbjfPncn2MSk17KoJfdiLAhiPrs33X4avJPxO3AsCqCLLIlb9iQ+jB18hJhxQ5igb
Ji2wOPvXgzJxqwa/Z/dsF/j7zLKRcbd6VgDDJ4jEDiH+ZqZz+vOvyaJc+emhzwkJ7Pk4hbx/3bzk
Dz+MxevrVng1yLu203Msz4eHgO+uEG0Jes/rOZHrxB7EfveBQpI1znD5soRPRQzqHkgPfU5IoM/H
KfRXeOumlc7l4nG5SNflolaRAVYPh9kghNznH4UDto2tGHsxPAo4iMnYn/Q0evQlUoK/NEM5cNkC
X84gWTzNk8d0/Syw0IlcNRY4ONCGnmvFvmCCwoDY6jl+4MDlE2Ucoseukx5Jzwf5dQgj5CnKiUEL
ODH8AF2YiePPs+DN2pxvdhJCfc7Ul9lfPC3npSf8arLftW0If+hjb3VzD7Gk/+0Qh68Yp2JHuNwE
0/nWe/R59IIv3oMIvRimAt9vgaHfH+EhTAn8G+7sLuUkkb/Ywq24Kj3VVJN5L+zZgQ+zRoi0am3a
cc+zHTuKPW7yEDfnCc+jl/mckAh9Pk6l/uK+eZOnP/hkTuphbPqW7Qb5+VU1NrtB3IsDO/J8cf4i
56z+avu1VPnpgedkBHY+SkHv432btjOHnw368V0PPgXHtQB77rmUNLzr9mzY/65l7w8AspU5fP22
2tYx8DkdQV38HIV9+Ll52D+mi/THNjW5v0aw3e0ILnvmTWMf1aHTDeB1xpzLzr27DzEuT3okvdRL
pIQH0gxlw8fz5tnQv5+aUzlQ9n4UWqHlqcjjVAUvTxxFuFHZfaiq2a43te5S+oKQgJ6PU8j7eNum
Fc75v7fJZon3nXdG29kiLVWy1XZbmwUo2KFTuEbswelguZ4PB7Osbyo9il7yNT9BmKH5BmXL6Lfm
2XKbfNsmnZv0u3GudINeYDkhbHth5NDlAcePH4NDfnYuIMujypPpmVT8BcKj4hcoi25HzbPo+qov
5Pfnj8HQVQhgiN3cz4nLFWmrjqxeaLsh/HHk0mWymnWuk8UfpctWzwaJlOAvzVDgr6+aB/7d5Y05
4AMP2ijGORjhJbuPuhpwN+xEThh4HlFW72aLetE8OSEBPR+nkL+7bB7y6dTgCdiGMHtBEFvhfgOW
ZL0bIJAqwjkgpMI+Xc0Ws8fksYMwqs50+TV5WpYJgl7stT9CeKH9DuXLtAW7d/8dFKEpzwTOA3AG
WdD7uApjH3UpwGB13Mi3LZvfxRCndP/3p2dcxqw35fdyeq4oxIQbyhzlQv9d86tjsruRvEL8U6ka
rmY9uQFufCPHiQIebggFJK0S28GVpevAwPXIweHEp9HzQSEmfFDmKB+uWnAz3L80uCPbEa5nsCX7
AT/Aqb6ibuD2mAJz3MDLVgtxFsGhuZ3Ny0+Ueh7sKQkD9hMU/X4L9ojP6Utq8EbeDnquF8L/LM7P
Kv443UWx7Tu+w+ObcWEvHyaOPo0ee05GgOejFPXPLTgyDz8Y3AG62JmdwMOtrwgzYfEOstZB0Lln
A3eXe5QwLaN+l37bfp3PHjrL3zub57QzREB6jT36wM8Qrhz4FuXSEAA1fcqeznBZ3r1O15tUAPbz
Z4Zu1Avh33Pyy0sSPGEjbDT2WLw6WRsnPo1+hSjEhCPKHOXDtAURFNfsOsmUvYQdwos9z7LjfXCK
vFYQLh0iig6bNNkarpM6cRMZFUE8G6RQX2MfbFrk+ze4qjYFNeKjfc8HzNwnQdVSzw99DzsBOR33
EbWxWiVlz6EX8pyQwJ2PU8T7eNmmER8jHufhoVTdVjRBEZUV4viLwP/cxJEEvBv2XFwt4LJMXKcR
OT/hgfTw54QE/nycwj9ug8DfwRwwJfAOC/2xGLY8Jh3QStD7bg8c8SJbIE/OAPeL2SZ97PRXydfO
+ctslWzSddnD6dmg/xXCE/2XKIP6LTCV+ncmTSV2uYZ0jRjpd9niUE/LXTiWENzl4MDMb9eIA6m/
emLCsqijnfakhBnSjxY40IID2tn5fZkUVtNOPtxEuD5zPFddG3AvuZHlWMgsEH8si1gZpauXZPEq
BnUGmH4d5IQE7XycYn3WAmmfbuGLMRmvCPdQBKw9K1Q9EQiawE0ncu8y/yn8dgLhDPYTHkQPe05I
YM/HKexT+IWb3oSnJmOFYODjIIYTmYiKUJFnCafw0uE6h0NvE+SXdQ5f0x0VxXw3WAAcCrVpwPt3
BoOikWYKkz1wApFnqip1xEQjXjdAkh4X9oJOhwukfM3pRb2/4oQE9nycIt9vQUz04BOsLlMGTxex
uHYQIb8aDrfdB8IsWTwwiPwY7s7CrfFguVl/T+pso3tKgvp+gsLOQqIaF/gpVp0p2BHlaYWwUsJA
lXR2CYP7Yba58uhQKuqwXZ5wRc2uYgbJ6ivSccqe6oDY636EMKOv+w7lSx+QNM4XFv6RzMuXP3tK
tSJCWY2HLjw4YA7OX4GnrAYk4cH3gPiiaL9YMpHgwbmnPMsBnuxJKSf2MwX8Ydc1jv/9pEwC35BX
5e5YLY2s5gmV1h0VDU0/v7s0hzzqmsS4F3YdRzV2XCQL4xMgIzjbH4hT83w12xy5gNMLfE5IxD0f
p8J+3oKTVP8LjhimNoFdcQ03QB4MDwkqXLWEUej4lq93+vd/pKuvyexfte59JVqCv/yzlAX9L83r
m8GZQalHAROP2fmouZF5E2L1UIsE1Bjpv6hS4Au+Z5p+sF1tF48zMXj6oTYnJLDn4xTzAV63aR0/
ODeYeoTCDsyS94OIi71qAsHWD2z4byJxF0YsoEE6f5ptX2ogLwgp8mK8gHwL3AkjhImilFb5fXa1
PZZVsIJ708J5SjFuusi7c30WuSscy8S7edKz6JW9RErQl2Yo/qNp85I/2cWY9H9fzR5KDe1qLOg6
KDsQB7jNDbGdysctHzFYoe0h/1cIeKZvTn0OPfwqNeGAOkmZ8AWHzebVj8HIw7iHCy2EOHjCe6OG
fCI724/g+Im5uUMrDwzgaSgNt9BzgJMR6PkoxXzwvnnM+/On9Eg4fjWZh8gzAxI+Hv1OuzMzkRMp
TStHq+PPo0c+fxGCfT5O0T9rg5FzjYcwZWfC2YAiSqxm4b4moaRzuhH8nVYMxohCTNiQZeix485+
pGKsgqnD6Qjw4uco7oM24P4O6s4Y7g4LVXMt+NYUJd9FhgasG9j93ItQ0DGoKoMbqs67ZF16rawX
eFiSEjUFX5kssKAFUZ2DC4P+BLgvQ3iOEU9IbJ0w00aoMMbDPInMTxFFhUJhCaqYlgmEngMKMWGA
MlfAH6/e+GYLr2LyWB4pU03z23AxM9cC92juivnI+sdnW7IP14MU76DonxOeSM8I5iHN3oVwYT9R
YMGgBSwYnZUJXTX034ptkHrCO1E5Vvbh3SpdPDx3bpfzV9P1Z7AdB2Ho4aNanl3bY3e6yE5FLTLB
/8z6r/I0+pVQ/AWyIopfoCvjtgWbw9l7eEOM7c+oxIFMbJYAn7k2bWWbRvAbEuNhkIooLHIcPvvX
7CtOhzV8QHtKwoT9BAX/rAVHgn1tUlMceKu/mlc5P0krDS8M+uG6Lu4akSrsho5ISVXkvxuiIDFS
6ZEBCUUlb8jD59m8xnmAkxGZ56NU4IctCFseXF6IF9edeqrtwwhiwEW7a0HvKzBjO8ABAcHMHlH6
g+UaQQ27m96LdPUjfVr+WSts7dDvED4c+hplzKAFDiHt5bQppfR2N1+ulCrcUE7uYE2b4gurjIjd
2ELmReZBUq/LHMQQxdiqcZeT7+ay0prgtqw8SEBvOQk6slzEMF0edy04wg3vP5mDHSWE7BiXZKjV
reitbgAfNrYO3F9yNwbmZcCH21XykNRwYOSEBPJ8nGI+xOs2fmwe34vX//m9woUXGhGfyPkV15IE
erg1cE3AaiRmsu6Kv81vJxFyWysyaCAICfT5OIV+0IKAOFauY5jMU5QKLV/g1TbsrgP7J6tBoEo+
apkhCgh2E9K2M02kon/y8+gVDiEnnCCzlB83w+aXwu0dqlUY0/oo14rqcD4KavF7A2UpsHxsmFVB
iGoRWl4sV6hafTRH/AAnZGLKB3mOcuEK1cQaV0h3Bl3ZXRbdv/uQCt1dpMRkF2mIh959cKEp7wKD
VfJjNhdjOtWox17QEdjFMEV8cNc84mO0skKljH9v07LXraaEUDUrsHFx48SqDuoGFvJccH+MzjD5
upBxP+1h9NjLtAR/eYryYPxb8zy4vDN4VYxtOPBCXBeLXRgnNMlx7SM2GlnbrMCi1uK8XNUJzcqo
COzZIAX8sgVCPzBZlbjLzl4IDEJ8iig/oCC+y+5CcVwnoFpmOZ/9Wb7560V9IAgJ4Pk4xXyATObm
VfvAoIZ5u50pP+/SsNvhcvlH53LNylCtzbGBWZsO+h3lJR5IrnUXRwHcZaJwtIMTF/vAWy0r/FMf
S78OVGqyGNRJuiKGLahNJswCU1bnm72jiVqnC2Fgcq9liRVwRiO1lJsz6uUYa8oQoD5K6NvkGmaA
QNy0xiWMoCOyLoaplA9akOQ4NBp9DnXixigtJjphqO40RIm6qCKKNEeiZn6kD891dtqhICSA5+MU
8WEL4oH0WfamtMxbtYFit9/d9kRv5yu4nIcfDMZOdNF7DVfELEiIayX1BMBiKxxYo24oCkKoi+Us
fVk+oAoEKjMdqJp0WJT0+/TxXyTL6zhBYd0BwKYt3DOTLZfQXwDhvJ7l+Ajyks5v3RBODQul8XEp
pz3AnS1fcJ5/SBY59wR7T/dj6H6DskjzZyhTztpw7GCJ/ocFtppjA347j62sSN3nkYOAbnDojyUq
DpHtZ/C8rVXoUtAR6MUwhXswbX4NSOWATYH+Vu5411Feu8dQ6/ZyYjDWglWlidwYXmoe3q7GAHRR
08xHvytk2nNNRPwblw9oklCniXlOSAQ/H6eSf9mG+0tWXdaczCOylPXaE/lkODdLmwA2B/R1th3Y
uuJvZndoQzwA8so7We7Pz2wBh3+JMOXwFymXhgCo6T06r5xtilNvNcFJjQJt1vewb3AXDlDgj2VC
hTh47z7qIbAbs64FKDGEYpeZhQS9lbGbLxJUAKlTgWLI6egC4MMFccdVVtPiPrw4F++us/6qWT9e
0ItQ0BvF77VVpiMW6cJy7vksbTs8+T7bIIO73pagEBMGKHMFLlw0z4XzKR7ClMLBpaZj2ywhDdut
tCegKTTaldl2xMqysw9xtZ5vnmfLb3WcIHtKAvx+gqJ+3gJTdHj70SDqLMfVZY0fuHSrGzKrSITq
lgGKEukP1cPkW9r5mK4eS69Z9cdnmZZwQJ6iPBji9ZvWPxeo6YxABvwz6d+Z44bjoAICRF3cKpBr
B+Z3xQrB7sDCv2TVf/Lz6DlByAkzyCzlx0ULrhyGFwb3YXQd8H00oUekHXc0KQoJlYh6yCR0EXWk
MgHB03VKcHEyAjofpWAPW+D5vpwYFHnXQt4HGqweaDGAGk+Rj16U4rxgEcwv16skrRHRIugI6mKY
wn7ZggD44dgg7CySxfGxr4oMb9XW3GUJun5ksZJosqIZJi/parlciFGd9aXXMXtKgvl+gqI+bEE8
4/CDwfi5t3vlv/3MbcKR9qfVrH5YNogVQhG5zKosJMKi3diut0xe2zgQMs9PW0ee5sAq2FHRFbAb
LEj/ffN2ztBkVTM4d1iB3ADVRbXn2wjWTeyjn4lokIuDgKJ7luir1Lk7UvzlAO4SLUVfmirwACq3
aVtz+Blq0NgpK2ZpZA6KbGn7NXQjBL6wyq5oiZ6ti4KP4RX1o0+JuDnAh0Slp7wg05QfV5+b58dt
8sfRBl8VVRGYghURetG+uJx0AkZuR4RuM250ILTxlAfSc2NPSfiwn6AcuG2BtY9aEKukvPBPRQag
D7GPunKeKLqiWkMokobaFB7qIR/I8Dj+PHr88xch8OfjFP1BC7w+w/uBOX30tgufENtlvCkxa3GF
sF2UPFZOtizQLmTuIER25SdfeQc+/iB6ORd0RMzFMJXyUQsOuWesnYqxXRc5SkgcQMtt4l5DhWkU
xMGFmMO3W3K8FQELZY+ih3xPSUDfT1DYz1pw3DpjJe5Mwf5W5axCrNbNrcErdiAPiUbXNdaYUzJl
IvTsQe8AXHFxBUMOVTfpt6SGN4eTEUnno1TMb1qQD3bDeheYEnPmpHdcF3W1JCe9BDryOHDpjlI2
8OfsPuRchfPsrFY2dk5IgRc/WIAei7vp49TZjUGHjh/0LIRNoUir9sqWHbZQ2xUxD3w7JcifpYuX
ZPVHmSgc0O6CkCCf/yBF/qwFZvs42aI+OdojJ2UvXNFyx62h71loCw9NIsl8N8aSwFVikPt3CPSn
PYwefZmWMECeojxg/tumpX+UfC133laDH81SWcajKM/KtAtupiQ+2Ky84u4L+6OtYlEeex49B/hr
EPD5KMV91AKtcz6EN8+YwofViPg13JWLaxFbAb0bQvGggijkX4/6+cMWlfhWZU+kxz0nJMjn4xT7
82HzMj/+PCl702oSj/twtCT0RZEmCL8CPbuiRTty1D0JiGkzRt3w1yPNyPSg7ykJ6vsJCvu4BX6y
8wmCJUyJvI8okAgynbfCVk+u6BEToQREjDIcmYmDBSGrmfP15lg9Cj32OSGBPh+nyJ+fNy/w5yOw
3xTyDm7DUeYHIo2yoeyj6ho0ZUBDKsQsCFVE9tnzp9dvm7KnOYB7RkZRz0YLmI+ax1wcq0+LTa2m
c95yJkrOsSVTNIr8ncmClSw9HhoJul4frmmHaNaD3qjYgbMrRqKS3s3+Nau+LjIqsiyyQboq3rWg
SuU7k3VPEKcJ/c9uQfZueMnUROyUj7B+wY3dzizvAe9QAeIhrQE5p6Og8+EC7C2w8t9NDLoXEB3L
Sq96wDb7qFuvja0ZAbLsGzCFFMDTx5R1XX7sTDas+XJn+XtnPHtYLY8W8dXvCe+O/B5l0JGvFxjX
AvfnqD8QGOoia6ptG2+Hs/lmJ0k05oTuC6N7g/YSAtY8O0Q0rSh9CJe+pKW6zJL1UCVL9JSkEW2j
7WutTp6CjqwCMUylnZmIjTsjWKEoU3YqawePnhphgK5Juw8MURl3JFegtLSdR/HTOHKeXX41Wzw9
Ll/KnkuvnSg94QOdLvADC79pfkzRj2K9q3E7TGYPy/UpYR7VVBLqqoSOHXro8qZyB+WNEY2IME/W
nIB9SNxJnUfT8+nwLxGOHf4i5d20BU6O0TmSkk2tJZQCx1oJUMKV+49UHea5OBKiULuLmme7D5aa
vPGP0uXqqdzLq+dNTkhYkY9T5EctOG2PLvri9X9+z0YnFCR3ORH8e9mHrBO0O4fxi8RV3KspkD/X
2zQyMgp3NloAuwXBJ+MbcNygmOPeAH2fIenZR1FKOHY7PgKkEeyfT8uYj5eLTbpIn1Y1yurKtAR9
eYqyYNwGeb80mGvBIk7eQlGW13LtFWqeXl+alHmUaEUJVwvHOUXY0fbHdyL0AsXpThby6xlKDEHM
15u0POJOr9EJORF1Mkul/fqyeZtodI1wAVMKxw4QXctCoEXlAZyYZRsV4UB+4DOXElc4VMvj2iad
L7ff0rJn0nMCvT1zWsIGeYryYNSCaInJZxhYpnjQReoL0qxR/kHyWEtM8BGrhRtl242IVTNJXx+e
0/k8XZc9jB58mZaAL09R8Cd476YPBTd392XvW83+h0sCWsZHep0olMsMGQl9pDfiGOdZiITWFla8
QQzBtux59PhzMgI9H6Wo39w1j/pojPOgKZFHNpeHQzECPve3YxLmqGaJen84coWeL/5oluPC+uON
kpdawUEyLcFdnqLgj9rghbsxCT7OUjgkocmtKFumCDwajfWYp8jZtXSQd94sOrY7mK3XSQ2RJ+SE
BWS2wIVPzS8BpfyBqaXwVutBtjQr3J2Nbn4TuuHnT7kICkI0dOjQYCHsDnaIpeLDNpWXwvm/0Xl9
iQ7I846IGT8sEPodQPMTZElovlFYFsCg6f34FnEkpeqg2o6Mym8IE0LYhLCGcE0p7Q3Ij2QmKexR
MIZ9MC1z5ujT6LnByQgH+ChF/bYFyqi/ekmNBi56OPgGaBoQIKto91Fv1dBfKUCvXJzH+DUCWREn
PI8e+ZyQYJ+PU/RZpHLTMj+9ngix+3nl00WH7RiVQnOvDjVBEUwUexEWBTkATGcvy1X3OsVRuOxp
9LgrxAR7ZY7iP21B6YHRHQ4ihzVuNY2Dgj5IC0AHYqTD7D4QbUnjIJg9xhkB6XYE/tEqTevc3ws6
AroYpniP7pqX99HdmTm8Wc8wxKkgRFpEoSt4d+F0CGLEqKCgd8aPIu716ooB4YywiHw2XoAeb920
qhndGUyDCREMynZP3Epm0BJvvodAXpx2gT2vNEP9PRD5Rb3CYky8OWkRfjFTYEAbdM0UG44pXYOT
LdqXsGBcgjxK27q4KMaZjG+/FHkYnOkLTK2yZ9FrenjTBClFfj9TQH7avOhfzzbPW7PpGXCmuS4K
PqBtT65biK63UEcJHbizaWJdnvREei5IpIQL0gzlwnULuDC6f1cmc9X2Wq8HzwMaNbAe5hLuXR+1
1NkHl7i7/2Pi9ecNyHHYqnWtSMgJA8gsZcII79/0LnCORKVVWrr4qzECiojFT7uOo1o7LoJEGR/8
YB+1Ip+vTngQvfznhAT8fJzCft4Cu+fjjUndD68n0iLRLjXTLSRw3bYQt+gjowCpkWLBZV7Pj7N0
s0hexKDuxKHHPCckmOfjFPOPLUh0v/7YL3vTamKOfMiIXZ7Y+Gf3gS0p6R302IidELuxuG+HWpKl
/TrZ1GocJugI7mKYwn79sXkNc3E1Eu+uE7BqsL/Vjazp1by4OTPHBXjy4VZwfagUReq7EVJodqWv
UGZ19yG7LQpsPqI/87rsUfQaZ09JRH8/QYWfVcpsenu9uMMKNGXjez78CchQQtPZDF2oc0nn4M7d
c5A0sMvEYF8gx9vhaomeMKVbvR77nJBAn48XkG/BDnsxRUyFKeQRIGWzSAW/0MvF2Z2uYheZ8bsP
uVe8SGabWdlz6BHnZARvPlpAuwW2/PD122pbuqyr6Xk44+G5dK088JIYk+ge6fnIjzmQBXn8cfS4
CzoCvBimyA8/t0DD3BsMUvNYW2v4JFHMIfuQmIUY1X0cnKQ8YdYI0c7syYvt4ilZvYpB3Xavxz0n
JMDn4xT5i/vmkb88M4g84kWAOW5COPDsP1W7Y9NFqgV2V4fomMsFWtCntRKuJVKCvDRDsb+EJdH0
vno5NWjLsyhvlAhG3AL3GxOph1t5V8QnosBvknkNYb/MyCjg2WgB7BYo90uTtiMseBdoowvFvvKa
ZMTsCjq4QZQ3oaCYLx7rmDAQZ0ZGMc9GC5i3wHDkWTRZPmGZQq24ryL61YLhnisa9TK2G6NpHdId
sBD4DhCIv51p+JMfS6/nCTlhB5mlbLmftEDvmLw0QSIXcqeRAYGS8LuPauTg+hbXh6hQiFIQ2Ycw
43JVtz2XICQMyH+QQs/ishtX+Xe/CVnUGRYV1wFqYsOaR8lr6BdJ/SAaAUlbqDjj7mtAyH6by1Xy
77Kn0It9RlUAm/1UAWm8ZNNIH61kUQ3rt7oaO6k4lpt79QGnZlMHVnT28BDXjTwH3u1GVS02+mDu
ar4jO0L80UzBT5bbzTMavhy5E9DLuUJMxF2Zo1J/1QKHwXuTlQrRWXHX/Q9VwrhBr6iZLkpmuAFs
fTRezOY9lQ3vkxckpiZiUKfw9CzICQn8+TiF/n0Lop7eGxV9m7UOQmkq1rJdUu1YEjHS0Z2Qa3aa
jv5+uXpMFjUQ53QUcD5cwLsFLXXf3xo8uQLXwPcQ1B1qo25sdvGHe/GAHlvfJ99qwZ2RUbSz0QLY
LcjpyVN6Ten2t5zlCtHc/d+fkONruI2Bi75YrEkf6lln2ls9RSGzx3Ej30arxWyanGFPfCa9gleI
ySpQ5uhaYN1tm7Ysr/pfyhRsNbsSzkpm4Fihzb2RhAt+z7F2ef38toRssVfJj+SPZzRaqaHzZVrC
A3mKsuAKb984C84N6n6753k2vJaIPOMfdcuNWFt1F8XB9hyST1NX6eK1ho3DySjw2Y8VMG/B0fVq
ZFLskTproagOgg8yzFUzh0Vi8sY2WuVz9bp6ev1RU+wlWoq+NFVgwagFYn9hMuDG6YW7yA9y/21b
uLayEQiLtGah57JjFVq/fV3W8lzuKQni+4kC3hctwPvS4GnWRqUpdjkScz8ZCXBCWieOU74X+aKP
va2ifzVbzb7i7luMnn6c2lMS9PcTBfQvm0f/1mQ3M3aWtUM3ggWfuSGBrnSu6sLcwTWtw1rM5fOy
lr/dpqvNkrUzq1E+RCEmPFDmKBtuW+BSuLrpl4lcNXOHNTdAhCsaHHCXgar3u2iqzo5ZCPXm2Q1k
EUzQSGrTuZptNlnlq5v0z9m67PH09ueBnyGsOfAtyqQr2CJNG0Q3s6cUCZdlSFRjVIzC2QiAzQNd
iYs5i4MN7YibpbQA2AnPo+dMTkh4kY9T9G/asC9/wgWnqZMxSjQ7IRaJn2e8KZoKBwa49hG8wAr1
sw8ODLKiutp+R7iOGKuwSXA6grv4OQr71afmhX4fNWcK+7eYwO2JRTivBwZPYHBF4IYQNeqQ/ZB9
FJF3US7ecz0YpnqRv06/JovyPhl6ZZMTEqHPx6nUXw+al/qb9HvnS4pcp8Vj2Sqvpu67CB+JYXoi
kzMzf5hjWbKPkE7eY41zUP0rC4ol+/KJD6Vng0JMWKHMUXbctMAVcT34bI4NuGVEwCBLpt3nl8hc
wGU6bmRwNOaRyYQL17OvdVwRnIwgz0cp5td43aatneth3xzmKLcT4VDgoWp2bvlLmHcDC65/xJvI
qf/yhptZidfbh3LzSy/6CjFhgDJXYMOwBWw4rneraSHsA+iB49hWECvah20Ase+i5J0I6RTszxwT
ub4+bAfo4c8JCfT5eAH2FmwArNJt+ioQ0Fl4FVGPoPpjeJmRd7j7wKKUFgDA91zXQVQ+3xkc8acz
8I8/jh57QUegF8MU+WkLjsLXE4NVe7sw9JHnjwyrAGpcAhzdGBFNZSEPTnReVwFHSYvl5rmGGyIn
JJDn4xRzVsejaV3PA00Pr+xqwv4WJnukeun0Xkjbz2uWt3zyxW/wG75WuOq9vv+nOfy9uBfCTwBz
cV+wQlI06IYZo+0irni5Zqfm5PavFB7/7eqp7JH02v1aoqXqRpoqaBxIX9MaZ8ISTk3pG1iXoYuy
UahLrSj5bhT1oiBESnMWll/w45zPO5Nk/mfNxn8yMYFf+WGK/wSv3jT+4z5sW1P4I1IftWHRJB1i
vvuoey3afPf8EAV3EAUh/mhm1oyTh2TZmfRhdhx+Fr3sS6QEe2mGIj9uQUjVuPxtq+20LkLYQqR5
HnDqdNlNABpEhSJIn6UKZUhzBixXy4c6ty1jQUjBF+MF6HGabFzohwZNSxg5UDoufGrcn6bessCD
jGgTtAg8oPdR0j6pB3xGV8A9Gy7A3oIj7PgMvD+8vqtJPIvlQWYzfGXci6meYmHXeygXDpN/n/ms
Cvz8cflnUvY8B/TNkhMWgOfjBeTPmhd4uaqwKQa8VU6uZmyOz0Zl0lZN+ru4Yo9hasKLr8o9ivgi
wCrwcNDNt2BF7pPH5ClZPySrsoc5IPoSLZV+aaqwAPDejWv8M4NmJjJvgXvIQtS4Lc8KJ0i2fshy
hWDpo4FK9gUSzonmxI+zP+sUy99TFhggfrIAfxusTNauwpjiQfQIlLrL6iHvPqqV2XV67NoEEW2e
+JvCyJzPxIjuuH1I6BlVEW0MFpBuQYnA8bnBIy2rNwrvWIz8zmyTVU2brm2hc5wVo1ZvTA369K9a
wTtjTkfx5sMFxPGyTauWYfL6kizM94NDBRHXhjsBxVm4haPomG5ko2EKSiD7QtMTcT/9ufSCT+kJ
S+g0Zc3V5+ZZM74wWbC0Bxcxc9sLna+qHfS1hN5BQTUvxIS65a7Wz8l8foqI6FkxTugvEGYUv0DZ
Mb5oATuS+abU4q5mA7GLqihCe3VRIdNVFgjCS1j1WNQewbjKjyOPcYgJO7IC8rvRAtzTFsB9hZOH
qU0X5XhhUKI7DaL3s48CNmteCc+mF+a9a8Sfzvbem+UKSaLwyKSoPFLn7rbwA4QPhfkCR66a58go
XWGreBXQ6IyQakvAR8/D2LWdXfS4ZICidRzqSzkI+ocjVJb9E55AL/05IcE9H6d4n7Ugi2LMitaa
WgFv6qb8Mms8LvXeVhNs6BMUumCmjdbGj1E1EN0nUXaEB5BT8xN9ol9qHXEFIRHzsRinYj5uQTL0
mIXlmhJz1gWIFQQMAu5YgwZRNAvOtkHoI4CQZ3CJPy0cyYun5byOhocjlFNS7POJAvgtCAY/3zzP
lt/KX7ia7EN5OzYS0tF7RoEezSFQaQ32jvAqEDvzlCfRK/c9JYF+P0GhP2+DgfPBYJJcl5234FB2
HWFOqvY9qy9o4zCGtBYq8T9YG7h/b1MxrtvX9cCPl3taAr08RcEftyAU8+5Tv+x9q4l81+4h5TMI
cn1O8rVcC0oHrT99kc9FRP/uOwJ0k7Ln0eMv6Aj2YpjifvepeRtyfGfQpnGgalCOGv1PsIFKWr6L
tAi4fJwAOaPZB6pItiPH6DU5QyJ0ud7Tgy7TEuDlKQo+My+a9vWMJwZtHFTfDXE3iCYP2oLgLD3L
ju0ggkMh974pPECP7XW6WiUbwZsqimdPS3kg/WyBB5PmeXC0Ckg11fNWjOSIWT/9rUy8qoENn0yA
KBDUfcGNiKxvWNx34LBEROFAEH9U+O5Xm9mi5iab7GmprEtTBVnHezetb45XGKqGPwsTeat0VNpR
/mz5AkErL6RVDXTWQhhCj0LssFoUoUeLKxYLZYnew8RRecqj6LfYPSUR+P0EFfezNhxkWcFOUwfZ
LjNucJRFSZ19lrkEPyoAIBgtQjuOQyqHmTiz8hrlevgzM2ZHSvCXZigDxvfN65vxp0uDDECEiBNE
aGULu373UeWfJaCgHjv6SfKA2Vj8baHz58n3mRirYNsgXY/RFaDPhgu4t8Go/2zQqO+iqyGrhB+i
2pQO911TCA+lF/LQKYGxwP11uanTx3OccMIC8nycQs/euuktdjI5E6+vE7Fqqh41MuG2QQUj6dgk
qRyWhMIa/BRaBU92NTQn21rlBBViAr0yR+GftMCav2G9tUypfBS8CFmPGVI/AY4dxGd6fDFgSUAP
yQepXbkDMaQTAr2W52QEcT5Ksb5pwXXIJNk+zjr9VfK1/NheTebRuMp2ArSRCT3FvEFhZGytTL3z
/ZX4zU59Gj34KjXhgTpJWTHpN691bkZ4CFNi/7++fMjDX3+Tah135ii8tNk+pv/4hfXfRX0aB35v
RbZY0Xlk0AcoIprvcPKKvtuua3W3EHREnsQwlaS7FphsN5dDc5LELAfmZnVCFe9u5PcstHjxRU9M
Gu91gxPTKnnaJmXPol/JEimBXZqhyN/ATm3acpA99KaW8tstRLWg6smr0UJMuOQJcEyPcGDJXK7q
5acLtQNvrW2H+mTho0+jXwGcjEg/H6WSP/ncvOTfXBu0mdFv1/GgykNP20sHXaodhJeKOn4Wjeq9
STfP6YoVaFnX0D0yMcFf+WHKhZsWhPremKyBzi4bcCaEN0pb/p+ZGKiEjk5SPPrLFWBnZ0aEX31P
XsVYBRua01Hs+XAB9hbk7d2l28WsvABSNQO6y4JdXBdNd8WxEecT6dSIxG6fHWACUaaPYH/CA+n1
Tk5I0M/HKfx3bTjE/NNkWdYICt1xQ7hhuVwryHcDBLv4rJDogRpAE1YgcZzgFiFdVBd+lZowQZ2k
nJi0IPD95ovB6Oq3mljKrUSFIgYfxgaLw0EVsQPVvgsMUUUhptFrDWHXQtwz/f8Bca1i5HTtn1ER
wc8GqcB/aMH1xCBdzErfspreR2M1XE0wuyc7w1pqDAbMIlQnRoYHj4CkXqujT6NX+pyMgM5HKeqD
980bm7d9RG6bOl/BA8tSmUIv4qCr8h2gToTtuy56Imv9CrfJH0cbQ+hh31MS5PcTFPzbFkSs3/YN
KpcIQbsoaujzylfoZaTuthGivKIIKQaIXd99fMH4TMncJgs0ORJjp6sZQVdAPvu5Au79Fgi9Sbd4
FyG9OLAiXlpcS6ie2m4I747nRz78bJkZhHnZnXabrrZipALsOyoK+m6wAHkbDMtvKHdd9pbVtLuH
FIwYKTGByJchwo5SKBB0LAWC9eTYY+j1CycjaPNRCvf5pAUSbjI3DyEWKNLsITBdmy6ADtRodM9C
qukmevs8m8++fZuhG3IZ6/WYK8QEeWWO4n970Tz+g+Ua0Zsd+E06F+nqR/q0/HO2KFWuFeUf10IB
EjQ8T1U27I4OnY5Y8QKBeKbdqz+QniuHfocw6NDXKK8GLdgN+qsnpo5NsqfL4tnZuRYNTTOdr7o6
uwHmUTILrOKuN+J1OOmZ9BySSAlTpBnKB1YtqWmP/+01YkVMmaKstHwMpWSJUp+2Yg3ZYJCP6LAY
7WF2xhCmlT0ZUS51NuWMjOB+m41SzG9bEBpzazK5CZYQou3QbgdF/XVSjwQPnLoY4jx0pgD6t23S
YWWyR1vsGYlgSQWjKKG/UGAF/UKBK6MWrIQPBn0/uAFACmsQRDY/lEHVSP5PJObAbvUQSkay/G6X
x+qy6/WPoKPI858r4N0CX/+tyawPXGOhTiWOYj7R+Wg0gokYjujs/FWwlpDFvX1K5jXEPqcsgC5+
sgD7tAVifofbNlMKv4tyKq6NI5Z7oHCNj4rzKDGBkxgV9Oxuvcb9ym1OSXHPJwq445Wb3mhZXeoX
eNuONZ2rZpJC7l30aUdnBa2e8ZlvCFeRseizQyyeUx9Kr3RUasINdZJyZNoC3+ftBEf08pXwqxrG
c6wYbwUX93T5VFqBu5oYRDiAwMWNfEKu5ch202NtEpF5LtyyxAY49jAH2L97Bcr23WCB3S3Y34dw
tZUnVFbDHNfLPnN0hyKwgnhDkNCPVP/YckTIMvGKHH8ePeyCjgAvhin0rNVF47rvOZkds2uqgQ/v
CNJPUJoF5WHFUUK2ryxc+qDEVyjmqcCf8EB69Kc5JcF/P0E5MG2Ba+T287tjuk5Vdevd6+tDGLtw
eMAtBTeIp97vdG1UDEewESoJhsQV8m6VLh6eO7BTX+GYKg/W1SNf/AXCgeIXKCduAULTa2Hy0eDd
jwfFz6o2wuzNloEa48iOGRHaLgXsHk4+aU/mKBT7Rx0u7CkJ+vsJivqkBZc+v/Vhepfv9afLv+Oj
9DS6nkeI4so+yuEOFYzQ5Qpa3+U3bsTo+i3Z1KnjwskI7HyUYv5bC7T+3fm9OczfIoqqdIG4+2AQ
eiRXoVhmGIQ4R+w+6hEbyRK4hYNfLyRyfrdEBEUdHZMTElnPx6m037Ughg5lbGfmxB2FFN4KwiIk
cXfiommPw9US6RSJObR36YMolBOJtnkwF2VrEgWokQzESkjlu6y8m57wPHqTJickgp6PU0G/aMGN
wXD5gkYIa3Pos+RO1BhF7WPkjWuMeebARsfn2EOaodA/CvzHH+gA/IKQwi/GKfxXLfBa3JlMKH9L
RpKztLTKRkTamDIe3yKG1qf2CD5/2B5rX1TNa4CaXGiMHSJoQn9B2Q3hL2W9ltBFMtdEsqo54Yn0
qiYnJKomH6eq5nzYgqNq36AV+ZZTK8yZCl7iyZnBWEVUKmLRt/AR+4p5gwBStPJB/lde6Vjs7VkU
S90c/iz1nwg8/zEq7qxiQeOeGdad25SaR7m5AJUXEVbO+wywkt2KTWn10LkNXgJk57EP8VBOlnNY
ISfV4NdrnMIPUEbQP1BgCdBomiVKyJkp1rxF1lXuKjm5Pje3NFDzFSLv5uY8CxeVVkbXtpGxzW6z
6J3xZMZKA3au0+UiLXucAwtCoaarQZksLIUWhEtMTNaiRoO32EXX8tje12GUWIADmRegZTM+Ame+
FaArCBozzBald5cH8JdoKfrSVAH7Fpy5JixVx5T6QXfmAM60ABUDs4+6G+MGxWIlvnBnz+fFn+Ys
gFetVjHqiSCk4IvxAvIt8KodT8KtdgJ4ywk+9fA1md4KwdOFAlaDHWXrXJSEhcRnx6qduSMpnF0M
I27Kc5mn91X/+T/LznT58p//u4vuvl395/8tHmbf6uwCB3+JLouDXyysE1wtNW0oTe7hGTSloRDm
zmqpwTTl3FJN166Pxs9hiJIReetV8bfFgQE7RPJShzuoT5hRUm7kEwX0W+ASnXw0eExDtwLsyh6i
uvjerF634BQXMe8ELiAJ6rjTRXxZqVv8wM6cU1LU84kC6pctkPlP5wKBn9dQ2Bgi1COI0Rwu23bV
aJ5dYWtUdvSdA7vy9/SxVr48p6PA8+EC7HjjxlXNJ5MtChy0PUEXZwQwqkoGZX1ZngBifCD+mWLL
lMv5+jsufxald216Md9TErT3EwW8W9CV4CJByVaBwc8LOmJCbCbifiFS2um5CCPBuYBnz/jij2bA
H30OPeqcjEDORyneF23YSj8b3Erfqi/tpEKKI9Nesozg6E/ny225RVfN5oTKRkKeZbFaS9lHdTPg
7gtBC0jmEw46aHxZ0Zz2THqhl2mJ5MtTVPxHMLmbVu/D//zPJu08/tfln8vZqtSEq8YOJGKgdRuC
GsSxVzVruqgIhPtdhJhIRqfMjtOfS88SSk/YQqcpa4YtMHimLJbXlJGP/OEQreY9xIyr6wJNP31U
S4xg7GTmP/EBscD+9e4YNkzQEHddvwfo4V8izDn8RcqmaQuuza5nX19LrfBqCwcWEkpfI9RWBKc4
Cr/QNd124FHa6TrGMHKRcPRp9MuFkxFG8FGK+vXn5vXW9L3BuFrWl4yV/3WR7b37AFTJXRFarKYK
No94f1iQddU0+desblUVmZagL09RFkxbUNZmyuJjTOmnt8ymVO1iU+HaePrBoD9iF3kb+l4YS1Wv
pcWAbAAkYyDPBS4hwf7sxDBFl8NSRahXPZyMCn/2YwW5b4GTenpvEG60kEBddzhLWTitBPMuYxh9
hnIPKjkXT1HCsVZeRU5IARc/WIAcb9u0lTq9/yhk7eePxF3ULUANJ+jyTNlT7zTyjJDvgp7EuNEX
f5VL+PbPZL4VY7onOSDinK4AefZzBcTxso0j/smgkDuqzYliNgJDjmsyQ/tDMVYBV05HceXDBVw/
tQDXL/2y96xmK6IYhO+guZ5jCVFWgUbD5zAKWbQ+9/GQM+80WfyoF7O/pyxgL36ygH4LnGv3JpsW
4OCEvCAffjNJb7sIbkaZJoT68OMU1LpsK94/1evzKegI3GKYgn0/al7UxbOZMhHf8FYtRJoncX9l
0JPJ4hKQa4tSD7h3kuWbOepR4gER+kSw/1ih+lypB0m/Od4LQiraYrwg29CgTW+P90bLakBpRGhI
7ru2agTurl4deGZQhCy/plK0yWr7tK1TtfxeEFLQxXgB9Bac+felQEyplLeCJidH53+8n4oFrzPQ
KhouCMp00NfQdyN1+8TWiaWAbpIoLCn+XGYjfkwW22RTw/jOCYmo5+NU1D/et0C/sBZPpqQcvhXf
QlcxHGoyLQJoJZXeZb2IUD0BrnoegkBCDe4Xs0362Jlskk2dIpOEnLCBzFJmsPSnxpX9l4E5ZnjY
QFm9fsvTFvpEvf4YUQeICSS2+v2Pr2ldJ6NMS+GXfraAfQss9o9Dg2qHtfP0bdyBiDLCOIfKCwF3
hGgPhXKSUm09ebudwMLZdD7OFg8Y3d2JoHNLZ4RaF8ljvQKsx3+R8Os4AeXix2HzK+jjyOAKwhUI
Ol4gdiEg1hIKfgYIKgyYFSWzbcC64K6fwbjV0+wnciwO/Q5h0aGvFRjTgjNanmNvaq95qx7wd7Wy
iDYA4joxmVHNFkSMPC+UJNaFPtiW20O6l+simE1dGMceQ39gy6iI0GeDVMSvW3BU+zQxeE3VxRaC
7qy4Li+ksYTIovAChDTgcoR9sLfISmiSvCwTMaSzoPVgczKCNh+lcH9qgbGUt1A2pVHemkFXKQUz
QLgGYqo775J1adJOtfMaMoSsEF4I1D1XLSZ0N40ihI7nYTxE6k99HL3wq9RkDaiTdCkM3jVv9fzz
6p9lC74aC+Ajsi0PNR1FaVvV+GF3VjY7Ukhh5LL6uUq2s9Xsj7Ln0fMgJyTw5+NNn86Gybe08zFd
PaZlL1cNbLgncALDFSHzgXJlLh8UUAcXUcys3jM/MZON9bRn0gMu0xLM5Skq8MMWXBp+Pje41bKa
SOxuC/2jct+nxAMPnepjBOgjdi1jEfFHf05RfrdMIvToczICPB+lmH8+b17JfOlD0xnba52I9VRw
YeEATglt1MCzotBGg1PcMMp6ZbLcbp47/d9XaJ8sZipYNwo1AV39aYo9u0dtWvV8GRs81qKaJrpL
QaYddrUiYx8iQjNCOA4L4Zex/5K8fK2TACToCN5iuIA0FnXTSA+fjfYOcXFxjqutEIlXB09MuNz1
WJaKjPjRx9ArFU5G8OajFO5hC+JtMi/T9fahXLwqbqoIdXIQgY94BO2mGlg9FPRHc0bRcIqI+/9n
78ua20aWLv9Kx30e3MG+TMydiC6ApHbLlrf2C4KSaOz7jl8/ByJBgUXQpK7xhfhg9ku7oCITJ6uy
MrNyOZGocRbsTKYYsfOMZseN/v6r/8eUqW9M5y5A5y5NUndVSBSGQXy4KnIitep/OMHj8rH6pX41
jvrrTAry1wc03j++vT/e5OZTv+/HzrK3LXsJfdJEDk0RNKznoVjvOveiyp3AU+ucrPxlWmS/omAc
7e1ECuztOI01OYNL3ZuiXgWPUZFav3rht0GO4AVFQR8QwDumOiKfWUOCOtcr97Sr5jSSxnkwnEux
YfiI5sTNl/df9TdkylUPWYIeBFzfiaJrej9Y/KiXhI7V6Nco9G2rKQsKqQer9NenzwEG9BNp9Pvx
Pejx1u+t3tzpEzYj6iK4IVSQ6SNIO6CjcwscxYLQ7Y31vui33PqKvesKpS/91XP0X+WVU9Mp/Kmn
NBfuzuCYfZhNGPMKbV6ENoNIBtymD1d+9wBtkxGS+ZqoONQxH1bh6r/qULSdSCG/HacxfzgDTfPr
lJjjREUgA0pV9C6D3ROXQXBJ9wxhVhutn7pj/wro2wLHb78vxk7/cbEzmErBP3hCM+DrGfgPXrPh
14tw7JXfdvoyf5L8jyVAX4bPvz7b3oY43+XyI7Lh9TTdETkvZU7R816SN95MHAtDiXOUmvElv5lG
LffNKL3UL89A1sDg9lf9q0+wzlG0QkGwgaDwfbzIDuwMUmsFiCOFo2u3HCVkHPDNNArwzSgNeKdR
vLda83CwqNJUsuZPpakoRO+e/8HGZajQ5Dwvn1+inT5Hj8sp+5hxbOdxQE9rKEovH9weDlUlxGOx
XagWAkL7bbtJGHobVePb6fPYl1Cba/Rv6K32GSFq773VrpYB0vN/qbi87UyBlwh55h1XegttlzeK
AgsOehT4s1amqIuBEwgaZ8t2IsWK7TgN/9UZ+KfhYnHaCc8WtNzitK4uZNcWpPtQO0PtOkFpPIqX
vzZpGR7px+kZB7+fR2HfD9PQkzOIEP07LR6nXPfo88fixEYM7vpDIS9raDHLwYe9ruO8F+dzlJxx
4DfTKNw3ozTsf397f4Hzd2gVjv9rU+nNEofTOr/0IFtx5zQQuiAUFlLp9dJmuOZPoegA+Nt3ofHf
PthjweX7s2CbxDOVNsX8SUR6WSDHzLe//cdjabNvW/pICuh8El3n3p1Tlmf/zaLuSOfL3ngsdvWg
Ewg5sOL7N6AXfD++t97PwJxAoP3qacJDFmVfOJQiFARuI8up+7B1KkZXimcX9eN0jIPez6Mw74dp
yBdn4Jj+O3yOUIS9f//fN5pFHK+d+7NrhfDy2T1ekeOL2iMI6aEU/hPoGMd8O5ECfTtOo/638f6C
HerW8sgN4Nvky587yJvoCXVED3SYe61mMNlJ+qcywyp9S9zy30WWH7nve9uSR3yghMtHBXl2O0cq
rl8g7hFNJbz6HHa0yOOEHJA0/URa0vTje5LmDNwGp/bYeBv2f1p+bEXNG8p4/d2u0sel4/66Es7b
OCGyKNcAP802pXFXv8QmQYEYBGVJ4w3QTiPpwH4YvA69JQaP9nbFGbgUHsCIKe9nupaWXXl9HtmJ
L59dLkDLV7rSgl352l4nGoqk4+SMc6CfR6HfD9PIf3o4A82nSAvcjU2nbzICkkURCqFt3ZgINBl4
FRD0pqH1De7OqEsxpJcco2Qc9e1ECvbtOI07OQNXwrYYwmQK0J8KD7+u1gMd33KKYLqVLrFdoy14
z9TXvrmDhY7caJnjVQnpWusPjN2hkDmBngPrvX8Rer3343vrffb+cmbm//Ww9Mtp+40iN1QROp88
FenJwFuvomQv7t/HvfUnUjOO/85kigc7z2g+PHx9fz7cF6s0j/76hMrS/XL8fR9Dd3XVFfNFMYDt
eTrYCV0YEPz7PLpNvPoghlvhRKLG2bEzmWLHzjOaHfdn4O4hdpFPqX7yKLWJcHKxa+034IDG/lsU
kM2IildrBlHenuNkjGPfz6Ng74dpxMk5GGDbnjtTnbx/Ggr5+cvyOObF31QeunZC6zma8iDuui3C
8yCjRMnLB+7jweJn4AHlUG6/D8bau0E8na7xXUDPp3YD/ZjeFV2plveOZtjWBJxsU/wpZ/grByiJ
fKec0uJFlfB/s1BFZQ1V89ef3U2AWj3o98SjxnJ/7q8je06gZHzVbydSy307Tq9zcg6lxFE+iixt
xO5kPQy/r/6g9bqiILsC2S+7mKNGQCePJISVrAUTPKNDvefzadSM478zmeLBzrM9PpyB2+EOoVPp
EqU0e0B+nwsomYHu6wjLpTKpGRWp1CjS0KX6rj+U8nMSLeM8GEylODB4QuN/dwbuB7JKA/SPnw79
rgwziuojxWs8eg3iB45PDk1WNubwnjV8lKBxFmzfhGLAdpyGn5xD9BpcXasJnW7IcOmqsG37pWi7
6j+HOxiZ11DylqMSMMhRQg6gvplHg74Z3sP8DILRSZSjtWE44ZrvitlyKEmCIj2bplq7d+s4FySN
VxVRohf7CaQcwH07k0Z++2AP+zOIXdNx6qVLf1O2Ivzr0youHn3naTr5A+0HVT7Bht7btssKdGVE
5CzyNTjqCP5vKBtnzeFvolh1+A9p1unz97cMdDQaTqMonI5VkEVw/kuo2r85j3cvZ+DUQ/1tSWVl
mlUnUHKANduZNCu2D/agP4NTwlgF0VOKKIqn7Yb5K/r5V1cCVUe3ngkdeDCRsTvgN9om8lGXNl0l
CdgOXQGP9adfDmsj4ncoHWfZ8W+kWHl8wh6LzyDwaF0J49rJ83XLv7tV6WQ9thPoxMgZEBDWjsvQ
Ndt2txqDrszwmsjwnWzEJqTm0EB5M3njzDzwNRQHD/wVzbbrM9Al+vPrf2o74n4ad6gCVLa13Uin
I+CuT0aJC8jJ8TCCN9M3zrcDX0Px7cBf0XzTF2dwmNnL536FT7C7wAWuSxnpKwTu6RywhmRcjLym
lAw3l36EmHGerGdRLFgP0oh/PgMBp0dZvuyum5bT4Q5drmvTJqPG7qhUUxFxBnNf4vuUEsrldRpN
B+AfvA/NhMEjmhX6pzNY/EW6fFpOqDXA44J6XjwuWRHKMXS4yyhqhxxdREFt7CIq1EM/TskB9PuJ
NPT9+B7uZ2D8PByvL/G2GLM/lS5eVsex6ya9XT3ZU/rYuypHAgoZqX1bj11tCocyMhsUTaH8iyfQ
cWC19y9Ar/Z+fG+1n0Eo33z1vILNsm1f0qlIt85TGoWrI+0z37YJ0LYGOYG46e5Li8BaHMggTurS
aXHjjTJg/cmztlX+ewLHuXTs+yjmHftzmqfzMzBEFwWabSwZ4mTZsujRnEB/6ioso4AyqihvDvId
Fnb1ObsATf7lfBlqTifTM84xajrFIOopzY/FGZwohuuggFs+oQOZ49BxG9lwSLRdWxy7qiySiLrN
hgYgrxrXkCGnEDTOi9eZFBteH9AcMK7eX5e6bZZhsEyn2wsoIcYpiqTISKB4+ewyQEN6C/xl6Bk1
HsBzAj3j+G8nUvBvx2n0b89AHt0un5fWMsMV4nQM6Kp0aihgiCiRXd8XwntEkZORI/fq5B+u/dOI
OYD+4EVoBgwe7fHgDExpY9VtgF/Wt3/bgS6hSiSOc7ZrB/Xy2dWuUL8QfT5kePk3Iogy6k6gZ5wH
24kUA7bjNPrG9fvLn7njTij9u+ARFZcnuD4fxR6SCTUYRA3OpnXiLoTTcAsco2Yc+PUsCvX1IA35
/AxE/qEuU2sgJtCG/nTZ+nUG4xsyu26X/rKZ1NxA/wkWWSt93THIoB1dtbthR+Yjsl5kyvo7hZTx
/fE6k9ojrw/ofXL7z/uLplmWHytn+saDAdmNkE7o/7ERTruWHjolqKiwitK34+fzCfSM47+dSMG/
HafRn51BnsU8XaJZYi+ef18qQfsB8CpiSzaGAUIZBmY2WnChqrnWHxsv22LnZDhKzjj2/WtQ0PfD
NPLzM3CvLuxJg0sQOghVn1dxf7f+ULGFXaU2PIdN0DN77d44SsY44JtpFN6bURruxcX7ixkU8UAT
0AlvFTpvNnQgQRmUfhmsdAa18VA4T0TT3s1OoBTQEwg6AH3/JjT4/fge/Gdwr9PVUAn9ZTjhdZqC
I1SSu6ZnG0FOrfiukS+q+oMDr0Xmh7LmJJIOsqB/m30m9E/22HAGFXouU1QumZIJKFwCbR9Spw9p
25X3zEsFHwQS4jBefyh15wSCxlmwnUgxYDtOw395BqftZbpMevH7+2etgHprGjoPcay0c8gim51D
cX/cp72m1w0X/jEqDgHe0b6Hdje4B/XH95f3D8jbWnqTXud0JR0VsfO6rZcyBPpA4CNkEJ1zEIZG
l0Y6hZJxyF9nUrC/PqChfzgHZwMOoif7LzjGJ9VwRCRHIDgJqvsO7oyEYLTuA1/0WvOBvj9c7vNT
yRlnAjWd4gT1lGbH4gwiMhcFnM/LHpPfFzsifPucgpuYvhoGJfJxk4ZgI3Sw2LieWTwf8uM4PeOM
6OdRHOiH96A/A9v28mni47bLyoL9BJ1zE8tC6TxwSksKtgHfVWXuPpTSeQJB4+BvJ1Lob8dp+C8f
3v8MuMzS5crvV9/vr3yBxa0XL6JOwKjbU8DOkDSxj42EtOp/em1qHSfnAPab16Ch3wzvIX8GeuaP
o50P3+bT6e52//RePFAdbx0I+9WBIyfMX+rAdyHfa/sSF/FZvwp/fwMg1h5dLEQZis5avHC7RzFs
3q5B5raYVVdnYyj6f4fS8b1x/BupXXN8Ar2fvurvL8nuV2nRQ/n7bGQQDIPzA76g3iqjjhEFKZBw
1El8X70cz4d8PEbOOK/Wsyh+rAdpzO/PwFi7XrZLz0Y46pS5LMq/EWWKS3vEfb18dn3T6P/FIykP
92YbE4PC/TSSxtEfzqV4MHxEc+L6DGLErldhM6ECy3UX9JqsaH3q6a5BgarDKH4i4ALzlUfDxX+U
mgP4r1+Chn49uof6Oaz/JrWaduL1j/rBLCwDZP6u1//upX3n0uuubVhpAz0cGzvQn0TSAfwHc2km
DB7tcWLx/tIfOXWP0aQNqeC8Rhc2tEjgKScGCwODg1tVFLAphtCfQsM48K8zKdhfH+yBfgYXBtdO
6jwima6H4fePXcTMwRMNubPxV9M9QzgJ6VeSiBJwr9rVkAWnUDTOgteZFAteH+yx4PL91/11US2d
fDoGoJYkr+CCDGWt1tJnV/Cj2Cq8pjDg+u6blPZ6nJwD6G9eg8Z+M7yH/Lf3R/7GQSx8vgqzfOVM
q/5wIsejxThM44HvVEO3d6hFIkshfjIZ48BT0yn8qac0G27OYAPcrLIotydMwWGwBXBnqSE4cdd0
41UkI6B3C9KktltjKHtOoOQAD/pXoNHvx/dwf3j/5f+pyCaNBurugpE1C3Nq97jVUPVKQzUIkRu/
qTlOxzjo/TwK836YhvzTl/eH/GaZT1rgCuGhKvSbFyWn94QOJA5qbWATIPpqG6HVHzNrX91xcsaR
7+dRyPfDNPI3X98f+YcoWPpTXpRBlCDXEv/1obfQ4gfQIy2K7TqnoZfOqKg5gZ5x7LcTKfC34zT6
D2dQYey2y7H86+HvT/36+309E91mkWOM/gnwxL18dkU9By+e1PU8lei2pyfRMo79YCqF/uAJjf/t
OeAfhcspa9uKLzWGkfPX65iUhYt6q1AxxZ41nQ0wPGdvj5JzAP/NPBr8zfAe8mfg07yN/Gfc0ffv
//vrHvo7D4OW26aH7ar3UHFE9OqC9vOaMrML/VF6DmG/mbgH/mZ8D33j/aU+goKfnXLKywEG9c25
LkBC6y+Gu9vHgeBXungVVHxT5U1EHOXdOYWkAxzYvgzNgu2DPR6cwcl7vSzgZJgwJwZV9VC1GZHn
fYWJXTML9SVlDtmTXXnDlw9lbp1Azzj+24kU/Nvx965Xe7uqJ61gjkpuGuwljevTiXelPMOxXZdS
3LDgv17ArRXL45SMQ9zPoxDuh/eW9/dzEDFpZi99/6/LrAs6zHogfl/So3qbjBLOXVWPUQ0Hjd1R
XRJ+BoU+Xpenk3SAD3vfQHNk7w/2eHMG3s27KM3tv6CbrZ6nzb5A1C3cm5Ik4Ypl/dk5A5C3qqDq
J4IkNk9xRg8P4TfQNc6fvS+g2LP3fI87ZxBBBy0QzreVlU7o+kFOtoKTV3k1eXcYg/BFXO2jM0av
t1KMOY2kcZ4M51LsGD7a48TsDGRYVzhvUusYGTKwfrvW4KPpSRwLLUlWJAl9Zfv9M9wgAOwoQQe5
sJm5z4PNgz0OnEHttG6FZCv0OJ3wIoCT/63ADmNRgXt9fuwqql2dO1RLk1WcH2se4HinmHACTQfZ
sJ27z4jtoz1WnIFb9HZZpE7uFBOe5Ax6qyFpCZcCfbjorrMCV2LwVai4quwPDIoTp5B0gBGvU2k+
vD7ZY8MZuEo/LvMpKxkgIVIQBAQD9TGlu2azBF2K77oBC5t4XtgUw71wlJpx9DfTKOQ3ozTqH/9+
/5PgxnlcTdoAVYIM0pCGiiao6w+CfQbWMoMKBnIXgwUzY/PZBf4Egsah306kwN+O0/DfwDn57hYc
UrQrp0fg900IpotlhDrEo0jNmA2B5BpIJNSr6+7sXz79b2/suKP0jIPfJWN370Fh3w/T0N+ewWUw
XtiZtN1mVwidh/kML+iokYDyEihByyGvaTx18gSCxsHfTqTQ347T8N+dgeB5wKEbovB0v/5+f+13
HZaRob0tt9gFqg8lT1daRUF8kKK9smco8k+haJwBrzMpDrw+oFnwcAbC586xVul0+GN9K0iY5Km8
PQh8FAtETZX+QzkvjlIxjvlmGgX4ZpRG++4MbK67FeLX04ldRsgSQz0OxHSKm1vJXY8dSvNC/YFN
1n9wGA+X/Ik0HeDA8IVoPgyf7XHjDFI57lbxcsIcGtzC8LB8eU7cZYDanbfAHxtjfdxSftOjZByC
/oX6PdBfRvfgvn9/PecOtkfRr73fF/W4lEFkFdxx28v2rgDEQNhzaLbZxeOq/KZUHC10jtFzAPf1
NBr39ege7mcg4j8EU8b5w83ZCRLEtI1ewcOqxSWMrKoqhfYxKsbBXs+isF4P0lB/OINyfPfRxDUI
4K3hRRmddTbV7XfVmS4xG4XIoOxTIuU4HeNw9/MowPthGvL7cxDiL+7+6yhdLaeTLSLb6ZG8pPKj
4bQcmsvChyYjWXUTZNX/NNTt1X/+tfbEH6VpnAc7kylG7DyjuXF9BjL+HtworClPVQFhnSrPwXuP
K92BdGe6QnwoUMP2F8J0vMkppIxz4HUmBf/rAxr7+8/vf75+Qk+vKcsAMVxX6lCGE6HX2yHSBxxA
zjArd30G+6h/SuIfp2cc/n4eBX4/TEP/6Qz8CA/oIDhhMHmXEowOjijwI+0gjhBnOBbQ7GF7x7gr
d46SMQ74ZhqF92aUhvvBeP+V/oC+ycsYIr9//d/XJlFRSZIFFflZO4h3d1YqYjpRcJW6NTyJhgN4
v5JPY/76ZA/3xRngHvlREIXTRz3AIyzz8BAgtHPjkqQUHRkHstS56pFJ0X0oUfNwOmEHWEJ/Ac0Y
+vkee8gZsGcZIu4BLrUp79Y741XlEQ/0el84OAOQbSfKAt/Jqn4vrlWgh5NoOcCMwVyaD4NHeyw4
AwPgoULThwlPAlzXqkKX0d4XP6RNXNy0wJcPQ3izbyguHCXnAAc282j0N8N7yM/OYPE7qBBxu1ym
CC/pQZjgWEDxSZEXup7WW4AHy5+REdIAZ39XEvpFLu0JphOpOsCGndk0M3Ye7rHk+xmwZNU82Svf
nzQUFz0zpa4EnLq5QKEicSUJdViRHAOZ1a+CjUA6iZgDfBjMpbkweLTHA/39efB56TqeM22qO8oI
yIjDVQQ0YXj57NoFSldLCOUrtz2YIbOGDufTSBrnxHAuxYnhI5oTn8+gavpnhDcteyR+XzIxL30y
JMSkqxvZv3s0oJK9hFAflsd1V/+r651wlJAD0K/pp1Ffj+4Bfgb5L5+LcukX/btPgDiSqBW+CyJc
r/q9VpRdELoicDxU2f5XN4gfpeQA5Jt5NOab4T3QzyDw//PSgRuif/3fB52HXjk4cDmeXsxHf+8A
tJt5NLSb4T1oz8DJ8KV9XE0tyrtKwp16g7DlMVEO9UaDbgkDmJLhp9EyDv1wLgX/8BHNgi9nUK7n
q7PKw2Uw3fJGqA7US6GL6B/Dn2Nxpyih4D9iRvofXYuUEygZR387kYJ+O07j/vXu/bWYh2UQTXl2
AnbEKKCcobYrXnBowqAVZU2UcHR2Hwr2o4SMg76ZRkG+GaUB//bw/oD/cILH5WM1oYOt6yolIndC
Q5eEHZEOp6YiIiAZTdd3l/gpNIzD/TqTQvz1AQ36jzMQ8KhePeHJiYw5xIRICHDdWK5U8Ct8zKiF
JMFU2kqeoZZ+jJhx5NezKNTXgzTil5Ncjf/vp/r/0O1P1+1xshcK8cxAUPEszJ28+Vhs++r8+umB
qRszZlSrWWN3+fyff3WuMMSUrgnrfnzH+jFWQfSEkH/n6a8D7cJ3v2m1zPL//EvAOd2lHqHROXrY
QzjBTV2tuifwwPFcV+sBPgqkCGtdk8+wuxP9z78Q/YwwN15D/M9LYcvuEM/QLRGPuhhRNDlExjCu
6hGOKKB8R08ybnsbKwq3CG3+/VdYBPcRnA4ZXlHGXo3Xf9e9soSrUHTsw81EF0uNClsyqIiflp/g
z8afc/+rVMOSYWrNJrxoM/FC9JTEDH4KrZl4N62bMMyVwpQOKvPUSfQkcokUXkVOoC0bySqLi1Kp
JMcmdelmSk5kmQvYjLBKlXCS7iSmI4p67WdxfKPmohh+kFgrw9c6plb9SIUodZd17nA8qV0pY37a
DOOljc75FVveNCnfehdZ7dq2RXKvbgOLSHzuBQkJ1CgqM+JajMLem5kQqZdeVKpMTfzG48OElBkn
1rqUWLEQLYJKlWJPF3kuF0oSWZnjzDw+r5L7WkmK8Fth85XEGJGNeH9S1WwaVyvP88oU/xK9xJVJ
XGZqYOkKF8quT1iWCdOMMFIicLZeJZachAbDsIUVz5K6YD2OcGFb1CkBFaLjEzezclYjoc9r1rKo
pSCpCJPIjhsS2Q8qviG5pnjiyq74UL0Pq9preaJxNsMlJHRlX25IqYRZGBK2rqvqrixiu36WotJh
VJKrVmh9sh1WC28q3LyEos4zVlPPIyYUxWdJLoVIb3g2bp/KRBZkZ5YXXqD+UEo2j59qRm2LbMYl
gWjOcjtXoq9iVOftB09ySu3Gs+So+lZWru0HJODxbs92IznNk+mYivSUZZFZ2sSRIya7bnOZyz+a
RVWUFjG5Igpt4so81860KOC4f5Q2b8OUNEGTKl9bydayGysUvfy7k2aZZXhJFCw0oVK5ey2KlMqu
SAhLWrwpebspbmKvCZRFpbaOHRPL4WXwofCc5qJVrUi4Fv22aC+kKua075XJ2DZPxFgIAo8wjsv6
C7FVvcifeYqaWRduY7NYWYWbxnOl4jxl1pUOVy64QlCZRZJbmvmxqTg/v7Y4P+avOblNo8TQCk0I
Zqqn5eF9LrR1c2GGaeUv7LbA+xulFmf2Fy8uLekD44gOJ4PJSRRdWnYohBJpk0TwftQum2ZXbeAn
5c9UY13le4BdmV3HQuVzsc5kqETIk4JL2+TGzhwRTLcsRwo/RzAEkhniG9riY6IFhXtRtXIaiMRX
TJnwmckCYVasF0wplemV4nma9CPPfbWeB45aab5Rh4LMz5B1oTLfcrvylXtGkxTrIVILxgt1u8g8
U9Sjkm2JFNTKTA6D2kjEoCRlKZrcB6mpfOnaCqxnnmWC4DoJvcy9rGGDSEbIO5J4qQVtZs9MFWsg
11W+DQuPsDmjaR+4tM6jjyXv1O4XVjCrSo9iM41uEqew5HvOimSrxH7mc/PK9iunvpJFUwkLXTQD
VZj5YppoBtZaHt44Uq6FM6exOK3SBStjTJ2tGi98aBzTU22i8QF6rxA3SZhAr/xUYKMFb9WWsrBL
1rRzPQpYyfnAZrxZXcShVJQz3meyWhdzxfd+FnkrszMp4F2LI1appspjVpVlxM9cbM7CIVXMRkqp
cwwjqJdq62a5Q1QuDmSP2NixRaTHBa/ETwEfB9FM8dEWrCCKWBbKdd6asfep1ny2EnTRsuPgc2uH
eevpGdckmWgwDtuoMyw8W57nZtJUS7doUqHSmQjCuyWaGWLhELWS2vROazM/K/GPPBYyYuZNKT+m
iZkWP704SrwfjBAyrq3XnO940cKpPM35kvm24txEWaiFGvE5yZIyQ86Elv2WZK0sliTOI5GLwHAZ
v0t4O7MjmwRcwMuPtsBFbYlXiS0505vSjsQIMsGRFZuEXCpnNqmagFNcYrZBUHlGUMis6elCJyrS
C85yU7/U1bDV2prEVhy4JcljrDZN50qTTS3D4pym+ep6guxGxHGauLZJ4cehpy5SMxIl/4Kr2ipz
iGwFeR2SmtfS9Kvbemr5T8imWnal8U1RViT1Eem5KFKlcVmdY+NEZkBiUWeAAwuCtUjixo12JccN
217gq3L7m4j/lxYMG2faKmi1QDIys/TUe4bPcj/V2yo2PzpyUHoaySu2Vv4JvJxNLpRYiL2Plq0U
ysciz0JxVqhmw8+k2nQu0K3S5i8yvok9o44s3v2i5q6lfsy5EkeKAQnf5sROnLSYZ06dZ5wumyXH
+EahpgID+VBp9qdMi2RZnGc+iPIJzm+TuSi4Mml4vc4ZpjBCtU3Tmc0yCSvpdpIyaWo0IsO7pZ47
LHpXXFWBlqvFpamKcZ2EumvnTHalFrXMXTsJj9OcMBwqYdU4N4sq0gvWUryfWsXYVkg8Qai9pzpR
bGHOV4IbX4VJ7LALyc/S6ipRO7UDm1mpyoUilbGs14oFSTmvWcHBFmpyS7QuGr5V6w8t54WyN+cy
J9V0HwdJvrAlOKsjPW0kLpqFtssIDtEch7MuxRAKVbqoy5ZNlw2TV/yNJbOefSsXYVB9yBWvZO7Z
SDPFlshCEDkuafzQbdrrmmezeKH6AVsIhLMYk5/5re+ZMSlKRS1mghdXavEEvnHuvR8VUv4kKLwV
FiSxXCFZOmmMKHkiVgGjekTBKVr8cBwNZ+Qs87yQfWq0srKfc95x+QIbrzC9SEctQQ3/0pjaEwJd
ZYQABxhmJfZtKvFQyECd6vKXUW1b8m3sOHXwEGKd1gEpmaTNdVJqRj1TY7b5Ar0nfk5t200WaoLj
GAs+YTXdTERLrxm7VUgsSZ4W6HKVRc4dWzGuz+mpn4gNTunUSdgfKctgrxMkU5gfU9et0kVTaply
wfpW6ZVEZMNU+CLxLePhK2HihTdiqrIcYaU0UHyoKrbnPmJ1pQlUkLhoqx9NlMaRRCQhdW/lsuYs
4jrIE9MDB5J/2UIkmXpTCKaii7IjVN/rWm4ZhxQe40UhSUo/iC6TJmHTH9hKtX2JOt8Z9y2KTBF6
naJyOET1qvSd5lMZZ1WQ6XXFlZd2ysbht8iSKqWG9lM2nk0su+DUy8BMOVcP6iCvXKLkanRZ8z46
tRCOdzPXcGvF9VmCrzfLB4ltOZ4hicqW4rUUh5Z0zdqMp1ynFV9HumW7nZYWSol9H8dVCKHo2k6i
fayDVArvFIZXmTspbeL2Hgd3qiR6JYZFdW+qAc9e52EtxNBrqhSCsAlqJ3ywtFjwDA3LsriADEJw
9TwRgjS5lcrAr5+yiHHdHVfCjmL/FMVN6lh2vtbzt//8f7fOUxpl0c/8/3a21et4Z9C8/utDvAof
crQ+y2+XMf2XOxPx/RsjrbOFdv6xZ5X1JsioyXbg4WlGGcoQ/soqQ9hE7oROUmw9Hp1Z8zJpbYAx
iECBuwhtkroOMLhxl+HjX1tgXT88GF6ogdiVv+pqp8AA3JhgiORSFaTiIQWVfekvALttY4LhEQJe
MEfqDCb0lOfeYoFx+PmBAQYHLWq7wtrnOzNRQXQ2fmhogKl+7Tg+Y4VGdSVeORfthbUQFuXM0lOd
MUx9AM5mmQztPQ5v9MtfQ/zx8NekJmmE3LZDI5uxP7mbRLcNc+4sap3TLV395swV49e/2JH/al++
vB5iIGRB7LqSS2hUsvuDlZrkOO+YwJBUHyf3twC6VGTF5Ne/wilHfoZ6ryQPBM0U8DPx9+ZKeaqW
7efM0pOFaZgXnj1jPipX7ax4sH8E+bGf3rWg99+wI21gQXuiFdiZ1TFQb+fVV3FmXbGXrQ7z8RKa
6lw9wkJhZMHsIArnwPD3lLJE6YQGryou1CvuM47fRX3JzMWAaC5xF+5l89XWfaO8jh9dldhGYigL
87ula3p9pUiEn0dzf+E8qK5+dHV1KO8xWxR4TkW5dHg34IQdkiYGVatpGaDIjdIws3k85y6sGaNb
l8rCg9Y8M6/TRXERXfya+6M/29WQVVDDAnFm1M9qRaRxcI2ERuiLpKzaedw8ZU4wh5vtyC8hdmqU
3Yg4hPMf2RRIUt99xzIL3ZwPuh3E5QuHsfSMsYzU9wgUST1qW+Kw5ixiSsLz2awtgnkhFoRzvmh5
TexsVgpEgJrUJPda9oFvP0ABIl6SkSpTiArlNlBj6MzMrHCbSyhXF1LiLGQce5ppPzCKP2u4q9Qr
rsPYuZd8Tc/a7wlr626TkUbxli7b6p7L3WrcI9viZ+GUqT11nrQfWUaaxy4/U9TS8MrqtnRiI3GE
a75+EOKaCKZt4I1BdP6Jr60ZzFhS8k9+/CHDj6f2jclZRiX9Y7rSTM0YUrDahZx0Jr5LWumnx9yk
dUQa2TeqsrFwSGdE1cy57ZhXptdct6UMxetLAdPBdNRZ5IVzV+LuirzSrXoJjY400cpi2IeW+cgL
/0hy8aEMCigZvnaVxMqFKfBww/AkMeHNYOp5wgp3UZPpUiwYuRfrQfMsQL7AYCNy/l3K/UvXvoRT
RQ/aet7Ipm5H/Dxu5Rmb+hcxK+u2mlxnqrRQPf9HWssAr5mzSkLEsFk4VjJzTVtP8KN19VnMPjMu
NNbGnBVldM2k7rxUxLkZO8Rnc0MtQyJIni5p3gKWl1Fryg9XtRYxy8xCJbuCv4U4vKp7PBSHJtcD
EZ4B5yKJvXmrFCTIC5LKFqkVWNspVowb3TihQmy4kyy3vY7Y+BMvMguojEZdRYZQ+4YbRiQtaiMS
xKs8vKrzZ0+qL2BbXdoKZ5gBQyq7MGDAEyv4qjAtDGEZwkHVffGnnLYGrGsd/gRSW9FV2zykWmoU
Odw5ItivzUo+1TXFupEdRY/SUk9Efp54wmURyAZsLeKVz4IAf6GizC3LvAhhzzEmXoArLlhYjTYf
Gb75Oc+bB/Q31zOZNQKxmCWCukyZTHcKEZo+ZHJKtOyLHcYruPZu/Do1oLEaUfuowoJzgicm9uds
6Hlw5IQkaqJrC9asxpez3OfnTKUZmpLqYW7pucfpbpvdWQGM9MohZfwdHiXDLpJLWTE/FUFjRPw9
x8JXVBfzKlFvcysxZPxgxZq6WF5YhT0PhQvfs6+LmDciTyZW1cK8FHQrlOdCyM9TISGspS0E5UPt
5kbD2w9CUhptfAGXHBH9TC+LezN1CKPmxBc4/POh5W1iS+U92+DV3HubCw0hNy8rKYSnIyBJ0ZI0
hUUKH86cU+589zsTmLogt6RyHBKbtWG3QLURDZ9TdEEsLkPJMhoGqiqTzDTbgy/ksfYivIptZMJT
mZczx8V+z3ISByRL7m3RMwSP1QvHm2eJNw/A4DTwfsiqN4sSTg/wpgqfG6iNbgiaY8BNSXiVn8Ht
d1EoMTGTT2qYkchRiCMkRmD9NBm8ni8Rpv4mMpdJCtVby2/h/TV4NjVkl79ynWwWizeJEs0zKTCS
KAO+H0TpH55xZ4kq3yvFJ1aBxek95MpDbqt6Zjm6KroXcO0afu6T2PuscvmN3MDsr25iiEMmDYmU
wU1q5jcqfFRcXc8C7addiQas5QuGT2d18dFvgzuBS3U1fWTUqySpbyxWNmIHrjflWYY8Rgqo3hmY
tlMSwdYMpjYXTP0omcUlxIkeMQkpIL7DwoJJYM2aQFu0imxoGTMPk0fPMkllBTOu1hZl6hgtXy2c
VLyowlR3JVu3nR919T2x8kWV3In5F0v6hxVbXRRSnY/hwXWDechIn9TswS9dvfVEwtjeBYRAbcuL
lv3pmuUsAzP8jJ+3jURMK9UdhTWqpp41cNCUCbANDTPODc8357FV67G6EFSOwJolXgGHaOgTRrSJ
WMe6ase3bmleyH5juJZ7Y7IePCHOBZsoiyIWSeKppHFgHzcJzN4HiGjDL3i4tZAblX5XPO5CUqSZ
WT3IYXsT55/d6B8zvqlKdhEkpc7y8Fuk0Yxh21ka3VtcSkyPN7i6NdzcJnJcL2sJ/izXJHkYLESO
0/1cuFSlm8CPIX1qIw+CRfH/qfuS7jiRrdtfxLcgAgKYvAFttuosWZInLMmW6QICCLrg179N1Ve3
pHRaua7f6M1ulev6ZHSn2XufQ4IKlel+YlpeZX23hrfFzWLHyfamMlc0MKbAEcUofBPIh50AbSml
Vzp6KO0sMAHu0mo729luVl0olBOodFsAW2/sdmvSKrLlk0kWj2qmP7DKK2fNY8uC6lYZV1qlB4Uj
4RRlJLr0qTbtoHGqh6TKPcstwjGXfj/yQBnHWS89x8yuINsKJLwWKtvQGb8mQ7PR0u+5W+0UFmGQ
0itxe0ZgkCSh8ZzjVtl95BTKS6o7gVxhtPKwK6/tgt4Upf5WwYlT+ZZSTy9iYsId9qXvuo+Vq1+X
Gg/TRY+ou6m5trU650rrSFQ5kycm2xtIHrZGsWng0PJ+N5R8i+IHrhXUR/tzSEQwtvyILHtjG9qV
04y7lJZhwhMvd0MnXcLSoXFTDt5EkQ9WzKNpGrtu6xNL9yr2nEg37JPC1/Q0aoXjDeZdO7cBd0mg
FyjNCyOwxI+JRL17nVvKd/PlOh1emWt4nc0DjcVGP4ezZvuawzckKZA5aDsjd7xcVT6vHED43SbV
Klx+vpflxlKmrzXCc7S7PMe5SuKnbh0n1eAbdeln+pudsufcuLUyM6imV5nwfS67uLK1/eLe1czx
l6IOhqyK9W4MnOSLKX8aAm5vheGaLc3NgC5lzPOvI3vUqbmZJxdOo/BIYwRGZV6Z84+E96FrmBFI
hutMzH4LEJCKh8lmG9p1W8E7xDbuSRxCzQsfHysLSmJvGNnxGtnNMHtseG1U67ec+JpB9sDv4R/z
TdWkQWs91y7bMWJu0hnAhYs3mHceCCOg/dOxslRkg9RwZ2ezoqYYxRYxUh8nsDBVWuynNtk4MolG
lQVLMQSknb2avdlJHhOR+bTD8vTdIJYoWb4MhhvkAM+yCY+xXt5AOwmzuQU5Fwq99pRZeBxICS9u
WyU3an5YSuXn8kebwVd2pd931WbAyWvM0+m+tjQ/58h1xIvRh0V6SCw7SKfRW8C0WTNQxhlQ+TwE
UlHfTmrwNiWiGy7wSDdt+sqQdY3zd3fEPdGeLfzVYM/AfgbgIG6sMQ9l8q2a3qa6Aar82Na6xxv7
SjnfNZnviWVtZmk9DfSmq5/abtwxpXziILOxgf9Lb+GtX/BtWyOldnOvaxe/cqqXfjC/YK8QQbpr
1WueMorI7oytS55HCT6R3yKLDCyukGpw/L9uOP+ussFbaP8KcCsQ0t7RGexKYyK37qKE1r4508DJ
pztb9YiCCduaqR4rt0eSNW7KhQLTdPE+km0xIlVjXwf14DgTMqsC/GgksLAcAVbvhnAB2wS8zgPG
ilx/QETicC3Ly1gVXifG1zIvdhLBWUxDOMwNou9br81+ajd4QWA267SM3OS5bkewkeBqJ5/kjc/4
y5DEQ5/4zmgFzBb3dmGGSjSBynu/t/qo0Kt91WNVZD5YDYnnyniRLHkYiI6//KksU8+FVzLT79yc
PbwtDIKCZx08jM1m9cHujq2Cn9L2La89ApS+x8VzE+IDMNzztol0NW2Bim114GZ9LzZ5VX9nOb8r
9CtrMWPZy7DITJ/bOXb6enD2M52vjcwIOqCcRovdmcZ96iLNaX+Y5RVhdZwXxb0O4opo+U7qwpPj
XmR9PDiWJ7p5J4QeVvYAhwOSI6PxwIbOVyoFcG8fnal8MpdhX4GcMOcviVljyeQ2R8TF5brrMvaS
tcvG1lE7k45tCC9BkDVfh3bxFoP7JaJVbUwRus9mD4RWZPBYOS/GbG8Ksw8qDl7BbB/rrt1labpP
kRWzhqeeA4ywcucrfBc3aAYWZdz+mWvqUPOpgjNtEO+7QKDIs1t+30zuY2rcaR3sDda2ASrv0CIi
5fzSIGwlpgiGSgs7tpKSeEZpYKPoLArDc1Ljfqpf6uyxHmhICA+nrsEJ7gC9g5X9niaAjpNraz5o
4s410rBQIp7SIdD5tab1Ud+mAXG+LzaSItMeruykuddBi5kufiFtAjLKeEkLnOadO6QpuLwmxvfZ
9q6uvjpme7BdeafrTuJRXVN+Ihj8BFLWRnZ77OCdkyFFKee7ZuofwTkhx9ejSqQbopkbXUNlujQE
SUr9ykowiDwPyjS/JaxqQPfT2SNYbEI7PEG4nIGD/nLGPWltJE6shNagRd1zhylyvtM6CgXP4hnV
84AfoSGJ52OJy9dteEW3FifPmVsfM/gdN1EvIDPCqm+8DIWYTh6caQ4MewQ7MPncKG8GRsO51OKu
aVBcTX6C+12C0x7pzyo3Q3tCeliWsWXKYGA1Uu1Xvfo24OXaBTiI4a3nCFr5U1tdO+Yctv1P+LhX
3QJdI0YfBFIw0CUcHdO3F/uLNel+Uw+7KnEiyrTtlAjEoGTXAzPQB/21FOR2QqFjN4XX8FjyJ3N8
0cA00Ez3jML265p6zph7MnX8zHWuM7vzClMD4KBviT7eu8gJkuppGvalToPcbg4FHUOFuqO2w6R8
nOcvk31vl8IjYDJdvOsFUJL+uLJ7hZt6II1Dnm50xFB9b017oV6qAgTHfTEcqbkEmmv4ZQ3EBfdj
7FS8iLul3TpJGVlCBIgbQZYOXiq7UC3YLOtKs3g0DoGWJH6TfDVq6wAe28+JFWrtD7s+6EiWbXqL
+lUkD/lwy3hfe5XJ/WRAeOmduFhQpcsibuULQXKbHOwC1Y5j+aR/aPiDqcdLd9MmQZMBaUn39XDP
hR44fMKlMIOJOFezrh3VwjYdZXsXQSPt2nCFYEDdeKoT0Jm4td8mN1qRApehU1iWwEpkgRvzZg+6
b4l7pHqPvX0ADeVVCHlLWwYWe2RiN4kuKK3eq4aowQ+eC1xXXsdyOAzFjZwXj+DvTGGD94YHlQ3k
A0Be4Z/sToXQv/gJoqdw703wR9ZQ+0QBEmoz3wBs03bg341tYW2lE0knOw7uvcJpObul+9ZZ8I1J
6i/Y5g7XuS5+IOsNMvoE/UDIeGQlWUQaXF4QItqmy8aA6QdihKSluN9zoFFUh9kTca5lqq9cLlIc
+DHWz5GG4svQfkyS+7mYomrJW89IfhCz8Y3hPlP7Wjw4QoEwvq7bO9l2fiL7OOXHSv+aL5on3QQF
gvCEibVlN8wKUc6Gtvm8EHBcwCdIuiALviHTIwpNT8CPVkmJl1+Cz3/oF0Cd0652TK+UGwgjUv0h
TZ7VwAHRFMfBaj0ybBd6m+o/dHa3kHKDbzcHI9CdHsyadO65ZeLFVyEkR8G8jL3Xmv22n0E5FuxQ
tAgucq1gsofONrx86XY5EskeuXFHnb3tAEs1dByavrGBcUlAWq31zZiZb07aQcdJ9/qwcZ2jRQDa
Ow8q/8mSxw4SHVSSZMhD6AOCYUwOReL6KssA8STHsbsB1CXzxpNU8wdcFYWwpyUom0l972hPmMUL
Jc/enXAHyslzLeNYFdRnYt4npvQwzMErlRX0tApIyfamK/3UBCmOfCTp7CPpUbDTG6dlgA9SXx+5
rxA9h/GqXUioNdqOKBNqFg15HV45v0nT9HoG8NUtZVQmy7ZnjV/UAJIRGwXBa2yfBouFVj74jrBj
sGQevLKfEtC3hF7PU+Kj98izWieqXDzb4sWp8x2V06090DtbA/3nHJOM7UfH8RKklrktPW492gbe
A7ZhrYB647kx2kODUk9ItllUEVo9ULPiO0vvRnPX9UBZ3dQ3F9PPVR/KdN5ITcZCewFP6PVM2zed
7nXzl3Yp/KGatjmPtakG0nQPvCu0bRm1AFFEmXgkB0KZi7CrOe55tyE53nlmerOwwroE0sjcYKqB
dmlbSAgCy3zQja+WdDZJ9agbk8dwqKlDIqMsfdtqQ41b+GfkkjkD7CNCCDO2eSNCKdpjbb50Tn0/
98AuunQzOhUQq5cqeTPtxJuRW7gJmFtWXWXas6291HWOZWaxVaFwuUvVcyuFt0wtCqs5SrL0IS0J
hGfNVZdrgZECtB2TmI/XnQF41g3osM1U7i/Vnotuk/Et9D2BmMET1M0XSPpQEhxMuHfJb6Yphd4E
NP3EgnrMd+0werwtPFnc9WDUXZS7FZ6X6r4Xg4xcFMxWcU/yOzW/8eamTcW2dK715ZHm7hY8d9AU
+kFrKFRpOfxJ4/e4lZMwUBUvQHgrQMxlsxe2E5p6tplHuQXwAIwYkaoOLRC5rD2aNvjgKbuhBfNb
cRxRkabt/WB/a1yxFfqb5l5VC3gO+bNKAGrOYquQTbbjY96pIE/3VpaHAzL5hotNBWCO981+LHZu
W+D9tV86RUFuttcCZQToZr+nw7Hp6a4ptdUpHQkUBOO4HFwnBKsQFONdKbWAZIjpXRqiwwiQix1O
/NqpzGcNihYth/tH0M2XaVMOS1S0y64YybOctUCDlyNwZK6jfI2QIKEFvn6ZbaW+7EqN3I9MxgZ+
b5HMXl+luwTJl5s5N70Uj33VbaeSA37kOybd66R0AVaPgdENQb6U4aiWWDdYIF0FjGjbjdrtmJdL
UOqGDDgfdqkkntCSAPrAa8VE6dWdBrVJeeTloQPuriE+WyBJcqaD1ue+1msbyhpPA8zeyOfOfCPu
V1Gjnmomr0BNmsgSJE7ijf3s9231xWVykzQyquuHJf25xrMMojcTx9jMEFrWtz3wxqyH7yohiVjz
A+R8oxWPmevZalkxq4C3GzND6sSMY0mTSAMEQvTKK0ojqPK3iSZB191b9IeBJMzt4RGCxt2OMwgP
80vKs3AClNsAGW8deqzx0GsNmS+/7rXaT/vcb7ufeQnPVzPE2zDH6irXL/TvTfPFrd/A7/ol6ojW
NsJlLoGfZPGIdL2v7kuRhKP5Nmp3pD+gJvVXXas2iG3TPCTDiyBHsmwrZHlkzQpmf0GtWOBVMheg
NIKEM0IHpXWBweBRq8SrcXKVRnZC5x6UIr5Z7wZUkRCh3SKQoKgLaq2JLDBIpBd+lX2D/ieBUrba
E5B6GSCsGVIDa/KNfjM1B2jHt535MumhgHDGznKoMUyP5iRQ7lUikO7dMDBCtTt6kCX7VXUU3TO0
KNp4PyFDz90cvh115Gz4PYM0dR5Cd2w8oy+uuAafP9FA9fvBeirZgNwKYLiCwqSWoZkeuA6pxR6q
W6+wxnCSY5CPkVUDqM8nb6hv2gZiZBQnBAVyR/y+UGHvlMHiPNR5rHMjFvWNlg4+JGf+aP7gNAtT
1DmuyCOKRL6Qld+BIzarJztbfCg2vYw/ZyKykWNpdlzMITPvMtA4rhr8Ug+6NsBHCzzUQjTLfTvd
Ne2euRpcQ3nPF/WS2GkEXWnkZk2QlHzjTMiwiFlFixCRqsbAtZTXATfNgHTRkvyA+mTbzbqf49b0
Mw+5lYWdA2zI4X6HoJXyn3M2P1RGGek4Qwn8xTHxCGsKzRgy7+VGrJiZfFx4cWMif3OSVw2EgoZ3
BCznVkj8h00VjZzeE5UB1gZkSHBPAElpwOyM+q7VnqFthvrtVqPPDMypBKdWA/o1iyGUgBoMTXnW
JCPaUoCRiW8AClhcnFVRxxAORmyyEf5bX+NIdtIphIwab596LeCdhvY+A/OEG+c1QoR510cCIp0p
u7MAtrqa5fX2N5WBRsiSx17MXgfCr6ltbB2QeDmo27rByQzG7aR9q5FZtOkLJuJAN9hnNxBN+kk9
+msdN02W1+RpyJLiC/RtXxudAySm3qAdDYRdpX5SYD9Vh4woBwOHi15/tXr5Ohb67VKyQCCY6+4Y
2PwKXUGHDoxKm6yf7/qPiv+MJOKcQMHFCBPXZuskGWvle9/R94bjTlw4oNM7RnegQLdE7Xv5d5ss
lDXoUzhjxFgp6FNm/L2VVZfxzkqpFX1JJlDUbHCCcaS+ld5NyHVzCyoFAKIEQl0CiIyjnqtL4+8P
gvze/BnZh/ve/IkKw1igfklWhrzYOrvB9YdvKy2PVP6eISiHna9vEKH/3zb2VJIxQ6w45CDKS/md
No+D2pfu/R+YYNY6qX/tpVhHF77fVSCq0kSSVePsvpNynzoPonj+3IRx9n68s7HKMd6dnNSqJcl0
2KDX8qu44gGQiNA9jrt6b+xoqG+MZy363ObZ08KgBBurwidazRNFSStLWytamITEfyN56tM6uXA4
xjkZwzqM4R8bJyqSViyygd5/Va3MAYFeRApf8xHJ/MQz96r3nPDzRZ1/Au8snggnqOZCP4u+AEiP
jKguvOHYb2SgghbJ/97afm5t/ct+eW//GrMgInt/as6sRDUsMKZYe23Dy7rqlaaG33QD0FgkNWkJ
/Gm4sMZ1036xCg2KgUnV6M5de57fW6WLY47g+OuAzPRK2WhrQAqkDOb3FdmBDaL0757N3z7ss8t8
Z/DkcnbN2OgDvDLedb+to3FDY7klmyL+b3cTXcboSYMlfOOKGSdH1ywk6SiHGTPutzIu4ykyo1XJ
87mZX58azNiW7oBxNjEN5OTel9rMc9pNdbBMVyL9YaRRP+qXLv6vZ2RDBagzfEdFh4zPPDkjiOw1
s2kXnNHEtpZyo9pF9l0iCdaHgGYWspDCs8ohphYHaZgERk+A0Gf3Vu6iSCt9h8trV34n1YUra/wq
Y/r4y04O0wVyocYOv8y6VlXAYkRU5hdQ56mn7CuY8eJu/rpqt+a/50n+9hJdsnsSAS1Z8LQR646s
mSoDoZEhG2AMUId1affXI/z4QtY1mvgoo4MZnPo6nO39C6kEPlOXmApr9Kzv5m35km7qaH7UfJQK
wMsDw8dmh9y/pJoz1gf/ieG//vydG3cSZBya1OEQUB8LMH9lnUaA5sDePKN7DHWL/qzczWD93c3+
2829sOC/vOI7u1WBTqemht1p+jZbDDl265vA0oZuN0Pd8vkDOiMm/bC9f/35O2u2KxxHzDjKHJV3
o570EdB05jXIhxOom0TzU4I9HEzmgxvym9G54CjOREv8AHxwc/V+qwTw5AkPU84Y6+kaVqaw+AGu
J2iP42uzn2+T62TwRZRGpn0hXp4/XMyucdHPiBTNPrnBOhPWYE6watHyus/2ZQc0SiPR3L9ZELNx
6DasNoEmxvAvbPivoRrrfWd5/fN3Gz5PUCe3FJZlmMQMUkytCfPjEi8Q1EKLIn3tHpzP50b/0sz+
cpcdx2Q2Guh05pw8oiWp5jQBOQajS2QTwKIeCbsvxXUVAu4Xb8a+8r+vkt6y8QBzzx4qM7bhOwCY
N8WFHTi/Af/5Le5JoE0HO9XzBb+lwcVqpiEqQDh+vt6zHhsNsWh2RZcslKUf95i1fQN1r4kuS2Bp
5pLGHNikbK9r1PPZeMfFhet0bklE/2swP8Th6Nz4aE/mYtHLBfZ0Z08hrklTemHTznlcgnEzDPwU
JTY9WVHqSKuvUwepcXqr6yjSqXnFE3sHmciFvTu7lneW1r19dz/lnBeARO06aCE4TYRXFpdcOj3n
WTEKw0Ar8jqX4fTxoUXDzUA91YEhrjlroWgDMQzGREgOYsk9FjN61sRrAiJ2AAmgyv7aESDw89vc
KrcpsFQUQVDOHfS02on5yujeUvt1tOTW0W4pitRMlveN5WwnTuIc7UIDveCjjXM37P0S1l18t0uG
yXHGlVsHc2RE6qcKhzi54dQrIicw0fCFsJT6w83keG4A7vHz6332MrzbvzUreme8n1U1FSOMo/U0
KjLmJeCVB8DFlbyQnp7Lr4hJ0euApgbTsk+unTZAYKWcTAR1cz+NB7R9+9DvXrhxZHW2p97pvZWT
K6erIhtAhYuAxGTneuWmDvj1Amrc9NyoiLpXZBf9ZohUpMUsqqKse8ANSYNLnulsLHr/Q07ecUOp
qckeP2QtccAE3ps+QHC/fm24Z/h1COwz8+Tmvz9NirY6NJXoFrXsE6MyFQWdugRa9PFRcvTyigqa
62ZHxevnhs7Gemqsn1Fg66fQTkNtLe0pQRv/urwp7G/adWn7Ne4ke7W5VJKSc7cUAwxc8E42UvO/
NvvdLdXGYjJEX0FaFllPRmSCdvfmTb/nQRaQbbJtA8iMIdf01bUeQdxzy32xmYAhBWAzcnnBgZ67
yRRVP/pJTIfa62SS92+GDXY7Vy3Er+PwJMqvioKN0i7FnTM1so2Yg4TCpAzNbOy0VHDhOce+WXd4
wYrroMo2QG/8KQBXdeRNdKnOWh/g6dOhNqYg6gRfv7BODSpLdHJukCxaA3Btc9WrPuFzhYEkr6pi
F/bwXGjAB4sxNcdAk5NLT1ZXVYsozXk15jRxCWFPA4b1wh09d2tMQgwDHxHCKPi/dvjdrUE38ThB
AYN0cOfES9DeVt/mffuWwKsiW7hC+6p2k4TWBRd0tpIyMVoVsy2cdRT6ydKMQplkThCS2Dd2O/3U
roFWWxGPsqD0h6ca//NKHS6XyWe6q6AVemeXfLyWKp3SrsvhyqfMH4N0U+3KmOrouyFPNISo5sbd
ZvGFLT53jO9tnjwFXF1ptQ1sLq7XHcoN3QvfCSBfBIe5XbvI8uBSMXXu9SGGYGQGMFMTAyU/LtOa
qVrwcYu1poFiorlz0TrOkucLC1s36/QxvLdyEkcG0yySpsUhZttmm/llWMVNiFYmz9ygifnCY/jr
N/9qDR83tJGOUcNZ1/zuplpWv0z48h5iFT200BY7GL1g20ckM9HoUE/21k4y8r1rr+ZWhmnKdrzh
x7n4aaPNAg3bfgHe7cIOnMus0GIIPwc8CZ7+5GgxqQCzOlwkb73xZkOxTZs2GAGTs6XyAXD5hiF3
+YT+5pxc2I6z73bNgCm+d0fhkD7uRjWNyZSbiC3zBEnmI0ZAeaQufMO8BBKfQQXxZDDpCM2BiCpw
Rx8t2SbarBNLw1M9dtshnvel/33x1aGPL0Xms/nAe1MnR9y6XEy5A1PFdtzKt3FbhmmYA/OE4iz3
Lb/x0wBizc8PcY33p/cKHBt6/RkgQf0UEpTQ8jNQq6vRZFdHZTzvQC/F8gLCfy6DRXA2bYaEwEWE
/riNmKKTtD3BgSkDJFvv1TZBW0ITauVPTL+BGIr8PYT7t7jGOR/w3uB6g969F6Vh9EE2ILkaqp9m
8daNDxO/5AHW+326dwxDjlxirp+y+MXPuLzBvKFCBM5xzTigPN/Af0diS7wi1ILhwlGdy1zXDIcY
a1UGvuTk1nOtMYbezdccByXAN0gIw+qNP6prZ4sa7ZseQXcZqj3Ux+j8C+zA3UwbK7vwK848vQ8/
YnWL7za2GnKFjnIsulf7BJKdpLsh0IjR6e7zi3kORYAhignYmM7vIGp9NASRKOtNiYyuDZVf3qGD
JEFDqXzBVQ2cIN0q4XEvjbMo98cw27i3LBqPJXKe+dIbOZP2rFiggY+SYOQMvpLx8ZfUqAFrobcC
TR0YJ1S+LVAVFNauzhc0RLSXvOqZWwVryOzWb6AAZj45ZdOc+Djocs3qIHve8y8AS6x4CaFbiKfN
pcByfm3/Wjs5Tgp0RAcVgTuFxp5UgyxQQCJ6g8E6OFJx4e6s82pPX8yHtZ1EjAFiuol0WBu5TTBJ
C1puAHCW7UGQeEgPbihjLUzzv3qA5Suy8yxEP8LFh3QumOK94vsyDKwcvoN18jMwpaVv2mnGHQ7Q
kdlv6QbK9RptAiGakNEZXd9Z/vgAzn1sPXv7+b0+F1HgZ6lhoiMYg/JOY9c06WbTpDpuU8xvUMhv
h2g4QPDl5UF7weueCykfbJ2cLhCVvBLWItBMFnUEOWYVjhvxfdkZu/we1D/xIF+6vL9njvmD2ZP9
hV9MqevArIQUCdhfvnN9GhdXBpjcLLzUwn+u0gQZg70ExrP6/JMX06QZ5Uj4RABXf8t2QzxunEO6
7b6qoI8vnt+ZyAJyAOIbF0yB9QtFQGvhYF4AUMQ2HMLqyooYFGgtIAMZQJsyHfo7OOFHCCIu3Jsz
jhfVAmr2lePS8dmMj16Iks4uUFA3Abphw0oCNH/Il9CKZFz5CKhfO6gCTTTPq3/Iyv+dnnHzd0g7
Gddx8o//5/+7uRxrLfcfncUv0xK39Y/85Z+xoH+N5Fj/+79HcriYx439XWkg2wTXt7bQ/z2Rg2Fq
LtJNTEZHwAdItdak/zuQg1r/Y+Hb1/gap/XP1I1/BnKw/0GbIP4lQBcbMz4QuP+bgRwf6ykNM+VA
X+Ab3CcZlEtyyPE4Bp/1VobZOcui1GNG2HyBsf0YD/7960/y3MLWSjWtovtO1jzdSY7+d8/WO/kN
lN8MDZYxJZ3fG72d+e82/n8v1/uZHx/f078WT51EhclYQ5mwsOpGo7gmXG+Vn9HVLuWW3V3wu7/b
txMXiP5uVkDYwsJMNaMJvc8CyDxbiLgA0v5u406cj+22elO4ioWD0ZhHKLts5w75tKEOysHwnViz
0UDgVapt7j7ft98t6ITRaBy9Ge3V4MhdGx1G2QDeypQDhJqfG/jocP45GIyY+OhoHEhF9X5Aa5XD
lSgeEvQt9ejkcsvECtBp7iioKKXF5y+fmzthyf61d1JIN3YlS/RPWyGaeMYWk/nQN1zNnT8ql2vP
w8DmAhPDphlgpbK1AykxVhx6UKibq7+/I/nbouF3Kz5J8HgKnR23JiucgHqhW1H8zEaFrmt02E5z
eqEyOX9ucBUft1XgsU6O6q1QKWk/AYixQ0V1/l/hu/9u4ol7wPSuHKPyOissaZ6/6RjEdMDABNsD
gMiQZvW1iv7wuE48hdAmq0ErJhpiUigDE3QSEqu3/ZRh5NfiEswxS4c04AxabVJND2U/Bp9b/t0G
njiMjk9F05DWCnuhLejsNroiDRqUEOkfGjhxFZgrYjiKFyxkespnD1NWMVYVA1Hz5A8NnPgKUiit
FrLR4loom930wlm0L7Zm6ukFn3reGYGS/HjHpIOmrGm28IDsxIynPIMsQxuzUnlVgbYXbZqzTVZA
oPlHJ3JaorkAaNGWrxJ0ODhLFU2d0YzhjJRzjD83cD5GGM6Ja6CmSJypgay27wfSb2qGNtVwqQ0+
h03eT/OFx/M7MyfvvxVjm9C5cuKGlMt92ansum367kYWIrugtPydiZPXP5WzY0woSWKizXmIQcVZ
ieYZzPi6Ky2nnP/wQE68QOakTemgDTfuuKm2kAbq1y7GH/ALuehvXqCz/vt3tb9IcqVjh1gMfoNg
4l0xm89sEU34Z6d98sAx/xC9Fzpj8chxDHM5oR3XVRgbkRtD84c7dPLGh5zWiqvCiU05lnnIlYO5
C1JX+XJhj3530CdvvIQ+uXXn9QjajrpRmw2FHuZOM/ToqeB1+4d7dfLSbQJOydBmFieqWo7EXdor
qVx6VKPF/yglNE6pwgpzJK1iwGja3jSqIbBSNjW3ney0ck/bxdV3vZa59i1mflP2R8maYZ+8dxtj
XTHVyrIxwgTHhPmbCoqDeuYavfDSfxPpTynmOVct61FJxYaWUnvtHGMWejYwk8KTFRkdrxjMLr9g
7Dfe2D558yotUh3cuYNOqbGxI30YtOnACRnHQKR2blyV1mjrB4yTMebnz5/QmqP9C03+Jw2wTxwA
h/DGFsuUYFwGyQyoFM1FfpdkyQC1Ykw0uy0LwjH8ifCsP+gFaciTAgBn3X5u/jcO4hQtVwlD+ltq
yTr5YggyE5MmJmZfJD4/Eg//ru7EQVho7cFE2BaDjnQsJlwMzFzGwJCCqziVakgfGw1zUTcYp11b
VzMquPpIUMsXT06JSQ0XHvjv1njiQZwauDWAejNubAx399nivjUYfN5ecFC/u6En/gMjoZmh5sKO
TZpPcaqmAt0dvL7THLFgPMD/5ey6luTU2e0TUQVIpFs6MDnaHts3KkcQURIIBE9/Vu86Ybb+oanT
d64uj4TC9ymtwPTGuWWtGVYCgYZ3GJdlTrPcXUoogkm8dI51vpGeVkq3VegkydvScaIEQryTC66j
FzdLqsGB23o1WYmt0MoUPZdz4BsVZ8M8Mf+aRoPvf5GC0Pmq5RoCU/4SivyXgOb31uPTSmYPrV0C
mdoa80iFWRhD+QWsusQT6VLl8s84IzVuTK+1WqyksdClkjrE4aDIIfcQDmAltiIHYsETF27bbEnP
kCVuW0qzgPYNPShoZI/7WgRbqMe1oT/9/m6TAJ3NwjFYILLS5w34Yl65ZzMYUxdlGPvqFqeoLvaA
gMv8XsJxoPDe2pyqjdhb+3QrtL1QtNTU+ZJxqNI9T2Prk/2YOxA2vuzjrdguSg01dAVmpMOa5Npx
iTziPEAv7BorookYAzFUKH1gPoUoFVaz2QWV+Py3rx3TA/taoIVK9hhhXL2q35NJXxHH3DdN/pUm
1auBNYFThcdImJ3fbN25rgR5YAV56TrKnViPwRblN9fhTpprM6c1APKQcc8lOJf1xs5jJexsEGfL
gmJZPGfKJif4g+NtNR4pUIJtNkBgaaMLV6ZXYIU2GaOxLSs2QTgsVC/J0JUHj3bVxgnj1CkfLP3B
qWXv4m5okfymJZwyj0p5QAB+d6oKphuQUyKUfe27GgLgrNyYbGtDY0W5NzQ1g7+AzvogcCB1Q0Av
X/yrSuhmzzq8NQhTbzRsrdusVR8rPqsqjwyZ7EoG2HLg97uoMFWxPz+z14beivqAwfTFwTv4Icbt
xc0AOft0bLr6NmmrdmMnuNYEK/BxceuMni6Ho9L51L9CrLTK74Ru6z+XNcEK/crjo8xHH6JmuV4g
Bbp8iiIBDwWQSy+buyc3oPezKyidisYxRABlXeCCtteA7yRgdJ7//pVND7UCHe/JFDJs8XgQrfMt
N/BmGcEpF315M4hg68lzZRD+g74jFuU4ffjfTaA+EEjBCALx+SaslW4HdxAzHRfeeIAtAnQqT6X3
l3eQFdyVOwpW9yhdLtAHC8T8lIvwQccQyYPL39aD91obTr+/SyEFNOM6QP9wh0P9Px1p4wOjkD+5
rIOsMK5MU8c8R+Ex7IoOCy3mQz6Fxc350lfyEbWC2Ay48YK9Ej7dV1CIUiD0Qhmkp8txFPStj6CS
eFlFVig3hfDbjrgwaiiDbOrdh7KST4Ep4UBCrkLebNwWry231ArpflFAdhZQWMu5dyTM3MHa58qB
nFxYOVe5cg/FSJ8bHuwl24JFrvQhsWLcZYEic+EMUB6csX8os7ikYKUY/oNW3muUmOP5LlyZZif7
sPfTTPaJKbFJ14cyTIC7PtkbaOVHGwO0ks5t8kJESifnTjIcOuqEgDSAMNYuffSIXFhvTLa1Blix
bjT1ociZ6GzxYHmQOksDFYfFFNHW0/baSFjhDvlEeCiJfMyC6oRfVEF4FA2UzDCfPUj0JcF9M8dN
dtlwWFHvcearzjQ6y1lf3yRl7+37CrII50tfGw4r7LViguRzoLMhId97x9yaHiKmbezsLyvfDvx+
LpsZDiyQ13MekHW/EZY/V6J5Pl/8yspko5Dh9tLAWC0aMjx9NmkxQXtq7IqXMc5vkqokF85ZK9hh
VeWoJNY6Uzy4lwqwKlxGPQ6heTvfipVBsClDeMmeRI89+sFX/ND27JXP3psfNFt4k9N3frD39K2I
huxk7mCLMGeULZCgMXgqrhiYKIsHWzNQDngWgaG7o2ro7g1f8j3Vaot2tjJC/imG3i1aUILXRYWS
sxrbw4cZNjuQYE38K2eOo6OIa71xQlirxwp6DdlUt2adzigvH6vm5FPjo63CD6ELlPw9P1BrlViB
z2IuoxGOS9k0CgieqOWxaSDkHvniqYZ8yPlKVtKXbwV80oZQJXCaIYu98k+oA36DhBM9nS98bapZ
8e4P/qAGxZFNxunB6/NHssDqQZuXy4q3wn2hXQLte9CfXRj+pD70QdjUfa9lfOHnW8s7naiZOEH5
sTM9VS07TmV34/l0Y+VYG18r0LuJsXwgOYRqQwgiuZDJ1VDWoEMHiUSXtBvpZGX5sKFCnidEtDi+
g93ieDtAwT0fu88M2vu5lA/alxt7lJWh/oe29i7yYMAFLf4OfVVpbOjYcvBJf2RNcTg/1CvT1IbX
UjHNxOCR4wBjtyt4Id3SYGMU1j7cCmUBb6+wAyE0I95wLXoocWG7sFC9kQ7XPvxU7bt+4fVgCq3x
4X736kLS0CR/LusRK3DrBJ6QS4Vx9br4h8/kQ5VsOYisfbMVtlqOlYHM2pDNfel9WubBz0pNtigD
axPSilpQNCh8LpMh89gjVOyybqhvY19kQN0++71/4bS3Yjf3h9wRFL4WyMfPC1TdHTf8AR0nkOhd
mQqIll82DFYQY9ZLWbvYEwQwC9vhtQ+U+RF6z+dLt1Cq//vKYWsQxD2EyGgwOgdzjGGdU3ylNMWJ
OP+uhnR+HA8t7Fv29bP6DCH1rZu2lYhwrQW8yAtJZTHD8k7m94PLvwd5X5/02X6eb9Ra+dYiPeEd
cZ5bBmmVQlxxvHHsmVO+8AKKWpdVYIW00nB/dWpUENfBUyzan4Bt3Mdhctmy8B/oOxrMroyTHmpp
5Mn41c/ar+/7KNgofiX6XCuwvYlDN8BAhD+ZQLWGXEB/JakJ9+f7ZmXRca3YLno61tiBQ0Fw0Sfp
V/0zWiCk1TqfPQ5m4vlK1kbY/3fSMwkUDqoECQTYxYnv3ApYJ1D31FLvBWw2tnZ7a9VYMS4mWAHj
dQzyrVT8cKbxbQq6ry6rN7b7a8VboT3CyBQ6W+iqlnK8ipyWZKfGdpzoZYv6/nEVrg2vg7JthNt/
gxOFX9ypBW48fLpnbfz5/Dh8PJXcxIrksgGfCW6YfTZLcq9Khx84jXl2vvC1b7fCWOcK+FY94rAV
zHvqqus4jA/1tGzg8Na+3Q5i8KxmEN37zIfswc5X5Hti4DJ92bef2vRuVZ4Lr8TF09BndB5vi5rc
dFP3KMdmI4Q/DjIIDfy7eB/PnEAMOyqrJvZSxODfle6nDp8PqWa5HM63Ya0SK5K7YIJmIkUlMuFk
xxJxFcf5t7BrfjttdTxfxz/k1/88zIHd9O+WwGQInloeTDlDD/bkPcC/UDibU9oEv8kET76RJfs2
L67xOFPtpgK6hdwVr9QZZNYwd+uQsjbVrECfHIKMSzWGq/AfQW98cWj0qU/Il/OtXCveCvRhIn0h
wq7PmEOy3A/ujRDXLpQozxf/8YbHtZFxI4srmLFTlUGA5RBBbms3sv45J5D38mN+3wdqI7evhIyN
kOMLZb0yVZ9BP3JX0fmhiS/bJUMz4N/zYIKlSw3cCow6mjGAC1gUlvcyhBnbBGfZeWO3szIO8Wmm
v4vKoGpNW3UBOmoenmA4vK8L+ubAZOn8OKx1z6nad8UbAGFr2GwpZJSxv2pmF9qSSUM2On/t40+1
vis994sAexlfZTX13qayfAF6/0AdsTFH1z7eivbCwIRNuUWfBT6n08GvumSAbuzJvfV875w6+YNI
j61Ip3CFiHVcq2wxzjNv/E8wyXgyLQwb2y3pubUussK45gF4n7CozuBXfS/j/L7TkGXgWw9ra8Vb
YVzHM4Pj06wyRaJf7hhjzx/7w7OXT3xjTVqpwUbB+dHowiEBE1RPkKyVtXebSwh0APN/dX4Q1iqw
FuzGwLUM3t9oAs1VSkL/EXqOj4VKfl9WvhXGg6Ja0wQjgIR6O87+bVW0Wcz8y+aQDXJLprzWpcxV
1lb8C9DmL1KJ13DMH4XcepdYmaY2qA2P/MrFnltlLt4Cg6rGsV3embi5m9SWCuTaIJxC8F0k49p1
YOHkyKwP47cwD+9mPP3Xlfx62RhYkcwM7MByUWJJRV+licynNA9iaPbQ/5/yyP8cGt3ICuWBlNIp
u0RmVWI+G7M8K7961k7y+XwDTv3wQaaIrDB2XRwO28CFHUJch/CoKyFV5piueT1fvEXl+7/Pt+K4
LJNyGcsZny/F5yVqnlQs77nT/yTSmQ5uF37mka930DILIGQNdWDc2HgnLfjL2mfj1cYyCFkTE5kt
CUShvZ4+jBNMH863bqXzbKyadtq4C0wnszxYCnheRUR24k+cjNXGfdZaBVaI07lzE7yay2wWYLZm
nidhF8IYlVuPOGsVWKv0XGlISDRMZEGQu5ANNZGAMVgSTWqji1ZC3IakebAqp1PiiKxk02/cXN6Z
cOh3MJF7cCHgdTw/DitBHp5a9y7Io8iY2B1dkZFKfQ74HKRu2KsdtJcvOwS7NjptqIHd7EmLiy34
nPwZFzPfeJDN/FHNpt1CYqy1wop0w1WoJoOu6oqTxVWo9qLyX0ztXQS3cW1xmtrvpsaJNLyU2lhc
zb3bH6FAXWysdmszyQr0kYxkFvV0GuhgeXM7ll9R6E9tvc6vFG+D1AiybODPGOKkZbI/RjomNA3g
/bR1ilyZqDYkDa+jFXwqRpHFUVtmPa40FTxVurb9EeT0wn2lDUaLqsYHTF1hGtHhlef9czEsb7C3
yM7HwVonWdGcs3kidZ3LLGqT7203wRkBUgQbkbxW+Gnavgsy2cxR7OhGgDXgqO/wuPevoRIzXjZ9
glOt70oXw1CUEIXpMuZCEAVXM7C2DsPDZf1irdJqdoC5qFF43A1QmW2D66rdBLGdQBQfrKCBFbaS
G8AzY7/LynLmzuc8WjwJJ4lOMfISupqoW6dgcOrULIrnpz5ikbiWEDyGhxHVUBfU0q+8akcTNs0Z
eD5kgrzRXKofJg6bct/ivhsLZTW05XUzwZ31JjcgyGXOUhbBE+krvLxCpTwcv7tDVfFXSAMEw1UY
9PCA4zJ05+NkEo8foOXWt99MRCl7GmjolD/dPKz077qNCtzkVXDWeAhxRQArTV5GkKInMCE7TEIZ
eF8oL4EXGzzsZkB+mVRHryWzvsI17JJfTcnYtCAGiNC9nlo4wVx3EUnggGxM4d26krkMlwyaxO2F
w2ntWRpDNb6cnDRPe5N20G0OYqgSnZ8rK1nYFvAGonLG9rAWEPssv4+mfYSB3Q2L+GUbRhtuN+IJ
ydQ+vj2AZ2Kf1DdRB7vfONlf9PU23i4YAfTxmlJkkJkxkKZLKvjGlr/BYN9YRFa6x8baKTcnYYV3
SFytwHauQwojMGMIS/XpsgZYKawEA3psIxfRBIEGII+d+gg6IL/qyNBclmpsyaIi5K5ufVjgRHjm
uV6g7o/Tn6Iv5xtw2pp9kA6olchUk4/jKEbkGqPgZDYt5S22vMtBGuVfz4TLO+25G5dRa4Nh5TXZ
cijpLwk6C6xtaIfLL6qVcFVieqMxaxVYuc3lCmIKsegyNZz8qxIIBV77AAd/w/0ITDvP99haJVY4
ey33FodgzoZ5E5hD4XDxR+jC/I4cNGkjME7d/9GwWNuToZETcwqYdca0/gvs9E3g9Jcxe1wbXicg
hD/KOepwUu7CT61o9NdqcbrfDZ2nb3NHur/nO2platnwujGQCxk1XldrmSxQZct5hNdDJ/TvJGxg
4cHMHVjKGMTLj/MVrnSajbibRFt7rsmxXYm777rTcB7n/MIVn1iRLqAiWi45FmUyD2qXaLgVCGdy
L9sKkdNke7efmFyQ8QOOG6+2q+ubIm6r26Hq3S+XdYwV5HC7ySvWdcjirY5uipa433HInTfCeq3b
rbCOoDC6ND22ohWr4aLWxiXe04ctCOKpfz+IBGLFtE9qnfDTAhc38Q2txQM2cd8Jn79omKNvhPRa
C+yQVp7RBofjzJlb8qcAoeDP0uhm2Fij14q3gjnwSVsWZYVTaxiNznWVtN4OBrJTsIHzWMHoujas
DmRoxsI6hguw0kP1xNt5hrtQ1PpiP/Wd8ynvmwcnjkb/GA5YT27icFbzTeEEQXfZHLCBdyqCsp8u
saucZlnEO6cpcYfYFK2ojxdNYRtdF7pkwWEESQtet2VzV5k+xiWJkcPWc+jKIP0j7PsuAhdXK1Cx
/TaDBDW81c1UTievMjomG5NsZd34R2fuXQVhvzSq9VFBn/Ov/VBdFYuG9LHz67IOOrXrXfH10MxD
opc2EzAg25mc/F2GYOvb1zrHCvFcLl4Pt50mG116rP3qxve3rJ9W4vsfqbZ33904jptPUKjJlgnA
VogpZG3hP4dFfu/k/ufL+saK76GoFbTzxjZLIEEJ0YMRDmy5ajfCe21grfCeIo5jN8Y243O3wHXV
M/tlSMpPNC78jdm/UoUNpOtL2na09ZoM+7WHaFxuWehnhd56W1gZXhtAlxu8cIaqQ/+UMJ0mrOBX
tRAX3iLY+LmpCnk8wjQ4o10Pkxa6qE9dScerItIwTj0/wmsddJpd72YRhcElCVu3wSYZ+qsygf+o
57/KeblsBtmy3kq0ec4Sjh6C4/BdPCTuHuuQ/3TZ11uxm0wwtJk8rP4lKUAiTgIaLNfFUJ7s8mqn
i/6er2ZtmK0ohmASi0OSI0mHDvwCTJvE065y3KTbn69gbRSstbpxeC/HhDeZX2v4TXh7PbgvuccO
54u3pAv/93b+n9/fjTLkUYbYVWhAUPf72EngATg+QSLy4BYdXFDNsQvo/UzYX7eD2THfuo9Za5YV
4G0Zx04FLOXJUtC7IhX8B8bZEa9tEbSXBbiNtat562nX7+uMayaOXg9DXph5wJmZB/Flg2ND68Ti
NC5r2jobl/pXJ+tb3wHad2bLxuX/Si+5p2PAu8HR8POa9YwPx6Y/LnZgoovvPArU41InMA46PwXW
KrHiHNJIjEERp4Z5efQzqKvrriheRTlv7KRWIsSG19HRxVM6KKUgRnesTJUkxadIQ9P6/NevnIhs
eB33+7Yt2GkISAltdy3kzVwMX8uJdIe6gtkzaxu6MaNOPfLBvtkG23V+qc2i0BRPefcld3mqGwXK
ngdlLAj9bB0m13rMCvkkXKIZds9l5k2DB2dhDexrGoe+7DfoDmsjbq3d8Tgxge0z2lGE896rCH3s
ha92C4QILhx1K77nkOOlYZLOPvdy092U8B148H0RbDE2/iHp/MdYQHjRIrRBMdQ3YagxrcByaMAn
lW4AVRJoP4Ko4gXjsTCig2znYNwqKxWLwasqYUDy5gVgvwnYju2aiDovUW7gLZrOQAYOsLNNnPqr
6HxvOk5iKuROB6X5RRpKb0dRDjczL0Yw9jSchWFoAg8Pt+F0+VR4oCo9K1Ys82PhAhD7UIrCWfak
cYr+nnREQSTVZ9346/yk/3AA0fj433khWELpn2jth5zhGW1MquRuCsvmaqJu+XZZFVbqKZySjMs4
VtlQBl965u4x/54rZ75kCqIFVtLBYXZunHCCRwHMINPap9dyGb4msN0+//kfpgWUf+q595lTO02+
9KbCdUUL7566mxVsdGdgMfZLI53lJgJnO77uE6e8CC2BKk/h/K5KT8IijI5BhTtpJzzQaqqPuWyO
MCWDpzooUhsJ78MkhGqsHUeBqz2PKFJlUkBOeVlgO41nsRvRtrDe7bcebddmmJWDPDfnulK6ysJa
81dg1uljXOTmhyk9Z+MSdq0KKwu5LIlyX8jq0BsCx925NkP8t6diGa74BOLiRiZa6y8rEwErkesx
hPpNzvE6ctSB8YByA2GAN0vs7+Jx8wHr4zuDMLGRgXmBexum6ipzm78s/gqY9GFYyF9Rkr1R4rry
4gMwQA+D2rpA+/DhCRVaecAxwsOVRFtlS+tcFV6xhxZP6g7ubpFDarzm4NfyaKCDfT6oVkbMRg1G
hFXxUkcwosplNFwndR8cuzgBFCHMx9rdmOBrtVipIUDZIYdKy950WtyZjtOdhHfrU40d9sa+7cMV
Fv12qvpdqEJNTXI+4wktioLhGHIv33HH3To4rZVuJYKR48KUaK/IwpnER8VnWJ7X+d/zY7BWuBX+
bii8uo5qeIOO/MZlJKVduNHxa0VbMX9SLO3B3mH7ZaGgTGFH7sns/FevjakV6zOUBHkPldl9xf1b
VQxXiXxS5WWrYWxFOHCUboQpw+ADOMkb8BPLo+HOS16Xx4u+3sYJsiCCZixMhPdGQ2w4bkWfEscN
DjCs/3O+hrXUYavjQYFXsQAyOFnbqj8+l1/BT3yApMKzMuTInPDRjMWYgsXzpxFb83QlM9qCeXkY
5c7oa57Vs18fx46ZG08iO/Ynt2I8xMQbiX4lS9kwQmc2eEJqFIfSJ7lVhN6zkd1NZDrA/wpscXGH
ebekrb5IKROWDlZ0m9KVuiddssd9lDPBZBfMFWhNxsv+/GCtxImthFcAqitr2iZ4CA/v8jE4zoH8
dlnRVnTPhTF5k2NjVw8aTHrdIpXXwcv5wtfGwYrvEQyJpcs7tm9E9IVN0c4Zv8b99wZ3FaT1X8ZZ
73izBaZZ6yQr4heoVfUwMOO4vc7d/VDM+i9TbbKFu1tJKJEV8wng3jSqgmQf027x08Er5NHpvL96
ZIuzsdytNMEGDsI7jLWRJAk450tqqmev23rv/BgTGSY2bJCGCwR+QbTIvNkh421TlQ35EYUGIBHg
J9RNMQdA9TqQMofU72Lc5HkaVCcPEYi5w49imRTNBmzQ1cZ2ea2p1m7fONKDOsxwOq6pIb+uxrbh
xzKqhbM7P/fWKrAW9ZbzIYy9ItrrZHGCm7hqZ3OEijpY6ucrWNnw2yhDNVR6GRls1XUHQcyKjU+c
NQ8VU38CdzpquUXhXEmaNtAQW8aACNKgHlEW2GO591WZt2mvnauGRhvA9LVKrDQgopH2bEAlo56q
1Gm8B3/h1/PivSVev7FqrtVhZQNaaKizaJABSn85tu3y1OfjV3g8/cFlys/zY7I26FYO6Ko4dl3C
hsPoF00aOw4UbQx1j5eVbqWAPJ4rlzoEYjAg6KZdpfKHOiLDl/OlryQYG21IcdVGvFAOh8Ht25SH
DJi0IfF2RUy3aFAr3WPjDbmCrSXepocDg+rBZ8EVFL1Cd4k29lynQ8AHNyQ20nAJikkOeoTQssIE
1T3U6d3g3ufxVSvgY5fHb0W0RR5ca8ppkr3bUIP+TRYSB/2BJ15zDNy23eF+d0ufcCW2bfk7Mvlk
qauhP8guPwRe8EAJoNZJL/9qD3y1cv59fszX6jm17l0r9CQhGBfN8NP26hce5k9NVNzCCOyR9vPr
iRC0sbCs1WOFd1Dp0CESIzN53qPCEzKeoV7qyanSqGX7mW+Bg9ZGxQpxZxGNZDWBzhS4TPsEfL4d
kvyW5tpahFjRvYB6wvio+kMk/J+8ps+QuvjbiXxj17j28VZ4F03RdJ2g+hAkRZQ6sITceQvrDueH
eiX72SC82quAuexwPOuY1sVhVnqGDqtueHOcQ79WR6qEvyV1vzLeNiSPjYRRr0RTYNjwC+r997gv
/Dr6QY7bh/hamC2mw1qjTvW/m7+iYNEwhKjHaXCpJoPpwQijd1URX8E+O7us56xQr0oklnjx1SEW
BgZb5YgFSskxjQf/qW/YJSDDMLERegm0HoYmCNRhrPR4bIoYHlpOVN/lM0y7zzdkbVSsaJ8bEoaL
mtTBw11ACoLCr4WWd01ePE7h+NOT3ZY63lpFVrgvRUOXDjddhySpZVo54qap3BIsofwxGuq/rRw3
DvBr42/FexvN0RDFTBx4NRapoPA2LxfRpiocVaqMuxE7K5Fpe3IxSmvllSGqGWSxq/PKwztIqXfn
h8VytP3vF0kMvRX42psXplWOmxNgiqMKr50zOVZ5N+0gEHw3TWCNV455C6i5Bp35IeFUHiGAqlJP
BschMO5l88PG9DGCqjRQ44dCDn9DEnPI2YnXXHr3AhKBobyI1Q8DMOsSD08WeBiYk+RInSBNRudX
V7efzvflyhbARu9Vnu+xisjoKEPd7Kic2jSZAnbF+kbfjkuuvwAx7mdVw4rj+RpX5oYN6fNqYB0X
qNgdF2bqYNd73tDdhl7dxhuJYa2C02r0Psf1scZZRSTHuIgPXS/T2r1wQ0lOVb4rGlJ2cph9FD36
frbwYZ9E/f6ybrFSAMxhOCsiiW45SX7FOahJjdTRxkxdWYltPB/kd0AimTu6N2ALBG111yrx5IbR
RkSudbm10LsBgGKkaege+hxHE/iPtOXP5/vlHzjMB5tUYgV7ANWsQpGWQgg9/uPXU/Ab2vX6RjOW
vHT9+JVM5Tct1EOoljkzxaivZDtULxXEkg66KdwUZsRd6tV63NWEPpMkhEFrUm3pJ65kVBsF2ApP
lrXuIjyttOXXWtZ4F1y8BQhlT97AAFK9nu+HtXqsHMCdStB4YuGxEU5/BVrv3P7xNZg7V3mzTMX9
gJ3P5uVD+M8h5oNet5F/0eyzdixlfSh6M7Vm59W89sWhC0Cs6lNVBx5maSFB3dsVyofnb0qqZcYp
whWU+cAiDhKuGl0twqI5Ci8vK+ixStZ7V33NQ/mdkAnQTBzyy6FKZ5VPagKnhBPvNingV/Uw9mzy
wmsD3QcJXGAwifozBbmo+9R5rTLp6MM9CXpFLnRJSdm4UuxGb5BGHOdFeFG+n+U4wbKOJh0OGox3
TmqiuLwhFRl2wAOIzwGc9tK6XtQ31S30L+wKwPCOFulEt1Doblha4qi7pElrvO4GcmTFjZhC935u
kwFU1JkbHPqapHH6rA0Y5d+n2BPOTduWNNdp1Cl+AwhWmE0trTPtFurR72e8JlYc2PslLiqYVjQE
irVdNDdH3O5q+PeaKT8GzkJTTvl1XSTL1wJEgLfWU7vY5Mc6bK+7WAWnEEvIruaTMXvGSLMLSzdO
Y+3u6pAeYB/MryF8NWZxC19XwFL3lQh+CzXfFWAI7bzI3JNJHoMOlAM2Ttk81pn0YWbrjsrb8Tja
9W6JJ8m5filCf6fkb7+/LbtJpp3pdxTiyfCAu4UyLFwRjokssl7WN2Z+gbLNrvVKsElu4UzewafJ
FFXKNQQtpw4rl4Z0d/WdLnVW+W6/071O+/5njjWnUfgrOTwquvwM9e/eK3/DzuEncX6C9HW/SP/B
xCIVVbubJ/c41OgrCIdpYJLE93H8jRNlaF4m/1XN6gZ6SimM7q+5jx4TKg3nz30i9sXS38Xjlykv
HtDn9yCNXAem+amqPkibHlsHBUvUgC9PYK/I9ASb3w0AbJi64y/A+ULhi4XdlUlARDbO2D94w0B3
MWHdQ+HnLAMAm9RpWNXqmoqAzHvMTXCY8xK7UlxCqmFO0PG92M+LTB7QtW46YdVDG/A823X0F5n9
6741r2Wpw1RNwU2j6js2011UkoexqI/uHN/7bPymxvxzWYx/SBjUkMwWezAGK/BxJ5ByneLNn/NP
euifggVTTkqSxngkO7R18bNbgh9e67zRhP7sl+S+jvium6db7Zp94fifJxJC+7mZd65buIdIFl9j
COaAEr2v/OGh5hXmRTP+cqYS/qNBcqBc7pl+beIc+8djLqD7NAbgts/kyuX9lyrxXgkneypUlM6d
eCELhGwTcx/4b3DmPcLL4WDK4K71Izwk0eTzONX3iVu/5LAkmUtzV0fxIRAjXDbk3mkqPDhckzA5
Op73UBeNgMJ2/9BDfqjo1T4v3OvOLa8gaHHgOr6aPJNBreQ2L9pUlt6tzIdHEIXyfce7gy7yaxgp
7njFvyHc0qVmj3k+vzG338NHb7d435I5eapGc3TCKAWebjdjvUcaLAB5a/HvMkkeBIoW05R67SPt
uqthgU1iJQ7AcT7p3jnqUDzkmFJctAeY/hwmGFV4fVLula4fc66udP0nCn/5pPoCmlTW8hjkHOwa
q+DGZ/0uVPTN5wVOtEVKmmuR8Fc/9q9dAbebHMcqmCJkPlXlHkzFO3i7Hyv4CaWSY0xjNdV3/QTz
b+3HP2evPMZj90Q0GIdiJD8hlY1LtvinL8TDcvLSMONN7rV3c8KPCgYFaeO20yljfIIR11M7LVc5
818bg6W0mEFCBDcV23k/yQ/UjZ6wGkETZgpI2pFAHEPtsquogJMo/Jd3QvQNzAjqBZNC70ecnfcm
HHmaD9CX0w6l35aKta+wjEtE2g5mYQet/faTLvHelAJKEz0NfkxfS2OSOI2mVr+2Hp/3sugw/JWq
dwMHSXxmv4NZqV0LuZFwh/+ru9exmZ0n6mnoJnPZAUNaOh7iunF7sOOLuIoyTknxRhvYiexgRd7B
tKCoI5mGATrnSzLB6zQFKQE64rykUQNGvWBDGpNBf6Lj2H5pkhwatx5FSt0vkFPr0rEQzX8x92VL
juNYsr8yVu+swUIS5LWpfiAlhaTY11xeaJGZkQBJgBtIAuDXX4/qvjNVaZ1dd+ZpzOolSxEKSiSA
c9z9uO9TS2qNaIppmy8nkBB3Faxx+T5U0BOdkz7VrxlI8Y+ZAMrWTxO/ieM5uma+j8vKaZRQ6+hl
d7B+maK9oTnKmWSj7YWJkvmVR1CDixDXn2Djy2QJwXb/se/U8j71H5dq3bqrytVZGYzpTorhHXfM
a9KduB6XZGcqOJye0ias+dVgKtq+pVFilwfamPjRyxw6FKYjzYt5iIZX65V/rSrWvWTtTLBNDPHJ
gze9hqFf8PsBp/5b0MNKd6Md8mvMtH1sTR5dzgIhgPvZjgmW2Brly07bDPOj0GLxc0z75FDNSzcd
Gj3n2MsX9lKzrPm0VarHstE4MB9na/vTLGj9OG0J+SolDCiQ+KQ8v1pNPn6XxnKyRyTU8gmTYP6t
Ns20q5xsd5vu+GmK0vimrT37xtkaD7iPvD9KSsJNjbv4uYVsCbZx83SzIkf0a0XcHN9tnc4vLA6m
OxOn4wM8O7rHYMbxGC/5hDUYp1lXzn0KjK/yEzlWvc9Om5K0WGOTfajxVlilYkLdENvt2UJ30Zwz
lorT2Iz1Drk4nyca227fel6nD30+1Z/eI9aQwg1c9OscseVgl9yy02yR53C7wGnY7/SKg3gMcY/1
FecdDqYQ69vU93YfIcXsXrnEfTQZ9c+xJeKpn6k5gwFIDnXXuYthVvUBDtzsiGj7cIMNc31N12iy
iKJwza6d5+wYS1xTCNCvvQciI9M+i+6TgKGSkDYQ9Ap8i9g/oiiUOObW58nTrtn1TUhWUEEi51eb
Wk1Sii1uvztCzV3S2ABv9FVdds6Jj4JLU0ZK0RIyS166hHb4KyNOMHSAKkNaaMvhlvWWbHBrViXs
yAWcONw4TtNNncXUl1s3YesNXvPhAS4hPioxPTd+WfyaEV6gdsw+ThBbfdB1RdT1iLBiifFiZLt9
6eBLXe8QgkhFmRFJ11Pra5bsfYcCpyr8hmCRo8dkdthvmNKKim31w10C/a8tqBfehjJN4BR2gE06
2FbVEikLMShXfdd4UF1UEL3pUcJ3Uizrsg9mACR50rGbl2k/MLixGO0gwsoVNoi7GpZjpmzTNj+k
8OEp+9Q7g1D0JER2LcchUksRxwljKHg7/lA3DfusuXxM4BJUznKMKjScY/WIXKt1LRJepdj7nDBP
3jPZoQDMpBxPsoJCd0tVggKmimq6F0mYo5KgxNaXvOPTsFuwCz50k6zqK9e0SZn7zU8HE/wQSkQM
k+gVBc8SromRObuAOkawpsSMURdfZcLly9uyIDXx0bURBjActXN+7pijUwxpESyUt3JlJq8va720
4r6PEdrbF0M/L/bKrSxcY4/JwoHVDdV7V5soP4+LS6Id0iU5eXCjcnAyw5f9aQCUmKFGZCtB1NrM
nxEc0KylbLkDuq9N8yr9eyvnBMvyi9iMXV/U8MzaCtKx7gNpUVrsvKqQLW2035KdjVEwGoJCHvLM
rs5vcnjWhV1XDcl23UzI27pbm9gv+zggFHuf4WH0+M699PvWZEHslONTe+wqePzuQt/VbxhDWZrj
YGgzfsC9CfCOQZ7kUvJakaWssODXkowORmqSWBRYFApJ6GgRPNmC41zT6oBxX2FLjC73/DJmc6aP
HQZPlh3i2bb4BtmO4ou2HTafITSq33dDGpliHTBEf3BuXRPoWdp2fh2ZJQMppOM0R1hOkuqv9TTC
2QhpKiZ0j5jI7sM15mZsVo6sj2IkAyqan2pMak9P7YZQ9PLde7T7stBunE6yZdsNRi4kkLW4ap9I
Vg/qIR8wOHRHXLch2K1afDLHO4unl57lODX8Wwvxkbps0pGHiyE1a3Qk3Lvw3MQ8Zp8gUY7zb9S1
1Q3t1+gMDdT2NdcUVggOo8OSxBVEXQjpdmfE+K3bEZ6i/KMGgAeKHVFf6X0nvN5uZD2My7GuoGy6
Y4Rs+Usjg6XJe1aoYGUvaOvToiG5bYvcpHY9U0Qu9tjFhxSNJNiuOL/p+hq7SRkNgWSo1vFIobzt
oevdBDwOrpo+bOxReTLZEhNM8bbvcHhmWEj4q+tl3dq82uGIrFSJ6RcYejeRGeiZvPsCHIemGcKL
UnkzlLKD/0JTtGEaxIVuhng4WW3svFuXNEOBqDMu1IbQGGTEfk2wS30UmcfugOYBYk3Gx9RfQmsr
4FI46y3ah9rETxKW+xzAfYBypcIOJNDqSuJLiS94eYH7Z4JzCpCMrqFEajdwww5mMe4pICt8qtC5
z8J3Bd0GB3DEpVW9tUWDN8ICcsvKkxekGk7ocBHn3LYPDVksRbbv8L6tLdE4k+WQ5KyaX0k0s8YX
s4vH9tJ5K5UuPKKB8yMMHYC7eRglyJsEe6Z+yOXi0msXc2/vrcZzfVrnzeUXi4HV8G50rApXHNGi
d3AZlfapH4YKIHgAqcrh+IED+KuqY5NebmufkRtAAlN16OKIjedRLrHO0Ebp2TWF8zzD013LWt9S
jhnuk4dgcLruXTrXmIBG5iUq2TwUo5tyeqI8t/NtYseoe2W1z/RVqrkF6tApo9W3wU1Tf7WA0ddQ
bge5vVQRbeZ73ZpE3WCssOEnGMOk+nqZGDKQ9+1CdIo5g4hXbxsyXDz6jWldvqwIZ65RHmQ0bs6q
mcP7Y2I4kwXE5CvZ2wEmHsU6h449dlGenTkzfDyBwFzZNRlqRCuXE41anL6QsrvdaITcCqRfuDe0
jAY7IkIi56EwmGHm2Fdrpr+2zPTuPh4ypHLKrNb0MQF0Tr5jySh2SqIY/dk8YWf4IjOobZtCtH1b
f1khIY5wuPGx9a60o4inE41Wsn2BL7GaT9WgZnbbbc7SC2Tc+jvRz93JAgFfr1C+peozX/u0+kCm
hM8fiA9Q1yIjPFrwpTsuN2AdwzbASrRQKd0mUoxdF5nbTMyb/xYhnZBDL0E7DPTtqryrE10KJ5f0
sq46Fr60kxjkeeYZhgcAvsEVtZC4V+2h07XM3pJ5qegTupvKH1aUQesdoVEWPRHLsuo8Gt1M13md
tNtOrIp09xpz8qjvITdDrkdhU4wDZNfNtgjiClh26m3XO7L5pMxsjnkBT6uInObKEqNBnJEMCesZ
TtgVnS4C3lAPckBW8VEmLu2OHuLXeJcqFbW7jmRD9UWng0MPyj0xI3rIUbG8QMyDHyDkS+e0hVKp
GehlQut4vaUdge/3Nqgsf/IDgxlWRls1P0W8z/DYCRJBK1enqoHxbMI3AFqtsNvloPs+8kBdkkmD
5pFtgx9IYjtdz/WEa3kXJ7byekTa7vCEooHJoYgbYfMzfNCaGex5974TyAk4VVoiCDHl+4lUbCiR
RbG0H5oW3L256pZqCnlBMjx4LwMWGn+ZmilwgC0EZwIvheY9+QCHp6D5Ts4iAXIk0lVjOoKQAYBT
tE5mvWg9VsOnhExuPTDRalrilLX+HPVybvYJWIirHKWMmwtOO7OeM+2yui9NasD3Oaik5h3PKF2O
kQ1bcglqUCTPsGAYFlIsuqLrA2xrm9mUzsI55CqOxvdcPDCgafjQOlRBrjSVbsAg8oBQ8wuc3Dhw
uhkExe3I0opfKy5zd0eR4d5ASJJYpSHE4NhQbbF2QysPeaOwu2P+R86fK6Pt3BwS09VNV1Qw1kET
mvWmS/pCqyZ0yGK3aZsV6Ry7kZSxTSNLC7MBzkXP3i5UfKg2w7MzTndDbpCbY+eD6ZOlxT1h0IA9
Cg4TwC9LtKCALOIwke5bvqqs6cqmQS9bFYnxsMcoO1jdJq8ThCOxKyoecWBUuIy4VQUG6hZ9EhtR
9Tdkqb4PBqg5S5Ku0BZ1ANhh3nTbQdEtoQeE0NbNvYuyXCNYLp1yUnK7hvkF7e+23GDChtMdzX2S
nyhGuP33GqNc5pY1eZ/COaW1sf/YDVE1TAesXb1dcgCzM2rCLJm+pxVmImFZN2OdHlUnHL3umygj
L76PcvHSJm1+ivulQ/CcceKTQie+vrZTV4td4/sEwzV+2hpU06ICdFota4v0tWnxABzwBH9IHdyJ
XzKHpfoxGyBp1bsICPCM9I1cr+4eWtO2f9lWWMUWM8YwTJlXXLObAHSX9KjyYHd9yBpfywdpAKhe
zl6k5uQNUSPw29Sgk4mZkew5dTIMcZG3oYqTwlutXY6SZGiri4nxIcPMT2MXWm7rgFuww4Sjjy6H
LmnGMqzD++FAa6b4c5Jmva4vME9UxbJYk1qPO9+YNj0l06z4flRb7qbdCMDbyIJj6BYu6A2T0AAP
fW8PgYi0O3ToZb/CfDI6Y0toqq+daZXab2OofFZ0Yur0S54Kak6hH6urXjJ0XXjpYWIBNCo6G6DL
90FrXUzIry8whC4XoInETGw/SfRI53HwCHoGqMFAIc/L7Ow940AS1WUYcl4jehI3sDrbLJ8aUSKG
SNgDsje8+lLjzxO40LNlqR6cQkAiyG7XjGfMdgzhCPdF/sw7DJhex0mv5edlJIN5mXjWbAefk3bZ
yTwW5EQYwFWE8Spa39R2GmG6TZpeXU+CVuwWI2UUc7Gkx6aH5KatwXxH0S4qlnyPxzdhJ18xkn5M
SIPgVJmSsNyQNvbRx57O61iXXgDc/O7ooAPyeFYdqwvh1kR99G4dt6tW9e28o36AUqQwab3UtpR1
6+IzloVL9yMGWHW59sLjYO0rWu9G5IzEnz3rzVK6fkJaBTZlGCwUCpu4elq3MVteKjjcZG/9rFyL
t0W1QL5EfOj6UOY9uq8AdBg521BuvCvM88ZP0TWGhyxA4GHqB/Mx23qubisoCPJn0fW+qpHlkIB+
2Hk3Y/88ws5oMRe9VoiZCoPc3H3D4W9xj5GarT+CSBLiU6Zyaep9lI5tdem2KO3Vvg3SmXUfwQ8/
vZodZj2yAzabsE0lSbSZTk2Dmboi8CR7DFmCQIaic+kinqNmte4gK8zF3bts6dpPDPZceVnVSre3
IxJrs2fglRKPUeK2DLVohd7K36fNHE2Pg+W8+550FnknnkpNSowgGNsUKJuq7tsGkVx61W2iYd8n
vS0YUiaIvnmJW7/0V4E5Q5/XNW3JeRtmPx+HHlpPPN9DPA6X6DjhMM41WeQL26rO7ruKIPlzAeTB
7mI0g70ogK9wcYkx3jAcHIfv5UH1iLUai2jNuu4EdidFrZCsoKREEeuqrU+NndPwdV3zOrVFL6yn
T5GV/XJUsROQQ6C3T/Eod0pWxxB3osHZFsEV7hm2LnkHjDuJ23OvuF+BP2FlPecZ0WYoozwlsjuB
sDAV8OuQz+eq5oIXfEswnqgqwM73CekHVPdjZioORCFhokbWcNw2Hdtb6FBtcqMX4nJ3HXIJgu9g
FZwN40Miau0/RCZgyLFQdOb9ckB1teJA7reUtp+VsroBZ79K3l43oZLyNhhqXQCoDS8ShGK1KGgF
6Kg+D+k+nzapQaqgZIDaCMBtPwBgV0ODOXjUUkt2q/O8ceIEym7o03LjjZjsTq75QkIBYC9bmr0T
8ZI9YXLSGByzU7y0L0ME1uQOxcE03jdTU2VvdE7z9TFpa548K5p05GkIS0sfMjKzyMMsEwYIX+AG
WXkPPtjggEOAKVYZ35EknbNLN6xeYj23WXpF460e78mwwKtHY7Nye62tHtE8ElKRsu2GxV6GOgvN
tWCAuu+rZHD+Q1gG1QBrsjHgtMVkQK/sjEkokxCxPm0aQtTyXSySXCkVb+RbRt+1cUcFXbIAmFiF
CQCyjsApZWwZjiOvk/jAEALmvuTWxc1h7vIqvhyrdgXAPHCbuPUEWFzm9TGkJKmKGS7zFL0AALCp
nAYrfTnpgFENPBzgrs4AeePlOsDgv5O3HWRt7RWs6JfsZZworMFib0K/H5d5dnv4IXXdvmsDuQL2
Sh4a7BW6yCeQTLuaRv6ziWa0rt6hnURfnLK3KtrkIwe6hzCCYIBL5fVDJGOzoqVgzIFH6ygvGHjK
7lLWyQqWLB8D/KmWuL1weM5H8CwQS59R2nF9GVjW2jM2YY69Ma3YvEuDA5Hp2RChw9MySXbte7V3
NzHsOTc5+tj8bjCkrlYUVDCnlbdbIsVkruBikwbEFAwkbKREmEEaPTMn/ZdB4zlLSzXjGLqJEpLp
MkMZ0O/AxbiqiEQ9IIfi/TnFJg5L/6usVxt/33wylNhLQwB3p7B5LUmOz4jQkC79tupcknvU7rE6
aJBHH3KNob9bCairPySgOdwOSHEHXnEKXVzAl54xuE1WDHBz0WMyYQBSkNQUVbv2TnzOE9VuzwBE
0MzYAMFpHHK3PknKh/eUnv4ulzmuKbaNcDfNJrrsyKEZrm/AYIu2XDtczsXGbWUv2kaMyVWb4vMU
3KHIe1AdjUJRmc2SI0jdATFJte1EIbVzH4corvR1O1b0w6RFiv6tsdFYNKxa2C3tZ6KvxknF3V1P
uGguMCE3AfY1wEVvqlzxqpxs3Q/fWrgfozPyMBE49mPdYtJjHKNwDVxr0Bdilkl6F3mUGmUyCgcW
haMFHXZ9AlfoEgI/gzHWilNswm2SPsaDIJ8AJ5oGFd6QVoV2KJd3SwTJYbG2LcERu255U2JEPjzG
WT/25Sb41paVRX1UBDyl5BTyKvkAmB7mEiqOUMOj/KbRIWlTFGdkpOvHTljUh2oAsSGK1AaFk9ia
JmEXS+9799jCU0gWtdYw1oxHNFsHhaEccZ90mYou4GyJ9Vr7BonJW83rL9vm/bBHm1aRIsEgFzl2
eh62r9i2mqpMY3ziPSq7fL2EQRhle9kiAPC66i3+fxRG8ykNs233VYJ1o4kBDAuJAwHtKqIIvKiy
yH0mqB/zPY4NL3Yw711QVo9zfI271qrS4GT+FmsKv2DwlMhOb9KkZSU86UJXYnurIPsyqOtLxsTU
nEOeLOK7dyO7XFIlcK50NSAAyD5Cep+t2A13Y+yY2mXAF9bLxKde7myPwnffhzq+jOE2D9Ss7bfl
Gm7USApZOEl7YPCsHbNSd5txuGC0pCdBdeoLgfLcPuHgYc1OTamOb4cJnEepc6hwSWHwCwTgvOVP
m51iURpmnDwmfUS+ZLq3n3AWcHqINXjhEoaES7vnsxwuFw+Nwa6fI69LYBH5Lcg6ExWObs3bMoje
FK0awPRuoE2/IWrEmZ1ILazCyhllJ8HsPkqJC5ULOJv2qyWg7CIxkgduMA4F3Uoygt+nE0EQmHZw
l7haWBoIVFDY/vbxVq16x+eZxrtpnObPs6ra5sA5dsULkUbsm/IIhwH97GzaXCwzessSZgK5vpzg
JI3BagcZ1U7KJWJ749yGBg2t3iUmedf+RGUUvkxdjDIghLEBQw2aVd1ij9fy3FOFo81RZsQu4iCZ
ijTzesbzIjp/G7kaTmUmasHJIctsvc4nGASa3aSaafusRAuVFNwJ3lLpIQcoRoiGTUkhFp1fF4B/
2buHDSJBPNIdoEVfVrBjsBuX09Pa5iQ9V+3WA//ZTFROjRUrUPeMp4/QmQNT65Ex3CE4Zsy2wX+K
PM6lIkINaUMh09pWV36w4/DiR2jRswJAf+721CRoLYspS7c6QtMMeKUpEhzG81YAMLamK6BbWaAB
d2Tpx3zf+ThVn2yyBGg+e9rTeoTlA7bnbTdJkGsVYmXEGtHdxFW7hr9Q8P1uu/bPNFPv0q0/qANT
1HGm76zezwd5hCD1mB/YC9mztIz37AI1XxEX0BJftLu1rC7ZZXZEw7ePvw4lnnB4xv2FGO8nWr8f
Lc8SzVdvLS6jkh9Jhi9AXa6goP61DO1n2tsf40N7GNPmVS3EgWKd7VNwpUi36WvQk8jlKlSU2g+g
aekpo+OyR9WApqSDTN7BbaUvBJj049xCqAtzqr++pncp4D/74n/QTsLiFOF/ASJWdMXMHvScxequ
xwGBjpahhC9cPm7JEa6GsMJaZymWEpCvykuAZP1fRcD/TKD3g7Ra+m0GNz6JQ4/dWO9qlfprUUGn
gPM4PoIUTbPTv74HP7vBP6gtp9EGG3OeHjapRvEIB5jG7KgBjHts635yfzFi9hNRJ/tBeAkQcsyN
Y8khzSTbzbDK2o/1UP/PPsSP5mrDlKwWZirJYRUGiC59yUZpCjGEv5hX/MmX9KO72jzCWWOQFUZv
kY1UQNx1qvLmBl5Jf2V18JOv50eDtRm6ZbB0aXLI4nEP+TJkAZgI+Itl9rM3/2Erqfxaw0ewhqoK
QGqRTWtVYEtf/2KH+Nm7v39nf9ioWDtwUM74bthm0kLMOfJnt/4vhKo/mWX4feP4w5unEzUOAyt4
bJTI2Tfb1e9nfRrgHkRRLkDFt2De4YjpxWS4+dcL4mef54f1rzLpBLyjkgNStJMP8TjZm4amf5Wn
S9/f5p9sL7+P6P7hE4km8HQNMj4sTTWKvSVj3pewcE/ab6npcNBWYybnos0Hy24jVW/NJ2o3UsEQ
p+HyUsXNIJ9iXFa9i1XvIvn32/jvX/3/kW/93d8vwf7tP/Dvr/0Qplqq+Yd//u2pN/jvP95/5z9/
5s+/8beLt/7m1bzZH3/oT7+D9/3H3929zq9/+se+m+s53C9vU3h4s4uef39/XOH7T/7/vvhvb7+/
y1MY3n775StA2/n93SRY8l/+8dLp22+/vO8G//7Ht//Ha+/X/9svRT9b99q9/vgbb692/u0Xlv8K
fCnNMp7Ecc7ou+WJe3t/hea/wgWKJEA1BUKbCcMN7nrU1b/9ElHxq4CJN88pjbmATwpes/3y+2ss
/fX338pTCqsANHPil/93bX+6Of91s/6tW8wdRGWz/e0X/ru55n89R7CbTfJc0BhjwCkFS/rjFEFX
RSaGqcwAyHPq5zLIAThJAUDVPFdjY2NaRAGhN3mRw+NruXNDU9e7BE0T3fVQUuud5CQn1wYineyE
IQEX7chiANMt4CDEE5O1qj7S1I3buV6ot0e0MU13hfzA7FsAugB2AcoVQL3xa5xCmAcVNIQFZZ2k
W1LWs+YvWMRkulZjaiyQhrXJUHzl/Zk4AXe8zNVIm2NdythlNQuZlGzS1QS+Y1vGQ84rLotYQeVU
ZCKH+KsZ034tUTKGZC8pNM+gnRe0bjEyW58XCUT+tFIvIbKB5udT7mx4o0KrTz7p4TUwLyP8EnMx
k+6jHTbHbkBG+2gvPI7APb5kEmCpDVC5HEbgFQezhXUqMXq9mSKn+Mg7yxdY7kE2TgTU1txDSx1v
sy5IM9JHKxffn5xo+nSPAeH3KSh4WrIi7XL+hFn6Yf3A7Ag96YIIgT30gfgTgnDy3YJQ+iCog3o4
CxMCtWY+Z/mxnReSvQHm0eK11ibprkQClcbr1q8JOWdrztTbpMzShbKBNA4XObeRW75Y0HrrBWA9
iSLZRFkDKd5IGV9PakB3DDyUVut4SuBPOR1AQ3h1r63olk8gUgCwhZh9yrt1S6AtB3aI0XNChyNb
Zbsd6w7C0dvKV8DuCt4lm31pCNu+ViBnV9j/L9ygqB7arFxjpHiNyoYjajmRFBig9jP+9DbaMnOS
Ljtm5k5jBjXM7BoKny3Cl9FYOKlV81PQK7gCqKDDZ7zcffdMhK8tmtMakW+NM/tms6m9lfDVV6VE
D9EVcRa3d6sIIFcjqhronmYWAysSFNCQBoOsQEYl1SetW1J9eJ/rGPd1ton2hgtjNyjHepahElXh
mZI5R/vklmHdk3hMp7cmj1RcaAjHhxdQCQPrgb+1FaRAC+vxjebcY4Cnc319oBGV5tht2vRnB5Bu
fTHrO8e1adZkZxzFIw5igkRb779An71l3yBzgdZSoxVub2uI27tT1igDMTNWC6gs5KCsokCMLAB9
YFwNnvF3Rk9+N2M9Jdd0pgQSgTHIFikjAnmQAFKiZ08qNOJJB10FgjXUx9pJHpUM9rDVUCZSQRk/
w6IenSGt82Zfd2Md31Go1AESW574y9FBv3MhNHj5MnLbWgOYD+iTLqYULMJhgOw8PUR8WtXtAJjF
PmkFfLEEf+ajB2+baTjGNI9bW7RdHs27yqdB7Nnq6XDyaT/XnyEl4P4U2nTeStzJJd4tqrOfAW+A
wRPGYIq4XRvkg4p429jdTCOYKxVZIytyB8Ek6cDh47LO6RCtwycEsFbsphZYlAWwgsRfbZJZDI62
NcgueIOY8NF6I8CO9izC8VQuAE+jy2ySzXoJeXTPzp4P0eetw/o542bQtoAGJCO7PgOXsRtwMJ8p
BE0JRatvCcTUIYszeVLJFOzu/VyvQRNCB7KLjUmnfd90rTtTqEPyolG2RShJbqC6IjbJxseIsLEq
wgxhkGswgHS3YQ8xBRzwAYaCq2i3r40kOj7Aby+JLlYmmua6Biael6F2OuzNgpVQ1gR/DMx028qj
6UZY2vXrUGkoa9SgjgyBSx5YIewBX/OljlN3ZlADdPW+A5zXjVDu1n2V7rwVo6QY3DUSUTiPxkKu
QvcRhm7DEgGwB9oLaaqb1NO2zn38TFI2NddUblQfRr0Yfl8B1H8DRKt9OdqojmAkiTwKwJCBkrJq
1CZLTE1YVVA8CO2ByAgik5QR89hgjveNBI1kcoHxJ8TcqhjsBF9HhYwJtUhyraSz0c6Kmn/OAb/j
fKmbhD/Ktl6eIyQhPE5GQXLWdiYDuYieTBcuTjHhkcN4ud0lE5Vr2UwQXl60qa5Bc+uph8E6DHqz
Y95Cin5A+rMCEoiPNesL7DZLsm9VZLKLXprcXShoZ/PLGiXCa99264y6IgJO9Xvp8d8qvq7rrxOw
uO/zj6XVn6qx2+Gte5ynt7f5+nX48Sf/FxZhgPr+VRX2pHCAvXbf/liF/f4rfy/DKEl+TXkO6kmg
zId/zX+WYbn4lcdJytKM44cgm8Yr/yjDGPkVeAGMbYjIUErw95ykf1RheDdKEOeSCsISAQY8/u8U
YfGfa3mRpQhPAgoLTR3hHOrQ91biDzU92J0hR+7pfFSRxtASdtrDtgY89VHb38h4hfJxfHiXOt8m
UKjDC5KzYn2fUmpBpbxsbXQt2+HctwP5DFPC/Qb69ABWQ51cFFUFSXDokWV9nuuaXi1zTK5QJADC
gkxhA+544WHbcjFG+fi5hYoW/BCbDeizbIrBUjIPZMj1O7CD/rphQ3+GQOb/EnZey5Fby7b9IkQA
C/4Vpnyx6NnkC4JsA+/twtffUUVFnC3tG1svFMmW1GQVgJU5c86RB+aUPVRfeTK4R5/ybsDjnRvx
LtXmfwmH3zKL/1egXl8cHf8IlhlDs4VBtfz3F8fMm2QiMDTs6jlLT6M1LucKcvWgKueWgKXHI2Q6
MBuV96lSscl8rbdjrPWPWEpwnhjzyJxuAJuODQpbkSufEhuzqjkPzub798zwtgbOzELYrgcr3E+G
AssKFVXGSxawhGV+qgjFBPL2WY+f5T+u1L9q8v+swW/N+X/+hpTxQrUNU8NyhL3+nwt47Hoa7Qkp
f2uufMCS1Jz0LNnhGVO2q5q+aY7RvMPVOuJMrPGArxMKDtSgDsE2UFY9PptOCX5pcnT/Ov46pu6/
4fv+612wTVMXjkofw5UvtH8yIXLXlaJqE3urMTFgikExTCqkv9RxMZ2aQtH37GG4EKcpzy2/DM55
LXmU5fBJWtbddKYYPeU6OGmv/6ork3vHaglZ5Rj6Omfa9Fg7woy6KsQFE/m5Wcl7ULjtvmYr1L2V
ad6irE7oSHfcZCjy/5LnveV2//4WmNiwDDo1Hdsvb8ffL7IG1iUxA9XcsrlU1QLKSH07lFodkN0r
nvrRGkhSxFd9Xekeq2rR79RqNc8YolS/0hIztPts3QuVtN+wTL9kppVH3GhIGYgMd2LgikXZyB+V
ot8stZUfNVaC7O1Jq73ccOOznDKLrWtLnW+Wob6eE3l1H+Mp/u7O/9ac/+1auyZz//aLWoLnoCNU
mj1Vs9V/yHVxywC+xuq9deA64LbwRgDXT8yt06ex1tYgljOZYehB8TLusKpDXIvSX+NqX0bRlm+r
2kRh5zSxrymRfmSmpByStPk3Rstt1cY/fkxTmNzxrgluzPrnLaG5lW4Z2Kq3DIznsNGk6XfxMoEw
zFvCbDwDLKYzHmsdDK41JRs+koG9boQIvEyZlnsoyV9xkqaH71u8IigLgDa0SZtiN5YFE9a4fxjN
wWuhpT1phCN8gUd3c3sOYJAQ4f++ya/t/D9eePhL+OBcxgO6i+fp71eYaN00GhZisGM/VCczpVNs
CYj7uFfKn+txkX7B4zzuL5hrC29tp2GLgr+cnTV56saNPGI87nwCXeUDidNkt7qxtZXaemg6pwvZ
1WU+2U3a/osg+g9eNQff9QRkM6KqGqgVrvOP6wUfTCdGLIjbKq6rO0Wn+I2V6QRjEjNBO44HxRm7
l+RaFpI+eaiF9dotVcq/UH1hTW4DGp/olIwrTa+UzUetjoFqFfhAlPlcG3NybCtjk1i8G4ltNfTt
2hX6YL0K2ZU/iwkNgNmapozai9audRix7fd/vzPa3zXy66/IAW5xLxDLMHTnnwcMDva1WRnObEk9
cOxRPuKifnHLs5il9sh/1Ycyr6r7VvbV/hpf8AcCgpmMnQdO6XbbVs58pup+QWT4lx/t73rx94+G
JmOaqoEywxTp7xdNVRNkmnW123LYG/u5JEsTz0N/SMTI6L/K9WNlNXtdMQiUyWoMLL35sXQ4uFjZ
F/mFk7ah6kl3ad7/9w+m//fVbFJJWYJXi3+6NqXRf1YssYV0NQ7ZsF1mwlmqlmGiXyrTUzw2oC3n
NWowO63YgmiVNLmrEb5wrHgCM9dDzc6sY5Gna4D3ff0kHhFMzHECCb/QX8hOntTW6U4Q3lcfqFIV
jhM+e+IzdxIL0n3mCtzd2YCWo6gL3sHC/mUYFykzD8fYck6s4t8IGw4Xwz9vX8aqtmnr5Mm5d/+r
CklmlkLqTj1tO6iD4xxIWx4YbxBixdh2qKICZ+TylDRj7c8j3s3Ilq9YHGMvb8u9leSuZ5RECUAp
G+qsIUlpk08kq4fXVoV1jWNLtBkw5Em+Cs36AXaAsybmYGE4uek7ky0dJGG3ag8pp03F5KeJjQ2h
Tp/KeVD3XRP/JnRgedhSrvQpm4eJaMoAidFmqEF/3w9OQDwhY+t9+ZjnWuYLFecz/lwypVP7RlBY
Eo4loKRcYu4WdJws1Itm8Bn8/jLr5iOzx10t3Ms4rTP5+ORka9jwog7fX9S0CmhUzTzZCwvxCkyb
Hn1b4mVlm22UIem8NEmJf9pjYBcF2nga3ycTf7VZ9r/cQblE1cqa0Fn4hfHL0uskcPF+SRmTsFR2
qT0bF3O9J6bjQ4hB4qEXRgTGuWVllr51Eu1+UQ7xo14pl7kbfNH26Csyjcjdl8dx4K8mtkZH6Kph
Wru4HwRujYMd12uwWhPu7ai5XmzptuuW2Utszmu9E8dK6l5/3djbx2xPoAcdgiUmtLFW8J0AJ/ss
TjxVSvaS9tPXvFokhl3iUA7ZH9JMyE/ptK2yuSbP/xl1WpCmRe1hFW42Os6WMlPPFHMbWSsvCMVf
eO03Y/27jWIcpUJrMYe1gdDGt8xKVL+eDCbMjfuzQJ/QuGG8jmOL7BWXXN7XqGTVi4Pp2I9qYoyi
UwTmavXPovevatOJnRJ3fpP3bJgQc0v+Ade1Y2YE1blxCLS+ZvjTi4bFAer8rCY2Ou14bzlkkO3R
ALGQjZ/J7B6sXCedeKoKv++NABep7msxxhARcwk7aXTG9EPSbxYbQ14v+oJMUzx+iF5l7A861CbG
TUcCPWJ0PSVhLsL92hMluZoQSRq7+Bw05bk3RkbtSC5Igvp7ZKyQIHqdsVM74DB5kNKsfFNXAX0Y
9QcxmAAkEZFIXGa7Op9EqHX4TKy2Owtjeesp/Jf+p2HIxNfN7g37A8bs7iM1hhOhtDIY0uql1eIP
yIyvnVwBfQDfZ/HCpqmryWuGfVs3X3E+mn65jG94PicQCs7OYm1EULUja50LN2xdgHjtrMwBUjIC
Tzk4/mxzqevdir6HM42MOA9tcBQpKE6QMXckiIYDfAotRSvFS/lcxGMSTFE8+MoIEGTVOqz6rl86
w7STAz++m8S4h7gtd8sQqmlzl9U268QEz4fRWn84YAefrfKVHfJ6oEUdb14BDdL9USkpBCoz9x06
OM9q6Ix66ycV6bIh/3KGS3I/KFEbZjh6H3HB7NqmNl+NdNkv2tpvUywtIXu97c/yrJJp/BrLCnJB
v9qHlFL5pNvrIVssBZ0vFhdYFOkeI0pPNFFR79teSL+vVPO5H8DVTdhDxnjodt21Zsk761m7Poh4
bihPBusPPAOjyC81KcCHZOlXuzxEXZoF1rwkh1xvrgbpx8oQ8q1GTDleebq+Cyzix5QCyGDHXn0i
Y2G8jubsSY6wjTak7H6NrXHXXANrpPW095VGWBmz5LmViX3ShxoLXIyZS70iKvpOtLjXlOLYR85O
FppOFqjz5sjtHmTjTEdH6d/6aihOarf+YCOA9hiPhvpoJ6Tel7kft0t0tNNYwOKY+wtePrlZi+SF
NqHzbq+e1OSnWzjZxWiN5R6oi0nznr6u14O6iPWe3OQwv9sKcZPJLn7Otq14TZ+ecoljjfM0P5hz
3gUsWhEPPYyJlvfOS+oBsD3+630eaV+NWR6qNDGfZ7M831oM9o7omynGzowNJrCirjlMytidJCyI
E/sF9Gym7xXGo+Tx+9STmAnLRWfPch2Ytcj9nOVvz63eszgk7yAqtCwnWDULlARxJsXY6okqXmqH
9dDMP/YssLYCvVfdt2FOHznnh9+MvXZz00dH/Ii4LzBr3cV0tt7KxXrG+QyBR1vqnRiLDugEl/5M
ZMGH2mjds+Wv3qFlxz6XHIdckpfPuaO9Oo2WfGFQlIw97OXegbF8imvGPBVrHP2utNk0HYkDezT6
2FNnMjfNwsAJt3yBJOylpd08DFVVH1xp5Bu3MtTtwOm2IRrmj6KsPmUvitCh/Dy4lDvPlaI83r7v
9Ct6INo99AcIO7Ma9Rc2U/aXOS2ybZ2i9QPM4c3PzeJkK8QKE324F9gafbona5NE3XA/X7/XUg8c
1FR/c1Z99oumdsOsjZ07YpRENK4fGgRc3fiPb3SrUoY8Hyw/XQF1ABAWm4FlRZdWXf/6sGKWYB4l
NSAB/IEmcsWLrwwcrE7yxPUuT/A62tGrXRMv9BAfb98buP2///T/vjTLNnCLuTkr7ibue+2ecZh2
T7BKu28GPfMonYd9lhsq2d65oxYYg5xIVnCrostMo3VoqiSsqQ7ucrN9spmcnHvRn+oktTOi0GmD
tDPHfhvHta/gaLzMCXENZxHpg1sj8rZlmWzzWvOYBHYPDaa375p2gV9y69fstkzOPeQKLGzNu5ID
OV6vftacC1HF5hbOdqRueeF1yzcLCBG4gabcXj/ssSNVupbMKYkkaSDFd8qCz7bEGPyCSjzKqbrX
jBcE1/7BMM31ji2eARVixtZaBVlfzc7fX2WzU+1KKgEwyDwsFEvnOge4sFcGjv2JxCf5EzM+JJPl
64lsj9w1RbGxHSJMadN1gRPV7fH24fbH2vXfcXDXHOKGIG3C4TaVGgtUeD3iJE9/1qQsgP+QOc5G
822eleo4Z5lNTdP9LpPZubR1Rd1tmU+RnLzSlEUSzA0vHawU/UU4nZfHMn7KyeCCdfl+EtWGXO4B
V8hNZRvxmSq5CmnIhkBMlnhRFWtTKVi5LDfJfVvXG0+JW/3nukxBQ4f0yJa0zpcVJS5huiHHIShy
rrO8fxxNkT0Kmw6gXgZ6GJfUTtQuIiiWsn8AbvAyW+C6GCF2R5AZ87kbX9Zb+9ArBV2vPiZPek3g
zFYqi4lkE4e3x01Up7+pf9HKRs3a1ln7BGqvOzmrSaDk2lK2IjpEJkdEVuhZmJQzDV4uGSbJlW5l
rttpr/bDi9EN6z0u4t+G1v6ZRj2/SOZCgSmN6M6Z3cZfeje5jLlZhlOjq4farYsnhuofcZbVOwOX
wc6a9KcBZO0PpdHnwOi0xxVFOVhYrH1n4nz8/rtbTe8OuMOxbKgW49hlHt+q/FIvU3zQC2OiKHey
R/YMq1iu6RxuX05x+fL9n+tVpYHs4DXr7XUMgaTohB2sifoykxjcmvqc9ukvxLxpe/tKdcw1TJfK
2ONOnUkRltTpQ+EedNJeG8K2OlH2cXjMovJR1UaCNO1w7DWc517qkMYqDN+SS/oDM7mpRuuWULO1
o2xM7zEALXACwl4ZwRRA3FnzND13xqSFoh6nZ42fwQMOo3txEzl3iDd/KWht6X42jLV/GVHn2VZB
0Tc269X+2Kt3D0sKO6uH6W5dz4eM1e1/vXJqOcOHsHTbFwRTL5pk/8la73ljxNtqicWfzKzcmkNl
3AESMe6SClnleqBObllFHhfq87Q46b4yY/ZptXPzahTLfV+q+saYquzE8JOHOklMPmHPpom4ru6g
tniRYc8vk5L1546b0tNsbpg5LqId9vHhkXVuAEkSF9Bn7dtDkpxvH0wju/+WE2xt2uT8lBTq3Hxm
ol5SNnhujbEg69aan5lr8h9bTr6dUNl8xoPdMcFwkZ/zdFIPI6rjvm/dX8oAZn/80c16+t6DANuZ
CcM7u+1+Fa00Lyv+7tCMGSZWkXyipi/OhVHkHlXN6fb+k7/7I+ZzYw/itcP+cKer2A4iWbCEB3mZ
Kk731BHjUJG377Bu5E5LGiPMoFAg0VbzwTQWPFpLogdrJ6INMd48cInOPVB3FJQns7m/fXm7PG/f
Y0m6sdddwUKcIlr2JD5XwGckKSZlmd5mzMbkDN0fTbmB6seyMgawPm+M/lJzT39/iSWleOjj4mGe
Z4BfIISe/3+fIS2+mGVlH29nsD462s5NWqhwvOwMZh9irT6bcaMC61jYP9W6bAy86NfiKwf1cDTI
FHiS6vSIBQ2qTVVq57KFE0FG9X5xo5YsrWZ5qgCggOfaeFmUivliOhkvc903fs9Wte/Pbn96/n42
4zB2t5o+RZRWenn41o/zJl9CUa01qS0WIcVl1uQb3MyUINcJhJwY0bdjnobFHIEAzMtSDVliXlJk
FJ3Oexkn2oktp29zRl5HH4R9LpvePk9Dvu5rvTjbic5wUZVZvU2r8SfeFxh/oL+is0j9ZlTrO61l
viQM3Mv43+u72/fE2DmHXBB0l+1ugUTxXjJ84nYaYiZDdblhmqIGN+F11WhBKh0SUJ42q6fBObk3
nZyWYaILaWibfQyh2gkdtn80r2vYqUUORdczw3AJteYm4HvAnI4l79hM99cHIrrIA1ednHrCOKum
/H3TyauVtUeLBcSKivtp4VkVlH2ebdU0O+TrLD+qRq2C7yucnvGBjPEQoNQ4+OAa50AnnpVW/UaC
VbnLW+U3gVESFrkDOxHI+G7CLBHKhOnJotrlJs7wO9VtUnBx9ExUFnNkmwYWIjw5zU5hxHVni/6a
lrSGUHSJLYhAt/0mI7ccAJBan91Cf2jzB7fvf+WltI5wMZKnfDKmQ13h9ow79WteaA8z2aiH1naS
c2VFGgJKqe8a4l9YTBKKk9muTwQ8q/B7HgH6m6f1urqXIjK7rUwm0yOKUNyxQwIDkbVsCBE2u2xU
7B/G9Hsi7P1M+OOyaq3YlnmXbwjnrXiRe45JjaNw8y1aKiqWn9u8a3ZAEA3KUHEwJbyhAh+peYUj
DexDvGNb1tHJ3OpS4DM9qMju3q1WiG1Yo2QN7juzAN5UzXGgzRM7bFohP4oKgEFZHPKhNl+ybknD
Va8CddCGU5FM/bn5rZKp/0I+8AlyDqcZsBl9aTRl9yMBmjkaElJRjLic3r0jrVOFzvVxowxKEWBr
WIKG63HAHDVRutXckNP1R82X6el7hEcipKqICkVOnt2vRt3xGGL4VIpasNrHkOGMtOv1jRLy9ogX
3s7fSmyaT9XMlsZ60Q5Gp9LW6/BzcsyW+8TpOe5ur5Y6r/OpA+GSs8vu6VZ1qqtTJsGaEeXPa+ug
dVS0g51nj8yQJ78TxbrJJg3e7fWCiKrq4/YCzmttnCoWNRADyaoDcmcffh+/a1r0Ye4uj40tQVKW
pLvXmwotsmKftpMVHUn8Brlm1znXf7/PhAX2DFpcVQ+sQRTLl6or/aNWSOM0KvIRY+rk47bptsO1
kzU1pT6wUu4P4IvuYUWGvHpSBJnBMTm4Ee88PIX91PXK3aIWvyINHY6Fm8thub1Nt5Hf96UDe6zi
kIe3dPtfES6nGQV1t4sNXX6sJtyMxR1q3xCL+j5YykbGsXoopmS84Co+QF/M37SIcUIG5Cyq9cdp
TrqtOgJ5zlehv8khOyYSHwX57eeSZbV4UjJ/GeeZaM+svJKluBAwKx4mMtOha3cWkKY6PxpVM6N3
ZN1b/ieXVcKByKStzrMvQiRATwhHhnFdOv5yVV5vvQUSlNxBhAhnp+ApCgZE3zbirbZoFiHAto9u
32W7ooyfWYSRbhQGZQdpM3GOO36tvrIOs1zX/e2zyrHX/Xz93u0zpc7xqvVABSFAmxuse90j/OPC
j3hrWao+tle1tefBw/lDy1YyJJnZpfuS6te/nLlcKJuG8W+fIqWxLPIAQ0ee3HGOuWcrdX512a65
HyzIX5b4hD62PppR2u2LhQ0gFY8gr64KdX/7Pa1ySH29yM1t0i4vtxmrbqb3tyPo9mHO+ZuGsjmT
cMKnmOuneLWWbdqj0AI+pAVHK79rcVQdrErZiFvvb5v3bp0VdDG0Kw5Ogk1n284JxpO+L9aG1ba9
eQEG0KHoVB+8ivpFmXJycMIsaGoy610xnMJTMjc5rZlSh3MxQ4TnIQ8OCVaDiZyFDeG75xvJp+7G
pfjtpALdojgoiAaZs2ldAlOsKkLpoZF4XSDn5Iyiq5Jl5kptZ399FmumnzcRs0VbLIcyU9aw4TD6
cOk8idlOX1ku3s0ULmLq6H+UccWwhgXrpDa0UWhRd5BbhgdEeMXPiLYaEqQs4MlDyhofj+UJlFWy
fGuI3lNI45UnPIy6b7tJkBraoS46K8y7BVfoxs7KLkDvtAE70dwZnchOxvwMhPi46uMrD7lPOyNY
xzGEdKMmO7NNH52IqzyyUVmryUDM1QbfJM3dIXDOKlCMVdLyLdZutNJ453JEB8DltCCJ43eGztIb
3MSf2OGkgC8O2dG5z6+CBkFMuBZxwWaB6qDhe3JEkeFiGlcP4nLiKc7KikaHZKaSTMcO30md7NRq
0lhuYtFYMVj3DHtCqgZN4PZ40fiKOFZxWRQpfBtJlNM7LjxtxjisNjGEPbPLNlqiIbilMmyb6DdL
QMh2qACwFoBLilLscq1zCA8n6bEiie26ScJUYHma9ebSFUp20ED6wc2g13JEYA6hVFRmIHPD+h5m
U44zUtS617xIzHQKmSIZ85gmEvEWZ11ggf/ccdl+QrvKfaHEWjD80lTQh6OZbmA/2sdC87qIiQJF
YEdYiIQFPjC4PmhSuZ1DuNhm7ZW2qbrQc41+RuJHWcnsyIf5MVFujB5Xd7JffhVS1TYT0xHIf1Vo
d29SJMytuOK9Tmm3ZrZDYXlNUdZXtfXNcUTGzdfHMSY+i3P2hT4Bi+Dal4FTWNsFjMtmnODZEYN8
sXFJQKBW7ubUZv4QOb5RlHpYre3hSsuVRssALv2i6f2I+rTbTvpnCTwKs4N1Mhy395bCGpiEOD5t
1wSLmT9jqvY2pYKXs18Y5FR7KKLFa8tgwVM790eHSLMdZPQFpZCRborIXeEeTztt2a1GfGpM8+ci
8cbKlJ12ucPK4wnqNvDuFFy1CtSqu9Mbddg2UmyEEBq/iHZoiC365BxjTH7Na983mzge7nqDrbvr
Xi2c1zI1NSZHxYht2lC2eIwtL6aGc81iR9f9i1TfTkKlDBjPnsymfNOtlRC3fEeII414X7nJEmgG
i8pjmUO4GL+0lOSdYvefmZG86FfhPLXNaOMQdoSOQSQUeNkmVbVDq6Xv2RLJrS5XJnW89OU1zlwq
03nKki9mWk8y+X29V0YORCdSFC/X8x88MqMgrfGuK1O6hT2Dtj/8iQub0VDf7tnX+Dmnze8hnnOo
CgNzOZyT1wy6BeiSPaJR5Z5rZ9Y3q5MywVuyUNg80KxSbrN5CcYpNZ6xV5KDFGNods27SsBrWC2Y
zHb7lnUdxIO8gyPq7sm6ZU/ySmo23fc2AkJSq+pDadSpr01/rBomjg1DUmO2v5hmfq1As2Cti3dV
UhIBlt5EeQgMxjnD6X2yutSjGGIhKTnaANhEqNXRk6mMjCliDio556rPbiK0mKR8aTujYKKhfSiZ
swW1vXgA2I9WlkQ7Xax716g+nbgFEaAz6atjY7j2EzaUhmgvHAJ0oigf6d+rkNg7xRfcc2Zka7Xh
5WHgaZtQgA0j4IAattpQ/uT2joFQDXToA+iJCAhwYaO6g+3bw7R43w8i/lywlNAHY3FT2hSekrov
mQ9Bz1BDrb1KKwyofDv6zFJAxErfoHSY5c9J9DYhY/XHMGOO7yQ0eli1ZCWq10SpsKpW+c5Y7BMb
bcugTzNy4lZ+SKrqs1f3iY7JdczyHrXs1yi6nLFBI6labAZlcK2GFP+tOyyHTuATN/qp300qevio
b/SYCRhqkUGDmu6o9F7Uw1To2lYApIZl0oY9EyNv7RQC6/hhGCRVM4V9dkkaK6xiEBx1mk/gAK7T
OXRJNsnMTxFjpQAo73ZdShZO94+LySnaGGKbqxA5ScVmMF8zYSDcymfZWtJbF/yv088pZY19VBm9
V7btJe6AzvToSEFDzBqiTOXN+JlPfbYYXslGqu2ESTPUdfy1ziytS+ZeAHX+UQ30rnE0eWUgmyqj
UvPKtM9wdfc1eEJfcfitaTfvHPHA1K/f5Xb9y3Syj0pNq/cF8PC1afYKmctDFUsZ9tmk4L+n38gS
8wWvz4juWQUlb0fogsmeBNpx69phBH+BgwRmiDbpnjLQwXRkVOpGeZg7BjBOrqoM2tLFzwvnHfws
lDf4m7XCZNhu28Bus485GdqAtAICuNpo2yExPgqt8kWkUvJwV7D4ndMOIdbCt1OvUvGgZWTb2GUm
yehy7rptIipGnRM/B5XdXaO0pb/OVBTCdjyXVAolRfnTQoi84u98wD3Sx2G8W8b0tSvZi4C/3I97
+73LBAsR9Gjr0kWuSOKMsDXYeazly2z9t7kOIez+mBgsFmp9TfxWcZBix+Y+xu3pA6JMi1k9JYVQ
wKHjlWxcc9va0bDjgtmvkxKA7+qPqtk64TAsW3VodyAr3WOhlGdolvqFkMZ25QhENu7v0dn2/PQj
zu1IbPqpDjMlqTekrX+PWh9Ok3PS87na0zQmQa5EGozS7IR97SEbXejnqbad4mn1+c31Qy8/spgR
8ho7ABvYDTbhWO+KyVf02YGQi2RXShBUs9mchqGGFmYuO7vK3aBIWDjeDh8lD8jIpN/UbSgyg7ug
pZfikMZFEzjtBDo8fjCcvAw72zrW45hshqY7zQwVQ2iXscfr7tfLij1rXKJAyedfbGOfEwVFB1xW
VlnjCYiyzxD7g4koQYfOWj19dDd91rSe7hZyX6rMmWI126xtdr8I+EmqAYo766xd7E7IGupXTWYa
qR51Dnx0HRJ4GHc6Aa2pd1/7lRci7bKvqkef0DAY5koVWErNZoUWjDlMMn9124fyapRhBcbRjSyG
xgp45TJmpY5ry3CctV+zEMnGndSTm8HEIYn8W420+1xRla1eM69OMgo/Y4hocTTcKq36triUAyT+
t4lihAQKgSWA/c1BNzOpwWixtnhwUvj1IxdwD6kvyMaOhy7k0QgQiq+0q7abOQG3ZcmpAlTg3aiS
Pad6tGvTFd4FpX9DKxzKpXnGLX2qV/YXOlSDnhpT2oxET9nikTi6hEtJbjFnUhcALoib/NMhTk1R
S0nhZChEkkZpymr4ayDdN/ZUbnq6fi8p1dcGRJ+fuukpHlXddye7C5YJtqgEtLS1rvvHXPcFBNDy
WD2j0L3KZT1rmyEeqPsj8wHi2day6KYNFrDZpoFfLIo/HYfng5qzl0Ii7NmjuoW4Y5blciqhfvm5
I146t4GtaWSUmIJHL17UwitirqIaf7J5UMbyh1DK5ziVfk4Ki3DVT/xDb9T0GKbYrGCejKv3zUiN
4kEDh4jv1I7exFR1W4BgASI1GCNjwBZWpu/SmizPtCz3QKj8ITZpPQAdhm7UJwEqFGs7cl91NTUc
aLuCqJvqYFpAzeTLp9S0TerqBXbItfcyo2WOOPJlFeVwKCxum2SsgpFOI5sBynFE7ihKKV/V/rEo
oqMSl+9Fc1GH4V1BhwtGuQ60BwugDVMgsNCM6teypuZ5u+1Bt2zY/HCIBxeScsfWp9IeKDA6oHDD
gsA899iWwDLEOddBFvdpyDyv3Yn+y1nFxEalujie21ri+9SaJCxt7IMMba9DMv0gjBWQSxZvgfHR
tDQkBXs72+t6/4ygYvlO1jt7xTLfBRNbP2caBFBTLp6r/lD1kl2a03JpJCizpVyAm0UF7YVlcIFM
TpikHCOpHgeQlp4Fh+z1uEExNR8rLqVdO3NBIov+sGpYVno0W7vMrB87iFtoSBYo71o5TObjIszJ
X0cyyJyhm1hUQa3KC7mfjWLO9XmxphOMT/Vi1tR1NCe+1AQKzioqgMc2YZga1Hbd2NMuIS9LcG0Q
fjUYA03HdNZLdPqpe9NkxIWGi6lJji4+aq+VM4FIqeBdXl7nikWeDROjdVDgSiVx2PXD22BYAYnP
r1S472WMncTO3H2EEd5PCpdokjPvzC5tfDcVpq+Rw6vY5jCuLhCzIUI5JR9KmuEQlz9Q1/Sz3rOQ
wooZQRmuTimgbXWepmdzaM+me1G6qDkMwvhjtsCfGW4Ap4fANQNjqdg2uhktuWmF2e+JkaZ+Wx5S
QlV27OBjEkJBv583SrbYBAp7lfxcfCIM9suYMOSknzlLNsjAMf0yG+1VOOnmypbi8oLzHLUDI8UM
oIjC5p616jlxHSUs3GIIqr0p8zmIMuZYLbceFQarmjG4Y7xyiUpOyecSR7iRxdx5bTN+KYKp5oq5
L211DGCGs/qDav5RNHyh5rRIb1wqO7h+CyvzzlV/N/o67cGdQu0Do0nDWOw435aTqcdfzFM8K6rF
KQEebEGriK//P9apsO5Hg11lRDoLF1Z/Tdiho5KopfUrr04i/b50RhwJGEqYvUzvUdz9P47Oa7lR
JArDT0QVsYFbhEDRSZbTDeXxeMihyfD0+7EXu7XBY1sSNOf8MTlP2Nv3PQlDFuju2UXAAbqX7cZO
is+54Au7EsGC/FxSomKsS9sXehAZhr6TlD7WkfJvhEEhJx8vaqJm7Wmc8g91hs9qGTt3a78+5rn5
l+4DLVAHwGaZJJhPsXIWbvk7Z8wvDhFoRFlOu34p7+gZsh0CpD+KZX+lk/ZmkVLKXdfg8mSCrdRM
8Z1qBpCeQo2Y493Ez+dRFB+SDXompFZF0eWWvjow9KYF0yjW270dk69oTKQjrpPO7Vq9LNnS7t1K
8dkQOfVld+l6yVen849mMWnSvxP7Lupm5r5PhKREEYFm7HB8kzipMPvP0POcgBh6h2bqA9VQlSCl
JYVbqT6m2scwYtKl7LgLpVHReyN5IK/KF1Vg0nMlftX//9ZGFsp6Nev36Mf4yMg3I0bT3YlJ2bJs
msM4YcGbCs1CegiH0ABrW2L8RTCuemQSk55Tkamt2mhamvZg9dN0MNC0bBMV5UDiwkzGYQW0YQ8V
KXKG8AU0oXQXgKd1fgeNB9eh0UflYV53jKRTReR9J6YAUI/QWeZYIjuCasqAhbTeM8l3IHAKiEIB
YNeN27A0sHKHMnXeUBAqtlDBlB/6jdGn+DRlwOlPq9vyLTKzDSLt2hqGX22Hd5UZ6CgiMu5TqVJE
5EY8DUptT0Rj73ebXLJVePzS16Ihov6qh0nuzbalG4d0zc7mvpuS6KKWzXelkX6YwPfgAERgayDw
UhXg2OOUaI+1Y7qhzLAlsmLucB0y86qhaq35QSnsF1VvVjTHa2g02jay8QA1Vcktnfw1NNnu+0Te
h+plBScOQOFSj/KEU2YVb/RFPRhRnvhoLe+WauHPXNwXdA0sPFN2XEy0nHlNSf2Sajp2bbVntGGm
cHB7PQty56d9WxhsxQbBrCTy/MvkTEJaQS5WrH+R+hgU1IHsZEsgH+cG41PJDIZJy94ViLzRnOJp
ql6z/iBhxV8oB3pzVRjVKEENONi+hYfYA/SlSAtnOS5c2/a2DdA3teKqreodLnQM9bZHtRWb4VyM
up/1EM1jvkvhERkA55J/qhkqBNIuse5nKC5syXE41TPtNsogQmyz3xDS+aIfMo1wkURxn9wtZURZ
lwxnBtl9KlOBmjW+WAcm4/YwYz5GNzL4i6Xc2qZr9qWpPylt897GgnN01nOf3MovuhzvqO6cY7YW
hyaKfrrsYURb7s2JwyvDMuEhLktHLruiGM6FXiYeRro7Kb3/3MmlLQLHZlmMEFm15lc8O0xDv1A5
019GnlFOTEQk0IrrUYfypfT9Lsnjm5JM/UVPwF2HVH+OR8BgU1uuFEGYgdIinYrG4cgVSrVybBcH
VlV7vznuY2mHDefi3kr0P4ajfg6EOHuWStBXXs2XhCzYUMdHRwrVPrMHSj0sHjCNfG679WXVe4++
n47oH8FOsvTQY4n1Qug9JqiIAX8ySFye6xFGojZGpsbZ2FtOwbMTtNiV0aGZc/usIvFciyas2+Fj
ATEb4inbS3HppKXvET/PNNhFzWHBN5IXtkZ+NEEwlt11t1/yldsbxMrdJa3+EpcOqeOKdtDtHhYx
fRgQdp2lZt07+pKCjvHbL50L4UQZUHkqTx2Lo1W6qY8M95y1Vn4c4I02Yw5FU6ZOncQ0RCGrkI9Y
ofb0yQZ1UrUiNHgQdzFkcb1mNuSms89TXQ/qHOTc6Ix/mK2dnRMjiGkY9LNczl7exE9LWtF5ZfJv
tts7bDp6UJii26uWnYez/TzFZgIuTHcFSZtMQrYS5HhSAiv5JJMX1V11IzARQXRsFIducJ7rSvdN
i0WucQmH6LPpXS0aFqK++qthhd+JaNURRScHpkP2LqxFg60cKn6XMJkUZlZEPkfTgb8Y85co7RTk
ES3Pe1qML1MjyFfnAZ/11CKRs4YUKW+PK1GUuwSobrWRIjWI2Ei63RlL4TzARgTqwn1v0EdElnmR
X4qyDLLcNVCnUQJXdzg/WO2/u5jhHnFEX5G1RprewZTRnjmx8jH7DzskKeCVGWVc0gULH5SY4kHm
nWQa3Ke6IWocLwVHuXUwFyAyUTgVMMNinNGHbi7yfRblxjNjwxkCeQjG1nqvS3tFFubcCx1VrSJW
Ngkg3nkYqOcatI+xLO+F4OFILcOuJZNpl9VzvBnThx1tH4tnpuNvIonWJ1zvEVOHdS4wFfiykYvv
WKgxHfi7QG2xnK1JNtAqDcBk9tY34dDd2eKZKG1lYbjWnpBRAZfmy3ooB/GrGvqL6/IJ5ROMEIaR
VOkoPadBZUgeKcb7EcjwkXIaZzkOaGH5aFps3yGZp4PXF8q0F4YTLmv+RCz2S08E3a5Q53rPq0KA
RtsLQyRLclcp6Cca2NikZWWFFYqICBNdst6LVqJciV3w4oQMN7XsMaLq7P9i0zq5Ainl8jQ0fXSm
Quwxd/WAqj0BKlDp56QWz+sw7dAm0HSo5mmAt38n9aLCnLBs9WT1Ae3GOxPU+OTayAbIy7/kBEd7
qdusr31UEl1hD2/TaNAxQ94pajXyBeLJ2jeRdlAJbmtdpX+Ks5+8YCUT44H0vCPJctkdEfq1scDx
ZVbvHcyo4dAu9ZGEMHRqgmOnbrlQJXbo29qLIM9qVq6xOgFV609MJw4M5fhCSkuHvXOd3lOhX1bX
YbqlsuY8ltd6NuJLZpZho0b2kQpZJPzqHwIyJ3JXaDpqhfHGpZTgc47fpgxuOzVmn/7L/Di16rjP
+B7Tb4yR34/zxD3YDUNqTvgetMNAL8Nz3qwP3Kjqo3S4Oa1xTc+F+0wG0m3LlL3OLedIlz8Qb095
ApzpmeqK29J2+gPSmKMNapr26j9GiOvSQJk5KWmIOpstqfWxhtOj7U9jQwhrOTlHV4dDIzpnNzhk
mc0J9ZuGlohXx4nucYUxe+3njxyEOeCih6HvVV9R68NCxUXUa3JH+o1HbZqyG7AS1/FRTafujNvw
ubLATOxcXY9VgjCWsNTPmhHTGJXneUlORDYbQUnCShhn3NvUdyE8SbhzksZHsil3WKL+MRa4fme5
r9SUQgEJ983Rq5jvNfiGIj+oSQMU7In9M9BFLCvFHZ2d+zMSWJDfeSfm4lIoBL9SFqMg1XSUQEES
38bYsMz6ZWkSgZShsRncSE3Q6vSMzWdHdcRAAgkbR0KnGxU5tY5BVdBdhLDInoH9EAkjlNsl9fjH
ESOxzQpwqNHIdy7nr278hBEwv9fhyWiJcox1Sz83+jcJ1EuAiQnuybYugIktmZX6jy0MSVBO8ndE
54AWhQWhitWbQ5QMQhgWKJt6CpUn5Di7gTtYH5puen1byuOc13+b3LxVIHhnxXKC3i6eza7unrrh
aiLn8uGsn8sWwPBnWtrlUszCd7ymJI0nIZhmR+Yv5ps0eaIEww76Ma5PtnmaRroxUlRrwrT4VunL
DHEKjwNJPWdjv01G8AiNxbvbfYuuNp6Uib1szXX+aMHOZAUD1R6J3WikrxZ/FpmHWVry5inSDOYk
3ZUtG30XGXkQt+MjHksuO4bnFX6bRqF3xARPhCAlnkUeLSunsZ4IumTfXx2k4CNmwHRSjvhH3+vl
YWjqiPI4bdiJxv6OdDpPZPpFVMczph0OoBnvEBv3sjOoB9rZ1foKlRqfUrcMaX/2J5QtaEb/pESz
hgVtZLsBliFwra3UySleZf69maM2Fb3RhBvrFPfFD073Y9FvE1E57I0WcxAxmjSaJlxyU2NcCmlf
urE3joQxeFE3NkAfXRJgWnvIRI3jzan0nUkeKBezFRZ9/4RuyXeaOuC31AKDtKcDM3uwaPNvjNzD
N5JUPXu8QeBFmTCRcOaHjEI/BOku/jzs2HjHz/aWziSaBlzF/GxEL3duU+cgs2XIaBDvDJP4zUW3
wyEd68BsJFqMvB5vM/FHSkFxawc2jN7yT51Ci7g9pQC4yDoomuTFNMr1qKUYxNOYZ+HCA243Gukj
sRK+mUJ/j8pNzdXstVO+FaTHhNngt5nsJHBm2/D1lZiUrVZ6pw6DQFjGDygX0nTpn3ugxBhiAzp3
V9GCerT0gcfQLE+cijgR/DQbZ2Ihylub3lYHwkUnh9Zfe1hG1z1XMZmnzUQDlaYqL0BZSWCow93I
me5xS13NrlAexV9A0yQgj4TFdTpAmMD1VEfFhL5L4CZk53InGG79oWRUptLyKB9aCmnSAajsaDjN
zQWkCE2dqxBBoWWQuE+hINCmKH5JNdhFm4zCLlncKH/as/idkk58rCPlfhnp/dRHjmzqTMnYwWKq
biwFpk7NnNgnfBZPdDWBiNnfirrUJ2J7zkNr30j2rSly7b+jQjuhPFv3jtL2+zF7pbnRQitETDdd
HbucMemVIt3rmpUP7YqHhaB6Pl5kMlVfKadyQAXPBf6vNghR12RxL53ECsnE+NIRaPiKRuaMVq5B
NNLQ5spvW4ecqwmE8WLVGYFy4LqTqfpgtsvZ48dunzXKZSO+dQP9CSgeyUYQFLZYT1YH9G0skHpm
9gYxxgq0jtMFjP1hUMQbCE0RQKAzt2t3e/ptUJSKojw5SRt7A1t9OKjxQ0zM8NLj09NUv4DeoQxg
U+wWCgIxc6ESsOAFIRRb2YlYMHgJRpAsNGALUNsjpl02Endt95bdv0ErpkFO1Y62tL6ISR8o6CKV
fR9yityMOHBEfOjN+c5O5S8FVaw0I3BiWdo/QuIvsGgPRrvcLb1QQ62GNMEiyBVfYL4xo2EfcRdS
qYE0BtOFmay11/bs/xYt5IcO4JhWSdAOs6GxclZvpFZ8E3/0UNQ21a+64QkIu4Z+syG1Xo3MOtlD
/K0hJzrZBaeh0vT7aS0e3bwJ+4zJRR3BiBEIvVLeiIxTgpuotQzxIZp4MbJmTwKydh7MugmlPlwM
03hPC+3q5hzNy6WRzdM6jMuxbc2DuWb7aE26TUP71BRDvC/04iEZhmJfmAxEhX2xcgxUxEx7g6Kg
y10QjWp68tWhb5ZEqyCpZ8eHCbqm6/g0zCYpWPWITrfV4Y4NzqR57vZMgLx26oS8dAYvdusXgi0g
T6tnlPrPfaZ9ZW+Zyler8fpsp/Y9FzOd8o08kN9QntSVCBcXXbVvq9mp0Ql4alzCiSKSLSPcuHrs
fK+93lDyo+WAeTq/onPT7fV5cbN/I9kQ+w6ImGLAvYuvXiBoTRTnSc/slS4Y6NpIJJirc+ByRS38
qn3bfMuSKBwPzIE7QJqv1BMZXkqdDlfe8j5o86XH1zMYVozuXEdqwQN8TMHbauKcKNI4EhbgcwZy
e87ZsaZhGCam39sKi6VZdgeaH/4hEKHEL1npmOzwSEuVDDjlMTHaM1H+tMiZmI/tLH4TMgZR7gZE
ieNPtzwbDup/6OwBHjhXBfBJJfZZkgPcEGaRkw011IkdkCy9ja14YO+JPq5e+2bo86Ora49VT9Vl
p8WL10issu4m5hlRNQE73X/EzMtQV8kLW0iYltKCFKOENPlLKyiGYazB4HNcCw2bqNq5nwm5XuFK
V5FdU1KeDM+TSbfGPBDls5x0UMcewRfR/WHX9B9ZATybDvmHVbb/1PiJAHL2gT6Pd3oTaLnlFyba
JTcXz1033vNZe7dSxLVTW7C+pWeJWEJJI2p8419ah/9vtCXTjAhGG0Fi697rKC0OCaiLoVobUU/V
GeMmlvNHVZ9+qhTvMDBmKZV3EpXjnRoBfyN0xJ+fonqnBmGNV1y0vDV03iR74rDJz7LPIw9l9Lok
8dlKbqNzad+XlVo8x88onGNubmgLG1B88Bh2VAB9u2+N0zdd8DWbWERiv/23JQTBN9X5PFmCxuck
+6kc9Rfg6itziyNscUKjA+qGZr5GQVqb/+oY5Tn0O3Rq9MKzt0HV20hgRiRA9H+atXUt8Zv2ln7i
QPZyIbod+zkEMcYvJYYioUR0Y/5pz9pXsG1koXoUDuKy7YH2zTYOu+kzTys0mmscOgjud/HSBy38
sL99BIbU77E+3oes+zbL+AcdUjBm7WNcJ+4mRj4IF8ygMf5FfQwOGBtHZ45u21VK9uTTuPwjoAGZ
WO9eV2bhZdQ9ObMHyrF/p0xWly0zB/ASTz0OyWLmXrFygHlJIptYnwU5dz6hQLknXPlmZ8kT3gFk
NNiOK6Q+d7Olw9cGfbZFRkkDUqVdxYiFTIbCHlwrkEjpq3QQV8JWDBwgNJrqOmiCAD0gYZBYtxKD
MNiwN+Vj5SsoaADBEeNpyZ0mCI5xs3wZUwqF5jJdjiRIAqa8rUIQrsvX6sBpmHR3EfJMeBTiEpbL
YGe/CGu/Kh0oZ55xkQ3535Un205N3Meacvu9kPhS05EYQrQ38Zgkj3zzR2cSoa5ExW4qWMcMjVcQ
p35a7JXNwDkCmshq8Syz+6XB97QOaYU44zm12QEmN/6KInE3n01XjV7U9g8RuSJcUwJ7TNM9ZsVM
+0talpcywcwvR0ovTaHr24rjMfsBg2jRvxUSOWgU0fuTWV4oBXGb9xHBpt9lSBMiMgXgcBETdqY4
dgtn5ahc2yW3vHXVILP1B3IIaugG633oIdRdZXskotsYsF9x0dXnHBbiUDwJC+N51EyQXNUn1Jo3
NeRmljPDF/2Ujp8aHMYkAsZ+VDPNDmNoL/WhMBaK2kyqwvPjOEWUsca8pmomKMQdaHBzY39CHz2r
+V9JKLCny1rh+LUCW39BSGCdtWR4sCf1yv+Q8HeUrkVjrEADq4+RC2qUlQuDNL0Ba56ce7qDKoR2
ul5+kKADNNb90ZzW9ASTeECghC+H4VxbrFcTt09I1OWDAzt4SNXML2naQp1RWLSs5aZfuOKXPs2b
phTfNYc1/Jh2m7BJeYaoSxIM6m/ZmB9udWhaYs7SgS6EzJq/SDoh9KdHG7JEaG4IiLou5Yb95RFj
7lq2Z2u1yZOAR0rVD9ueDp27BEWMKIbN86DFTfZsZuN3VmEvNqLkN1qzW50ZJqyrcWxLtQcPH5Fx
IcX21DLUp6h+UqwfWyt+nN64jgbpthTq8QMR/mr6GqILtU/TC/v2dWpy68AFmfilQixmFNNqFbEF
aDZPCjkDdzVwcvY4nEq6Ew94xdI92ve7NpHu0BniaIzDhkWfFkCZypCXYZBU7qLvzXF7721dCxo4
szWuzhoOKo5pCiTdC5imWzfpgXbNx9bgly+7zmER7r65APFTFAFhbT+W1S5gZSyvvZ4f6wasXTaH
KQeGdcX4V9Y8jSgy0GDoMP6NJ3vRroDj8K9LCgna1tiH3NXrTdzA8Vq8kkUaIC+6lyN7Rz6O+KUV
Hg1l7+4STM+QOnZ8NPT0fVGP6cauU3pGHiyeG2pdYugbUiK9TLK9Oh2KVgV5JOFysadp89Xk+EeN
Nn+nSXzRQEhyw6GkEJGPZCX0EiOlpkQvbJ+i+rNMTqU5xWFDnGpA2+P2SVeqL1RxXrqh4kNabFg9
TL3WILzGmCmnyLBkEmPugRo0p3wivLh+V4WinpDY0sRrE/9mNTfRZfVxUlGpgkVhNlreaKPgzCqc
aU8SJhXvalQiWohJLptzdGPoqtGont3Ycg+pVR+TOo18DLuRXw/pZ6qiYjZiJYHFtZ6XHlqGQP5T
IeXT2mygOt/X6y3zQJ7T1uuNgC/NlbOVU+HQy7dBfovKehxw9gVD15h8TN2J0rAafVh6IUOYKClD
N/aLXT6CMCnMKCpaNeAOv0EXfhgIEGAJgx5Yu30ymTSZk2wCZ/qDQiB0nLYJWYxRG5Y4mSpBi2DX
ciPj0cR/kXiuvmacvModSxwnWpxMOw135N52/xQ9KRKIKM+GxJNpRTEQdqWFZVzsyjJ6YHvMAko7
Zg5ZKif1zaBSRyG5Y2e46d6jTeNTz2pcWaeEfGV/4brEeCd3wtDoikn770Ibf1VKEgMOPdbLZXnN
2nyPQuPbAdTiE+Ixb8pnLTJP1Lde2575k9bfEJc7TU2zwS+FNYe4VeFvWtq5gdAYBUkTGk5jA+8E
R3G3zRki85uYyjgz1ynnEZ90QwDK2CpS9+xMTSX9mqr72BBihIJCPivWnIRGfrPnke0HKHWPPuJJ
b0YSRYT8atf+ZSK8EP5uRnm4LvtxUXm9xlU4LPjGkDUISMAHtP5qzM5WSk5eUKseRiJV70O7Fvt0
XNcrT9J3eurGYBRTipWmOFsTZo2FG3tNkrDOHdJZthRjHi9InEwzXKd62DkK35yqoMeiRmAXFRw/
iATnBreKY5nLadEMapSa+6KUOVIv95LaqCRnJ2iVSrssTvKptChaTZWXgyWuBpxh6ubWcsryjWP1
Znet4S18lLPl5dnahAkrCewb4yJ/LCfVj+4jgM10P1ME59uz8WB08b63U2QLttH7pGKjG2QAimgz
J5GCSwSQtZV2fM7cT3LN2F/d3mB24ScUy/CmOvBqpFzmvhnD9XRPuU1um53AaQLeBV0bbU4M7h4y
B09UZEY7KyFnZ6WN4+TEeMpq5zJv4ZijBXc5JeLFqXoiHgvJVBzVrxaBzQjP4wA0mrfCNciC1aaj
K37wF2FnJ53Jt1P3DVB884vS1eS0uEekmRzm0QFwKLpnPcXo4bjrH22TKEvZulxPXb5bU+LMYP1J
ZDETCi61J/nGUV4wdaXkI3fPoL3142xrTHfgSBoPqAhsgRNZqGG6cONl6V0jGEpOZ2dBta33LRZU
RsnKpOaG0G7FnS6L5jTQwf8YfSDujYrsqEYcafqdQaYwCg16/tYm+qVwFCDfzSGntqcleSW0Ln5A
P819g493TjAlIG5H8yQrjVAK/rXvVlxeIzdoLKmApvWaILgUUxHOFzbHzFPbXD8S4RTEFV5SYh0e
OGLdY+PYKUhKgU+Gmcmj+J2orJSikxFOAmGv/dqVie21TgUzmV91scIDKPG+cvWMRIOO8I6t2jwa
/nWNM++jTNwdBWFFgWyWH75w7Vmk4RCmpISiW28R2YWuqTFJFg8pgjefKaBEyMECbNXqj4PEqZ+V
71FFVelMrfSxOjLcat9kR0lP1PpVVJiim2ozU8CP04LHBBxRk54/dLnFTJ5tHFLxJoq1ZK/mxmgW
cKAZOAMhHM+j9RJLke0aq7bBTc5j1SGzrVeU9LH8o5Sk5DjT/EMe6V8waURRBi17PV1+KwGZp4X8
D3dVnxps8Klaf2ia5EhfA2naf3MFwSrSrZqUwgk0HAUA3Z0dw9VpKOnXLSOpe6hiiNr+W8yRxkgX
0TPo8h9wbZtDP3oA0FfOppJGq8jvG5Pgprx6QNfAPgEdGTs461betK5lvlEQEwdRNFCPrQt8olW0
m2ZysFQtvgnasQ7G5sdpnU7BTgqkE9nkmU/EhHqSyCUtV+Md9n2I34iNnBw3Wh0fwFZXal8R0Kd7
YxLiYHf9NYpya5+qzMS57F+EIhkpFs7gydx6FXeZTH4dJ3tv3MCaJ3IrPNsmBir/26r1LUtoNcXC
85tN3ewpkfogrAy/vnXi8gzdWn8a6u67B+JYqq8cJmqe831f9w/jOL7OixniJ7gwOzxV8fSRow0d
BhUsUDw6o35c9G1ilfY1HlGyy/S2mXHqgmVZKXDI1aNA4NnsnGr4EAaGnVIpP+dZA82wnR9dkT5K
uv2SxqcY9Y0iiyDJpV+qK3oWXHNaq1wSvZ93k6PdtPGPnLjF0iSEjf3IO+U5RyGog0Kb9X1MyiOi
SOZI+1gttXGCivanNK59Etwp2i6rU68hAmKRVsqVDYtUPnpz86Aocz8GiGU5ngkjKRVMge6j6agn
S3X/ajPNaN36rmzUx9Ka69Hq7Qfg8DAaAAk0yQxg02m+Q/IU9hRd+gDgwC70lh+w7jEWDKU8jMb6
q8lgHmAloOTY3aC/9JliUDuWIY0SBRs0JkVtq5ezSPPeloWpWzu/0or24Nh7Oupoek40zZ9z849r
dM/20hHDCj/IjSWbl5j8K5O8kxrkjkucScmo0Rci6gLRMn0um2Cdk+HARLb4PQUB7bCpiI52XhfH
KAK3Wedu9FWzp65txY+z6ifHdvZiC1x2KNn1s/FCCc3VGPSZ3NObkQ/upTbdmxyYt1wnv2mluOgj
4y+x7qiLtYpw0lb/nGuEx3FEy9Ycd4D11NlNAHo8WZfnQgW1sl3yDR0yUkzaA0tXc32XPmYrQ+nc
1OuDXTQnm7j9yJTX3hmRvWDnAXb0qqFWQh4dnOcSiKUVfFQGvbj0grIuiXhP6dq29/4O8XiJ1XY6
D+pMApQLqvbjAlX5BJHG+5EuDFNcREzybNMgsFVnOCFtST4qS8dhsOr4mhYZNNH6OxA9DPnVVz5/
IezoitcSJp1HXTkEupUyGyRaYBuUzRaALH7UgIu42BU3OHt2JyyeJt2JcM6UFPwCKXy3wPlX2073
EIc/SIn+5ZI0zbJ2Q6v7pbHorRNLvl+69oWsHozBTRNGJBVV8kra1BNnE6uOxS4+TIdBtue0Z2hu
4pEKDiy4HQqf5Q/T6XQuVqJ1Flga3A3wILCkpH5GCPa1S0LxtldY1m+3ClQmZbag+KP+b0BsI4id
Yr5VX5PZToiBi9eg1cGHHAW1OWQpAG33wzip+tNGQNstgRJ58QmwSVgi/yGZEhBZJpjY2qL7hu4S
RZSMjV9RwjmJS7u5OsWceYWNq1Ct1SQoydrRBb9er30MCUMqlmDPddyRJ/FJH7E+xhzyAlPMEcHI
A5lrhD7GxbGXzALuVCUPSiovyiqVwGkQjjnZ5OuID/DBOLumMd9FRNQQP9xQ77j/xpDubYAaGD5y
AaDO/6QU6FJ1kaaeZiGgpnvYqvLuUgx6HUyFeeorESBHpmsZXQHSbUNpVTo+4DwKfTyWGud8tQ7r
ZYq7E4VTqMIaqFwmU6oOyW9Ve8JWrAVvMA6Yuo6vA/MBu817N48TJalUMaXYxIkATKEf1+woFz3M
EnDqmr1+Fyvm4lOFMMaMk0r8ZSHKmUp4Piwcfs6vOHYIxbGLQBOuRRGaDVdIFX1gTwID5GYJp14P
izbBgVXSl0CfKUk2EZ7PUTuUgNwB6WJYCVHEK+Q4yKl7aWjjcoRCGkvehclCFg7+HlebkLTN4qok
7rvLvkYKcoX4uzdfa1j5NUeKKRQ8W2k74V9Am7PJHO2O9JtsBfJJluadBTsQfXofXbza4ClhjmEm
GqR+1OFu8T/xx7OUY24orQQuHREZ6oDBbTGIFRGnLHfBuM4Y2yx7DFP9lswVlRiZdi8cHSSI3g3K
D8U1VZqaLDhhBK5b+LlATdmPBrc1N0A6EG+o0X3qtdmx0wA4RxXaHKwS4SjvELIsfHT0iZorRTWU
Mm+pWeN3ZC0Hp+/fM4l9HXCYaS2ilX1w8Z6ZWOcyPYzakknDBq1xc1QDM/E/aJjK16wyQKO0nkFZ
P7hd0YUjpndSmT+MYhqvnfVTTozL+LIzBLh2oT/PUJqoZu1bJQ154M3YF6kZFDX3AmLNOWi1mBww
Pn82sRdVQ1NUrlVIcfx3Viw228enFnPRWuv0hfDiuiQN0apr92Sb+t2MYQmwBv0d9Ai8AFNY3YIY
UDLWHCqH5KCxgQ3Nin1Fna+DmCKAr7h35vJFpWmObqp/6QoNhlhPqNaJVUR6ZRFGdLzskhFUo5rM
2IvS7J3+aeggCjA94iNeRpBMBKq8CYn9EAlJ3i0M63nt7YvULxWqi32yTibc2EboVisCZ0a9Lnka
pvqxdJWrpctN6g+KWKNWKGJ7z0vdoj21i5jbdt8Y5m/Pdo5mlDD7xHY4bYhP990EyCaS06OIBhrN
+xK63DogJsFbvGqZN2uZwyaAMrEhFdm3UVjSY3TI0+967iLORI4xhy9WUVUgS4pvpGhB4poQoKpt
/2Z5TD008E6RceYIx0Xo5jon1iZPi+VhQnEU8vESlj5DviFv2oRCBUXLa3bAEGsDSLcv2QwfkJTs
ummOOMV2rNA05weBdR4NEyamknphGRc3zss1zDrKeCk8Qh6e6JsA6SQmRLptyVYQ5RUNrRrB3lId
mQIQI8HgGPz4huxZK4I8SNbhUVZxs/WArHtVz2hzzzBaOT2qN0wdZeuankvGAqrMosaHqfNqnT0B
RR90zd/nzLHRKydIx4zqMGkL8rnWKP1R6055rTwOs2BnKgt5IKvb04CN/IYoe685pFvorS4QnWkU
+ngNsE1ls/b0YwLNX2F8awWRImnsqyRxNqIF/LGbEyxNmMdChIh84e4s99rFxiFVxK13pQ4cz7OX
skIElwasr5PkL67QX4C8MfRkxAcYac3Bgy4SsWmdRU8JAyCedNk9Rw1HblPro5fEhbzMznJTNvPX
MI86c/UAaK2o4UK/KwqAARUldJ1AqtaWWuCILvIpu0eHwjNtSwapqG91CXouqbRS13BwTVggw32m
Tp0EmQqDE/Xp0MlActHjoqb1K4s05TDRTuYzeWpogswlqk+ggiB2ZLD7YimpTq6+hDpZRH8uhBi1
J8twBctDQ0nMnJLMvQ4P6mh9Qmq9YPDOdrUrE7xdvCd68ZX9R9R5LMmKZEH0izADIlDbJLUsrTZY
SbQKNF8/h9eL2Yz1zDyRXQkhrrsfd8v2oAjAxGn400+En9kwt5nB0pVH7qGf0sxPGmzaJYg9KmXO
TTj/pQXTWYvJ/6rWDmj4aJlF8KXXwKK6BISLbj8Img78qu8vUYCPOILduI3Zzh08rmVjcl/Lbbwq
Kaas+ilQXM2cKmIf0JE0bAsqQPJEZfgBxfVmAGzGWEoDmE3YCy0kuRWDA9s5miBdTAHXMqSb1jIC
zm3JFw7R8Iw3KaoB09ORjSBHXB/i0q5LYoLi9odBoHdTyWReRtZ7jpreqrFVAZ1LewnDSV+NqLYH
ZqDrakmV69gMVgN9qUB+f4GGRhsXr8sQi+toxxeRkIAEOLqSXE04liYukQbTwycqNlVocesdE89X
1nTJGxDDrJQ/8NRfpD278HfJ+NEPfy4qIMmRJXEaOPJNwzKycaL0z3WwCAF3qzd1fWQ60EAlNWBC
iPAQ2pVCt+MBEowpQ1qhA1kxNdOnyxAHdwJynErJdyP4U3dh5XTHWYCfXXH0UiCD+qJb9DQ2sPw6
dN6XrBVN1lefbSbXOvEmEuKbKs0fQ5N8STZg/3XiX7NtthNQeqbax6ZIcG4oij3SIn3PJQJEK66s
ksMGO/HT3A7fZmxsbRcbsxTACmYruFZlL/ZNznMTue2b0sGnVdRiLESClMUao0wNCcQloIywSPaw
sjSYZDg2tImSZJvM9TiA+TWYM7iqAXzZ3YyecaiiE21jpe2XqGEgyeqxJf+xmnMDezHXOKAMmKa0
Ow8Hrq8UTOQkK44SSEXOis6RvcSmzH5LuxfrPW531RV3AE/XFKs9EZ7xc1Mbj05fwt6LFnxVaqzA
YBOa4yNRcD/4vdsyIonAKdL4ty/IahYhDvIqcR4ql+hD0d3LgZGGlzJKMYbMJGGfctlO0IAM6Hw9
IqzS9rlrvFZYwbu0hmJIDg8clRfxcuQqR/MjyelN9jXL8Q3UNvjbW2cTVPeyJHhlSAVWFXzfBKUi
w8yV9sRScLCtEsVEgrHBs6QMRIQ9GN6OEKpmQfFkEm54Cj4Iv8mGNbmpNe0bP+7ViubvgX53H8+q
uU5xBa8yzA0Y306F5/zhzWI7kkW3ceVLQ/BlHRXWV5kGWKctfRsowiYNC5nZ6xd6DR/Tsf6ynIqo
WrNCQHxW1hVEMr7xiteH8PStT2GPtpSibbvqKEvyqAhSfjTBk4jz+upMuCf0Prj1hYanJktORgLe
L3Pv4rnC9eJG9wn/ssxB6RJczFDcM6FSiphNiDJANoV9HbnJui/Dp3AqJyyir4zQy2A4duXM9MBl
eyzF7McVYT1IAs/5NLS7waMpgOpWkg5MjddWkH6M5IJ8mTC36gk70sbN4S+KyTqDiPAlnomrbAn7
dLpvoVPfyCilDNI4HJAe7Yr6Z2yrhgM50oZ9GUv24yGIP9qxRd7sDxpXza6R727/1zI1RPzz8g2L
tRNPlS+XqFckYP/0lXFLDe0LLvcq8oj5gXf/GEhOzgv0gl43kpfWPuyGExua7Id63ZgT3MOoInlJ
MxipD9pHuPRhqYzn08z1sp0b32F6NGr90RTql1zBk4V3oZvS78oxl9/M6hS5QQrqwruknTkxEKY4
ug4+GkFAl4vIXxdSF6S54q62yGmUBqYjp1kYKTVU1QosxJw/OrndHiwYY6vwLbD4Fa5X4M52y6cg
JoKXq2yLuHmzUBUE2Ay7gojjmMkL+AjugrcGjNuaJvB1hE+DOSCsF1FCBAr3Dv/PiqCchQGA6UIn
fxkN9qguBDZ+prS+6zhYI1UYtzytCHIN6TGDPJmL/DToJGobVWMmqq9FzkEPDNK26lug/vhu6tjT
GY5M56aMvjRmazkRWZzAp9R8qmQOoA6jUV8RfECZXIVh8J5PgbnCzn0Oq+gW8EEDDB2aGjF7U16T
sP9HxEppASUi7A79OqeXBCd1cm8vBAgLc2wK5CWTLCp0zLFIj8YNXsMrqHOEprD9KtgF2rla95F+
aQb1O3OBT+yB9KxRe3wp9q83JT9eQiKKuDz8JI8xshV8laK5Tp6+xXp57MG6enn/NidjDIWYfc7Y
mrZLTVtLULmdHLESlLqDGlAQUsY7pVeXsir40SvFvDd/wBsAHKbmqBoFu5TncDMmwx1xnrs6YoVU
ytAoYLBI0NObQITU0TEzM89CzeG5ZOBt7aygZdlsJRcAJEB7p8klhNbHb5yGbkXG1JJt7Sno3Oek
GvVNpU/BhjwFZU3usY/1g5xfjKk7ZJ4bcVHhTKKbTGDn1WQwV4kyGEI2DkUQ+3ccYe6teGSi6yx9
n8OhAbA31gqovnMyDfMWEwCIpwW9L9RTPrWXSiu+mB7fm+0p9zKKXdUxyDx0eEY9kNzwEr8OHRED
Tezbety2NdJFa25nRfMDHwOD5kXl9p/tcKxGg9/E8fA5V/3F67C7tHKTifmpgH8hJ8xjugHhwbI2
hZkyB4q+PW18DYDM64bGX2ZxUcPzbRYPI2vblN4T/DgwvRxyChLLRaPp3acmii9a13LFCHDFoGpp
0zZp5mOXWc/8xJ+p2PNHrVqwowU85Tx5sTF1QGlh/XCq91GTRE2CHFrVLOHltuNry9QDQij312TG
VEkesnabca0RWRy8g900a5y76zwE/1bwmuoj7u2ZmIoFdBWJfflwuiK02nmXOnD8cGbkL0NGnC6Z
t8R13+zR+Qg8mpfx+f8WWfFldO64TsL4ptfvI+wDykP8vHH3aZML3zKxRPfWm9PTrFtDkZO05BiF
PIF+WaM2vHq9WiszRvjYD/a8nYLhOcjLuzgZ9z1BG7u1Svxf1RspR9yv4g281KXUw28SnMu6a+2Q
ITnRog5gS1JrhFBRjh/VzPuoNxcd5YfnjF8xRGgqTvi5XKeQ7CwYYEQjZ5wAE4uVoX14NRDYwYTy
0JUleblasbfZmzhTGx03FWvioXHBXGAAiiLtIU9gu+MrPyb5zAElNV41bXj/9wPvEarxY2FxTaFv
yASdwFyWC4WDx2QMRVYQUf9ZUaRVEIhz9H3c/c3QWMKkfJR1BnNvlQykNscI1q50GLsNLAEdGWpW
4jUVo2cVtcxmyBKLKDkkParf8k0PefyRjtFzzwVrVbUEkLpr1H6bUJOI3wzrNilfDNnvdZcMgsQi
oiOSrrvBBGBWV0czLx66koZT09mH/eCLUbB314+Sazw3ctfc5rr+Re324sIV9laN7dZCxbzUYjzj
WMIjXFsDA+j8vixhcZMmxcQgaQ3OWEFnMjwVLq26nu6CLifumoWXqB2oigcCU3nas5YgmDpSIlXh
c03u036aDrOqbhLwJKe4bmtLnBP/JhxDm7/rMthEkbhaAVYy5noXtJ6vzuMFGMq3BrUp7zoHCpCX
wK2nonTMpickrcRtXkKrB6XvhC/uIgQpAQeT4j0Mg3dObO8IJI6rXkybKOjIGvyjy0ksoeOhDu37
JJpSSgB9YXm/YcMLU9Yq9l1XfmsKxgEzgueUq4vfoLWmwBpFd4lMl0oNhftbiORqN1ulyMqMTvBY
gZNhhswFKgp+qFbDBH7iVkzPiumretwjP11q2pWRS+6HTGVrrRhfi6fGtg8LCqrpIFpUjX5iyYap
XOaw/yiTQJZJP7WsuC9su947yYNTFveDTrHCvLMSeZGj+zW44OxGScBffuiUz22oBuDhFPgFeWCL
sXjKjLFbGwpYS0olgB7V66o1nmsrR4atIE/QlXO0NJTPiJbUDN8w/h3jqaqN4WTbiPqQFKe1yDm0
8XpjTChjcRS56Jiy9u99Vx1cnL4QYamXQenxDiZ8gtmcQZuARV4ZPQerXJd/ZsuPB2KnccYQuiq8
6aQm3DFQkuxVYok9vKKzKYZP7FecNyP1W01P3pgwzWeYhbmi/bPTEEx22SNBP7ZMdfxIj5oTNhG9
Nn8sbTzg0UYTHJsaC1v1W2OQXNyw14GgFE5X6PV8DgzyBkJJvvT7MZN3/42aowv2/Hofz8aT2Yzh
tieVaaobyzLO+ojTovqKUNPXDdvZhqbq3ieZ99HMRK5Ic3oy9Pa9y+GUDGvQj72fdcHZFjASOpfl
gns59Ihol2Wwlym6SlgO8WVlwV8keSSwHK6mkZlmOKCPBSkjalsdU6UsIEzAYyZTe5xade1pMd+x
md8nU7yJHOum1arfGBoFvn12gub7ZnHQJl1ZO1zXnQsc2aV0C4petZPucBmERRopb07B0J09F8dk
oxoyEERJVxly+jzoW7oKOFNk5tcUhWwcGJ+wbmSrmJOFXxTdeHAKcSlr+n5QVvd8A6nOVVEaybFF
Vsc1g+fOAL/otrG5nuO9Y/c7VsxsVTuKICNwplgP/pwqb1cmYtrO0Lg7qcnYW7oDuKXRCGxLRliy
duyrPp+8Dst7RM2wEBAjeKr4O/A0cULSiXLiG+P8+14kxm8lzOyUi4GemSjxBdP8VWkTvUYrO066
Nu849VG+oldErrH1SEdhfk4k0z+QSNiyERyM+TyyZ1C41JG49ZUW5xdskBiKULyAITDSYJ+hsMVv
3Na+cEw/1i4tCp7d8oRbw2ekm09tSy5KqGwxxS9sypsgi350TA78ujUgybjDTGavvdOHcWQs4zRr
CPh/zTRuy5C7oSjlAaHr1jvmIw++AUzYICGd549wQb5KQ99BhmCwlDvjpmMjXTWJG++JhqIPtFdo
PBxGdRh3pLhurnbT9QA+6GScuzn8Ek12baohwTZGUSfCtj+lSBugS78ljgmp7buGgiMyLoyWk7u2
4/GaVdRQbu+dYp1LfzUsdV62/BP6+GzH6PNcT7BMq4NGQHdlZ6W+q9zo1E/ZgViE35hacx2DfquY
AnMQzRuGVHjQKKjXCk6nZVMzrS0CyVSAYLIcy1coo/2uoXIKPQtpMdQwGKjKXYtC3UgLPDWuxplk
QE5NZNRsyuiOOCXagI7PX6OSvbQroL080vjBVnR44UCS1lunW1dnvvUk7OjxqBOKtx9MZwFHMf3m
7NJvJAIhnTQG3AL41lZX34Isn9nQxgNhkRKnoKb58ynVGBUE6eAnLfCDNrMmNF7tG1M5xXX2RwTC
ZiMXi6AtcajnyAax1WYHF+of7RNIohMsSF/LqocOshccEJrYkqbg17OHEzHjoNPbzmsiwH4UYyO3
fRDdmJ08WrUj/Gmn1+5zjEnO78FUUj5aY2smtsDZAIfPUDtr3cvg3wC8D2qBxQEPhPIa8OUEEqpx
IM5lZ9EWCCAtGgukVdNYGoEVe7mRbHSDDHBWXrNmwH3rOB9M1E2yoCnnHtkWDJ+RiKzSBUsEUWew
zqLpon2Cb20VYaONJiJxdGClRNXrB9sEUEe/pZEQtKoK51xVBukdj5mBh5IxpPm96ZJqK63+s8Q1
u2SRTtMwP7uted/NNYyMYNs2brOjM/Bv6sPbMPUs2N0bMvq9MbSg26zWDyZR7FyTQl/oxhDweXe9
MDn2+J8GwrRBpB7KwXvFSQuTsY+kX/lodg6DYag0sCsw5ZT9D1kCBmOo97ZHRx4mKclzoPkc6lL+
OM/botPSBUbceLLhdpJZkC5cTwdR33uQNZb8iJUWo7iFyDprf6ZbfwqHA3UcKMyXYm+YzXPPHrXu
ZXvro4AhGsP/oRkI9CqDZFr4S2Icp1H82Qp4LeyN8H7C9olj/g+K1s6qk+PYDHc1bV1QytJvFDp+
GvLXyfJb3jo1StD8ibcw3Grc0gGbJXG89iCK3lsByp0K95k7/lhGOOykHr0aMT/dSHvRqxo+t+X5
cw9/TEE8W4la67e2V3BRJPG7WhyctRV/N3p7X2iCMmai763NqAfHlYNX1CFYUnrE4W3zo9eCk2p4
ukI0Tyx44q0jqhdm8DVFimumRjdcxYyLcNaOj/iCIOruPG7ayH/NzFfDhtcgs1dUyMc6xnz0luMf
d74XbYlQ19r7nI4PLDlUogVINZMgrzkywzH5yzNsMXYYcDJx61/b1j7ZOiGbmt9qtoZta0jeCjPa
YTd9Kxgg5AaWrELrYGWwxtUWfFKre5btDD8EmTMI342geeolVzaHlYFgNNbuOPtt6gxkPT8olQIG
48b/rCDBBG788VxCN195Dk47rAnvKrY7+Azxps2Xoc8IBCq080Ml7+qKl0uN7q4AlMqAqGU2mrAc
kAlEjnnS4/pkea2z7jyODXUebm2Rh77jBp+y4pGhM+rPRrjna8mPnIuFB7fVHLjREXjhOsPeziNx
BzlBMauX+GfBTHUFNwktHf1czIfQxcHa54O3zUB9TcstqGYO51jVh+0MVN45AStEEOz6mdgxhkfO
vGwu0J+Za8wzFvsouhaJk6+ZscBWNGgxHGX6RiET38yEHFx1463V0eEtl/2RyuxnI0BumthHVuRf
/wxJtYsVExInH+BHO+VMj3Y47qIOc8E0uyhT9xGX0C09bxgoZPJp6ghGcxW/zwtTj8kfDykMgjxO
z5bTMVnnVSlwMuZuf0CoelQDRXqyL+8Sp8b9WV49gYkW8YvEtP4TsIYNBqib2U4x77qUddFEfE6b
iuc23ndAe475NxGSd9ERg02cRSJAEwTBOAdblkA7vlIOclAmQ1yG8QxTy/5t4boj9K9YEp4ccNQc
HhjQhRwh0gCZo6/sxTXhbfHV3bj47ercvssygAYBT9kwB6DSJWG9Hm/fvwuvS405Yi8jJ40podl9
5WN0qKsWSmfl7ZU9jBv4iQtIkUEOCgpfdV/4VGV9d5kJNYsJAegw8z3thcTx8RGnxrx1G1JUdfte
xurbW3agSMwCcOx8qrOPDI2Kji72RofJ8AYn1I2g7Si6Nc5dIB817TKm/AmFgTfDza5BeKJyhpKq
eUaRN5tdAjvf4E9BFrEOBlPOLUD1XxEfVIY/w0wZheumBZekHY5G+zDxcDJz48MmK4d3muu6kzNp
mrmZRM0ddvWTPcPg7kyDxANny5gIBRNu86vk4sVL07XMb/Lw3BSUJWeNRcIjz4HladiHnXy8rwRs
kUxKAC4tx62Q5G/NoQj2L9DWRZDFPhmxlvgAWxJCYnxp+G9FwnenOQM2r/g8epG9HcZvXRB415Jl
/Ck4GHq2hq5usRZNMnuuxPCu5hGHtDv5bjRgoxqpYc/wmuAB5OhIMBD2XUxLxmhhWWrac5HG4WYy
i1ci42sba43fveJ5fy0ggMD/G6N1F6rTZCPWQP4Cf1h34LgRnXnW0dprh6wAtExSMhnmBdAeu9mB
a9MvNyeuhXoACdv1mLl3CfTf1JH7Uk0b/KuZP41mvma14q9WGHNLYkStrPaKoQ1HUx4qmGWDijf5
UD1YUHCMNLyLovIzqVPObar6hpA1S8/aWHryQoR6PhM2W2cmNxAqlOGoUNcwJVhaOqsVvq4xbZcl
FZ9V+Kbo27yN+MtNW3toVP9DTnzeovW161ZeKevO18MUfjITebG8n7mHtToEmONCXfZUnpA9GAPt
ztER5wwOUkK0z7quHgYr4r63ZMnMoH9fFg2ZQwmcIucxS5KbHebfWqT/zIAXVyJF0EJOah009aAz
O2Zxr0bPoCwDExzEw7NJEH891tO+zuqfDJTZphDlg6Oyj86NLYamKcxCurbWqVW8NaOwAZY1XxZD
XRx0IfsjJy2L6YFbvBpO1KxdmwxTj9V7mp4pEBs5QqWHaPw0WIfjor8n9/eGNfAYLDN5ZZafQc4r
oaT90lsj25PmUpDJjSSxnGPYvJqLI3wqRwccJXOmRWZD+mx94CTJOcXSrc/Fa+FBb+RI8pWb9TEp
EHXNANHK5TvSddf0eRXpnuUxpak315NrSmsLk0+GLT25JasEZc8te5jjAqs4SBcp4gfhMYZrjOxz
jKbr2OTJis457q6zswS30k3QklIVKTam2mZNLMNmKxP7h6KiYhcRiZvydj+5UF6nhqQIc36yH0+x
gL7Yl98yhwtWGiQyanxgTqevqYCAdFH0jxasEXRI9yEY2reGyT0YHAdjoG9VscOlgycRw3/s162e
b7CpB2PrrRiZ/lWUeKZFX1FHwpvNwbpd9SjacMoFP634u+BUiFW+5E9Xat84wFMRE/Wk+DQbdW/3
9HvE2k+TQdVhQrIxbKS4suqJEJZQhBzils0wfFtQ9P79lyGy8IkqoHBjYTE3pRcglNWdxL0CjBkf
aFydS8GVP53YzYK5f6WMcWP3BhnXusbly0dLAa3vOI8j1me7qsDbrwn3C0vXOmkYMQmH6wgDpxFe
ABEllEKuHWhQYv6is9LHpwWVw1MvCkyy2TS/c4u6v3xQWZFEC9Pqw+KIsJ4l66xWBBuvFBfVoN7j
0tdcnZE2KWbDgfOYMtvL8O1DiMOdvnxgXbr7Ehw/8QeD351WdykSfWYeo6B9mZa/OTTqfGNamrN2
+jUUglVvzo8lkR7odeiiPBTHHLTWRER8U8fGQ8QdgkDywRLwzUjMeuR/xE5YtPiE1a/NzXFlD3yG
xCGBZVWnbCJb6AxrY2RX5hSOq8TLfL2SLwP2eEaEw81V6Cbq2o7hBxlPCHFSfPf0o8wF+KYgt3C1
jN0rIJgNTDE2XIZ4WtCInUnNZKAWqiLStB5yr9TqCu+oJL4amMGJyRbJ1AFMZKGFyBmIx+xdAyNd
7K6Nry8Rh8AtbhTQMOulzyFLaZfsl+KdmCToFmv/ypm52nIu0th8rHMtfFOXFQI+Tu4gLBEqE6a0
CIliq4XmnyemPfMmCAJdJLdoluSy4ed4CIkW0FvGCQYkX/IIjYxfmAvF57rfDYXxNIsef1M7Plql
ve6CTOw85eXsvnDbRsB6YUFS1K4gp1jpUS/GzLc40EpW9HXMMHPnzTdbs+gN58oOkhzQKPGB1Uij
D4gUvmUv5jAsZfHKNGK6ggoaV2r+UOVQbYlOKma2ywR5+aby7NUbMPcH7aJQktUhazdKn5DUH+xd
bsaJ2KgRbacs34VbHgKdEmH2k3XY8ulCCieYmeEbCCGrwF1lHA/aCCckt0+snDvPONJwB4+DAiLY
8InwZ12tdYh2qzYm4WqyDECleRcy6P2eubPV8bM3nPa1dDMdiDdHF2UyCDDnL0pob1My12u9ExCi
kTu1emKRHv/wKn1FRc3Ye4yog2BA1dZ8Uo/yMYqOqELyJUG5cQwPdS0f0oR+WmaZlHGR5MKlYZH6
juiuUsX8CY7G2hoD5Shy+K30odqHuIhKfYY7I+sDQ6aCZ52QaIGpCE+R+mrQsVbG7BVb1vRew1cn
wvaCZwgiEUobmnM80T+aDe2Jf7gwpcKFBvmavedaVRuVkv6PZCeBWbBpAyLF5pOHHNhOtctATJYk
DII615DXFrNRZvBtM72PMeyuvEWQoJ7oSRR/bVdYqNW0E0VU+eEFhAw+bohZzltHeaiu4KmgJNl+
N85kKniTfGquhk0suKp47GLsUM6uDp4HJqOiAxESP4vObRBi5aOJ2Uv00aYrMPQwlX3N6uKRewlu
WH4KdEuNk7OwLrb/cmsJVSdTBeOAWAM+2c44xxH+aGtkLa8szsM2U3fOWttxDnkyPecuN4wNrbyM
24jd+5rJCFc3nudc3yZ2Xu1zIaBZ9daqrehcR6edVmF7omoXr1/82sXcLObgtzAbzg+tL8j7nRm+
vNoLyt8gl7Oa2/KbCelX2S8OUhPcNRWBOVmALQbuLsMDHi95t35EsOc6TsKpWU0ZChf6hDvwfoZc
B7Da08INpoDcD/qgsUSt5lRjVJXEtyyBqWySUPYdbg9c14YCBntjPNSD+ZNL3kA3n+jAmeP6TtiZ
s9dnAmF2RYLcaKz25HqiviMi96AlJGftEr2qSAIUWgocuhrieT6x6EysOPaEqEy0+5lR+rDu097d
daEHmC6IP6m/elG92z2FM3JF65o3Myj7p7ZLU14vHLw4GA/cBPtXlL1T12otky47fkyw6JrZ1POz
HOC+zS5KggIYWZvmjnTy+EGFbbXJGkYklPC+B0t12uB08mABDeChhQZLzPGU2klzs6aGYWO/BCxm
QApH3U4+jLlLflSiXz26o16Laf7xRhSljWVxG3PwNzyHdr8MvdoHzx3BJWYxTNSqr9RGaK21LgJA
rtR2iSOxhOphRk5wHJRew42+grTnsAW24YF/sc+lw9Yz9eCALoUklVBii3SanEvcv+domt7Lfqb5
oG7dw1Qknn3UxMldyhL//Ychw7fmXykbcVysrnYbXmITWtkwcSCP5hDNxJMWkDpHY5KpdzMy25sx
uA1JGKAHQc5YB0c6AxuDXs6gQttM4nITWXm+c/vht2easNdmEV4MDayIksSIsxoc8fI/paam7UBc
PtaUEZ/UmKenwmJAjUU04028D1y1D4yZHEcnd9KgNsoqy2NQU1E12XC3NAmr0dSpMHRqTd6zAFr3
pmN6fhjH5pYa1hRAfK420p76a1Z4/TUBvgnILeBsPyxFgpFYThz/vhpOGNWOR8nZdrj3D9Kg8rZu
7FAwe4QNHGRlcKrgthDC464/LeWoRQgBr+D3bWlrrK7BBMp5Jm/ip067/JIMZ7aNjk40NF7TjxR/
FTZSuYST+t8PfTbldPrnkRGOk149ikCsKZr2Vavt/zWBqoLW7dTsyVk7CddML7oMlg36ffknKWfg
aWlbkKqbwE8bUJHo0XhJo6hd10IPT8ZgLxtSBnjXMakDcGJy1TSj7o1sQSwshcVi6fHkqxHniC9g
Z8HkYWZvOezQ6RsbU3IYbW2+1+FC7mOp4RRiuBkaLhdUhSF3goaIvpMUT5PlhU/5Q71saI1JXRZR
qe51tgitOdTS292rEY614A65NZbO1JD/SiaDJzE0o/TUNJgjl4LNEJ7ZOleJPOiAVOFoYBRvOXgd
RZtjVNGasL6T6fTSyiI4tv89u/mSTVn+qJRE377y5GNop+NFxjTQ2cuTi20lOU9Wol2zUb1gjZ7u
kryJL46bok6IKf4aUFhWcYVvBxNgue/jRp0KKHYkDfhzpx5kbE6sZOCYCihagNVg9MfBI4m2/737
0FFA2hv4kJgMJyxrOrJp2F/++4hQnYLNv9pIwwyrVYJZYBuWGIFA+v/kmTm9TrAj9Gokf+vhh2nI
i1z+PYjKUpiDpJHveZt7XJ5jckCHYphkz2BdZEc0six+tKRlldcj+fT/fyrCFNPK8lPjhaCpLFzA
J2bZ7oem/nEiYW9y6pl8g39LjwjBmb22oI1U1f5MAHIfqdA9WsY3IsZ4mUSVn3LwWKK0mltkmo//
viMgN0vqmskDrRXledZ16ym1MbBFlfHeO2W7znSukTEWQNmeeCJKwplOcEiek17JDQ0SfF8yofAc
E+HK1AvraWyp+ZOQZjGtB4yiWnBTUW76NqnoG2ULDEUgr7qiPipop7e84/ThevU9IZUHDur2XWk7
7XPNFTTKq/VsKPRmC4UOjqo6W66enSmHAl80bbEmA/4cp/rRps201qqv2POmt1q3daSWgbYLp9vE
TcigPxvTkyVqBjCySe4dr76avedtDD0o75l/kg2glnYdNstPw5vJReohOG9uuz7mqOFCjlQj80BP
MRnl6EEN7r3q6eqqmuEBMqB94MqOOSsdqtd8/AuieSNhlYxkLx7DwLMebelyYbGSD+BXup9oXIHD
tr66BvF7KWE+yfYM6VW7FayZS+kUmn5iAr2RRnEOqgBDLUSNK6xQ/S4kOM3BfxYrsFl9sKV66Mq4
gxuJUTsVgPbvoRDRYVSElSqbrGIf0t1kk+fmPgoHT3fC6YNECUfbSO1KFxZcr5yNOan8e8ig2oK8
Mi7CKGiUGetXon4AIBMYg6GFPT9hJPsI4oMKAC1PftAOdtMYHVVb2c817lq/hbZ1N6Td/eJO3aT9
UEF5Iq7vlCWNmjn8mn+vxWCm8TmYZv08aPqIXENNILB+Hppeeg/xWiN7BJLdTa/MqqiXVFZ8tqKM
3kYX4qCaaCTMhOT2MTinUnKGJn+fH1uGLUcxYaaJnnTGZCCRbeXP9VAfHMtRu6KCeGsVsmShxF0G
UnqHVmjt59R1N1ZIMRMBsktncLlJIoNlnvBg4iaQonuIirk5UgTLQGAA9BcV/W3E2QhCFatMnBQM
56VHLyuLOuZF7SoI9lgi9eFmX1IKufcZNSAYi0ogGvq5Z73Yte2gw/Ocb0IvB15DfJsxYukGDzMv
0wAJYBhnECqe49eKIt6GRuLNaJLfskmbJZq6c1KQ8i4WXBDEkBrabh/hawer+KDAS8BbGdYDEI0z
Hi5vn7KP0jFHaQleddovY/Ie7KgxNNHh7EIpBRiepescCUtmijIcM2cmAnGVEU5Ek23l7E0aSMtR
cajNXa5CffDcufnGDYJldwq+NJXPC0qLYVnXbObaelDCC3em7VkrrzJ3TtE4+zbT3wtTvnCOyDm6
Vq4/uxgEPRNSr+DVIJkCQLZP9zkPY5GExiUeaXSZcOsjprkYOvUTa1vJvQx7UaHFnzk7lNXgi3IN
jvV9k+9sHspN0rXGrsxK/DHxOzpYvGJRJ6NE4BLy9GOXax/xsv5NjbjrWcQZrNa3KbUv0YSgr0f6
vBa9/iKYVvm40xfvl5NCWjzjPB5f+Diogrh1SpovJtidtCvJO6eYoC3YR241KDCSP3SE+LGEY5gU
YRgk1SO3ZA7WYSTTQ8aSW5C8cXLtr9TgFhpWDQRkyNpNCQZgbHGCijijt6QPj2Mfv1cc1DFHQzQg
zPA8ViXc+ZnCwHT+G43coa6Sv5bdaQvPIlhj2r3oJlGyBfFBfVj0P9LObLtuJMmyvxJLz4UsjA6g
V0U+3JmX8yiSL1gSxcA8OWZ8fW8wsitJkOveVlVFvShJyTE43M3Nju1zEqodPYXjJrc7ju2UnZaq
2VPCK+0pI7M0vUieuvg+9zqNjY5a3pSGcU7Am/PVyF+SdL2dWGTVUCIVQqGVml+zrMDB2Tq1T0bN
Qd5aPpq5d1lr3S+vo4m0qsSzy8EtdqxT3mi99cx4p/UG8m97eACEhWVo3F0qWVuehDXmle1UraxT
jXwtimBJIri2cNuIWroPwJYHnPare63OnTXc5hz7V8IuoRVnjuME29ZSsVOlPAI3Bi2sQYGiMmKy
nEW64kCPtcT0j9Zl/9AbCofkRDN5BDLHdg4Tcjw3pWnsxqygYyaPtkZS/6pBZC19/yYVfX3Wh2ax
ooxzZuYZDhAdBSNFnLYxtO52vExTJP5SG/YFZdetG1cPg67v3y4kHuHMYM+wuCZwUc+9TEtXpoXJ
I26gLBOLMKG5n5QsPuBVe23HPGXFkZAo0QSkZXtNM36yoj17j03RgwYMYmG04M7pIsVEcVBvI2N4
qpjEq3rqW7EjhIwOCTEkhvFT2RAbTTYqVmyi9g+uh1ztnkSE4CV7iSyygG0MccseaVQW6kmstA84
iD2Igf0yPHcAYAMCL+ByDfi0sRJPu+8jlQDywpNmewwBfavZaV1GL5UNZWzQNmZHu4apuA8NHmW7
gkUN8TylkBLBRtAE19HY/DQlSS3c/JIVXcJPmWXTJJZqV2JQ74WCDJWDFBmfPHlG7CjW2ANasjnJ
iA4WZU5CKNfJXXkg3BzLQgDtkFSH5wi0LSJ5G03V4Z3iyZeKThJ/sH7gOA8xpXp7fo6locwOy41r
0HlWca9xUZKQssF/UXd5+8hyWV5TQ4HjMaY4S3A9bqCeZBm6Zisd9uRivRuf3FEtwtfC5Azhtv5d
ASsH63LOIGauIvbD6PXbH//5z//6z5f+//iv+VVOb0yeVf/8L/78kheDBLBXz/74z7s85f/f/s5/
/87Hv/HP8/BF4v70V33wt7av+cWP9LWa/9J0Nf/9LzP6v65u9aP+8eEP66zGVum6eZXDzWvVJPXb
VXAf02/+//7wj9e3fwXpweuf317yJqunf80P8+zbv3508uvPb4b+9pz+fkzTP/+vn03X/+e3hfxB
Qm7++68/qvrPb4ru/kN3HQdeiaVZmiFs/qnu9e1HtvEPCO00E1qgzIXtCvfbHxmc8+DPb9Y/dNXQ
DJecpwv/RTWNb39UeTP9SDGMf9iWxl8gw2QIA8ONb//vzj+8wX+/0T+yJr3Kw6yu/vwmvv1R/P2e
pxvDNMy1oc0bnMksYaqcj/n5y48bGJb8svYfskbeZpcUKBsnKL87vSZXY9lb+2YSHztjFa3fPZp/
jf9+POvDeMJwsEix+U+3NVWQWuBxvB+vwVUzA0hIf1VP6znbLg5LJNARbfhtHP89Xz9M1/eDTRf/
75sTpABdweGTG3RQ2hFjfhwMhUemAeSjfaPIwvMGDeCDi6juXMT1cCVNJdrSFmFeOaZ0l791m28j
2yrYcxUlIJn72W3ijFHrCNWRG1at+NU1vn/iagknqNR3myNjadrn27ThizG/XHUajXn0/pnSRS8d
6Qdo60qXPMWi6ULNgBjWBs55gaN2eCHa8d53scY1RfXgop0lj+S1qC9iGlCck8P3bs4vR9PBW2iW
K5hYGGLZ88sRsKEaheZvRWgnUdM7Z26Y23e/PQpmlKajOZpqc+PTRHs3cQHYKjG99B3rfIEFEOXw
85ZZfXN4FG16UR+mkGaqvEO+ED5TV7VnN1MhytGaFOk+oU9zBpfZxqCWqhEpZ2HdkC+kmyFxONgi
3UNZlWtr22myC/wrpsCSjMnh65l9PqbQ+G4svh6ieS7MmJ79u7v2O4+YPESS0vop1ZwmpRDQmmJd
On135Ev9uDLw8TCUwe7FysQyYRssQe+HIvfkWKWghBbaVLwrmXM2o997V/N/2wyC2ulv35rtui5B
ssW6oLnTLH9/a1ZlxWnsg8Zth/HZ9bCxoPperVQP55XDQ2nTtX94qxZpN0u4YpKsik+fJ4yRWmY1
U7QbrWqj07sI05pSaWCq/iZ1YXCI1veuSjrziWcbOhyaEJFYhsnOrslJuruiyjZHLkqdXRTP2uEo
LiyVjILO2vXxAYROo6J/4YErhn6N/9OTzEmEFTYyT2VcR1VtL5DrrFsUPXWgnx8efb5UMrhrW44p
XMQGlmnP33ap10HKWrEYYf9Bnorv+gCRQYpNqJdJfCpYIkcaJQ+P+mnpehuWbL1roKtR4Q18vOdS
unkiW9raNBePw6CpVWTltZOssaGBLTqWxXmXEX8VQvVPTF0FTa2r4Ymj9u3uyKXMHj+TTjNUQ1iO
bgCYZp/6eCn0vsG0GCjhqOTrUG84LYB7Ndk6hdkgN+qCH0OLQA/lA92QNLhb/aheH76G2cr59yVY
hi10Xj+f3GzXKEcFEKvuEhFnaXFZqgZMElwYjMXhYaY1693sZxjXci2WNVs1Bcvn7E5jX3MHPHnb
ZVZGmMy1kYFMHYq7fKpGkoGWAERzguI0HY4MPM3gQwPPJhnlKLQ5CRK5jNewbPNOWaW0Mq+HGsX7
gIRxFaSpeq34RnXTVKFy5PHOFs/pvoVqckZ3DBNb63k4UETScaHpN0uzDsNlZOhyl9qtfSEmgfPh
R/zFULbmqBpaCIeBzPmbBO6FUd+bMxqejYg/MRnkDJuPlCO9Ynl4sNlKPd2XzTpGJDfFhKY2C3Nq
0uhh2L4NRtl9YUiD2mhd6BREo1SknB1NQJyHx/xiDjEau4RlUdU3rNlGpCZmbuXoJhZOzDFfynAf
RV32ErZ2THfQYD7HrkU2+vCg8+Xi7U7fjzo9iXd7RBkCPRDTqb+TlA1lQ3WUgMjf15jBghLYpApn
zYmnS6ZtQ7/EsNNUXxxZKT69W1Kq8FUEEb1u2YY5W7PssC1bn7IzbP1GW+ZNH28aOOJkjprkfznU
LPrwjK4TNH2i0iiolTa8zNfI1NxdUHjy7PCz/fRCuSsbBBxRGxuQac4eLWxyrAMnT8jOHLUQDYAX
PgUUYcFcI/V0ILHkqIVGvFWqY291+hg+LAvT0LauCoIaTjzObD1CIGLjriSQdLjReNlIs3wYkgxS
RoqjZg3m+DQ0g2Gj4hr0fbSH/HxUz3sEUAb6iu3hp/DVu0XLyhLMY+RsNXsKttRlr2lIaxVVBf6v
lxYuOx4whHrlDBzVj3xFnxZ87hx6us7J0BRTMPJxPjew/STZVwB8eR1cco40bySghfvDN/XFq7U1
vlTmLAcTIGofRwGIr9mOkpLUzePiIbQxUGeFlwstbaI79I60H6cDzRiHR/3iUdqaxX1xEjBsZLAf
Rw1LtxQa2X++0BZLjlQzTrqk1NeypmzwPxiKMzb+xY4Jlmb2GEuMmRDsF0BSc93fGGEHlag2A+hN
SXRkqGktnc1Vip2ObVrT2VLV51sYOky8ZcqeTv5evI45Get6pP5pp1kMKwQ7mxOlx3e89ZBmH77L
T7snr4nYhMWbeGkKET4+0MDDkLJXkFuGiQVheA2gS5mojpmb/0oE0uBzv1C8bDVYedvvhqFXglUa
FHl55Hv94hFQcVJNjnk2qthPJy8XhW0K3RFhKLIYG3HFhjmsrA0neU0ciP9+Xip0M43HNtUv5rFj
apqqs7FSddBn87jMh1TLBfhsKXN4nrVyDsQxzFWq3JKEMqfa4cj6+8UjZ0QWQ8N1WZfm4Sl5vBjQ
TckcdjBLoX3QRCvvya3RpN0yqxp1XfVptFMlJeTEQo9y+I1/9aTfDz9746UTJkrSMa8bT8NWAN2R
CFelWU8w77Lqn8FuWhS5HZrWO5ua2f/gRRMu6cTlDp+ymK3LZMtF6ekw7YhWAQHgBA3tut0btncW
8MHjIZt+r2ksPjLsV6/Zpr/XsollEKbMDoJpSee16aIEtvBimbo/mv7niDgoospElTX1iuAWABuC
0cNP+/OCpWssknzTgJXsT0eg2gcnYhUUko2oMyYKMZ7deVBsM7i6J4eH+vxidVJSBv/pgvbx+TG+
9SM9rAYc6rCwCR6SAlPyEVHorlXArmAoEt0BIY5O0m7Ij0ypzw+XkR2Cfs0FxEOi5uMi4jnR0Ndp
hqZCLbXHOijsh05L8XSqB4mas4dOjVQ79TrryNP98pb/PbA+m0x0iyD6DdhZvdobJrBYQvGRWtMm
7HVtq4YqrSr4I+DsaUWXv/+0XZUpTIBMykSfnsm7qLGRYU2LLzuRYns2kUzEGQuQoa4/a97QP+uB
m/0VOlp5XeoWCaXfHtx4WykdzXR0fX4SyMBgZI0BcSxOBh00Mw7zF14ZhLeGM/Zrum8FPoa0cPjD
9vDAX7xpBnYEEiaXrX8eVTnIvp0WmTceck0v1wnNH7ik+8VAMQsCBNU+/D6AUlZDcSyK+hynT+lI
DgUkcjgbEHx8fOL0fdQGGkD4D4NqLOO89p4znGVuIlBrIm7XlQdrivoEeofURW5ZqIWJCto/smN+
MeeY4uSvLJPly7JmK4kMkaKrb5/ZmOtnMo+vfLTPV6YOU4M2Nu/ZTQrr0ilwfj387L8c2CH3TDJ2
SidMP38347oC/oIoWLjRmOATK51wC90NMl9XoVLDfm1TqqF101ttcSTq0r567RZLCkdBg0SSOtsz
bFMNbb4znI9tG6mxPQjgMAJGmI6Bl0/LHNAAWcE8CzkqdYHE+Kyjt4UKmT51bVqePsCTNVMjPk1y
HSetQMEdSw2aYjijpV6Bu1GKY2nWz3GwTuZFnRYm3oj7dlPvnhegnxGhe8+S7yYW7NFApT/fM6tO
PB1+MV+s8VMsyhrAMRIwzSwodW0i0FyHHuh3dB0pyw6rr/YxC4hz9FXjqDI9MuA8gUzsy2nC1jST
A45hUIT4OBW0oOu5OYAKgGicrQXefwn4JTzJypTDo2y0rauI4BSFOAquEfufiCzrXdsK87yNLLE+
fP9fPWjiGNfUXY10ozn7MBMMFtVsMkaSYaPWV/jvJNWy1QZVPbL6aF88aepJtHORVKM3dl4FEDLk
sJGw/ER4HJcI9wSfeNA2QF/wXBvJ9fXVvqaNHG594Xvf+yKZ/DbgqK3izG1uSM9Aby7NYdg3TZpe
ex4pqyPrw7FrnH2mLSDPOkwyHKxpy3/RCnBHwqzze0A1v1n3mqaByQGFBZn9nozQ9Nm+m+ECxrcg
0QZuljrDViHP9RQCoVtmfj4UR7acL26LygsVL52ynkPy/uNYso2FRiN+BpkE68lYdlhC0rdwndJC
+Xtp4+m2KK65joklsEslU/84VDzSzoL50kRasDO4KPR/ZG4cPER5nqGUwCQ81FS5A9djrX57Jlss
cWTzBHlbqgazkQ0rEK1DPFENbWhthjjELVYzyGAeeZpTRPThxDel8SjcUm/R+YrnZ4DctJUMnhyt
wJERrxAhNCehib0Kiznev5mpj7tOHapLzxi98yKj3/zwjc7epqDeQ1p+So8YRDDGfB9PtWyUneo/
BWUWtRuCJedGY7lK91Uh2iNJoGlzeHevHNUtVyP14Vg8UKpds8WKzra0t9kHFoUi0vKqdK1B23aj
UZvng+JH/gtu6KE48hXOdqy/B3WojZMrJe6fBwtkwy3b9xLoRyHGdeym6iMwxWbroLgDOeFVu15v
xbH1aZqZ81vl++CEYU1F03m635Jm4LoxHnYYKK4yvPSsJt7TSH2PbmUfRs05nbXf24LWC9VGSagF
9MXUsjxyGZ9eLg/csMgCsWFTBnkrVL1bFrx49PTcAzphN1gvK+Sb1uZQwKfC9OnIPJot/TxmMpZ8
plPh3XSIiz5+MDCNAICN0bDoqWBcuvQSno590/32DcHjmbZy1gNOjfNl37XMOpImaiL2N1TGqPXu
aGrEItox+iNb6xc3xFAO1VCCHXbYWaQTjeHY09hDU7idavoaHMdYrKGOD+6RRe7TSxLMkEmp4Vgm
OV8EFx/WbpKWdY/Knz7LwjertS06UCR2VNJJ4eHR1p4c/uDnIYPQqFJMMcqUXuK2nNkmPSZZUuSN
RYmCCAV1CREXh92s7u7zktNCNt6MA40kdjRcB8LaxAHdfUL0fx25jOlE9v4L4ewwLQUUmwkaWYCm
x/JubpLYcRuNpCfS2zaJ15g+4m1QkP/6UQQ256QujVR67WjJjxGf2smPMcmDO7Dz4tg+PVuCBZvm
39EK6Uuq39bs7BgXCmYnFQlMYJpQEwMF9y5mMzYG4SgvJKWqPb4SAuI47ZZhSsPT4UcxnwDT+CwT
DosjH6tjTSvYuyeRIITtW7UsKP6h0dPxtvteubFzFrhmc6QKPl+BOZwbU0KAPLhKFXy+d9toKvWw
R+9Fl4z25EeJthOUPG51RLA/PRWPwcO39tV401rPKQucJCmBj7eGvhVDBQP2sNW57WVIP806bTBS
CcEDTNLE6sjknn+0ukvmgUqVIaa8Emv+x/GanHZqKlmIIDvcMDPpeSdu7rWPh+/q0yfEMJx7mS4O
KwSB1+yN6X7VxymtxBAuSg3D4MrMN4qCJDPTKn1Cco1I+uREDVSqbDcoo5o99tB/4CECcW0R8R6b
w5/m0NsVOapp2pwvycZ/vHFOXinfB9rSkD1l1+W072IqKxexA/778N1/8Yx1HEQMtBumMYVlH4cq
KEpCqiMo47lk100biYuCjNdvbtvTI+YcpRuMw8lmPlPrTotAsxJlIi69rXtF4HhHKraUNEWVnXyx
ysa7PXxjnybrNCRyLnKiVFepXX+8sToEJlOSf0dw6yrfAfAmdyG5j4rUr6yfzRaZ3ebwiNqnRXAa
0rY4vzAgFb/pkt59+rjupsXQsPQ0jiufWhWvA11ptRUmZnINix9gIVPqJIAXv3SH/j6K6QE4fA1f
vc6p2sB/TBzKUh8vIc6Ebvoh5j5l7YNBBwCr30KcOZq0+erpTnIYnu/bGjStwu9vNaHfIR9UpKau
ZIXVqK6tcfRwsekpFYoL+LuiQnGtqwCyPeTqMqyjNR0A+hpGbPSLRJSh7G27BuUdJiVIRN24RFwY
HtW7ffUpsXQwB1BHEsvM5rc+cITVfI81kk8aXkZS7ATn+K2tpc42LgAxhcJj54QGCoCug9vTC6jw
WZlgjtxhht3SuYJOC62P0eEFdfh1fXl1jmmR++F8wgH442NMVDrAsG7GpQG7cvwtcz84wfvTZe0Z
wLMcHmya8R/2aHYklc2CvdqeyoOzd+YTmreWPZ1gKY9B9CoS2vD8lLany7ImOFqT3h/zKxTsAyQP
w/Ot38zrChIJJjXjabcisfBpdqbCiH1dcM43SktsxjyCh5g7WN+mbg3OATButPabMN1Uanl3+OY/
hQXkMFTNmE65CC0+FeLrtrVlwEETEjTM+TSK401MbX6HgR2FmbJLt/TxFIvWENlaBbdzcXj4aQ+Z
PXsWPuIilge0uvOAOu+yRCsH7rwu4v5Mr3PI1SyK17EBpcZQoH3XDrTpw4N+XgxY2TklMTCBL92z
H2eXAN6lhRbpZLrLxCm5LP+mqFtld3iUz0sB8RYPlszVJNmdH0sqZcxBXwcYO3tYmRdDDi7VAn3l
9DHYN7tJjpw7v7orpBR04sCK5lA/m8Y4UGIAaxEVUHYHrIGABfcOGxv64OTwjb0dJucvjVMQ6j9z
qvLPAwOYcFEZQm9cKAHdyaOhaHQV1T8hmyGB9jQHDE//LEMdEFS3LSr6Legwl/h99yF4JOgVxKJH
vuGv5pEwJkk36gfKXrMFo2KW58U4ldlsiLmQIs1NlHmIeBdGkzn5fd342LZQFs7tI4HCF2ESUR/Z
SZsMComcuXIo6tO6aoqGPVxp1WWqG/LcMoPmKomwrahS5ZHl11+7FWbn2YincaNNTihOpG+y0ume
Dr+bz5OAi3FUyttT3hAt5MepnRkjTUgGu7tReOmPgKVfrKwkjqojz/ut3vNxDnwcaBYcZm6R0zHH
N6S34W4UpYltHqQhQ78LDIhAdtJiUuxG4A/VYFe1+S8PUqOeFueYM1N5dbSfRSVf8lR/KFzwyEEb
KezKQ73EqM6ixRXXCj11hyVbF2C6EWvFQRH6kgbcyzRQjnw6nz9V1CNE6MjM+HRwTP341CIIEVlX
6NoyqANYnoHShZetog+4Y/KZgs8cXg6/ps/7GwNOr4h0GCvDPO5LyAcqZc109WguPvFjC+N2cp7b
ED/B68NDfTUjdJJuyA1I81FN+XhvekY/VQXYDKGzGt0GI5QlJeu6n4dHmd0QJy30kOCHCWMFCpJ5
VGkHFn24htEvKINH4U9tMJviNenoUr/VUUCJ18PDIVDXZ9v2fEh7toq7UtYFVLVyXdT2ZVjZegm1
K4pMqnJ533AEBU3qtRy9YXXaNM0pVd4izZKNMnCGaaWP/H2J/0vubO0mAhUbY5XCG8nsMqcbKe6c
9HFo/AqQhSdUat3kRfIgxDxrZHOsKW5XCpTDLpdqf6WjnrPu1cTSkhg2At2O1EhrXIfGpeP5FfQ7
lB1jFCyb0cgLHL2rhhrSkm0jL7DukFlWTjPcpO9323TS068yYVZQE10Vv9xCdBWsdCiIMT1Zfqf2
m8CEtaKEBZx4FCSnA+RuChJCgeZbjsYepIE4y1TfXZo6HrBNH6Y3Q9a2DcIXU6uWcTOqoGLdEUOc
ApszWdLL64OhS7rOvZDSLYHLQC0pNFJqTpmhWmOF3cukNG6cTsVwEYTGmoJUtvW5iGVU5N5J2arp
JhAAr70Ra3kBcXBvFvqw61NbOak40a7hn2ZnSu1j0qAZEmc11zqFnJ/Sv6J04lXRrXgDim+8ZKFN
935jQI/B6H2t9YH2VBlqdM7Z2Hnq+y4+H22QyYR0yj3GRRooQgT1HfBmu7hRWiW860tbe46yOoHf
M0Zr3IehAOdYPy0SOAer0VG785RehLVTWelth6X6TyXJiYP7sL8LqGZswpGmcQyu8N2yEmCfba3e
h94oV0JT4Oy0YzTRIdI8/2Ebpb8ffKLm6nTSQNsL2MjgzIcBO0KDblAa/DVv3LoZhuBk+zEEont+
aBZx3jjPxtDQGWCrmJ4m5G5WUir5FlqLPPcrV8WO0IzpTCzKB6unbdArJFwnk/2kCOv6oiHfANq4
1tK/lAL4HgwaYEKyq+rTKMHjcSUwbsbtEfqsqgicp8nxQWRL0rMksekKjciXWlqvP9N+UZxjvCc3
buzZt0OCMgknMG3r9yZN8R6Wm6oV4Fols3Ztp7RyW7li7YJxNJ9GzceAyKaF1vHwa9BL/Eibvk/P
FTlONA6DSWbINtgolu+s9c6ph2VEnnGb19Z1XWfuGqK2WOUZvP6OrMbedaMN7LT1WFR+taicsaOZ
1s56a9nEGqz8rBYvaR9ReB3hpeEeaq+8Uus4V+F1Rbq5LDdpr0PmqLUAdARSH+3GmxxWQatfaWZE
vbL5K9XiexLka1x/X8bE3cED2kVNcppFxX2RlK9yUH6RzqSRE03jzh1BW/RQ8ZdgO+g11OlLVIzy
TrFqQK9IosN+7Nas4HIvSkM/p6VwcukMF1JLfL5490EJMl6CE5/kZnce0cCs0pS5NgobbLMLuWso
VfMq8tLLJAn7JX47ayRJk+wP456M0YBCrRRTPuaQkkSoP7aug+/b5Dij1BDIdK86iZP2jCAJjHE8
PrPW3ZsNyClQH4DjbXwurCA2Tkoi7FqlS0LXs2tXRK9jml2GMFI3Ye7lxN1Yzr5hnE18Dne5O/rL
rlSZkgjTcH/c6vBZNpzSwVdn4U80wtjOU6cEShlEK4o7tE+V7ioaUiRsnmJ+96C0kP2L9yO0pEXc
WN1Z0bZXzOjzytAZUOo+zLPWWhmwJ/hctX090pM/NilAifSmDrStw/NelKTDWDToLVCs1Nx4HT7C
rRhpuu8iEqvpIKuV2wiqgQZEj8UADBOjFIjp8dRTm6iKSh1E+4UHMU6LpQPMWKMF1Y+DjV+Y4ZUn
MK/BSIJQJPMmu8EkKrawtxD1pIYnV5qRyQttMPqrNCqRIiD7HK/of3UvSyVuYW45cbSynddBCU7d
1L3sNQ/gu/HIMsLcJsuyQOl+0/kOptGkrZISCn8grypKZ8uS7qBt3YM4pgqxpX8CnwBzN3jmWlfj
S9819oWFZaRXrd0GG6KAyoDfgWfXkH1g5JUjacy6l6AcgSBV8ZZswl3kR0+N6PejifunsOIzG7J3
hCSNwyRmI2N/b8jqvNCLa5o28MZW+ecSpEtlrzhLuBOw9YzTEqumFoVcSHPjulf8yzYKsXj0XvvJ
ZYcKakSQm8NRA/sLXvoqlXCKydCGy1yJN3iXBItWT+WyFSpUtVZfZ7lyXo7WY9qlz8nIx4RlpszL
67yghbvImqUS42rscwRO6uHRlfkuA/uVAGfTbMQuRdDf02PD2/TBtqZifPULka/MyF23hfraqrDQ
HZCzlMqB74HnbYYzq0318zIQt1qYPOZi7Fa5oP+rd8ObKsWDD2v0DW33u0zGO1b7hacFO6uo9tCv
6DZ0mcso3mhyN+0fdhaegR7gXEpgsADA8QIPYK3bLbeLxG5UjW3eK806bqAJFeZ501RRA1Oo0oC1
W2HkrkSjePC2aqO4VCs3f0maEHSbcNNTvZVYZAb6dylHiiOjBEfNbwBo9s7qylm3rbIfixh1GziF
58Qc5Drugoqa3wAum69LxlvJBIl856amMrJrxkKCzO9wJmkE3oIKUITcqfC81fzTkvWMP/kXGr8U
a/nWqD0MuYx0T/yyFHkAKSReF5HONAYFLnQkm+awg35P2ZbqOLtPctFhs+QW7bnEQNnOoDKYLcoT
7SJRU0AKoiQUozucCFQu3RoISlMZFb9gtByDWsB6UbBVaHdAGY+veKVfhakGbc0ILwLfjfjtcF+R
BmnKUw22XpWHey/L11By+XiiHMw4CK+ojdrFECb70fXPINSYi9i2cUZMwu8qtEKlbKl0KOaG0Bc/
MvlYNbB7bXfjioT4JrFe/AyeKvukPRrfs7Bincep1lGfNHWAhh3cGwqeL24Ekd6SVHBGetYzYEfD
cx3FWA2UyvUgxCatxJ2b6+wEIOAm82Bf97dV7q0HM16ZTbcxFfMiiz2mslf+0rzgp2/pD5ba2+wP
MlyB64F0lFGS6h0QX/Z3zRgv6ojGeAs7YaOubrFhuUGlTUIm5Czt39v58JTq9KWaEOCqKydxz0a6
aJaWVpxETnFWCpxTgEI9V3ELJxKWXg0qvHcwmsWWPtJ3jl6vkyI6JfQCWT3QqhSq/i20yic1hGmL
bvV7O5CszRPvCe7z1aiNGDtYmOJ216lrXAV+by2Mrl8Gnf4cRc6FleTPbuUk5AQykEdZeGVJ75X+
TgKvQX92tIgEbABSUipXmSMXBtYU9KHR5VpqP/jhNkNYl/VPlt/hf2XiO4FdJhzT+zHAUmLKotZ5
f5H7PeqB+FJpfvldy/TVzgubIA+pdqTznAdWicZT1nHEEDQrFUS72r4N5NrX0Wzm5lVW5hs3tXau
6f1FHXYboA5YoS8qyUzEr6ka/ixdvmo6cO8TNfvuewN8uVS/RKr+aulgmaNU7uLcmdw6V+AFoLOB
TFlgD85b18RSjnRWZIqGU6MWbvsOKk3ZBatKIb4yQen2lrnXIx3LSVM9l9EASRSOqlTciyFOEYtl
pxHcFh7zrTK2W6O19j2AVqoua0uM264E3DKM7Sl6r1e1wiY7ILAywxy4p3qV+DLduUn4C9O0YFn6
Zr5WUve2s8t9bkQ3+Nr+ZYzddTzC3CyCDcylU48IgXMx7bk/6RskzBK3tJU9+1qx7wnwPWy7+XBO
ZBCuhgoUOpysKG5WcQT+FkLCosntm1T1VwabVzL0W2oIeKmlgmqRdYK3xNoom7Vpl8+ph3m3LeKb
AUMivOFPg9ZcQym76BK50+k/KtDBk6enM8WMMXpkCc+iWi7o4dm0ENzICX93hmkkVcCXnAyNIAen
uVyXY3digd+DwP8L+7e1RlaiLhrauO/hpq8B1gBQM2763tXB/cT2dsgxKaNnns1Cfq8FHwP+bGmE
91Zv5UtUfLfUbDDEkPU15cRzcKLegv7FfmG1WCabRrei85dlg0dAH1yS3wWVCWrFBrKNnMaXjzGw
RdxEVgHOBQp+7kMmtxZwLbDRK4PfYbMuGmfVxP7Kd+UFLkonJoZLvlPBHbJXAyY3Pfj3In3lA1i3
Bo0RoG8DvTyLFIe3bcDXjLbQGjcIvq7zNr5Scn4enPfWuMca/dZKk3We4ayrkIRxMQy05aKQd8Jn
m8Xvrjcfle5Hrt0WSbdFE/5Q1w5EdCpqgKJy9wHyv1r9rKKYh2ctaQdhPpr3YXOScpMJRgZh/+TF
Z2GfPBijs68h99ulAxaxXOCxlHcXSn7n4kY6VMOqw7vXb7NVVryw1m0NDAfUDmTtcA8VZ+cp8aXJ
IQZvWe2MQGcxdh6UXHXVVq9mpGKGGS6yvFgZxpWSESuoyYWJTWwkzgL1B370a+LFJSrL26brLyq8
h2MMiWSFApOietACTCofk8TDcFXfl9hJNxh80eiH58naL25CaZ91enGp1A+ed5VAKk0r7yKEMOpk
D0C2FuT31raPZsAEH2oNoOPlKlEwN5QRvTIJbUdPRhWfo/3GYw6PDO0aIxq02QSRaXpS+SdD3RAc
KFgXgitvXkb2zxj7lzoZ+eLaU1Vlo3OxZPEAcfG/OZmz7F1/E1BpcTi5RVD3yTHsI+ParDcK9Vic
Y1eGdpNj+BzdN+FTQp88MJd1hD/pwOkGY61BbDTCacX/lQ7FyhqxTTBP8uJCS85NHKoc/oKEsWuA
g3HLfOUayrJ3nluYqRWoxSGeAL/apvDvffNS0Z2brP5ep3B/MKCVkFafJGfICjuGhTTBWqrsA40J
LSuoXoS4TjnXVpaybYDfV2V+IRN1Y/nBWoRgx9sLHAb3OPWujdQ+laZ9pkCIwrOjXzV5fWcPLljv
754Px6dC146jWH3hJdVD5fykxE6KIwRw6WEDFjR72LArA8uHOL13IfPCFb0GDXY7+PjeRoDWdcId
F4xnOK47QgYF51rhYA5aK3tzQmYMOZYTzTLI2DWSeDd1DcfOOaixUQHflA6bsRtwSMWiZNBbsF13
bQWbwL9zuldsZtapeVtYj6NqrowY5t2V3+xHLE7dWEGcLc6VcCvM8LSioCsLltC8431kE/kAcASp
JyvYGE6xz8sOSlHF6QRjKEue6rwELwDIG5q3ltPeNy1XnXaIPf21n/zM0ku7wVDAC88MJnNcGtdK
BzOM2lgJH1snFwOJ1yL+DhO5ciUm0T7ObYF2VxXNvivTTdlWZ3liL1Oy45a7ppL5i4hfQ7bZX9E3
8qMVFvZXwGFDrfhBKe5Glj0HfEoKRQFVXlESqrTRTehYP1gLdl2ipNQ46muTBj85GP+Xo/PYjhVZ
ougXsRYkflqUd5JK/k5YklrCQ5Ik9uvfrjfr20YtlZIk4sSJsyn1s4T2qqEgLbI/KEBc4ALFgzCN
l8biXzYJ41/PtncRsbcH1Xfmr6mZSuOS1nBKzQuC075jtFDTGrQQCBSyuUOX15McFGbXdtqMFklZ
E95s3mWRArFr9RPxn8m2ca3XXGW8YfydkwHY8oaNJkK7KfNjRta6ol1GQRnu3K+1Kz8L8NJJ9tLX
w/cUj1EXpPvQJGJcEn5G+eCmf/a0cOd8DOQO31ltsvXEmkW5Uw9VkPR8tqYomNXBkdWlDMVZz+4N
MMa2Lok2k+AxzRb8egV7XnufneWd0iWjqmbpq/R4EfR/kAVQnH8Nb7kZYbkpecNbMwC9kbZitDfJ
YO9oz4g9zM+y4V1q0HW1L1bxX85loXS4tfgvZhaiCTu8aTUdjTu7KPhphcWnk13C8dGDBnUn7lYT
shTZ0cYTq3Zd5PT81kXQr+OcWOgm3faYzPKa9wSDwt1EWviQ+MdaBC+Tr45U38+u/VZYZtQWyZE8
vfVkphsnfF7uyNfa2nj13uY3Cll143OpGc14aYb2DZVpW9b2QVivTMrStaXbR7J6Tz2RkjUp3lXs
fCWeePFa1COLIrRQe6Aa93uuOPlZeKG22NtCfrhEgU98ARaYH0TyogozCsP0UAGWIs185bgbVMLV
GI6R9GPuUCy7fkJ3VG9AumyxRQMw+hHS3RkBH/k9KNLLIu0/K7PZdBbTR0E4VfOfVW/seF+YMDTj
7zwrfT5GvQ9HQPSBvbnDWejjVoi/e4JEVjUZItojqc24x3ufcViVDD5GakVIyxx9L393euBy4HV7
7htn+WfE9joeK1Dz+lx4KTFMiBQe6oELPAaKR9bw9oAmYb+F2S7LE6LL9il/k/1lGMruCqxt1In/
8OitTO4qm46fnvsYi/qDBAgkgvmDFfddErzKjrdFY3y2kzqO7kC8pRnZ5ocmlmgyzIcsWQ59XXw0
PNsoaGQX2z25bgGXuaDdzWrvg4Wua94a56JFOptCDSaHYMo7K0eFs7XuenFr5+4PhBr5MWZxJSEJ
qAJdseM5/+Wm82Y78obZjxBNfsrZHx8ki1lEpYDpqGB7hN+GtG5FN/DGmF77dFsNehv618Tsn3vv
5nh6ndQPwv8oeX+o7tO18BATvBZb5SFJeKXZIU14QVD2KVyuHT4/IFYXc5rXbufsBhIoE/IzZ/XX
x+G69QwW27PIJQAEPdIjgswvf4hn3lRjs/H5o+NiyeNFAEUgdb7TWGwT97MfRvxjJBzk64U3Wca1
afh/On4zC7oG/E7e/0Gf7ToAHGTW8a5KbHiNXFfEwWO69az+CBpm17TqluQP7pB+xfCVCgPAjcGJ
kTmBitNKqL7ae948X3FeIRehQnE/hdMjB/ggl2Xthsa2gL0DLHJaPrPi/kH322F5D0kAJu95R2d/
8Npw7yUffhgf57I/5YD8cvDl7EdHc+Dv8uKbUBbmJORGpv6+ouU2JskQ152eq3R5WaziOLBFbufH
VNSPDmELbvpixBbsz8eM9BQ1/C7xQzjxDqNUYnQeJfM2afU+z7lQzHLtQTNdxn4f5Miw9pOgbi4E
drH60k3PfmJQZH/Fylv5hCxVw1vaJpEanjOa9IYPNssg7aBPFE8c5VW2BNDoTCJbuKfa90rAxQrO
AGTWfU+r4q8d0vfBFDLWqRta/vm3tF/IZF7H2XRCsFhpwRdQv7UpV97yVzfTDiX3XC/Vl3ax61U+
1EAmsmRyllCNZWHjuwjVYTLd/WA/1uVj5b+MZbOrBzRMRQAsCZ7htXZfXWAfPYyQId75Rvhv9CWh
7tZmQQWXyl3l5KS3CEuVewqGN1G115kk+iQo1xVAQPBBnLxmb4pxZ3TzpqNazhiVZ5k+GgPTkzzv
kWbHrW7vfJOOMAheIU3Q7GJgfbVXHNjAfC61uyf2mUxQ4xZ7za4iC54CbAR1Xd+A3ROAOuKdESgG
CtCgxv/B9B2ZcLE2hsnwqZbOCc/qPpf1HbrZe3duSHZJ1R1VVCc/RduSKpK857q94Tg8ebO3EUa4
kSLZzxNplqb1NUj/cUGG2Vdp8OKWNJKhWWYIVDCC62KGJOq6f+Wg7oSlQP8M5jgcIEKSCDTAOi7y
hHjjcDdVNObE4UvcdoqURaN7sGzqaYEiPWYy2RYKe7dS7Q23LZjyMFv2pkpp/XqnpCBz986U7heS
2aATY74SYbwnFeBl0FKshjF8lQ6sEr9e2gg41naq2l2n1EdleQ+OptToPOCC9GhLym+kIW9/b3jF
NzBYJgU1/wOLQVNTZmTWJB1wqt6ztozieOdl3LwEr9rlTizCjRAK6OLjQ3w/kQUzMUrL+irmaYyq
nHGXGuevshCfMvRR7cIue7AK8BIDQfGtP2/b3j4sTaK39wi89ZBXeCu1kAcrTLNtbw//pMdq+tgQ
3j+q5j8atiDqJL/bhlETlPOOdcD2GvvTzVS++5Sa9RFv73Po5tS8LhS30TXoDRnbU0EoltyzMme/
PwDNEesQVcx2mZTYlceiVR2nkIgaHIrPvjnXryqUBVmu4di/QRNU/WvBJ80hF0IdOAwF1iF5R2sQ
h3OijBjDF+VOvib0SZsMeRRqtZuYhzFM5HfoxmwqVEEq90aau3ATK8c4L30vq0c03iX7ziZbBT+N
0ah862ivQE7gmThPbmdf2oBjNauGYFRvJMTCZDCRam1+dCxxr4UOaEppKTbMVtIj083mU/QO0ekD
VM+EVYib12dxs+ricsJ83FSXIrPbNf3BsiqrsXsyUtKgE2NxT3acj3vo7N0WZaM5mwvZFTBfsk2b
9w56p93mW7bBqnUw9reejvYA1sVbhXVpP1qqAaBiIrVtDEuQ5+1JP5rLwaABKMbfMWxz8KmKMtkP
oxy/58lD3zkvinugBLG97UuwvqChIRVWItAHJKWa3IdqODFkxtZeBeWLPzHH5JmaVyTXoBPP91xO
azL9jeEGdCIBadHnMbVBy6OFkbBr89Wgcnpy1UNpOtghWZigNM0nRw7dBqBC+2zEY/3A+QWDO9g9
djeXOV9qJWgigPlWjVWNO4AdGrm3HmjCiQ8vYg/+5xLG5zAGMeB4KT1cEANvmuNEvM/3IzqWtNEO
xNaotvL8MSzv99zE2kghMOnXtjEcZevDabXLnCY/seb5JC0yb6ti6YH7piEQQ9QO/9EhdPhgIgZu
ADCluxj0wnfs2UxYCTfpXpN61scwS631fU0XMdnFH2xOiA+zKZgYmcF+SXV1Vn1t7ZwBxEcwh6xM
w1dkfuWFx9pAzSWojhdK0PnxymA4cWogURKTT9DZnIQk4gY1vN0cZNGc9NVpLO7tCELzVi51sbEH
qt+a3fE3163+ucUIgJmBzq5ze6gCTWC9uO4A/zZWCJnFULwJTZbaOq2JdmKSxfRmUc2dxTSUN4f1
+b/MB+JnlSAJO7YatqYcq0i0yJU618N5bnpe9DqxnsuqxrlnD5VUO3IVR16zvWhL632uGQASwhKw
c/C6dNaDBkJz5OMu0gt0tsKT90Wzgjz9IpV2Wq9FOg3hWRJozYarbTVsbSAXlml5skvb1F+haRCl
+JpiOEgYb7BtoSgyjGoo39u6Mp0vjOPLBOvLWTRoHDJwl5KJkV+374uxxGTQk33tvyyh8vgP8XcC
0EYPCovh3fcr2/1zhHYJWteFYTG+CxYdzEcCgoLiqdAEhh7zcHRCqpHYrbezz/vx3MMyuY+FMrIm
rJVewjsjTRY4FhiluWTTflrSc+1fgIq29004sz/9t7DSS4tgN4AjNVypyaQMju2hg8MnZeHoL4SO
Xl2GblEQbS13olojx1obyyNsqio8Wl47kqBLJvEk381CwhuFA2jBY4OfF6qEQ6TGvJGrtiZb3F8j
v8XVZ8FaLqIHF0/a/xo+MzO69NTszP84bD4KMZ4SvqWV9DPdfvawb/onzxmm8GA4uaPeSevuwkPp
A/b98zn688MMcXL+YJ28s4+518Q66rSfEETqQOnZJ/WgQKwBZc9wzBe1+daEDOtOnkNjsSH4E55n
N3eO2jLj4KkBkeg3n27Xiu5W+sMkKQQmXGxVj22YbXjPZ1imcR1du7ZVABdadlcI6u9jG/9JkPg7
kczG5yya4LNzAp/OxTXbONvkghxrZuCpg0c9qkhRq8xDQPwk0qEmkbkbQZgYASWEVQIZ/+NHbr0N
e1A+EzmWdP56s++HXzWRBJ3BqE0G9VlhMaCYdCbfBN/VxYvOXg2zH8gjRLHg12FK6ZF2zIV/R0ll
S3vQejIpwXPPXeyXxm7S/7pATO1pqp3pRmALMKJZejp/CD0lSIhu0MBR/GzbUHMkA7wp/qomJZkZ
s4BOwCzXmJcEmKRnCvnpDAvXaov8zFFFlqERXjVSEmvNglSTrCcM3Rbdd+LPp7hJhP8MUtmtyIcc
zF/d5LO+YfwW2U63MHqOY8FQ7m/GV058YF62TdR6uFfjVecPUH78PC4zmjQxGJFMesveOn5H8a0G
MeenYJZWy4fTN0b7LaugzraNSdLpyWhdiPJqWpT4a4fGn9a2ik33LUzMJf6xVTFcAGKrcbib5W2f
CU6SxM1uXrIMvYultJoqwymadN1mpTR+2TQEgeyZQK+odA1U/e9Gy8V8ZkazxNfUHGBtlzxU6d5K
8p6omyUToJCWctBfC//U+PDrnOtzVS7QmlmuNytyykmba//izg2LZ8xcIOQDDysnRkAskBl4taWU
NVLZWJr9Q1e6FH9pA+vgvZcMgT+SCaDjLo617Z8DciuGF7eZPblx58wA0aiq0pT/rGyEklcT/hpl
vW67aOJX8l9ppV2y48u6DiTtIs+hKKPWLLE5/ThFmN7XT6wPkujDcQumW+ynMh2dQ6iC4LTkSXcU
dhkrQG8tVihDT9b4aIQJqTNxXAfXlLHolYvSvU1NKz5COMIf5GiqOGJYl74Nk9I7L6FWLYPebTZj
N7NQanUt4k8J4DOPgr5xsKwNWXDFqEY5E8bmiTRd3GwOe7zVQw7a7TvvAvuDzAZmEUbn+7/SCvpt
zaP45OZOcbNZVviXFnj/lQF8CfFzKKhXwAmtWQTpmKCYTny1JuDiByz4yPIzaKNnaYaGQz8SAB6d
QyYAUY+xBXtQSvw+ONWk+xGEy5DdHjRTiJMgtrfEZ4gIdld3bds+Y3u7KIMnT8thedGlaki1SOtf
oloywEDQJl1SXZqlg+Ri2cdq6tIHEmHbh9QygGvE8YeT9J+UX2/S74Bqkg/PZgIwt9phddkax3Oy
dDvL69/casHrx1oqVUnYQW23gwi0w7s5MWDzEu89C/3+rOq52iYCc10z+I/w3Ni15IAf4wInlVnj
hG+WPnmLXa1+0JuTx9ro4g3kMYgQoGVdMRzKqjO2FFXGyveb9EQYxLLjbVif3dhW/2gu4NiE7THG
fRd1uTTWbh6jUQ3tslryhiT/2LLeWq26vZKj8ZjzNjAjMzfH8uoXsXXBu8SHWLJ4kc9pRjlvMCUb
hgPxP+WTi073PRvV+Na2c9XebLNwNqMbD9Yh0DxbESSL6oKNAF9PxanEEzy14W02hH3UXg83y/Lw
MRMmj38mJTnyHS+JXslG/2YaYODSSQY5w9Lv+Pb/hloa2zwMF8R08ANE2lEv1EW3hc0hoo6PF2IR
RJQ2UOcUUcurFNsjLU0SOMpdMrMjzBYwkwe7a23CXFgzaWRAEv48wHOJnXdXKQbtte1esKBjKedl
+ihJf49Gu30TdzS76TfLSYk4uel2ye7V4LCqhX3RpTiZ4R06gVE+kpVdRVPqOSvZhk+L1Z4pbbAH
xD73WDgtb30fYAXJ5zZKY2vb9CpZ+5M/EuZBukPs0MRZE594L9LHZWEiXgyuE4WVenBU4a4a756f
eHdpTCVuUxx1Hk43v2XLJ3DXsvfFaejdR8qRL6OkSkqYN3I4qyXCVkoSViGpAX0K+oGlZhgMC42f
afGp5pRv9uiRmgqWR9d1cmwHOGRJg3+oK+pImWEUD2WFQo1Jg8d7ZQWFvw5r0zxOzeJtXamwMAz9
xLsH5YBE65oGv2iikYf1SiS6z0C3SAEFchht82kKSdmWLY+wUdzveOZFBxNc4tabSCrE0n5iPJlG
YrFiXoLwtEjACNckB3yEWqNYUr5ugqBuojJtf0amBhL28tkonBenA7GM/fyt9xY76szUjWbhTJvQ
MovDxP7vmvcNYNFE6l1WzO6J8DVjhyVgfPWde/aLoZ0NHomTHEbqjprQ7bYYH8u0k5HipRzJdoRR
aIsDi1/NrocE08INDacG62BeEVaTZswmdQ/njw5BDzm/Z2OwoXxb/1RHuibpCMytaj5glkWWqHDK
8oCybmEUgGxsJRQmVVFCQANwEmfDGbIsoy+0a2ax6uzEsBfSwrUPnCojKiuKJAge74ItNzwPvLCT
5SWdCrCKpT41lfHsC6bo0v/IbeRvhuN7stBAq/jpI/6u195Bo1hgLMeN85FSwd99CsArHAASSdPi
e7Or4TEP83Fb9sJemwow/VQBEwnrd65ce9NkXNMZFOJNiI0xml1GKmaik0MCWHoDE0iSxZjIKMsK
B/2E7qi6T4bLufjtLdNbF6DZI/ah7HWq/Z9Y9A9WNn/iuv2Qsv1UvXoQKrhmaf+AirGtKYlXmuRS
rzaMtyyxHiC5MDwM6pk47wCNqH+zVHxLlWlv/cV6sAa4vbC9pr9mrIKdDfFdM2I1c74MtQpxOkVp
0kF1+cFRAtlDeEvEyKk6TBUq7apx8+TiO4XGgWNyLAJinXttE16hc4DYJDSiNnTZDZWsY7Jgl6ec
bfZHBIfhZmJSfqvDbnlVjjPcSHCyt0M41BcZADVpSAs7T4NIfcbmDRYo5lpuACoob+cnU3Y8lN5o
ZdM6hHGKPcx/tXDmkGQ+E7lJl+jpZh2DlEUgkhVXdGt2l84F5GiboLGHAlOC5ehrMbXGmza9eRtk
JvjJtP9JTICqpQ/CaSZB+zDQemHwG5ejNts5KjKa0AaJZ9PQDqw9tyfF1OXQejNgNhZIGRfqQK7o
v8U+DJPTFDcfrCEWECZxylaKOchYzu2BplhuetNTp6KivS8KeFc4WrYZ5APHVtfCBbvq6kVt/d6e
H4lvdDaxYY1blJ19skh0XksfsjjBAYJukANDWaV0FLu59s1VbUNyxsMt6IWqL2ZSy7XvE+412WGP
WIYIxmN4mFFLjyYR5Zeu4GPhU7UIx04LRkmd+5rcsaF1zsBUiPQhLforGiWWbiPnuRsUlockfXKW
qd6FiVPeV/r5gt4Zzx/9NslI0dSOuOnJZcKQPtnrml/Xb9lDEyIn7HkJ7R51z1e4Vxx1sMoUw4k2
N/5d+mwshGrVyJz3XHGlEEd3GmnA3HBeAcHZuxNbqrE+FCY8a/bW/3V6+JHdzGyXsnmHJwMnUJr8
6iy9p14cZCkB3KstOKTiTJ7Dw1IBMmXRBLMWVz2CPCYeNHDaHnNKNnq83564mdxlJH0YnKOyi5sI
kyN39LpPxU/eyfcSGBSz8OWxZz88ki5Qn7ZtPv1KOtuicX+tKSs2s+/81ClHaOlbE2YLF7TbtwdR
2mz2MWYa7haSeHxJ4jTc0PSw2ukqa8Q6kr4Dgo6jBPcm/vW6fJOu9WwFFeaxIsSsOM9nfyjei7Hb
V4KufO7Nn9EsNkFTDtjp2uTNi7mgsXHkazcJkSd0uddTeWKp1DiaAxcDO77TanRKdQ5ypicEFj3x
ij3pZJyjutBnovOOtU2tW88Sa4Ji+Ca6+FhmiFlB8I8THQ1+eRHzDLE+eDDz+M2ax8e+nPbCYdQ9
p9aXXc7I+ADMmHkinLJMnK59SSh5ngOwcdKcLetR8X029R192+cRlAdOfo2vKbMGD7OLjXTnpT55
c3g3XF/7r5OfWC0D6Ng5Ul0TsB9iFuhVe2mLoFv5Kdt9RY0jNBX+ufKt3ZRCK1bSNmjl+U6KonhD
n8SPFnRMW6rFwZkiMYOyRQXGzTxaeUXztJyQmCSu5PlhSoe/TNytiA1eS3YKBrBPtFCxnB9iKtdI
jNYTafL2xi2tdYs0jBdj+lJJ2YMF1+xjWf1vHEr/gXVkci/j4Wuu9b+iYmQjMO5HiaYhVa14Kgf7
KSnVDu4Y6+5j+JyZOYqGG/ySt4Y3xddllOFAiPoe0pHWUK1JXvyYaCizjp3l1LmzsMh3bFU88WoU
7ZZBtrHqO4Hzsmw3gy/d7RhWR8JT9DEwsFPbUEU3Jis7Jy0tBrGl80dMJDa0QLzKxgGDPTJLS+u/
WuQ7K3cvkpk6yxWImnGS7vs5PdKNPsgpeegSCqEOdT33x39BGt8UTeNmabP/amr1O47+oJbhUyxl
vFrasOKKs/qVpZInA7NYYNTXbvDPjrD+JgKUWZMyvnDYHbgHMQy4zrbMEZnTItwQX+JH/Uy0I4GW
Sau+kwA7/EDGfrPY6uYDHZyD8MdOszBiDk+gR+O8s2r/aJfFZQIudOoy/ZllE6S00PrIkcsYlNDO
e83yySbFwKcS7GNs809AW6dtT9ZUZAYkfFXZeaSXeGLVx74A9N2j+bqR8KaTbuqZrQmG6AkaYJiU
K2Jft2S67FRvl2uuJj6X2v7PFNhmzdLYpYiYVsSY0TmVk/lf7nefyVJjlpTVy5Kkj409f8CAjHoT
bLaTGvrJ4N+LzD7bgTM8+FN+0kt9IoKii1gDAGZYhYfa0KDXRIZPa6DmkCMEdndwExTZMd8MLXad
QubHfNQHp7HEuqzYau5875bGDW9/EfzGxfhM477janyILaC/hjP9EU1+xwQIe8/i7Jfi5/FGLAy8
qzZ2MfzyGr7WzII2YUltOCbh1bYC7FnGzUusHoB4/eTrWlP9jFt+PHwv8T//HuHccyCpLBtu0PFg
DXhAjTbfA8HxmAA1+yVRJiS4KohaA/xltejftM2StTW1/7Qxblh2fGMPDOeYeDDi/o065+K33jc4
D7risWg2CpzrCqnMONcjK/ZOm+50XDF9lYQYMi1iVYWB9xCkAK9YA7yM3RJSbuWXwrSPbiKwEI0/
ANY+kprWOe5ipgN8L3hv8ihBcr3bW0Wk6M25OJGxBiifPmIQrnnMKsWMmihF8ZKnztMQW08ilqCN
nVhgR+X4+rOL2yO3VymF2d0EXdVudkjzQDNB5vZxKtq+RL+ljr9nJofLLSkPxAK8hkZzMpSz9zWG
ACUObhyviyqg9E3dnZJQpPkTr4ZmLUrNjsPifTJc+AjnDkZQziOZHuYMmZ3o4wH/BAy7ieYSC8tz
4OXpmplTslaKesMc91kjGFGHximhFIgaG1Z2jx1CK/c8eUDH0CRQEfOfprG8FRSiQ60qtQJpYR5Y
ItgVPQkGvGLyS1Aav47Xs6rTdy8IO+1qIr0khvnWYUYdWpsFQZx0doe1YzzzCGxc29wo7ztO5ZPQ
ch3q6ae025MRaB45ce1EdRuQd0M97KRYPrIw2SCQbaZ6YVjezc91b6ztklstF/0/V8Rp5I/ZcXT6
dVg55o6G+omkcLaqgJ83OUaKOGKkujFgRy5YPUcm4hlh8a3nk5fO1Wpnx3L+DcEs4WBj4YxX70sT
TB9WPOpoAFCq3X7XmaQnw0PDDtB386XR7RUUhs84m2PXVmwoTH8slrDYyCQ6SvLltc7n9zkQz67E
PuB27skhEGQ3NvVt5hRFZFvuG3g8Gt2P5Q33wct8ZmPVpUvwTgQpe0Ha+RfU/rer3Y9ZeOggDoeF
zcNN6Hh7wvXSVYM8jHRsVnudVQdVIYdrpbZCen+zVfFId8eKIVjumPt6gQqnhtegrPf56JyQ1S+M
fjmk1TUL63WlvR04C+jAsBnblDAnyzLwvSVB5Br1o9U79SZO8HCE2fgQzvFJW/Uhj92zfV/nxBSD
schT/1xMXhgxj3WC0F9OV0S6Dn9Pt805sYbu7VWdNre6Vm/SHh5jSydkNN0Xl2Ly0EcWq3s738Hs
xezXULYEry7mASmu/jLsywAHUlNiPMeBnhntwbOzszKHA/TyE79yRuv+k63zNej3TT8ljxTO5AGk
wVMq+50hZJQE+B7JGSpXNAHNyqjdN2O6L49lLBW41HxNNV2ncNrOU7xFxi25y3AiLKQkr7n4H4qE
PUszrJA+8h+/41DdjSV4AsMOcz2VXtyVwGCsU1IM/4Gi/Uemx9l2qjfDHG7uMs2bIfCNtZU0h8Uf
n223h5PNBeFUH0bRrtH0N2w/UaPrlNGgRUdt2fa+AoOi5H0Ta9jMnoM5hy0HM4hBW7MCuchsD8T1
OsTj1xKOLyi6dMTVSYrqyIjnqDQ7lnPwZ9LFrcTiOKtOxXilhquGeBDVlX81fXPj2R7XZvLPEM7f
NOhnj32hlT1472iWLq6m7G/JuCIVRN4jwnK5TnAWkqA2bJrOPqkOZ7dy/aOt3XZT2c6hncRW+kDC
F5cJZRGxqLZPTbYLnOEzceNDBk4y5ZKpWmRD10fARrUIZlxSavoypX0UUxxxPraZsfxZVbem0z9b
VBSqEGvwoA+JoH8YvWE7ZMMxN+c/5oou+9H5hZxkRj+4A5Pv8e4kqxqcrlof4mq8zeKZxP13xzQp
q4O1xz7k3XAucPa73eJG3Rj/k63JyGo8wZTeCvJIuEe7F1Jhn9DpGCDm/dFZyk1aoeeMd30yTjAI
MwuB/g6BK5IxXq547Du48dUB+es7j4uNUqApwiZ/dkTMGkQ3bv14eQwH621MQXfVi9wnk/Gfldek
+SX1DTT0GZSzWOs2eXULOsAKRrBO5dpbPAq5wbsE8/I1e+4jGM0CW16NuYunT+JDWk3jgsPNshAj
aufoW8MBXyF9Sr0TtV7Z2IsGUUKn9JEmak+il4OwHds1peGN4LZ1ioFgyEYuc/eSLuJLJtZ30uAq
DfU2mfT9BO8yD1etVgvytOnsCkZTXWBtginclcxx86p5KD0IDjycZ98vg03JAEfnw08qqxtrqdec
zTgWCNrDJOJ13vjrbureGlEdCFZUPKCpiYWsJYVLT/upb79V49zXgew9y1Ym3qw76Le7mn0NmRez
rr4NHfyrZBGH1JtPYe4+GVX2b8RV04ZMSvPgwU0+pgpQVCxPFYsY9v0H9ZxtMspTVzn7pg3YgTOe
ydA/GnLaQ4a4sAmdrjwWgOXg3IRvrlNHUfQGxoFyuI3GMdRs2OHLsSqz2HZYg/XyphmJWlV8ChJp
b8aq/MuK4MUjwnNds7ax9qHZb0XAJihtQR01DYqYK39JRC5WOGqY+NTUbx6jF9RbFU056qGI52d2
nVn6ZmMgqwvWnBwmCm1c/AYyuC4hU5PFx8HOHVMW1tMYhyd/kb+9n3/adXE0rZpnkOmrHbAw2L6b
YNzndnhseyJ8+YGwoo+Z+Mz7jgHGQHJfOVQb/87sZTeemSEBSvSKIe0AfrHcWJ4Nq3vsLMjBBrs4
SR//mSNmsakFJIQXlGVoIO+vPPibKn2XibkrRbDPHE5TQDeVjTsUyYgdT/yepUVsqUYwo5Gt8m9h
4ziTYt3ZAbt13sh4InbZVQRcmoyOXtv1mF67xSefekKfxWbgMbqkYbOcgUNrxdPDkLLOE3qaOqz2
m0ubZBptX8yndtb2LvC6btuCeHzqJIuV7C//DIknMVvWSWS1CISladZfPquVxBSBNyuVyNcmLh9Q
wYp4BxP1iTSGD5Um2AaqZEMU9V9pNEcKvT2X88Yfvyc5EtHi7YZ6+VW5FfmoGUm1Y2Z8UEx/YAb0
rEzgm2BTkfvb8iWlBonfuTjODWGfLaNvlDw080uqCSlvkj7qJrHHEHaQbFcUBQVQXWKXilW3c0vo
qpa+EvQIcpoumXVDd2g2rj9zYM3HmsyPmOc9ruTlvgpPAue6p9S2g/7R/H/7OVx0iu7qEBVS1OuC
rSUwupFvjR242PKAM2j1P47OY7lxJAiiX4QIoOGvBEBPiaIMR7ogZOF9w379PuxtN2ZjRyKB7qqs
zFepjnspkp+1Gu7GAfyESUCTpE0hrI2SJy/lSDso4/Rspt0/t7QuvBxk+fRNCJnErgjHkP3Qo2Mk
k1OEn9qh4VK+h5E1sKPhKZF24cM6s0N8XxvkY2kNcNrvHRZ9Jo5+LyLj29WaS5k2AdoHZb5VpT4q
TvZdjlXvMXxOt+3UBZlwt+kgsKy1fF+az0ahLY2tl7P9vBHJeWIGQ/zpqYyu/FTbcmJ+MY/Gn5Jq
B4xSnpT9xcDQGEb8YEr41kQM1pB77C7zR6K85rTLcvQjxB/XCt9SxcLI+FqNL9X47aZY4W10wi6/
ZghDjIVYXjP9y6zB68vfLrFfIpaLE+h61Cb5aqVyGy7jbySHrY6H3BySYOjJGzMx/wAIwEiWYAky
w7CGEZKbVZW7Xiv2usyhEOFPLbWMoo6HuO7fk+hSqsmu52bppv7bquSFXKifR9QKjLNx8Vemt5Tq
zsbVte7ZXBwaCtc+Mic59Fm/G5xXfm+/yubbQC53xTnM/Wdvz4HkQW765OS09YNdFacqokMrkudy
iS5uPx3lqJ8AzJ+rZb6Qk3X1mFIRqRsVU2bzybBVIC8VX+eoH6n4HtUoCSbH8dWaUUc8PRN3JdiW
HmuX+1IZHmNjhvJgXnDtaPhL7ctkIHUryylcnK88sjYRdHSXmKZCiLWb1Jcu1k6h9qcu+UEs1qmn
rq4RAbMZxEcDxmLT1RyB9vDBS/DrmgpFaLqlQHrM50NvXZloPseiuIRNd0nhQdflfCVowZz56CKc
OAsBlXXAGIpdwoxgdlHhxlpnZqvsWru76q3+Kmz6pFUodUb7i4W+33Uekn4zrRI1oDwUpnbO+uIr
d+oXDiZ/yvttBe5s/n+3o8ZmFifoEvVzHZeys/mkpfHznMzEn5BsrTH/Z1X5XWSO5mGLuuQhPlKp
PLsJK74Svph52dY9NxibSrbrXAXLUrehIsHgGJ3gJhBRsh4Sq6L3qHYao5Isq04VYEuzznyn6xHr
mCPBfe/IX/P1XHl8zvk0/+VWbjDlIpPQqG8l6xFsrf2L8EJslKUDrRB/CAqdJO+fR/R5MK17GeEl
He3lJTS5t2IB/NYK780q55ndC0w8xnzkt5tun+DQwqYhdrUJDrUgcpegx+OWufWd8qQ305Xxb5Aa
2pPtfgzGQrS98lRpvlmJs6bLccRkdA26yelKGJDVL/yh79L1y1H6XUocYOziN5qZQ0FipGhvYZ99
slPBs+unUdV5N/KjhoLSAQVU29lnG3ZQY7svSOsXTF2tcNxadXzSsWv3zrFPNdqXJnyYGnxaQ7e3
9fI1S/XjTBxiTrhU3H6r4EoNF/JuwCB05sGt+dqE42NrK7WHbuhshlDdMiBtNOWHjIyHLEJWLPmd
DOM6peNZbe4DBNUoi/gSk6va5UdCkns6ygdFXfbLUDwMBMTcWSeEzGJXw1qbDkwzDHhoGtycXRYR
xW+KEDx0yM5Z/j0A70IWbw49M4Re774p846FQX3R1GsExLjr2rBrhcRWrzypYjk0cflmyQmOCSE6
XLxKGUw4nERjP9nttCfRhRHsQETH5KSMOE8AD7TL35IXUFuWbSunoC7ZVbpQzOananrjojhySfyF
cEZErWwc9TVxXFyjOAVnegjCaG7jvjpcXDTOfurOMrBS8ZZNwy4utX2qy4PVZ1ulyzxt4pZgnu1Q
fWhknoApx4npZ4PzZCB/TAZT+PYzrRc/CV2eaOdC/XIwu3AThUNgFMkntdjG6BRPx3NrYKutEc0a
KsGsZL/5lAVmrW1jjNMqBl5tps2rJxb2qe6rVNRf/CG7vKBAtljPsGHd10nk7jaOkM6b8Yq37SxN
RB0Tq00HEKPUjYCDz28Tm+z5ADlkUc6V4d4lFts+roiHWD9TRba+X3zk6UOqsFeIYCg6MjuqFvOY
ZcwZWzWI3asyGv/0BAuw0xPzBD1uK1tbtN4MAaKK3C2zDp8MGCrxL10B93e50zr9b+jDU4vkqSiv
DoARX9Tj1WBHu4E9okJqKzGJbvCNPoz2cJZW/dSmRhDL7JxWWPIr/WcdhSSTuI6Gdp+0cs/ioZ2o
9N3S9QzrQZHBibKm7pCPLmnBMkgxWC9mdITFfuzCz3DKHrjgGPPBo6jZQK+YT66mYcQuA37tu24k
N0TLd7YKtZvIRkgjA4PgbwQ57X8zFVs76uBivs5E8iYTvIG54MAYU1IKRsB2gpNowP8xNO7CwaDg
aCM8dsB3MJlmGOqixWAo3EPC/3CYhBaMY5JUf5uAUG4YAjM85rEL3+uS0Hb/uLqc2lgeZ8ErbL1A
fsJxpQoPi3HgIhSIYlea7c6lIu3R2vzQuQimAp286PMlyT6bjpOoKT3d+dPBHxkcTHpYfYqJJmjs
NH/R0iO5uo94dA+sD2QAlo6PRaf/qxSLmg5LAwtGYAXM5yp1PNs6FYrYmt21J59hqD/Qjx663AiG
2f6riD6wyhquDLM0yBVlK8+j8WWkRO2zKUhhMsxhuNHjv76ecUpLhqF/NHFkdtvvJCXPGtpni8WQ
Sif9omtQwOJLTjXuYP+m749LndIXwhURrTPpsj0iLxBAzjyZdceQ/sqx212WHkI19nE0cILzZpni
NHf/ZFv4SkswLxf9C3M9Nnkn08OQ619Wy7289NUDdfB7hO965izgSCD06hiUsFbTf+ZmezWUNXTZ
eKZjQ9AIv6wSy5oZN9RFVuX10LZcE9NfzketxoUX9SnBxf5pktlrwTKHvl3l6gwyBH4XLQEg1cX3
hr+afaGPc1GfIz7QUeDEJtmOowVNg9OstR3Szbco/KqTd24mz1gneKbD0N/A6sTh0i/8XEs/78wi
Xj/U+T4l2keM9L5Cf3/NRsU5a69YDHLvcUQ5JevPUiVbL8S1MZv3RHM+zP4N3VoNxBzuwlTdFmZ8
R3X7iJ3Hqcz+5Dy/lsWu42InaAGx4x0g2VbQCdXJM2ywd3Usz67W+WGlfcrE/enCmmPsxBoIr83D
X0XV9yXELdNuxU6V4IksMDyey4Z1nzA7V1sBOCI7RyHlWKnMDwTPkpszzeFHuz6SWSFfk0R3MBMy
KMQ4NqMPiyRwcqd6krVS+Iw1Zp/dCzEeHaESueyck1k7xkHUEiIH9KlAZvoJW1MoeBVi3l8ImvuS
DKHfGBKGhk1zj2kctIQO6COzJWH6vIlOs2o2uPxl402aTqREMWbcu84ntvjPZc6Y4bj1hy348gpt
lbRFdSuaKtuG9vw5mhpJP5dJoDIRZy4n29gkc/TaNxb/pvRsJRfNZZmsftcYSKBdCjJ01KdT3Cv9
wVSw/yAxAOJeYU6ygeuHbHcdNebeIEVzLyoZUFhUlIOZbHEO8L8pmGRhg3wcZufmDImNjFrolGJN
EAryhnGvJZt0LsXOiZezhXLISUtAt6+G3dBZn/jvOypOFt3YEUtUDRx0nR2hDZZf7AcCYKDxGxiw
ask4FwycNiLSriJznwYT8dq09hm7oTz2hcXkJBmrO/2zU/b7WuWvQFRlKevWclp/kuUBnNOng1Bi
o4ekXXhVFEan8xr76fWz2/br4Ep5ySkol8b2mX93KETyCysjQ6TBi3OBrEO0yigf+F/jZeczjUI9
2fS1SUxFLl/ZxAvTLvEULAW97agBT4mdgmnf1JILVK+GcA58PT9gqSzCl8qhtPKnEQzUYM9P6GRl
0NpArnST5D8uD9TVrN6aIj/bFcIYY82XEY+jmU33pENwSDEgepORY5Nz+kORLC6T2JqC0LW+2mGx
rkVRoXuFbQUw3Y48kDL+wnGUAAljR+TJUalau7j7CVMO9pge2luM/EWT2S+bGy5p3pFQlLdeqM+q
U/0Yy7xeQ+hiEIfJkA31t6Ur+OfL+EC6wK9b4yN0CGEYJhF4N2VKlTQGVuHiV0ssDZ8gWYWuojKo
SiRlAy9h2VrEFclyWO5yEPGMgQAS82FKmsfaii9Y238WQxNH2tIvPtdvFuGpbDknfa2JKz65j1Xc
qtayhN3C6E+tFzewGdi1mnizrcH7ZNYxtk64AVU7eGM8xl6cjh+aXO4dcbRpWT6zNfzdhP22EQac
oDB8qKrsIhKOObqYZDMUCZCgfslwVUZbUIkSEwIIw1qb0q1IIVBonMqewau1SWX1KUPxvPByl7zY
fItAqKTgZYx1XTv0OmLwiHGfWSDmt9IAwjFZ6m+Bbz2YOzIv3JVvbt3ZG3xk2ARTWDI0vIEUSNdw
3AGEkUPDXv+blNhsmtFu8P8S9bIbSFoFBgt2N+27YvpFARj3bSeIY6XDExD7PZNu2qPsoOBOBKk2
+t2qcRq5gjiPLwTIzJHB12duOEHNP5Dww7oyTpSfhsKgIp8vsV0Qetfgk4SDSum9zvRHoZ1NoEv+
Ug4jh4Ig5UvnbKccuHqmbJnubONB5XbOzVNqRnIXzvVLNeWfjku8tai1XQ6HepNOFJhD9KA3dHCg
qjcjWBQv0gp6vmzYWmH4uszWoyyt77J3uaQqP8/L69DWH43E+1gpjCHZm+gnKT2OEM81ljIYOqXh
j50J7zkOFWz81akpwgdM+Od2Eqe01fa60dtIy+9sFlG3+Ww9g5x7HRyMF1h/buXcf2d9/Dj3oMpT
+5KmSDwFpvc1vmXE2rVN0EKEyHdJ3T9Kzfjoiui+jMOb1og7uj51qKqfmJRuVamgMbs/ArftIR67
yZ8FMm+Sav1+cXDE58tOj9VfRlqb1FxxjmS2STyT4DQ3cxU1JPphDk5dBBsgpa7hsAyN/tDVsNPx
C77ThelkjYj/WXrzWWcMn9SUc5Kp2MM0Frc0XcvDBfupKuDzpS0PR2q2j2XmFFuXCWQiStXPbG4c
BYeB6qQPeJSjjV2APRYywZBtGu56C/yDrZNuSFG+i4h8/gLEw5RdgT1ZEiOyB3sbtU3hzZXeBG08
HnhODY8J/XMjHIwPiKkmqaEgG3gAq3DmlZYkfIhgR3N05SA6dqn4crrsPGUEAqAQwT/K3SEImzLc
xjXGZ1Vg3hHTKYFhrzn136Iizs82hSp0TrzrIFsOrGy8dPz50DH36PRDWFvzXhlY8WCbsL30Burp
Ok1bUlhWTYqurpTyNMOw9BOzexwtedTBQS288ZhxdlAwEiaQw6nQrSKAW0ZmJ23ZbsJY3FScW1qJ
H/ZbsdW4d7m9U4UyNFy1J2YFe2lxR1cD5+ycSQ6nEv4PwmsS9KZ9i2POGdgR+9TlmewY+YQ4fvBM
URtOQxB37nunmHcbjE2YhBcyTHs7UZ/cIjmaClOGSskZ57LonCiYdmON52kEVLoZZjrV2sr9XFZA
GQSSToMaRMwIl1Ty0eC/WOi4lSj6UgdAQ5PgxELexogpDlThTGKnPnmWDmCR3C7/lQWqKBG1oOdX
L1aT7twPiDU5OiztYWrNJNvnId2yZ0334qiT+86F5ElSpz1H6kALXuPMGWyMYuYY2lfM4fa+DeuV
T/wkhKFttdJ6dVNHJSUNNG2RFjRCQaqlSsBUDmWj+rIwUtzfNPe2utTATcI/twfTQ23uYbfNtqmG
BkzOE19jszIRUEFrk5NmbBVOMnlr65HuOXpLkXHq1PqoJwR/Axs+W+22Bm4FT8+LS5lnbxip+GrW
5WgxzAvl2Gu0Rzo+gZgzHx/4Msu9tJWXxRHXwTbeWIy1MZn7O4v6bwZdlVUJAGFhX9QZ8rwst2Ob
BcvQ+3PBElsrXe3r65pmHbBjU9WvABWOdUsa0ozVD1mPB1ZaHPTG/teM8zsLp1QoKj1TecV4LTJA
pEYqtH3CcjfsKNHKip2ZiWj6EDijAFzi1ucBZLYV2c2mbat3hg0PA+LwJmLOB+9Pfc5iCsTaMl+X
qnvuqAqMsjsoNliPbtmvzWdaJS9KrDyQ2H6NY+sSugr9vTwZsX4W7aM9o0DR5ax4AU+rq5OmAE0Z
zB3R0mVTo9p6HWAjAH1bo50uVkl2Limmz6h6dtP2FYr4nknusc+XW1l1dDoANjJWd1gKii9yXCHR
LSmz+th+5ZlqvRErqiCAht4VXhdz/ud05Uh20PwzGzC0ET2YiujKXAKEcmrR4hsej3Z0wuTYrC7t
1yGPHucsPMXMCXtYLDC/N1xKvt2LV5Yi/GRzvA3V4kGiI8j+M5PzxQATlWbOHUnoUeYutlVmLrLb
9/0nE+BNUqvUcXSLxnIO82pYCZFfFUqurwjlEaEOv2x6x/fh5eXHbIO8mrVXk7l7oo7nqpHH1ibf
A/5rU/a4OfBWkxE7V536Far4ZBwuYUOXL31lAVGG0wiZIBopSN3uDxW6HcwDDstN6JpbYXd+teA/
m3L7pHCY1oSZMXE9REN+msfkXLjlLmbfa1t1FsetAcMlLN7Cur/rinXM8dfEg3KHpgdj03wcKVjQ
cx3eVYfyoOjxLJUdpMe2jf3QULn7+9ncSZN2tpS7WEcRaNN7iM2B3YbH2JU+iglCbO0pYb1bRgcG
4Qfbfm7EzPZETD/C1XOET/6QogHY4H5dZXoxsPgZ5aeKmqbVuIhx6HTaAkbD0kk5YGMuon0+8KTM
Ef/96LMn2leWCFGk/GdXV5cbN4oi3zAgJcjvioQqJXCNk31J7oM0PlFoUIYn+UXV8Eya1IeCvCOs
d+tsJ6hs+9rk9g/pC8Ae87EelF/K1qAPkdU05zbCERx6uS0sly+89M1w8gqOYbK8S2AtxsFCP6S1
pG7C6xRlfyIjqT0nmEuRMZZsPNqsZVmbwdeGPoq7fKtZw05z0mNokNyylauBczhXGApnA6ZN9Xko
9VUS5oSAN6Gxl3qbokeAPDPZfxCOZ2lQbFazc5GM9IdKfYLUSbbVyJgbL2ebk57heeY3KU88P8Ru
yCGKVDrYwIVCbOnGD9lYO0NZqBSV5R+REKRasVda5UwO+mnECRGRI2MaO8c+SM89TuLTbEtvTtt7
NOEeUwuaj+FPpx7wrAn/QNMU+7gOLxpuMpJip8qtTq0LojUsJL24ZtoMLvrUlxkA44wFihtb2Hsz
1PaOTvDYdSHUNKr0tDb3lIkoGrMQeFwtT3NJxrQWCuSi8jRBpvTFLP9FVXuP854jZ6LCYd3KTsm5
Fq2iP8ciPTRU5uxrQ+QEqgcbf2PrWN01hEY4zVmAuP5WsK5sY9mmN7rAHopsFkEeC3Gia30xNYNo
PgY0bh4STZkXE/L33AX3fDV8GGV1He0ZM3e76R3xgE+124gS2l7ctE914n7MhTt5Qxq+JBYgnZpW
wI0v9YolJ/O+5/h+RZX2Q9vcaPZ87AbjRtlA865wrCobtxgfKmiAhOlsDeIs7stRGU8GpjF6db9i
YDayj7CyvkwAI3UBCgQDzEJ1V+HryyBlOM9q8QoKgrfMIbvfnsqWZp/5pYrFK87upG9gI6Fow2KD
ZlTRLRVqtR+W7uRY8tnFDgcvSCBmz+0VaScFFBTTsUHqmqinEGMtl9vWLaobime1kXhA5zg9lfGM
EZOvCMWAiGBt3kMF/m0FIUxqNrCs+JVi1dOkHgza/K5R62K95GTTXaI7Q6PMB7yHuwSn+6awYqIy
JiSdWLpPERETK1PudVrcICaPFJriiT2mEB+s71lLDkPLwM0GCcuke6QUw/4Rj1a+c5w26Ot+xTQy
eJlYnZkpiVfYv3DNOb04ZQxu0zrLjn1JtSA+GE4GXZuiDv6A1Pe5YLwwV89TAzaPVWnB0K48bfsS
min6das8LhCLNi4GFT+Mp8pXRX83bf1x6bHnhLZxdWuXRtxSqM7S8GgyYe7x6/pSc7bu2HD+LnSF
1rMq4ueC1R7MjTvgIhbswlmtqdAm48uauJkxJfsQQXiwF5VK2GgTasXqpjo6lmztu0Wm150xIJvK
eJTc0kQCvW2IaWfGQ81y8Z0SOrd8LqOAUvQa585O7fFeMTf4iRryZ7D0X1olc4AwtBn75mPgNOw+
HofkKTTNB1z4uzROqB4wgqGudTsjo6bpJX1bUoN/kexe7Iv5tRLuL+tp6AUQnTrMRlXMCDcy+ckq
8F441c2ITDFkusp8spBtvSpDO7GNHt9F/EJQ7DvO820LREzWxrMo7Fe2PeJZ0mPwT+0eQO2jvU5s
aTE5nfN3V9FeZlv/6lXnYVYmSsvwtBArQxUh7D6S0rBqViqEyNrShBycCrYWj8N4TXrzhTkf04OY
uEBh/VrTA8kL8MEtwY3ajhGZw/SfNZlPTaVfwiQ9ELz0SwubIYMiYxjx7fMzqNp9SLR9zkEdyXWq
0bU0bnw4gmI57DjwTCXIHWOrjhZ0A9BA87xwLmFFKf2l0F7qhbyBHXY7ovnU96Efm7QTgIXVsX3H
CjLxaL1rRug5nbNn8GnshEAwGqLoHC8aF2KEpM005l5yFSZaDJdvPuZhgXwvbrZR8QCpND0ttcvk
LJe4Wkms1mNnyHPfYLVyWSVQMRLP++m35V0ulxRjlaZye6r3TucqQHv4Zy5suBBSeaCX9ENVwTuf
S28igT2rt2IUHgJHtRqZPGUc/JFLLcUoHMbDxUn0szG6e6wQvmYAPhL2NTQU3myLozljfI7sPgxo
NvgLE9TvBF2AxkLbh5jO4qrfOvotxvEfDYBChKCWDW39jVTuIzJZeiZOVp3czv0xJ31PqP5ICJDw
YZiRmcCCZ33rzbybQnjk7Hs+jE1KSZBdwaL84vzgmlfCf4OBVZJMyuLJpL33YXdbwn9NMl+ydLpH
+XjT2rTc2gJehqMU17SbAhFhtMt06mbG4KOqnqx2KtDTMkgyleMZoERFgVWdMIEfzuXizwvRKdV9
apcyICkTTIbNdzcmQTEPz7pFkq8uWwZKBhtv9K74063+1kVauGvCiUoCNyxZrALPNL58ZK4G2/Fi
UbNat2huvtWE2wCdji7dja0N1uutqZfnyOm+IoGlzHUqr4vsgjaE35/ZtzvI96bXcpCRIqBx36ua
xhImLI51UXyQAaNYbKgneUKfUL9vfBIeyJRjv1YfOoMzR+5tzT2tNtyxFFvDwq7imoFwyw8Ff6wq
+8PYNWdXJp+oZoekalFEmHaxTDD2dWXczV39ANf64AJ7b2Pzhv9S81QSwIzgFXWL9vDb4MVgBVFF
BVvvel3bGxgoS2adSsvUt3InDaxI99lPh1IQXNEWXtqIXSbRCN5nOFhmdc/neKWEYKafWY6SMfFH
NMagAlU4tdtt0zh7td4aEfla8a2FGAb5jcw9ohDrf1sTqBXg13lUMDAAreyN52nELC6LhygEn5a2
L4z6MNfB6iVaq4X50zDNT4tuPmO13Sl2drAjlH7M1D3PipvP53mkMDMT/Zc8L47h8bEPaUg56bcp
j6raYg1cK7zU7F1PzNy6fONEKEylolqNA7VcuAzYz+K0Awvq05QfiD0ISOIW0UaHsPnSfLqagBMQ
lysSuOOCq0s+OabUguoWosvGZXLKVAACW8FxnpTdr8m5zBhCvAsNUEYX3lwZvdK/7eViPi6xflGI
KwHOV7jhKbUUwjqeVg7/2rUxxXJzt0osQOSs3pMBmUXLn2uXb9KqmOHYwwYXGbXKr07X0qWRuUsi
ok+T4oUFeSRdse/VzE4UmHdfXSWDMRn9PAy5e4eEtRVKRfAd/w40wWCcYIYNxH3jBn9W/FUIfIap
AnWfKaDkLtZs1YtsjZqvDmw9DcyEMci8SObT2P5M6cIIbpmCZVy2ap2ex4ikUJ3O53zOg8VgrW/P
DdxmfMmjuMjeOBhwYkTMKp4kg/oYNtlJKlgFZ4PSUGd1CrqY89kQE+qN4YTHqMY+0oOjj1erd1n2
mxiusjOaz8Xg3rSaYziK8QSzjEC5spnEpU5ozzCoziYBwGpsj71OpkBtsN78oGV7iorCnWkfNOoY
sxRyPBCYb5OQ32VbtaSKIU6YkfLPmaznoh4pfTozmId8S+QX71yJgz21di5F54bgOY3UYP8QAX6t
lvCt0LrvOUQTQ2E5iv671RGCjSzeLYzoQ0KSYsBnkSQWKzXE+FeW78pCMsFxnks6EDbL74rFPOnj
c2FzT2nYx4eElth2tTP/wS2U1PD4Vq6WOn70ufNG8BNLEQySnZlMPIeJ+i/NtMdhsi9ON/zF7L/h
lHaqoxmaL7VTf08qifR6HX/pfLpRCHEhjk/FSNLScvcOzUYPu79pmc1UUt/GpXgDw/FLzPaY6Q8m
Of/SPcEN+leiKwhp/4SJ8lDyIbfTdLRS4z7VnNptdmDt99m0kYignHaRerUjdAiluCQjA1fK2MXp
fFjJPIAIXEnrq8urxWSddYg7QyLfK6c5fmz47TQsjyk1lDsSxQj3EJDWI48gpO3peDHTquFHf8gh
Uc6MHitcqQW22CXfk9chUzZtO/L2YzwcWKbpRx1dGsbmQePIWppAqPmLu7pkOOQ0OreFaFyOqFx2
zCwZBXt6K70+Mp5UJPwyTwMMW2P0OazJrepVUJ6AKeE9N28NG1QkLEUemDd1So/L6iRUil1mYcTX
p+jcJ59mymSY16phTQHaa18re3squPGcXWWWF2MxLo7xQxqDbz7d5KRbZ50OxmbVpv2WMjuwTHxz
0Y+zuB7kqpc5tz4ZxTtRvprpoUmyc2U/dPZWtsTMHYkkJ76YQvvpJHcZKocafZUr19wd/bhgzC1f
BtSnmRuwUux9lpgINRmtSbjLdJ73krpKFZ8WtwyLd/jRYiKHDDJQld4AWFzKst7O8ScrtLembW8n
wLSrzxunO9iBIujQ/QqDSabtrljSzYQW7gzCEz3Z3qY4Kgwo8rY9NIz5qxXkG5noS8phYN1Wi8TW
O+cU27qGwU+6qCWAu0aG7czwsKzQG1Ab1eVXqeNviIhjIhhF4RY7HmnUaNcq/VGo72aJQWDRNxX4
pETHHNm9K/oZxilfPxCA4WUmCTNwGJIgp/w8VDOkWCKiYPKgaXM6c8V3Wrdr4G5CVX3oq7dCITTt
hLUfx+euNbDW6j/NzLXHtVIXCPIKDTeD3PlZ9Od8fC7HvUqwzR33S39Ip8Y3FSgWZYiaw7Vj57t0
yIIq+nbQJzK4I+ZyY6nFVlXoG1ZgunUEQvLgGOXWwqzgxtGHo0bnudT/DCjkswu9WdFKrxe9H/UR
uFLtxSwqVOTWZemCjeWpH34Mzs0IQ5I65IGmG5zrct4WDcL9JIjmtmxHoAmNiAfWR4AlZ91xrmYx
00BlJEqrn7adH7vpogDcMYfwJCwlmBJW0IIeS5jhTnO767h7jfGZfiHVv5wpZrS1n9Dm6tGgCtOC
EbIdPTbIGerZsSGPichd8GIzzF1WHahje0XdH5AjGX+wqBKjpFjqMyRLaYybLILRqGi+Q96oWgrK
Cnu/yE/pInya7mEcnxIJ0w1bU0Y6nYIJfX1pthpvkdMV546MqPEQxVD9Gnp8TdpPJK5Zi/Aom+Og
vgjeRS3xDWXLgYNK/5lGkI61e1sdlJj9O+PTSHkRXafutcwepCFYmrDOLb5xMG1qxkGOFkTr0MAx
Ak3icDPfUqYzRCLNKd+LkTF9ARM4Vf2kNzaTvTadrJOo5LaLjIDNfwizNeZBdaNCO4sYYMAo4nX5
NgZgYhlR5ZUoHc87vVdvRsmaA/us2lu6pJVXr8VfS3uvaYiiBamOGnKK+XRTgFgk1xS8Vs3B4YLQ
MfGP+nbVP7XiA3dd3pzr+bPER12T8VqiP+cjrIl6Jg8l3SlSsINtUeMSBBkAQsgzgVNYgT19JCqQ
7UemK9a0ZTqNckaSbje2O3COUXOxV2g4WLAUahlwQ4sm0ay3hfPS5S9W6w8YkC2gPOS/6RPOZvRr
EPzTWUfWLf6gYIFxH1jsG8hoOrI6eqMYhOSz8lhxU8jCZXFBi+Y4BS2beVrd5ZwgxkMoMdLJ+DCM
RdAMmpi7nvqTNX0UcYdKBG74Y5lsy8seWGy8mxzFK9AwHObXs7nafFnptxRnwz3wziE8k/5vEAIJ
Bwjr7sYAWUW2x+Z77BKIz1b2W6WKJ6v2t1dM+IMqHoCpkZj4CJAXhXZbNWvWesQ0Y3EMqGEZv4wI
lH0Fn5R1YdMWeNPRcaNXV2BAMu30yjwfpgAYGzgaCTmQarL3bJTzC+QCyj5fT+jdnC3b0OL5SYYj
iOUXo8aWRxJhKDeLeM6BVbZqGsCsJvUPa7K3jnGne2orrzaVJFOIe2VSFDATLePkUKiPjgrR8UWa
12i4oEptBG2xsrCqZvmYmEj1hnLJqvdBIwqBN5BUVmEm927mbK//4+i8mlvF0ij6i6gih1cJUE6W
Jdv3hXIk53CAX9+LfpqumTttXwnO+cLea4NsM6uDMdylRPJsdJBwB10isfcmmkaoZbRNrjDeZZwE
CFHgGK1ymjRmLXq5zc13YOBWgBu5cQsmnUX50UlvLXoRJW49S5oR0+AfhN4bEkAlL28Z90V4r6Kn
Ib/L5qEJzoMImVeeJyjOHba9ii2YmwDvU6Y99appsb9jOqx/p2i1lxUHhEwWeK9EnrMUSHft4Phq
yrtLCE6O79UghCfTX/t5ozsvJbFHUEaRRpY7FQf3oH8r9Yj59awnsIE2RNmcnPlD4GhFguQF5ejG
QKx7GnAGnoVxnpA6xg/L3mXK3S7fAZkapukJWI+mvU2Cu8kDaCS7WfGR6zCGQNRhK++kYTK7QF/C
XnW/6A8Xka8It8MID5cErEfsnE0W6rhZnD5zx95n7GYkvoagV2PlGWPm7V4CcpcMlKROdoxqYiW8
lrAYnlCBfzYQlo//6FhxocKMWO7qVQZugVQ9ZnaGryTTi1P2EqRnYGOmxuVlh/Y7YwRBmALvD+PI
IMa6jC4XZ63zmLXhJgPFVAaGdFK375t0XwsMK9WlzEv69jub+j3w/GsOxCYq5fUYz2tgPgwUqlXE
/lNJnX85ikyLChj4IwN8y9WnE4tAsLsKEQl8Dy3EzLjxDZL7GBVozbMGWNXuWiKzZukq9GNYv4r2
MmKHzDZFVvi2mn3HEQ+q1JWHUcKTBfCPze5aQ3wZZNoGSu6/iQgc4tNMP5XTTYHA3kI37wyIFRPl
2OXpn41NojXEjcJuLxFv02Bf55pnG6VsC/Zkgul4mB2bSuyHlhwVicHckr+sTx004hq/1Ljm37Pr
5B/dll05NkFiUQRV08+syS9DMTxnOz4p7bwxJQZqQ82pW2pfoYUVGNDXnBsrXQJwzZodjwq04IDz
xSIRRwQz8rRExUf3G0rVtZ88hTFF9zGy6zWdVazCASBikUXKtMtqzCSPoKJemtxuqi/aOIKDuy3N
MgCbbTAlHhE+BENu51x8EoCI7ATRc1t4kjXsUyIJwi5/s+VpLRRCKLdJO3C8ilVT9Nc2AVnN23qC
+8ckLZeZ/Mlui9qThel7LiH414xNL8NR1X+H6jBTZVv5aZ7VjclQx56OklJ5Q30JgcYIiRAszA3s
rodERsranjPcTQQXBCrw2L0U+CVNYTppR5SsW1Fd8MlzopA01SGOmpEHxIa4IyV3B4Ki6o5RXCpf
FVNshq5+wDk7GqjAlBalv/XAIJktSZW0uCoKDEOTbpUjPfWepRYFWaBG2xQeWCGuOFN+dMm5ltVI
iZgDJiFGbwzXmgXFa+Jhhd1CxQRdBBFb4FIcv7BHhQuwIIGijRbDmWr0HTN8jwwiMiD/eoaSUfsu
U0GMeJzQijnRXpfeC3Y3jfQtxmKnyj8miOBMENnARKKpTkP1hJPPy02Zrwd7EZtHlUUx3trNJMCj
M3EfbM5M5pexWDsWUdYL+R1UdsEfi+YERMbk1zpit77b5iOW6ybakUz1mujBS9yd+mr21fCHEwgJ
OJ4LgQxwpqsyqbwz7hnpaOj6Loef0w+3jktCvheNtePdl+1vmWIw797b5lkafHfZLm0eEeb4mPoz
CbDy1OFrgPo3Q4OLRMJLDYF4vP8rFjaCiCih4PlS3SJ4yoCMN5kOE9Vz6MvNqmLeOpC0YLq1htVK
fODgjNR9EypcRdIOz9JYMSZF7K1Xb1P0nEOCgUJ6kYi+ML8SH8aP0Lyarxns5qXvUCPMyOrtfUsH
E2NrizWMjekLxjm+nswLMFAOA5+UGMmKJDNJcV5Gw52SR6fuhmKiUb9JJe2pIm2AnXpoqSypO+UR
Wt6c1t3Q3gI+anSgRfFlWzcbmF+NhqEoLyNrQSd7tvVHq5JEbvJkj+8i2bcoqipi4Fg28NtMv8jI
MRYYnCDWdrlz7aTZkpy89FxULQp3dzs27iSQNguxMmCmsZJdyw7IKexY8dT6FdjhbmLbh4OU8EYs
ejMpP+p2ST0JpNJPUJnT6tNKASKwy0NqV5uqMTcEtK9kTT4hhHzllgAfJ7EnntB9xTvRa16aBuu+
ZtoSNesCP9ayusJU4tKHouc9Wb1xi8FvK6h/bGPc5rzgJSfQDOlullQCYvQ9drUt6JUjAsOdHFB2
VekTA9I9JhoQTu96nAe3nhx4MAx+IWVFpGZFTbciWtWLM9wYvG2VygTTxNbKa18OPzLlLpcL+qI2
2IGodzvEP8mMuSBVthCMd0Pu3GTnn5HEl4iwhFBI28qAKd5Q4mpwC7jhJz2n95Qhy8pujrtQS2LQ
UgF2xMmtQ/ueWJyNMViWINlgGT/iTt2ZuK3XFvKryxywDVYKVC2UXWacvA+mxYjDoluoJxIxWFeF
q87OwBNm6W8NfrboAR0O8SlVx8eMsCq1CnI264uK2TLvs43ea59SguGneDbG/Jplv00RItYSb6Mg
j1jRziH28FpLDnIUXoRod53h/IWj8xaxo20qme9kuT6u8NS8MH1pc45LQ/5hf/LbKYNrm4rXT4KA
v2oPUx9eUY30sEYG8CxK5IXOMh21KdraGdi3NW+atPdQYLi2nh+GoT+XXf1spoax0zHVgRsjGXBA
ZhmmD3BekgaoLcXeZq4UldM9YpKm6crGsuRbTzDoTOHaygNzX+0FW80GBhsj7Pcqvw4ma39nz4GN
3mlSPIDlvimEp1M2c558pTG/Iwcv6LhfYAaXNMKMible13jSmT0k/B42JUo2FNve1k+pstgKT4pw
BmxOKjUyoDvpK8IWxXtlfcxI2jv1kwooI3nByn8mBLdZIrnRmD06DpNIST4gdHIIYiqRQ2sVA5cz
+Vcm6htyIQYcv53BytjKaCRjejHD3PfzE6De/w3PNGI+VNJzFHjofX9DPnrRy2uDSwx7OwARamvL
SDYNRqsSjkpZKKDkv4fsdSTWbDBrX8XSJgITySLBAzobLds8jVN5acrMTWoTLyGO27LZz20LLFMH
VEl4xtg9B/xjhRycxVx5CrNU7qQj6GHXapivVdFVZaRh59Ivo8ynkT4S5yeuH4kE3jQwyDaDf60I
at3W1efLVBkY2TqQRRDpdPmz0rjPUrTqhoJ7gLd9hvNpMD4oEGdYU+OWVuHXFjkqTrLlBnHFTGBg
OhzjWN2nHdY6cUPMsNOjxxLcQcokH21MfZZ6CJIucYagvCdmpnmPZZAC/UjwWwe3YRn+hEcp7r06
ddDxqLcwrbcqo/mFQxQMdEYTuApMwqq0FzbVQ6/tjZhFbBYBunLoqKnQ9Lgl7YZSgKYfwK+hUDYV
tm9y00mkJRIe9wccn5es8rLMJMZkjrGO79MeiTvBQnUZekaISQZQ2qnPDKzyqedUGvzN0Ecw0/YG
1AtmtuRUj/mNyddLGnT4BaxXM1sOIXae/MQaAVtr7A3meqpjbpRZ/pCDhTJjsAEE0iJ1dPkJWr6U
X6GT0DLnvXKTjWwv9/1vOrfwjYavFF8f1TQso2hE1jDmkIVTLTVXQz99QxO8OWN/FvyW63zOEG9g
/FwU8hT00rxwI4Dh5LnhN1Yz8SGk2SuKuPZSTFNwieryYevEdiukE1kFV31e3zNIWIQddf96DQAD
uXQcEUWAVC/VXqco/MH49pSi9BcayJMxxO84R9TeCqdnLUDExETOeVZN/ZpUypfoR9oCjeVQOYne
02qBe1nMLSjz1NgAVztMILEDvuqq6ZFEG01F515mG8fAfhCPFzNKWrwh0o+mpVeCbuLNHI8st4KX
nO7Fbflg10IvKwweIbyVVH+ogsN3EphXAXsqG2ci7cFYVNNaEZCTw9+ZOGiyHRWnx2DEAVG36l+V
YmoLMw31yiDOFrZ65pYWlg7ZlNZDqTjo06u7zMR6mQpdVQhta0iTPCqG8RHG08ZOg2tfZH44l/uu
kbeRyulbqK82JaVSaBt1tM7Y+i1XUQDZmClacf2l0Rjfk8e10kX9V8pAyUP1GcJ4xU8fwZfGN2rI
0j5qiteWoneVa3AjMOxpQrzJSQq9J50emhw/8kY33aI3ucphE8bQG1KlP2AWhW7aoWO0NsUSMJ5a
4cWwURc5FnBbFqalzE7QyCWG4haOj/Q4kGobT+JoNsOehc0WpHW5SfL5LS6xh4O9x/pmuUMordEb
+rY9vIiM0WNQoT82Pm1RXzGUeVriXOWRodGIIAScepCOHyhSjlXZMoFBzMtIUossAtyaJ/kIp6xr
boZCQ4rpEhO6bB3VcWbpqPojydnNwpXiiGMe8hCM3HG+vJR6By5BVrZ1Y26FzraBGQX3WV3xCff5
3Q7D2xAjNWlU+1C22VcUMzhuSWTqGQFE8x+7kH96Tbay6N1Oq94Gg9irSGOWlhr3Upvv08iqDOAG
aRRmepQCThxScR1TU6i/gjeyyW6aMjGUTi9mnj+HLDqJLvxc2EqaGI8N40/CNnZhOVe+1vd+oDIK
qNn2FrLXkh+mxcq5UsM/5q7wuMadIeu7FukoXtDcFaNWrdqOkiKn0Il6iVGgfE4Vm1NI3QKXwbqA
9qzifiXttmnsXcKmNpfGPUirbRO1LgAVhIEdNSpbBCRMR0mCB5CZj9pm+aCmmJqWNqaiicsn6zKp
Ka1XvGmhCxAfSPiGyZq22AWTsiehw7erDNo65CQHniPLH7Y+cvoyq4FfVCAxhu86JqdObNEkeGOF
54/bjwDCVWZna7APQ0PtixqR+cUJqfmGqKRdaasX0+hegT/txiG/kezsGlSZYZ/7vSJds/o3Rl42
GKjA8eZsFr5wFBQ3e8ounExbNe4Powxyg3WMVFrPPpW2TXm35ncDs4jcv8qy5BNG8M+WloxC60Wo
V4jF51CDSDAkB8GmTyS4K2kJEOGv58m61VrqRWYOXY+QSBPZw4xCKLGrvTVNSH/LteMcF4wVQdEu
vh+3szAbUAcWTrxRJYvCkCiIuud+15Hxmccw/lKXMZ1U7zXMY4hwWuermMgu6uCtsXyIIs2zJgos
XsYC1mHisDNz+H0Ylugvc0ifxGavdN5k1sMNMwOG0DzPhI/L+r4LglNhawR9gUbhFu3NaiOr2BuC
37x3/DHT/VqTNiQ2bYmz8AoLt7auMjTCp+4wB0+Z3C29UcktSb3Pl/anVeVnJqHD6icbCe5JtogV
wSMIMCqY020YMJtOJ17s6o/acdcoDzUvtmRWrFoT8UPk1Vl6bAC9y+lnWjyrVllLk/6hjccJJ2aI
8ckgjz1F9U8m0roQlNA1g0i0RVwtPug6HDWvMcTwAr1sLBNrz+qla7ElJEBDSo0+kLExOMZKBdaV
Nf2LirhKVuCfZ+PemSLcE+NakXK6tgYhAYJnCE62drTzD5uJOtk/TEALD/RCmN2UOdvItHXagitb
gkMywZykpEaDgljCxhipcotW9RepTSM4wPFQTJBXum9zeCjMenvzvoyaepsAR5LhQsM5Eq+x1WRp
PTvRoaHuL7GRhMR9Bf13rRxSYbgt0j1j/iaNch3Kyo9KXv0qmRkZsl2rAzbLHZgRM3cnJfxS0uhF
MYRXxMkxnutTPkPLG7nrm2BXOLlnhzi94z8kV4mobubQfEshIVLCoRpIWOXiU2E0RVrEwbaJNsav
hU9wZ1faZkC5N1p3HdwQAANSOiwk6aMfoNhyiPtBRu9bvMVWCneo+uyjt9wmO4f5ioKoV4URES1V
y7QgBRiDD5SoOv48sDioAI6SLu/DCMP3wLE6Tf84wlxu8CM+6KPMirqfL6H27sieJN4gnrLqg18r
h/7YWs86GT8L0yK1ssJwrT2VyfzjdNyDUYbgIJ9EDlGJjZWa3xTxZ6JXCWlloGTir160DU57cjAu
WNNdptIql6+1LLfFFHhIQL3MeCVuaS1eaikkc+uUMww3ebm6CsAtBDlEdKryGKXiGTTyl9LVGKnx
wKCl5G/a4xOVlbcCioXoHQAffFhAc7aj2vwJSf2GojElI6upiGEq4Q0cFkzVkpTkpnnf4plmHpNJ
F2uJikWkLNCG1QwfWwk3Cud1LiOparPtPC8bn/FQgKufNEggbMY7HNqJlp9kZGc2IqmhbrAgNS5x
luiGFUJr4cxA0v9LdAdVeL232YXwpHc8gjnh0j0GJ4JteNSf6YwvmK82Zskt6nhxAT2JsuG1ZLqN
a4+Ib6Isa3AO2WaATuDojzZ7wQgvxIna0EaxLB2qcBt3xwS9LwCL2dmmdDloYIl+r6dTheguTLxO
3jK6bLsdF7WA03ExYa8472r9MOf3fEBUh3Z31t9z7ddgNWLvTeNqlYrHtITzK87WHbNQfF9Cu0KE
nCWoXQC+PhU8d6aPjZQlISgSwNkKN7sFByDj9UMCgKKGcq5dQrpGv+FU1PAQGl/59J4xPWl/4dLM
yYY5gHJN+6M2EFfi8S4tGPr2W4fRDhCT1d1ET2hODzgCBA/cZwPAFRTb7BDo2NmoNTc527rYjDYi
fI4DJUh0sgB4GRC/77b2NSYoHFzFOSP127bWP5QOGHBVCGm50+9CdTY8K3u3i0fHhUnylBeDI2OD
ZmADGDdheNDyTS/tGZ4T/u2VSUUzuNFhAw72RJrUK5XXWo+QzEloY1hx/5Oamxn/leOtNsBcAmMD
Eneu+5Wer+oMBumqan8kLO3tm5lvLPlEWZjP33a26ChhL0ELGciiO4qCwWX1Ssh9kt9QCCQSNhbx
FBWiZK8wfuKYnuhogHQh9A3pXrqJ3yCg2DY8p0UuVB+g6jfGjsCZzHb1wVfrD7pXGZJjUENYBOtB
OnRTPiEsWOWLJSUAtOlbdlBMQSEgzspRqQERg/DuFRgcxz9L8cZrRU9l1ecMUo5yL+zPRcxuWaep
Yf/7nqEGlYWnln5vXzL12S25kw/YLjNmHkQ4szjBYKzyT3mJyZi8mA2/Cn0by0RIkwAnW8ayv8li
+5QP4c6UrkPulwpGllC/MkblrlkHALxXRC9lzrUfoTSTeIjBk7CumMpqU5j/Rp0swxBiW7mPmFJk
/KGO2ZDEQifpjLWjhURQs5+4KeM74qCu3fXRnVAPXi1Mec1XIdwBI+Ww6Ws8bbAwAK4PF7N8YNjn
uixRLmOiCFnxE8GLEpu3p2Nk/169FWT1GJys3zQ52KfOE+qSAPWdRtQ7blamLq9teuVJsXDUONqF
oXNSAUBbMlH8jEbHoG4TcPywypakEDFAjzy1Ocj5m8pvl0a3tPztgR5QbUhXo4ISj4wlyv1I3SVi
17U3MV7x5+3xdNX6hkXKwCUeDQj4fyB9xtZWA1UMtZ8Z9BEH2Ct0enUxPI7ioPGlOxT/abu4a/Fz
xmQSIKXKga5A0ZP5rBI8VK72DVZICvcQdpT5PNoPaSD9wUVhFF0kFGAZdHNeHFyzNYFwPXSarZBs
MihP7XTTmH4p9AxNOj9HyQuWYw3bc5Wf8EEiw9wYeEac3h0+w/mHoJQ4+mN1YkuDJ+OtIGUR33lI
XtB1arc5U14I6suThVrAFcu5Vz0dtG2NQl2o/rVq6EYT4jY0IyG1vjyydXjFYzBM/zTpTaCkKfVf
bd4h5Whiv7C8gnDyyXZtqrA2PCn9DkJMihow4uPgAUntqxIelPKeY4bqwDZN30lxbNQjIDyahROw
xcr6npi2W7zQ0T0TPi5WfnpkXmznGWa+hAGTMan4S3n/SQzr7w78U3lrstDujzlyKAotRzsjom4t
saA8oPLDfKBUQjE7nSbrGZN5rnAS+sUAbgKmyL4wPrP2w6r8IbykyYeh+XFAww1j7o6BDP9hk39O
PJn6hv+pnF1SJW8BLnt7FxUsWnI31fdJdBxw30n6dkSuMCvvEBg6h0UuSCYScOwdmHerx2DNTE1W
J19alK8kJ6oYiNBHzc8CemEnf8uYAdvDZJzIVydcdJp+RPTVkWvA3Qm5oHQ2k7pGeBYJqnN8mkQY
LG70f8zDzWyNabikV6KU5PwzLjZWC/JSaPrvQ3yo+y0pgXpCV8QYg2kVSYIWx9+cXRlpDfOx191o
WSl/J13HKHU9f4w1+rItL2c4rHPNY2QFTxWRtRmyKEca2EuXPHzm1XsVMVdmWzPk8xlbe93iqmVm
yAHthP8i9Ut2XosMuMFyGx1S9qTOw9FeZwiVlrfAnqQINmbsZ/lLM7+HLKUsaTiqceSGyW3JHopL
rpvhq6U1C900203JyQy3drYBxe8P/TtWWhTTHxnkefkn1j7zGj0HnVobvnXVB/5kjCXQ07OCyS66
H28Md2q7GcN3uX2T1Hhvq/Ia5x+PncPCf9QeKTLORudvMfCBlK/RDwvy9iUZxd4e8HpOq3Y45uUX
JZBrGJ9z+q6zWEVclH8nUeAyKgHueWlAG6pgwWs4I5DWA+MymqrPJtGEHo5UtHuNINwo4+J3+wiH
D2MYvHEe3S7DIRYxOkHmbWA/AKvUza8FBxeeTOCKnMrEKNWor9gNCoLXLAoI1QtB+pdoOS2aqKZA
n2gAZz9D+ZrRrWTlVrxkpnphbVFKl8LwJQX1lfYw42ll6Sc2Ftq7JX8nPIcZbrxCAyiE+hYI8yOy
PWyxK1v6spAAgX9Rk1cz37bprs+uTvLQgwteIpQZGfgf5WG2rt0dUJo7rIQGjksORfb7MsIlL+Tk
jaEvNYZfOC99D+hG+1P4ahjoAA09qO1dRupYGHfgjehtN/PorGox6qvO+OPDi5KLTuaRbnrECVBR
ffBz42NP1iTiHyc4B/ktcB6yduuMnaKchXltqrdcwPT1w/xdn08NZHzVIxVixCeB5SAl92umQa/K
owS6oSFAgNRgmct5q05uZT2K6kOh6Awd2bWBW0rMG9keq8Q2I0PpuIPBaK0iaz90pJI3u6T7k4bP
MbwBs0Bc5YLzhtXfw9rxBsND7ZNilcSfRcjvmh8zZTc99mTnGBtvek8iEknmMaUSUZvo0v5alsHA
v3ic0F/VfIvNTqKSLlvrnE4McyHolWtpia0aHrJ0Y//jFJdF5Bow1l4WDrcC1lksGyfN1sEtYwTa
JAol2K+MeC/711sAoNjLzV+K+HTYfEeGtjG7g129mYxQZI+IvBpjGQ0YBSH+PEYwOrjNZAQZKW0K
7DglrhysKA3C6+QSJCRss4KGXgNYSt9E3Bozs+Z7F72rbzBHdJNNBWkXhgppExvka9Wyk+9+5/wO
nqLL9g3SOOY9ESktCVz+Cifwz5RsRHeyzS+DS6m9iumLhfo6mt71aWcHXuZQhnJPsEKVpmccscqh
4VwLCXAHYyUb2hi5gltL3fXjQUahn2gHVAjO+FdANEBY3xI1wRotkORTTKoGk2pEZC69DljayYE4
sq2Z+8ds1RV09+gxw+YsIWieZGxh07rXnqjJ4mi75FOMzKdLArzLZcfTVPQGWFzFdlL8wHyEykdO
/4qGokd/I9K/vPmasX8qFigaUCIseZkj9xIg44FJ00mvrgoI5cikWuCxmJmbuJ36MwKJNHKQNck/
wVylVjc1pxMcZQMob7JN6le7xxJWHZSKW1NQweg7i/NJvOEgmIjFmt8YC8BW3fPssfIstFvEtK7e
mvU/Exqfw5wXpNCHomBeWf4J+Em67ZJ9LPNiFAyLqk1Tf6YJCU/nSfdngZ19+MCfsEjL8LF6sIND
0qDa7kjkBZPtcV0D/gqo4rsCdulPiU6/T44908/GR6SxmngMWqCBaXoug7+Euk9JM9/Sfau6auii
QGdzbJj8nw1PhJztULSxAbJDf+sSsKMPclenHjmt9rSLD5WmFrleVL9ayp9aXVsHEny1WqKqyxpn
y7pFRq6+Bcw7sCGw4SPdJb+Z5Lk4/BML3YJ/TXUWIIgXQBf65BmfJmfoB3HTely6rC5jGbYkhoaK
wzKLp3UGcpw0hMbaFvaTBHnmhSYffdw8tPE7By9pfaEnwIB1sz/gmZmhX2fnZv4NayoBAuftdVz8
yxC0Vt0zjLi++S1o+p1ZUD+GrsQV7irRvR2Yb2B48YeXiiegcWsEIL2BGXIfGsgYYuh0rtn+6S05
XztFfW/xExsOCsL2XFjueMaWuF7UmwocfuiZIVc94LDeOIwcjQEtAiOLMD/E4BVm8aPM5Ee70nRM
yDaiw4F7CTdfxL9JxCP7VxbfFRIW8rl2qf5rz/+ibwN1hCrtMu0fNi7fyBNCjDaCr61ZHus35J62
9CJVeHstbhSWyN09Gf4NiIl0B3UXdunTNF1IyyJM2cCTZAXku/kyUmfYyhwrivzH6iSTToG0ryWC
EO+0IQNb6mY+9wmOs4xIdJi+RrTt62rjJGTHQiEx8XXQHSjKr0kMGH8Ggxq7a1S7FxNrGqZme9qY
IX6wp8YQurB0z+S450dxjoJac+Z/GbaspvrRo8OgHEUfuDJVSZy5Mb7kPBpOpJLL/IXS9JCC05tP
EPZ6cXCqqxweApYZwdN4QTnXiXdTYt72yKDSGZNfRDRdbGk/dRRRNtI4kwCqLr3XP4TPwbCIhp8S
HyHzHhiApxCBK6hU9Uk/0gNNMLd2wFx0De8wHxY2ymqU/ynmb1LRCLOiWRvD06p+GuNVS3bQA9dm
v694LVWwgHdjPoOJdxImvCeFlUCgU4YsX7HG3Xu3hs8k/iRoI8IWrA2+UfpIzsAQ8cqzRLbGp8jg
E+zkiGPdU+x1ZfkiPxnjml1yy6DP2HGJzyZ+E2gjCAFTDlOejqnc0a/i/5sct29fDHta1eO/mfuJ
T0/moE5PgKJb1LEpy1jzTotH1ErKYF0dGKvtSWX1YTyinFs5EQEtN4SpTHTN/DDH50B6i8oPafCZ
pOnpPcoxSRX/hoz1w12W0TluiCYAGGmhXG10P9Cvtn4eFA8qU5zd2umFldgQ4yfvflPEdQPmy2nx
NXFAJkNMpMqWStxQz2l7nLpfpUq3Dbc7aC93Jli0/FwOwDTHTB8z0Kuf5WJNZ4Sp1cvQk8Y2/2dF
X5WS7s3qy2bEirWN9ROlRGldC5oXTGAEKrJR54JCitH4kn2se+Z921yckp6ccKIcyG0jlhGVcf8J
fQFV2S7Jf/8v2h6K/RrhGdQZX7s5psyWM9fhaDJRT4Pg6rm4h5JePXnqGkam80KcF3w9UYSjdhUt
4RjfpIGjKjqR+KvlW6e8ttJl4JgmUmXgoJmOKuHBJAjYBsf9XjXJjdvHxp5ETPEDuaevfmcVqAys
PKAbaBphhKNEQAGcPie2EtHPPP1YiAJ6ism8PqoagtSRZCb2nT2LVF5ZnspNW14tOszE+AmZVcsJ
dsHnlF7T9i6Kbasgh9wG2q1wUEFgGi+1lZRAUuIWTNG5gnFA/1O6w4jSlEDFDmEDVrMGo+VvH+Jv
vRvhwG8PimBp8ZhqSFCu5FYmmCE8wVuJGb/jAnPm4aQ82S6lvHz9fsHPomCh88GdaqLYZalQ5L7+
u+wrNDv2F6DmMKMFAoXympoYJNd6emCRIMCUczr370Z7gmYfzTuS7Cr7mfV7INeol4BU1XTK+QhF
XVvJV5xfPBf2lT1l3x1BUE1EZGn9eZD+LO0cP6UARw02pwZZDKvQBJBCxsq8arlrzvC5CErwcJ/R
WNkt191qwSfaGtDDVfnaMizvknidKuxylg6PjFMUBgQewUXJ9nazZZGKOxOByvIHWvVZ5fdSXlx9
uBu8TvowR7KDNpFNnwEwfuKhmV0CwQrEBdyT0N2kEOH2b2144XgI2wgl7sg94ykmOR+Yv+9BauNA
gqn9qWv3atxM7AkwBeoMrrEroZxCJSgTVFHyXqBKWk2nxH4lsoQawiV1Va8fqHcI9mizfyWWKHhC
LaD+1J8zOhAg5RvNQdWt0SGce1rWc5j63XADEUI1cyJHtuIFKl7Y00mjAWybNoSdtOLH0a7i9Ymm
Y2T9S7TPSH9r5+9RenHEl1ptmeP2qLHZajo98HHdYs/KGdH8U9R71AUMmNasARj4Ibz12/pgGgYu
DEh1F50tmRHvC5y8GH0MAoNtfMuWenfYf8fVjgEGqasQYvgvvimv5CUYAM0yVv5NGu/lWbv3qCMV
ZcG4NysMNitVOeTwbLKfEkOu7FNqK2jH99bdQvgj9GkbfcvDqe7OJRvAoP7VsP4ODEhpwmW2xxoi
4U2oP0WwomzN9R8+rk3P62Ta3zAnkhkLsKhQjt+4RLDuz8pB9I+kxxXPF4CuD9JI99F+ps01zs9j
einmLx1xg8amq8Kuso8YrlgHo75NDmZRbuOEnRBKl+HQolFh9KFhMbxW+ottU5o1W9XYV60XwBDp
2OYO27C6DtHXAC24noFb9oMHPWtjg18vxI+RbnFtDDbh3PIxQY8FD4wkLyYY8LCL+LUjwDfL//Tx
UMvHKOPTcj7qadfFNnp6PP0XuXpvy8oDwIGCXra5MXYx71wptgS6Q1a5pslmRDSSKeAtCP/kV3Cy
swRWkM5H39kEKNOOZS+TgnnGuOg/iVKi3rzJw36YSU/MDzlRXkHFG3dM2VDIu3wmB4fraFRvQrnS
z1XpNcbFxRh9bdJBqWcNLULqWalGdJRYS84rZm5sWlDxSqpw7uTZkzgSK4wdRBRSMUVAQvLuWXLK
IMvM6z9VeAjTVDrwiUO+b1tP5j873D8J0T56tEZB3RG5lfN3o0Mg/7xCE5y+UTTJ7G2D/295j/ev
19j0KVwX3GLtMv2vWJO1xi033E62D9H4mcN7GCAPl9SSPSq/FmX3YxhfQXb4DukuurxODQ9YKtjD
H3n4MozX3LqZqFaRvVEvMRtr3gBXavWVFcmwsNHW7KN7UknJ2pjN2CXzfZOnDCrQWrQBDMrohJ9p
mxIVbMb5Z9AcjeyegZ5izNxw/lEtfqBdwUoeQ6LBQmYTVUc91G6Zdg9Qprkuwj8T56UT4YYOGZ+d
SKohVsWav1qGFVlwUIY//ceaLorpm6rX5vgX+FR+Yd9OgCyzdJOgOP6Po/PYjRzJougXEaAJuq2S
ZHqvTJkNIVf03vPr+7CBWQxmqrukTDLimXvPna4UfxrDFvFq1Icm4WlfGz1r/LNRbxRtwDHttrm6
BURCy+kFMYY+JNxFnWxsGJHNXL+iSQJZMEWaw404kgQYN1x/dYSblrN8WsX5Vxvvl0IkzKjXB+Ul
V3dD/Bnn65g2kNOH9JtJPAnT1Bel244fr6Fs08VWRgW3JYOzgQKgWYfxnYAgXVvZ+oH9kN9/W+kF
gI1ugn2K74l1VsonyzuEssI4DzLwLvRi9Bh8BXs7u9T9TS3IuvNYH5Wp5lr9hQG3Zu35iP3oZum3
GtFriPF1bnemfJHkU8+tj/CH3Y3FtE5NfgYFMwVKMZTjQXkcAojaMdDV7mw0p4Qhu9Kco+44Afjq
GTQQQCUvZxLBrQzRljv2pY22jJkNi2oGwQfsOoUUMv1D1UuGbkA82HvUyZsCAjUxflhUohcjnHBL
4KGHnYLFIbFVZOLuCwvOxrPtjvjt4VixhHkvAWlDnnoROl/tVdIutokvjRFUIS5Gf9XTa0CVoKp3
8V7pj3n4IuRIJZmSHqa4henrspj1sWWKXxGs/dYNi+9I8Te5DgC5fKvGZ5jfBtLyiDk0aCC3bXWf
fJ5wt7QJphuwI7/MIcYGgn5phllSS6iHUUANF5+Bdu7OHYtMtAXp1mf6al0TZS9Nx8HmQHs0QngL
mLIGCplS9P/GFmMXxUvzv1TWjq3O3IvxP2r4Q6wtuTWDq8zA+nFY+oLW2SrQQBZeQ3lYCSiQ/5ax
ijpt2AtjeUr5HDg70os53GLFmeRLJM6lcgAVRjEXk+HLciXTkDMSDdGuYu0DVbSvOVUP4Ocvs7yM
oS8lTYcyXDDSKXn0lfKNfE6IrNsmPOTU1iHYgrqJXoT/auiuNa8aNJBN9G5z6kzTVc9/8afrgzcj
dWM7iqJeLc+s/asiRFj+zArihtY+NRLnc8O1sTh3TrnyDZ8B32XQQSI69r+zMr3YxrwTJcnki+/3
yf+yaaAgNJAfDHQTOWoJ/N743y0m2dEH+hSef0Cdlv8I7b3MF8RtEcLgiP+VyxHFW17Hf1nxyYfK
XjgPPlvGcJBVrEVLUAIozA7q31SwkeUmQjuqoeuUWTY/DLpRX2XbxYoB1xKTh53JGyaYpl0hiJoT
xxVeKOmLJzMZ16SUmPiMq41t3CQGlrW6r6q1zEvX4Fkt1A0evgTzY0xgRrKMQg+z/0chAkqaIdFK
KzZVgqbRQYk9Sdx+DJ4DAAldX220gfbpYZY/WmOQKPArM98YGUUMX7xtEC008Y+dQ5XtrRypAyIN
3tQ9gys7Buv6gW6Efg1Obs7cryAqYmezDsGXlqgotRmukh1DdLd8M/lFAAYr9rnrGE73ZHBxE/Yu
uwf1GTbt3rY/lfSxkM1SBdSvFa+mUxieS/ptKbOZlVWglju3ls9R3Tlj+dchGFAczdzGMJBnlAyo
Cok4XknzMzae8XiB6GLXXg5Gpnm2MeVjcQ1bhrDJLhIAWMtPmfVETiaH0baHFrthrB9qc1eWEWul
e52QpKvRsMh3k91x/NTCV3zUlsyS/dRIiWPK53JGP3VDGmDXOF4vvu51S5+hXqCKUvEe5Oh15Giy
DPqP0RXltGYnaMEXK+iKkN3S8r5F5lNlGjcBTiRpYBpcM36Tg5ON5aaq/mpSYfgEmBP4e9gC/FOG
xcEDw7Kj/mQIV6wg4G+i+Bbikcv6d5P9jI/cxXha6BSREGOl5IJNKHaSTym4qtVJVE9rvCaTV1rb
4RRnRxoY8CBD5M3cT8W/HC1VkWzxMjLlHDJHna9ZS1neuTLuHVDKyY71Vtps1Ae6M83YzMa6LW5i
dDOFZt8dNVYFDYNnZJZF/5WhSAnyOyGpONqvuXFmTcWosmfFsctHYLhOMF6hKajjVnSvQ/epAikP
v9Tk5Kcbjcl1UD0G3WZaPK+4KFxdNFtDXEbjVQYCIdtfRYIp4ZZkFBOjq0+Mr/G7rATJoZRr9b+J
4ra0Hml5Skh9GLfa+Jv5m8WYok+Go0Sbafyz8d1liEH5G/Da6Kd8BHfG2UyujopPOgm+UV6QvzAa
CIzWlL+Sjeh7uGkpcncSJ3H+aM02D79RwUbmLVnamzWwAl+cRgprPuA4/lf33+irkny7zDmD7DgC
F2FqFJpeOdJ/4y/FK9qn59x6lYerz2ebIeIXSPFddKxsd9jw9FviaPG/+OTW6seW1VzMTLmGfI8J
/rOlNQ2xPfTk1kqgQML0EqHyh6wqincLinHmgvizhjVq+y6+mcEe219Ufkvmj84SG8Egq37Bcd1E
65AM+mgl4o0q7tNM4diiH3gVEXZfr/soiW5QLyMa4hZlibzcbB2pSN4QXCsY2pjktF8twV+FkpUB
OPoRGsQuvTfhse84QmxH9u/MMIRZEaB6y1DnlFi/vCza4HQcm0vf+o6dnyZDw7b/Dy3UuhlKVFzN
qhP2Bga70zPqn5ObtUjUm0+xeKU+tWoZ25IelzC+9gV3+G/dPUsLMLTFz08ry7LmZaIA1yhgEqqo
jJ+mleU7obXjIa8JGWRY9hEkHwMlRxVdJJMtKmGPBcBABo8hvXOpfNQ3NWAp/GzuaYwemewIXlJ6
Ti4/0XmSfOjGT0kqNlwBFPMyh0q7pmmGMFL7fypTJHPVaidj5vne1AY8Cm/6juaNGlLiz5/wVCT2
9sP4LYxHCFqJ2ALyu14s8yxJB2t8Lmkp0zrqXUn3JpjcOEXEfS72zEgnsWn4RbSfaPjpwZUsGeDp
sB/ERxZvlendhz3SiGOgEPN9oRGS8EgNWIJQjlnPAiFldV5M2Nm/5qPKx1WNAowFltrdNdQhJY8g
TVcaubNxFMZp0naJ+Z4R7Fxs0HMjV9AezGj9HIq3g3ODIhZw04uJpnzmvbSWsNVnzpbU5LafLXfm
eTVy6FfsrOCfSCbGAqYCb0n9KkyGcF9zCv7B/6dlB1nfC4QJ2KF7VIThA0+YNj5VbZ+n1KI8AoQ3
0EzXNczuo86LkRietXydv1pxaJZ5XLPHRZmGNw0bmErhMlLhJCwWp+A2Vvcy0Slgv6zsrBTE2C5j
1nXS7ZCYYP7N4CN3wW7UPpUBnmHmGN8yomYYK+10jjEvFul7mH/H9lUvduI9aFc2vEomyPDZBE5a
xgFKhpQckaHK50lhWY/hC8iEwLjJ7ULNQqeVckHTGfvqfujDXQ9KLuasJZlGQZC4KOsXv2IbdE4n
bybNkyCaFc8CveUkrjqegBjFv5q7Wb6XcGdBbRAr9VtVNwptXOqfE+S/uXSmb8xQaUsLqOyn6hx2
3lNOXYCIj1XD2QZBNpB3SnoqgeDv8JfMzza8prNMFBjATXRcIJbIn+qGzLOmfhXM+1k+KP1vJd2I
I47UAx8rCuxuWuP4eKm/pGX/0aOdZfDHaLPjQbCwrOmRY1U/me8aAxVO8CeN7iB+GR6nvqcDcNAU
ei46nFD5KSv7xUBy0zGAEO+JuqpC5gqPlCsC6bmHgUA5ihwg2GPS0NCUT1N660EspMHNai7YxBhE
6v0rfOImeCamyYCTBqLbjCgblAFKAy64wHYC/s3IBJcz0JVwcvfal9nc844fPT32yRE02IBzPPV3
WvUPR6chf1uTI4jSxeGldp4ikcI9+3yTv2N3BtXY988eLO1ov46UZZL6Ganl2kivE0a7FlVuyI9C
UMQqYbSlLAS+Ra7IHtOOcfM4crAu4tyV1UfrbxY2lOmK+X1iltmgW+yoXotDPnq2jr0jO6swZcyN
qHeknnGC781kH4oTeyM8fN8VOWKzxpqYmJdZudABGuJYdMeB1Oxsl5SOZLgB3l95j9dQFJ8Ng8zE
eoT63er+AXUozctY3JEnchhU2YEruY55jd2ppny+dBX/DJtW6D4E3sJ+dZpqk4eHive8yTInVG8C
bTmMweUiKsPN1N7z9o5eHUjnoaq27RfXKueQpH0W7TUI6WpeUgUCs4M2JDNv/XhliG/NgOtvmXrk
iho+DBXV3hsIqlV1Z8XMSoMVZsQdVpCXwWlDaAJ283aD6EkQyKLe+uKufGbJre36VfuWs+mU+VRJ
AvlQLO7WjthDOXEVMrs4jlHZR9EdBVHB78soh/04+l7rrtObLXkPDULtBDeriro8hXqU29oe6x0P
9odxkO11Xp07ZPNRcPe7ra84ublP2/YCssyJmBhFATxEmMKEgHXouFUWw2us2pVgIDV7iy5/etZm
gNT6hpdZTil7vKR2uZDKzo0evdXf4aY6jGbyme1afAKBC3fO7//gPjQ1ySgRukECtrSjNF/1DrhY
dpO76wh309/r6XcC8CQd/wr9kpTc0YySas9CQAOQl0TTmoVof0nCD396b5GwcyC9R+FfLRCZWnvA
diVxxfboVKW9lij9pA9KBGu5KrH4QkzNKFxkFjuUgvjpCyQ2mGHZeGf9azBs02cYoYkVAkDZFfUR
zbGEZBZ92AjzFbVNrb9NcDt6lL22/Tfmu5kthuX/DvK7qk5uAB3e6D5olKcSxKaFvAQ6VIgWQzCE
SiPO1Xgn6W7/MGCS4uMOdziEGNqWqcPlXkKwQ/GrMM23yNx1h/mbcb3e/yooKkbCt5m0HhJllxuH
ivJw1B9Dsp+kzcgXpE6QwRQ2IIW+5ZiZ9eSa5IzBlRXvHqh4jd8ubN8G4v7aloLWhAJ1F9qxZF1V
X6X5CM5oRVONsYRTMA89A3QLPCWyvn3Z7fkMFrG0cGNQxU155JHL2Rsy9inMv4wyiykCZKPG4AoZ
vhvzPKYnQVJXF5cc3aTnADhWvyYTBgrj9xbFXHZUyxeTymtCDYs0oVrzgIv4pMvbgN6fYEqacugJ
1Qszn8b4VB5R/IOuW5LdWF/JwbtWf1TxnwCGLBNKOy8LQLV9ltXOhudavqrcyJj7270YL3zJEBWE
fVpIJwP7euLGafgrRnAZ0+H6t9Rgde5VBCOAzO2N0aDnRCy46UFhwTyU975O0B5qNLwoqKE47Zkv
LJILdP+cLyXvQToiPeifWFScOrknxuwZPUkhY/tQjW+MbN6s40YCCxusJHET6KBF0b5MEkD+ESkb
fzZXBdt//jrm5VHmI6ou3k3EDGQnXSqrXBUwrHvC0Um96XR5LdR7Vr/HUr3V2yfe7Dr68HOdOwu1
qXntzY8uwsHJTErr7xPz2JQyuvOV9YxcQIlPXfOPZEO3QVSnUhigEhyDaaPFAi12eKlIL6/5+G0G
h6BJw2YlAakoESYKyrNE/0yybVdc6voYYD2IIBNrcf5Isf7bmO8qxZP8S4r+UcvciALchrEzEdWd
qgZzpUXezKhFPEfw6sRcrgaAcuTdO2Grvgi4Kl1PDKJXsXeTSYtFR9pDQsIS5s3+v4lstfDLhgbH
qpCNbXNoCdVKm3tGvETAqWjp3hh4MTNbYMAvA+tGHA/wkojQQb9isYeeY4M9FoshjH8DcbhAPekf
NkRKbfuZhCrftQhSqJhgxC1nGD0O3qaVGNBRMGbRyMKyq2Q9id/IMCg7VPQv6BYnr55YlRgzzhcm
Lg7Oypwtn5giVIs4/LFOMUIdYSgYeGBtqh8VEingdR6hIzYyN0belY9vhMZs5vg2RuxVuTgS9D8Y
DBBXYx1T9ZWqYMsnD02Y3Sts0DMys53QbASYKfrW5lvx4R3UTfLCuiKOtxkBKJPtNYsp/xFMf511
xWCFu/Lq15yDbG5hk4n8aksfkv+VWQc4i6txevT+NVU+RPVRA82jO5hPeX4K409VvZakVwa8cDW3
3jSygmS5QjkCoWCCjxVy/jAzrNSMK/cNz/QqVl7l9C7azzl+V+xjwxptsp4yah1WnjGrbr3yVwGI
zxeVObXK+RhybxEYyf6Qkcs8W6dsrNYhU6+oOS7++1JGxVX/JbF1nxaVbEgsYxb92CU1I3zCnK4a
WsJLrZxlwmes65B2L8Ow3GBgPcBzJu05tMo9maN2+B4jllc1dIcS8Uwh/wZqgz6LNykzwx6fGHlw
q4xBo4q6z8B+UeoaYJHlCx2eMp5+u+eeUQt3lCSXvQKIblbRRssEk76lEhsCHbgwFOTiP33Niqxp
A05s7VAMFYvb6l8LZM7kqQBTxkUNUF2LwFdVbtXVGwjeboRQcewpaiIfaeZGr49DLAhtS+5K/RMT
65iSRlTXb1UbEAN0IypEbzfDuPPz8hyJBK+O9SKznKo0mtd+ckmiZpzzWSw/+vJhNJ072QZ3Qc4u
3LBRrC5tFdCWiAGGuitVnS+iBQjb9v8yLT41uvInoWYKh/8FKquO2aVkvWrGmewCUDRcMPBCdK1F
eDrio+6cFDUCU1PDxkbnce2FLe47Fh8x0Cg1+sUZAVSTmilEn74V+l5lc4Ak1RdX33y3+oOIOW6H
tWjSffWuUtvMLJILTK+tqa+C5NPs/zdrkeUtge05ktldISHsGw2IMUktSexFVG6DFL74ND0zYAC7
wZQ43LOEC2KTMU0zLPaFMxFIguKPteahUZbe8CqMSzTY7IwB40HRG9Y2Gpo+W2Xipyh+ZznB+T/D
H/RqNstN+Y2a8STF7yHqc+nDoqSjPqstr0Pji/4zChAWsRTdKjWP2b5swQFpO7klN0k9ysGXzL66
RKUirxjSXUpNP0969sxZ1dGIiHzXgb5PkePNCkGiyUEPxZKJsJLRBFrYdszixywnrxv/gZhJMEfU
CNQYx7DXXyDz2kkS617eWYa2T3ITw9VA5a7xZS9kMKAB1GRWDa1yvCnGDxFtM/IeePb4X5r2W0N3
Q7Itq/od0BaN0eE43GN1QbC+tBrDN51Q303A4i7E++PwEhDwE/6Y04UCWZXeYgsjESMQC1VM2j/K
CtKD/CiSGNAYtRac3CXdiQmAnx2y4dVWE4x5lOYIUVSn4Glq+BKU6L2yuE6IOx9yhLIWpFAvTr8R
PwfdrS+vogLcx++crizkAFjkXloTKzxabcHGnHmkoylg9p3BfkdOEOeao7ERXQf+w5IABqqOzPkt
Wb0HZ/slZrgFQyVkWcGRlVhODoUq3CbKNtQNkMfP0Ud8BqGTrRXrmF/Bs17hRyjMxtOxSJLQyd80
AfBn8jcmd9ug+xz4tO6oX2v+W+VvhHyRp31W78Z/Gbg+a5JWFXKRpZdly6Y0F/IrUX8QfXUocjTo
l3lG0sFezUdSc6JpivuNgmGoZ/A3RkwN2lMy/Aq9AkSMcWBvqoRIK/y0P0XJXnphlqVUrINXM9QS
2QgizgEfiRnK1M2XAPNUKs+uafXrRKGeIkc4gzGImrJxJ9D6PvaAhSLS6xvkbxnSwEAutqb6iJDu
j2nhLP+WjGFK0eJjiu8thMBgXbXHqdtJFvOkbfbIpbcu+F48BvynQtClubW/y+BlNWBh5lcp8pBy
Bux+NB6BKz4dq7yZEdpJmOY1kY7KsgIEqaUBuVKxckzIkcjhu2LuPPqoVQr2HxPj6ISONw+q05ws
C11Yps0ke6ihvBDLfYr3gDi7r4kmoO27bWunuNSZNSkMY8N0yztFNqfOpLK6BEW3RnSZ8mgExOvt
meJOYr3kEwCPI5VqAKBzxrQUal5OdofsEe5lJ9t0dI30kpKgGBxoIAh5WITIGMUDwj175u24Gwlh
tdBkMsMcHZ3BfQtU87Ur1/Be9GQNrQnbyMQCptxMqqdq6DaeEi73u1qdC3VV4u3JSZTx4wRmz50r
tJtRRXzz9/RN/CGzfQ1kb2TRwg4Y3wvKDJsI6Eb7LnCRlu3Z6LZ1fm/RBIx/DbV2XXEZNW+Eub3Q
LRI9kOpLesZPz4R9rGduC1I72uKYsshvOLBl83+06KR9zPK5adhTqGs1sA9000zoBGfFHK6FiJyq
ntfo1XE3aKOEQuap0gIl8dsU915RX4OULVKwLcnYStjOQurNZH896lQO50DFsj9wlYxMdfC6tjeZ
tbMgs5gPUOUDE+R2shnPGBc/yv7fDN62gQ+O452InFM/uq1+rxD5t9bTkmvK70sSHNroaFIHqpJN
gX0ItbPdXnST9Yq8t/PnaKbORCdtlB+aAmFVJnEbcytOyKoArZgG3gJdGdNjpl1r7V/IWkJSnuWC
sh92NpZHPfsSXcYMLkfAfSSzmfzrWKMT4080pGCVX1lJaBtMBsqlkyVfUxLasG9Hb0WyIcmIKQxC
3s0UlzumdIp/KdBDpNipJPPX5pCYaCbr5l53ngZWGAcIIHMUN1DFwDe+xqbXNYGTh8m9IMdNuYzR
MZw/EA1E9jJRb/WabDLhBCappfZ7N10D/VRRhcOQ9+Z8A4sFM5Om49BDqroo9Hx86xnB8m8zM46O
F4+ZOl7qgGzVxJWM1kO92UMiiJiC+znFMd4tVGaKiuQDjrX6TwFNEw8W7s21Um6jkO18EOzk6BIO
Pwmqf7VUKSnitaWzQZDeWg5yBUurESxeTqQAC3+azUcXn+WUwtfDabbto9Ps36z6bhIHYeSofsCC
FmcGZlCTUXjSzrasuL8DscyRYKYj8fiLVCclJsl/M4ZjnyMdQhCk2wDFUKrH4ia927bh2MFHTIxn
xbsipBU6LeLZDIFtc1Wx8MvZUoSbzNyZUHcLRd0HEgtsncaCdzu+WsprArIBio7XSjNBz62XNkC7
aoUZMoBJBHgmg1lFq9dVXLNi+7VohHDpv5iIFviukxYPKh94jasEMwN3EppbF9COgUbV+BDge6Jx
6xu7yn8bx72opD/25/e8yVlFG/jsuUSIfZDJRQ04CghX2xiWz/kC/atABi/xS6v4teVtmPwq0UfH
Cm00p2037PJ6oAntPcI2173KXoJaPsJ3MTAYLEmcKDKI3F3WfMZShPnJdtLoUtoWtEHdRJrOhEox
+o2l2tvl6S0/G2YDxJajVS6Zjs0P2aLxlnsiq7O3md2wmnx1CGtKLDwZKhiRU28gxUh9FG+l/Wf1
x3js2BJiYlNCVji2i7jzK2IM5yvhodXQlQUM+HzIv3V/nNsJZQlAfibiHcaKQCe/DDCNb3NTaWOz
H4z/u1WyAOnFAt9wTPrBjkwtKa8R1+OjacZmXaE/MVR86ty8PXteyq5ENO85zCT8AePWIhZNVQRY
AhwdIz/GbLykol6X89Ngzku5HLzOyGJs0oEUFc41JSLyxpg5vqbiguNJS7VmhwDGMRtjE83wkCDb
Va2JXnqZjTyiGUx3aLqBTpwo/m+1d2r5ro+hS0Ahrfxz5PFXmQ72xMQRhtYafxAYgHVExzwhED1m
W5Plwz9McIzTGv8e+plTjoY3FSn2E3PyAkP71HG0pmyirLtUMJNN1wNW04zDI0Fx7wewMXH6tCPz
R/DGGoL/yOLVNre0Y1TnrF0xrvh8zJjhVmbLUdTU7xKatBpreOfvzO6beytA/FJgYEhz0ttM+Rmx
/wKKhqvCdGdS4NGa++TYSqK85rNGsHT1hrM2m9qfyoDsPxbQDArsSWQMIopMIt+R2q9JBrQhtEPA
25lbi3o42KYcNIWe0RlieuCRrarBC1vm8+wqYq7znoemqPGIB9uWGfrQfmXdheCgM6niKyKxX0xM
3zYyK72eTrnxXCALsn1I0REMs49pt1tZKUK3NoH1ZBMuIZB6BHZ4MthumNUPf/DaFdpWnj/7AkMn
86k681qS6exiemA0YK2TLyRjN0Jo5CuMLHEiJ7W9t7K9DL7MqOx1l0bnqmfWlkmfVj2pLz3AWvMr
ZD0a4MXMGGDF2koDWSvFiOrzwkswpdv9xsgPPYqKMdtqcedYvMryvAnQbU/FUUI6YjO8U8E458NP
Sec+obFRepzewMG5zPndhdupZ9h73lxj8CWFwYT2XKegr4t7C+fdXz7ekb8iQZmuTwg4pg75+KlE
kE6M+Utsy7tYzkiRiVe5mu3SmekKWlH0U0X34GPYknUH44rLBHWBpgRrKTsQesN4DY55Wc1YYhYi
Z+dEqXKo6vBcT7h/sMl0UDoNo90oA9NfPafkrS8ERG7Uxc6rprfMHDclBhGBqLFgcau2N4Pr0VZo
dnu6+yosiRuTSKn/l03p9FJ3/TkKScOEIWfLNi3cGmaRYzeZQ2exljSqJDpRn30RtVXfsR4LqST1
h4+10G84RSOrd5RKO9D/vyYh03oLssOxg0xNEeXYiB/yrlxptKkSloKM7Jupg1wL083QQMK2liNp
MNsxXAFd6uBba5q0leh8Ow6QpzasO9X+HmhSfZ7lWCj/ZnZj3B1sW8XKUnWHnTnmm5WMhbvQaA+0
5D3Wy2dIk6mw2G0zlZlF77VYcVBevvT9nwm/b64onMMKWgRz/cA4K0PsjMi+U4Q6EJy9xZnNHM/T
goHdJ/WDsm6zXVcYrh6/moz1JRIY0+lXjyDzaj9The7jS7fA0XQQr7X4aKNqlsz0MRrjxyQdEfaN
KtpHKyXZDYJkv87l8kmiCLL2YcDJKIKfYkr2fWAv+lgnL8tXw3xtCx0yTgMYuwggYcD4aa92/TCt
o6kVyLc+7Zo4rBHPYQCnu7WuZTtcdcTePld2wz2sobXrng0aK8JQEljX2WMwzX0U2JtMa5AFcKpl
0zmU7N+piiDnIU0ekcTUIc7Fe2dj1iyoe4E7EQys6sgl1cVKdS96idm2votaczPEPpt0lA0V6DhS
HjDvosxvcepFtD3iF1brqohpXRdRA9cjHGqhx3S476r2njCdUpPvzmTUHut/ZMvSPSmAbVh2Bpj6
omaTTGTptSFxrDH9w1nhue864Au4O4rga0bM6wfdxIamxl8OGiksb2qO5UbSHRQj+Pnz/IdZ+ViR
FZn91rb1Y0eLhIvAFmVwBMtEVgXsa223YLg2YWEbGhTVONCMTiJk5NyZNd/1RkLtq/HyaIwpiiG/
pUvWp0+5Rs5ePzxLjsqq5ww+s8aUWb+F2h2kfGUfSp3KpX7YuINiupdwr3UIYwgDKATz548Ye7gW
+MSP0Aez/Y66gHXY0TaXrfaiLxpQPf9N1XctQKoGlyxBDDxgBea8XmIxiglMdQcehCAghUndaHpw
7mn3YzpfIBpVZLmDqt0l+BgzAioY3U7PtjbDr2ZwL/sZSE8/2sxss8Nl+cuD0fCd1SD95Eh++JgC
OlWGqj4g7BWbmNgxqTIPcxTv4BUSKra83GR7g309Zw3BHz5HZYymXuDYC2wQZ1wldtB7yiKxRZTD
nl37a7TuBcdoZdfuXFgffTJmjLPMNZUfQXAJS1bInUSgGXCm0aja+nUMGRYw+J1NVEE8jCpG2TG8
NWzX+Qd5Lr9JntpGLRxwnmsmshjmdxYEoroFcC6/C/rCRnUG1N56RXZ2DjvnXpND0mA1LDEiVW0P
99J8KfPvWcfVyni30WzcbqSilY1n4F0wM+j61i7GgaiwHhqzyqvxRMtZvZ30mJY1ciUW26W6T6er
H7T7hjjlrJaPGvYMUaSrTD/6abaJiEiHzPep9e0uszQgGB3RqLtkyaHTb6WssgpEl8qARu2zfxJb
xUSWuHmgoWdLsvC+4T2rdEReyJFUHDEDY8coEZshyLd1j35em9YZkkkyY9yEes9A0qha0bpsIGvV
1efUm2+pMSHS+imYQCqAa01fXcXtR1Zox1hn/cxhldrtjbhyR2Pr3dUqa8/5BNDtJWJAUcmwEIbi
tKjiEwB7BQMHcHU3iB+E4LxaOk1yyzaxVRwuU0KDtb1qdR5Ygbq4jGq3ZI78LtnJI/VsLd/GuLso
1Dz5bFLUtevaNrakcb+ItHq04UBf8YZ3D/Rq6ppULUVVuYrotxPFid36kNOei9RMoiq0iFtUqe56
bGtJGWwHY9oL2VqXfb6ulq4HZh3lPAkx5AdYvB3syEknjkGs54n8TreFKkX2YoSF8hC9RsEzyJSz
biMDZqbXTiQsXVO0ABX1YTbdfJmYHDxU+Fy3tgTujLNr4kCLcf3lvvpUsdmyn4g6sj/Zl6lEwRLu
5+VJ4fn/80J1l6KXF71fixKFhU987lycYwZbonYtXrFS+uqyizBioNFsqcg3HSLAIDgDJ/lUNYwD
6+zfmMxeSbPUKv7eDqO1lebnoc53FXAGi4874IAowRzl9TuKU7qB9saHH6OREojm+m6+ieLQC0oQ
K2J3TVElQSGzGmrF3D61gX/0zeRsdpaTjvRtJCJWmF3Z9sRJvR4rzYtJLEzV2BOIVu1E9lTF3AUR
GDXaYJmBgMJNggnelNUjsNmieRUUEvYjjrCP+gYSInIcSpqemh/zl2WOpUarAR9+g2yLFeJqrIrz
gFMzAMiT+6Q1sDX0BasBimKT7cbWYHlQliNaQfz7tOuyKRNXUqzzZmehZ00xWZUws3Tc7kA+oByv
fbg0hgmPJX8LaVCjOuGqZ1TE/ZSXyd4ilcqsgyOFJIo6/xRhdhF97oYR+yop2CiTuWna0i2pywHt
I9dtbq0vPWrcty1bgRED9MyoZMo4i/3OZdE/9MxC5BDOnOL68FPkfOAdZivravw/RIKtTC3dhIK5
yuDvSrKODANSEz+UIbCSPY2W/Aakn3wGicI7gu+uREduYUYVP371SX6gH78pTBzyQHZsUAw5cCm7
2FAZrSN/frMNsq3CgbszcwKs3rr2XQMKC9nmD/JrljuJjM4PPmEvqtUwUxz6xmXWJUYExNLowH9Q
cCxaEXNiyJWD49IAEduD1zF49fvgoyVpM8nQNWY1rwJSZ9gQPvCPGmEFcoONmBGyp5Ri+HVEnO51
w/7VxHdSUFUH0t3WjOOgjOtBGzGnK+5E6T+G0qtkE0rRtsfW/9dNv1nktFyOcbDUR8retCUYaJ+N
/ohn2w3kv8H4k3T/JtNfLPP6pvqnGcMqQCYxpjLzWG1XWfQ5ae2C4HM0nCYyc4KMX1XVripc8jFj
c0w7mXBEYOOV2OFCdQOy16GLa6APs+/D+iMqoJpIk+p5QzP0aoQ2hjCsu0yJGzulk/edpAFaYQ3z
u4ncqcc02inRccIJU4bjOpT+4+g8liRFtiD6RZihxbZS60pRcoOVajQBBBDA189hdvNs5lVXZ0LE
Fe7HGWzW9t6w2l2VxweHverQvNjy3A1sfnTGgGFo48hmjYrdwYU0hMfqjANva+ga0o3gCisQxjbm
SkpxFA3bwu6PEbtjP8OzkGCcNX3MRCX5KOHOQ+th6EhGu5L/Uy5XTd58TeOw85is+H29cSc0aV7H
dcGnPZKrAAgBGPpx7OtXz8/3qT9dI5MZmpfsbGzgAgJzrzOvnJJDj25aH4ladUEyuNkGDvNmGN4i
f3xQ9DEh1VdZAK3WQgphCzgQiVOiX8hxoPv7ANaMjvk9woLZhWRniAbM4sAgKEKVynIWQbKZGUDv
5W10zx09c05Krx6W/yTU9CeRWteIJV9HcIlk0plP9aas9OcMiUMXmESi/iTRC1vyjadhl4DsKOsG
9e+8e4A107vQ5KxDw3+tSayj4MRYcx5aVi42Z4RC5KsGKCuxgaQ8O8sqefDSn8cpfvOdjHvCdMvF
YLwaTOXN+pVh09YTgFcRRFXsqArEWlr9Kwj8Icx5C7j3b6w28LfXMSK/uP2gE6R6jZ4o9DEWITO9
qJhS23JRxJSgjPDU4jLKod2n3kEYP3W0a7gbeeYOzug/DNLYG+DQxcAnMEcZ0iWE03Tog+G3zRjY
Y2/LyGaJyaQ0Ik5J8L0jdYvvfLZVshFshkeBs3VgsWQ8zXE40uM2Qs8Xp/VvOZDd6dJ05TJfj/gO
dIbUfUw9wvHjA5Mz3H+K8ZE2RqcQLkID6aBKjLtuzBRPWmqgcY59R5aLpzRbmGDm247uFC2Bgz44
1X8dBF+RrmO1rLF2wF+1redBbzbzFLY03W5D3u3sxgJbF8G+eAztm463NoEHFI57o6be1bnsK9gt
bDaPMW9qXTuvJIO8IOK8hi3eHLeYD+0Eml5ypNF59lJYeCz+WmvpUahqhPawInsydOZWJiODkuFm
GFsbXTNOA+dxMoKJVN6/pJxXuPwwBwuEzdoZWMZHxExgQNjXOOjbIe+M2nooxK0OmC/F4y5l/Rpg
4i3Sch/ZbObahl1zsWiJBpM4DjS33hUGyXx4TEdFbx17P2apXhuOm0IzKbhs9G+W95rXCBypr0UW
zawXFmD1wYpuJZyTMuqf88le+TJ+j4A6+iI/DIW89WwM9DHfaQ1P25z/UKOXsbIXfsxdel/1NJzi
xmMgVC0A7K+E4lVtiZyCx2cO40qx/Tdng5Dnv9kxjetQ7UtAEXWOPMUK/trcSdCsdsB2vBsRhAme
NiMsXhuOG6IIEJQn09HOwPrxGYpIJ/irXFUqOHV4xfSpf8QU3tOIbyoD/1MByRNrXpmdN0T4Ftpp
Q3Q9BTvTb8PV17r12tpUcEaE/yDngXAlejmz0d/S5orRLMjcXaUEenVKwtzIL6Q4PNvqu8pfVT8d
apvzsXaOgaVz93zPYS4OUL7KXhoDlj+wznobHKZh3HlVDUwuMFaqZawUY9mP+oCsAHSKeguVqDi3
UBaCPMD2QNlc13ezRNBSJhudiD2ZIY3wmZ+23cHyXK6QiCSTjkKNpsFBsRr25aMa3a2rI/h1ARDV
zj4uXvUQKcqcIkIUQucFdwEuqVYjHoJ50ddgQWQihYIrspx1Zp7U5L5GTbuVlnXuE39jsXN0ynhh
6NW+9oa13bSHohXIgJCYMbL8V4fFQdU8h/MlqCTe4XxtE2pljSxEPHetquZVZV9R8T21wE1qsQbw
zTHElqns19YU7Qtd7ZJseg6rahWge2YLxOQ7W9gTti+czdZ0tJiBhZ234mJG31TANiLm0vhsA7LV
g6UPnbTWvbMp2ZNk+rZDrlLkpyTkMol68nt/eSgw9JCeB8V4mGihoDOS7s4d7JyjFEwlJPc+cnYq
gKXIEkZADKkND20OY8MxMzlj1c1n56/IZomTZGOStYRZwvbmrmF2ucKaLi9FXLESYQEYk2arC4W7
LDiBpGl7cQ0RD3LX3kfZLVWJncCJ2I1Q+jYAgybtu6ArNZFh2lF9zGN/k6buT6TQbOhya9gTB+LK
T+9zD5Lq8p1+izVCzrKtQ0nyWaGMGxB7T7raV0mDxPgvalHke3g1ZylCi/bFqPpLoWNPMfSL5fkb
p6lwcg37wQG5n8UkQbD91jzj1AThLrS8ldPLm2a4GOcgdzBR9cYIQ9rZJRl88jedAdbuozT6VV5x
mKJUzJkY9gaWWrGNJEpYSm6nbr4L9dkgkS6DL4fRdiemRzCx3vbEhvA4Upzz/DPjRo6TEVPOEB9i
xYA2bb9dN75XrN+Xudth8QlZwNuGmm1IGQZo3Xn1+otflacoyBZDcfdmSz2mRD856nW+L3AI92yA
gCAwYeNdU4rz0b3PpJMSzl+WbkX9nk/pwWuvNgSZJBtPmD02NZ6GwB0ueTph6cQJgGjcshWmb7lI
B8q/GSyg/I8KyYDVqcc4FgdPmXeTmC09ql7tmBnZ4K5a9EBPow5PEKirq1BDUliGTjE7/qdbHE/A
NIqb4dVoGas/rQ5Z9inmROmPIQXln+Kh6zoHbE46vKOyIw0pYi4kE59hh92ExFCFmzQhSIk0Sw94
haiyjY4WZarP9VheLYOMK9QnZVo8ByYcAu+URQn4KlkQf5dpFCP2sUp+o9Kjm0XUF7OlqZ18zQRv
P+CQ7AUgl9p4iwummKOc1cZAMCDe2llBCAZS/uG3s5mmQ6tb6WG310eX6U+1ycYIQzwg8NY81RK/
UCCWoYpMdDRUaVNwisv+ZiMBTjnaNL09R757rbLk7Onj2sycrSo77s8Oh4VHfM3FES9T+KyNlDOD
d2l9A+s/LoKiuqbCOoyx3Pm4tyY0xtLUnjXfwyrJYJioS6vvLhnE6SaGyR9MwW6MkDVagK3nmTPZ
C5mGBZNuSmu6UwRZOZlpgUDyIEZzUReHbNAXTf8e5O0mcrgioccpr1m0pCImHEP8eSyZEHHH+WE2
oteVDtnX3FCfz4hvg6Mr2mRdsXM056xxWaso4qkn6hyMVFIAlCQjyBnoDGe9Opd8aqHn1RlMopUY
Jgq82FnIYtaSo52zUsaLLWZ2DnAj2tX670hohMleLU/1XQAFJQNYDH+G9G5r15njttb4kYWJyQL9
mQP/IvQA9o4x6C91jT0/ugrZ/UOEt5WJ8xLXiWS6QC+GKRd9qkLhCLW3M8WrP8d6p4g1O2RU6dwH
415qA3Wh8kNrgbnMCTi7+Fi/cvo0ObtdNPYauWF/mlp77MPwoQn5x1FyGRvnPKbin+2hCirRZur0
iu4EQSpjbyrIiO/9wGTQYzKs7OgbC24IUKqgbb2Je9tPLF7o7lvMAmxZYH80Q/fQZRWAXR/nYlzH
LwySl5GI8GYBC37iTnvqKoxDyWdvvDfjva6mTR9m7OkISlViN0c30VM+WVa89rzxr40aTj1K1bqp
ifSEim6UVMfcJz0kdEjkaGAkPeCUEDaTFjujyh+N92ZaPDENxYNlewCV4SOFUJk8JCKDJKFW0blq
PtvwpPFvmQYoz0z3PWfVCNvBU9HBzq1zQeAOmCYbNTu/eQKIr4/qj7EyX+2AOGzafa3wdnlrgyCB
XRkazqbwtS0DzAU19taBSpX6+kajEGa8t1ameqSlOa/3cDBg6OLE1XK5T9KRBYbLsKlcthH7zLy9
SxZ865g3v1RqPXKURkgPRmmfJUD81hNfXav2hkurXTjLKa9OBdw8i+Vvqf0LxSMjCo/xLD5tTDpm
SczvhMCH2COaLwaGuPlt1J5aC7YRN2eZ4uis0kdHjo8jBGGt5T6L1davvxV1fienRd/fXWobuhWc
5Qjf2uxW4d/CkwqI5tUXw7uY0AIpIs+dO13vh8DTlxjmxsKarOUV0x4J9xh3TwRXkvtam4EKdFh9
coxapGTpLPxYKkCdoU0emNseZVTdslTd3dK4aSXU4ckCSgLuUXcfQ66+nKjbVuPWxx5ZN9qy6qgB
HdI3tPCjku5iYjfrM3DQFWZPxlTpaCBLGPmmW4NpQ/6baD6xSLNPQE9+CSK/9SP+887wX1TVf0q4
ZU+xnAHpxgEWJ61SBNdoKq0bwtmblyKJ1wYcfQ4lioFerbJc8FU+7i39s8YhnfMBFvhhhTHAfJvw
4NTVs3SzvUG6kemFPxDgjyzi4f5GtwBzSGfzbZbqWlvec20Rt0KmkYmoGoXIlYthYJLFREtD+ZoU
l8IRN4O5XjpKjUl5uLEbcXBK0j4r2kOBNBqZiaMFn42FtlrXH1prnHwLB5uKWgKOko2FJmay7LNd
+psoTjcyQEqEXMdRVFqp+QDiD8kINhkTm/OgM9ksXQ6HLmb3oSfUEDBvTNnc09peG7r/ImoamzYb
1k0XUSPaqMrIWimczwBFAN6uv4TyhPiRq9vFLibaEfczzPUiNRxqBSQskUbYewigOppzh7pEn5O3
oY1QG9H+ifbFkNGzHfR3RRPKQBP0ogkYbhDI2CGn8dlvJJCmlsEdvfClQAiiZzFTTHkM+KorrZie
hoBAPD8SdIf5xmjblUtNK1PtytSCiMAetjBWwFG9CUnPjDG8p8FPzB7IEmVf5nAotmlMz6Le6DX/
6FDxCaEwqyuGYzXEfBTyTB6Z0Xv2a826Isd3mQ/y1+zZfZrkqNTTYshRkkfD0WTXqcEv5sOhWS52
Yzys3TJY6baDx9BbxYFPMDWwCiizBu0KIunlBAFA68yli/fHg/JqI1VxGXd1iXdXfd4vC3+OBUOr
UgXvwgIXSNnhSsn+qfnihnUXRezvOqOmv8ApngxBin99RlLTFs8gbRnp9z5Hs1u5Z5x4hN+G+MkE
YIx/soORVb6XbUXJZh0bezzIyj1UcjpXRX4t+mwTFnDHzMbeJdYjhgVktQhhXQYXSNBttrGLsTER
KHimu2Uy8ixjayHmOWNQnVh4/+UVGFwP7JZISIYrpu6EkhONfZGe6xiEekkAQK757KkQvgrOztUk
7bvHORuHAlllhWcUSzKGuyKFUCVQQ6dec9Ca9toLeSbobl1RSgCNst6rHLlElXZs6LVsIRofP64L
X8Ncib6mT7XKu6uYtqrqwlTsjN8Fo4Dx2pidjiaLY93r6J1E6tJLFl+t5VZkXPjsa/V672j9mxjL
7yBVy6l0D62V3BhxM1MCz0LCJHDfaI37/acPWNu3NWGMktcQszb/4EFEcDzxblbTPuqyvzIqCDPT
DhnadKdyeRSSq90j/edfsrxgItXKcG14jIqK6OBQEqU+ssRaYwERM3yX+BI5IIkZMaG6TWQFy4yF
k44lLYopaX1KMYEr26jD764oj+j7tw05BpGFHNaM//RMPVcm4F+hTRsjQ8EcjPYj9s2v3gGfmSLn
GinT4t5DpUglDWp8bJjHkCPlTW7wNHRMOktYMaXTpUtfn3bKUkRQYypzJIuGAD4xfp4Qq1rdlmcz
rE7uUPzLvJ6sb/CxIqpWmdkS7OfU61IRL6al+4JYYq4bsadOxdWA9MPwdyU9jdt85GgD5RRdGh2+
tQcJi/mWkZNanwcL20sfdaZvCPqlwIf2bJPWXcvmwepwZcLwJlwJV1KsPxfsEie7W2oG8iDDPZs6
9aUYsZSY9Y4PDxGZtlKzMyrr5Jrx0kFN5jlMkMtQsDZlfzJ16y4SDvyiPMVZsC5K/V+moeupUQP5
LiHrpoxwhVfrAJohkhu8oga7NWoU5aMj8tCoMs0yEbHlVwdh2dPIPrTwWLQxzUOAiPd+mh6DBzlQ
RhpGfN1fT1TXA0IpI00Onsc6KmPzpxs1guLhnjTtOQ3uhpnvIr0/JIn9Q17YSrjpodK5kGv9ZLas
vi2CrDz0ccApoypcDH71EQfxo45GVGnOMQvY048s1Im9RXMCoABxuF2+F970mD8qoYC/6WLNa4A9
FmsPa6uM0WUUDRhto39NCGih0sSl0/pLjMlSC7giUuvkQHFO+2mTxgEdjInpJf7XC3Dbpm1ZGPwG
aja0OLE4D5rzkOyxtI5liYmzcPAhj6CheBJ5zqzbp0/qTfQIFFqg18zDaOgbq0MxNBIAZ3OTxK1z
7caMawpYyqDfCOl9Kntnyd586+aktFEnP5VEdZZGBzCdKgYFed8Zb2GAQJ99MhHVAV473EqQhgu3
OesOgw2B2S106G8H6nRM10Qpts4yrjCjjElxlDpG6NZBndf2GCHLWQAr4/3key9FSqAdFs3Z44RI
ZSdx+DS68V4bw6NzZ+WKCDd6MK161X96rsafHW88Lz7n8HbRLRrLBlcXvJ6b1rF8l659L8N6207w
t4xo73byOvG5CwdVSgEMOrZjJBo/vgP6KhnvjuVTd5kli738pasYuboBJZu65IHkBCyvHb2aCxjO
Cst7F6UP3Y33Yze9FJPGIgr/TZXdC7AJwgZ+weqaLQwjZbB1OsB74uawcwJgwDqioh3BhDS4sGTQ
Z/U3B7s/Xdfaj2aqu9j6qbOyVH5yCI02A6B5ehd8+vQgGod83DkBBDhUmoP6kf4bZ8a7EXZ3w2dA
TECIY9ztyV0kgi5cabcOKNJIaeq4zdXHweSW5rs7Bs8xI7eCUPCaLgUFwM5srmBmsU80K8t+ycCn
cPXAqWJdhDbQHLXzNCCm6HliqsJ7SVgeuVhTXLv+Q6L1Fnspvs0XR5lXXDp/FiexSO5sq8916uyc
Aa5/8uHkvJ/IQYTDzVtDDrbV0SjQvySlPBjWcCLEEHfpi23kbDgT9GWZ2x1Tb455QSUeJeQJkF4W
6AzbbUSgYvyuQzZAeFstaC0apkA2wM/DyEPluYtBvGqOxHWX00uDi6vNXW+Gu0j7FfAB21ZsRxco
utlJilUoEJPk221htfX+Sy3eh4yPKBpfkx51NFNSAxCLyElQxlw62Ay2REzOCMFNI7d4N+GoCwro
RPBCshIQBqjoedcwfSQpco/Q/XMMzsoSgFUGKpBAQcDovo0bTP9q6IYVHvdMjcROd0eRgRpvgxOG
x3Oo3E+La6FS5rtfl08NHAflpy+jYZPW/qMa8eJFAK5VCysTOTC7IqPsNxo+Jy85GlOPAwkrmRWg
gMhywcw03wtDY0QVzHSxVUUwlp8TCOISDjOkp1QHGaE1+lZzO1CLrDISgkKHEBLURKUKl/qSNqjR
HD+5qkienQgJqdE5pCN3RHOyg2cHg6plYybykOCu9eyfaV62uO4F3wb12Xc9uL+Z314mMY+pURjk
sRPQEeF1qpmnKPUzIm6ePCLOE82+Vn7DNn1chpAhLNYkMKYlu1cLb1BbJ7+yKpFK8pUH3XgmdWM9
IFdj2r8bkV63CckJPCJ667+Bin/XGnKx8IUJ5J2FEyyCHqRqKbkvitE9Tj1a27ZkT9+WG9RT+rIZ
WZ2kbKJLRNxPjSVK/BtgprMi4TwsQd7Abte07zwakR4G4dYbu62etIdA52A2NdKji2m4aEMO7khS
qRU/mu/qx7JiY+YqzMCiRC+aReQH9oEkc7DCuqHL6b3VrVuTy13V4aA1KXAb+Q/Txi2uWLMycyfo
KUDLkzc9MQwiQM7Sb7CE4pnKzT97xLA2etpngyKeEtAtnuaHw6fPQfGAbGEAJlL2DDcNi/kBx+Rt
KiWxgd4RUQn+gzi5NDNSzKjZgOnqbPfVzeoYtTMWAO3QHtQAOUQV5p7bhj5lREStXPYMyszOQMc8
ABKg26di+tZEdTFL/1alDObrmt8Z9d81LaqjGZVbuyLc2pNX24n3GlnqTpu9SpAMCitRQdQa0oDg
w2Ea1lCyS6UB/Erok30bMnDuuljNcN6T7TdHNRgw36yWzz2toQOMerWbckTomieQ5VunRC/uQVR/
BajkladjirDw1IHhcgF4EaflWmQH5wlNhpH/giFeTtk/X/KVav4eQNltUOUX04NngiC2ac7l3Kc/
MJGsdefZyM0A+7FDYrTNfRKwqEhyZ5dyeT+p4MsG0uxAKmgwaXlO9evaxnuXTXsmkVdnqDZRGz8q
f1oH5kCiqsa8K+p97GnRPst1KiINpzqIKsJEFmHaPpxa3i2nuNQCCCXVKqoUQotRjqUTUeyYAgb0
HgHXZ2ban2kfLevcuacNyueRSmEEC5VmCmUdytTBIDvPJ/vQwCLqm/XDTIKX3IRO7VfBw9atFyIe
/hSjjkH6kFOhRXjxDojH0R17OGZ+t28cfTfw8kd5cYyq5sRqauXr+Fw97axCf+EbuM/1dhsmcO9S
zm8KayyptNGu/Z7bwE7akXA0DvkqLBhAOxi50dwZbgIRL8U2bUFADCvy2LVwm4n4YOrZZTSNt6wk
Hk4aa+IPIFLNOEQwrpbHFNhFZlD1zTnoMKqCD0yMdKm8iwEPcWD+45hzEIPeXLtAbLjy1/Hg7hpr
rxzHADSS2yfXgNhWxs9ER4+LnqyqtuzW5pCTqcVUE2WqMaJBc1DgqqEhU2JM16PlEEAjV0NeH62M
tTd/TRJa4+cuh2UZWvoK82dGhBeMS3Ogc4gUCO2pm7FdhKAVzJgnBQam1hl8Uq+MCM5HoT0sFD6j
kR4bCba4jBBbaNSCFdnIDh3g0hyh92XatO8b4+ak0640SN4ZDdQ2MmuIyXR++s4/t033GAwQrLLU
P0xpvfsFfWA9Q8IVylJX4PkKZMaRWqH4HhKxleW0bgQLWzMptiFmwqGI7LVq3GlZxPFL65s43jjm
TTgN4fCSjvmLJckTYVfPIeRrM22GU0qKbufE1qdK6clA/l4SqvK1oYL1xEHkajZVAEQn5hJiJfAX
PEkj+xaR+/P/lN+c3hOLzNho0v5Fgfuo9ECuhIa1lBjMnZ8PB2L6Tlkyffl6iMhl8l/8Aq9628R7
8lU3A2RSbj5MUAOUMxF7b50/flZTdGXGt8lJjaxVt43p1RBWdndIRyEY03DZleUAix7mkY5pWVjV
zXaLF63oudHH4dNovXw7J833jdJRXald1HCYKn/urVOkHe3ATAtyMZsXRrlFVmBS1Cs0czO9rpwW
lRmuWls9RJFiHk9hRfQteye7xFAYF9aNmnjOmavuheuwt0XOJK1Dovy3fsTiGGaZmqPVONta497I
li8whiVWReXJzfyznStnQUFBVMegWFaM+GRAa+o6G1qvp4tIZxNsbRm3OCibo/KBjPMn/yiL3W7t
u69uz37SUNSvLZ3+kxaI1wIGRaAgCsiBD0HXtGZtkM4aZDlhyKr91Qrs2AoHDIAeQDZ+V3+jEnkk
+mgvtXqA4mjetF59lmmFBsyg37ajeBupjGFSeWhiZBcJKveJjMLi0oX1j21TwmQmzu9AqJM0nA8e
1G+qXMnipwaNxK9GS8HXOvgjDgQHyGCVMP2DhPBI7M47O0jh8U/lGtd/Dg7NS0NUZQlQJzP3IDh3
eq+rS2HE1O5DGLM7ZIyeFOBSynJTMu1NkuxfD2pOI8+r6DqyGMgNApSpVyyYPIjPPlncp0i8kvy4
cvxgL/vvhulFyOAWO20S8rSkn0Ds2TalLCk/QcxcI3K5g5L+deLo1ejeu06yxCl5TKJoXVZYmHNx
0rvxyyMBLfMqAPMde7pLYOjnQaq13omLluJeQX8U8YXxc+6BbJ/12nmClF/JcSF74zqO/cH1FJTp
L8hZS32WbrDEnkzvy46KI/HBmwpTfE+2gEJ4u3RIm9jL2Cg2NVo6Ukfb70bWfxTFOPwsMll6/GSr
LoFVKWNZ7ofaZT0KkMkPuvow4OZ87g0EJrYET8ZMCQEEcPGmcse91+bprXbrCgOxQJOVk18aPWcT
eFxw/m3FtJZQApfw2G6GdwwcMC2uFZeGM9aDm16GeICF+a+Y2HllsD0ayChArvAcjTcLyRlKLVar
fKTHgW7GP1ez5P6T00cvNgXAmebdVcuuPrfT2Whn+QlNhLNNCT7PUCktwOr16cbLtRUk00Xa30H6
x2zSTbYp9cvk7Rz5bvm7WhC7UIiV35TLUHyJCP6otjYBaA8kQXnRFtjk0siKVSjhAwRLhMMKKzAJ
P5337Ktrh0pBfuLKZFfC1uepUq+YUhlAJu0aPlrVnUBaWQLE+3ZiHTdHZ8zsf54hBK9bE48Aq9O4
vFsjC1RUqnNKwrnoNzTteH4zVCFl9BZBww5d9Ni3Qa78Dg4a7J4J0AI8H5HjmUXGmZwpGHP6fcs5
jdVXgrcqDgPazX8a8EkCBRgH/UV4ifq+WKTo61wruTDa5JWl6+c09djzBTy+VpQu0oY1ucY10fLu
au05R/bn4jhM+DMTbAIgUVCzMfQFu/nVs9sinbA9Wg20YrGrAz4P6NOfsbVvtTc29USCaeHBumIc
XbK9Zv5O9iqr+4XpbQqIp3YMFRhTYLQTIM1h4CRvo+tuhwYh2pP5yddj1AQg+yuB4JIWDi38YWAy
bnOJsuKj0xLJZV7+1/VrRXJAzGaaLaMgsldQHxKWAeidXdsuL1eJjTqJeoXGG3cLl04/D54XJSpf
vXiF6WzwLhBZ5jcfcbznMe7aDZMTks+cfj/0azQ/Tw0btPhJo1Yqq7/5s5WHqjw6xgzTEtVHme6s
9llCCemwbyRMuBb1wHqkWnjlqc+fY2NYoMEy/hoGuqAPTOtCyIXefQ8Tmo+zVNfMWtvmxol0Eso2
NBlPxq9HE+8yFDa8rWjWPTqedN7yIFHOzl55w+cWABSkpY3hvpYEXkh+9FuGnqFN9vOeHvMq8tnS
ea3b21j/VRlmkuGvIvXAp7EImPcQLdbwFWbVrk3PdGYNtoQwQHgASh/0ZVk+2cxf6HeQnRSHdFQ3
Aw6jSLS9S1OAQ4ZrEHPCwec3mu51figDpKS0DMCDav4e8Ak8/MLuG2b6yb41PoyDV4kNUltVwU7r
dk370+WXSd4m64D9A3kob0VE9XYD9kScQsHMTauXxsgZHMIenWAm5g+TAApQHywQmR5h/PGAW3xh
bpDxKxXxPAeftspeJdFyEAi+t1O7GSIqmR519pOq9CdMKnSp6N03szCLrUfucjfw9JUJc2Xki+bS
lMzybzAgLOjl/VeY3l3vUBgmfkV7W87IDLvEBdOtfDaX8tynH1qeb6YZym90TwR1oJUx5f+21jmW
l+670E4VHKg6ODXz48c8xV0a4p+lXxNx04cPPJIFjlWUCMDYNhzqhHxk8VdWb2vrhbmgw0Ey2DxL
IAKyZ/7X0vXwvwiEjjRwWDuyk55AiG2ORUj++lJnrVTRKbu9vw4kapSVgcJU+3L68F6Ym87hB2Dx
G20A11QduO5YPD0l43lkKUUbtpIxIroeXHp1x2+7rHUcGDZLpISsKY8Mx40zfEAiWQMMWPi43yKH
Asall3xunKtIVlGwSYEwTObVGnY9U49pTmqTLyEq2XZquD+3rjYvPT64eOPsK/bX9QBfsHqV9qtA
4KU9imymSeBxWBR+9VRHLm3wNzS0pF+ngD/d9uByx8xEM2Jl0TtYWwgf5NeY2sqED2YCiaB3HBMw
K/D5/W0rzon5ljBPMGHLZPmZtRgKk702wTLVLx0X8tCRdGUv+/YHXKjdHob4xAI7E6iUVp1CAJ+w
nFm0PKHFNUZ3zfVoBr/NcIzHX2l9gUyt0eYKJi3ZcMzFTSkTZe02nZ2ww74ege3F56FrrlF1rNS0
INFtk6XA9GExhqc2eYvi3wBPw5B+RLxWHFs9sAm9OnbmBthAH7+g57EvqfNMyk3A3xwIUCDWBv7C
iM+nsd4s459OJTMtA+udFtaGmm0e9OECWRLNQTGsxxyPzLNCEag4jnjFiLYcszczYlxI8tvw7JXU
tHwi2a6mrSJVJJcQbN6a+cJg8sts9Cnj+Rbhmhpv5xA1FG8rJDrjuVYvBuN451vDoBV35JbeIeA/
Wc0ML8gBNlTBNZLP5bh2qNhDwHXwg613SXwTC/LGROmJiNzZ43IpmmODAlADAAiMtGu3OdbkYgo4
1vexcWidn0b79LRdTxxGSr6dY7N5WRmfEmeMjrpR7ozk1wAj0xVXTb56mkXHC7jG4fLA7cLuteSt
sAnOjNudJB9W04K3bCRsA1hmOm09F2w0Q1pK5zhaGvZrKuAQ7BtfrpT1mmsm4rJd6b638rkiq0R/
L5HYhLTnDeFraNJ6onTGmQdxHBBB4pYvTRJcbk6SLS3olm6413h5YQXRqC0tLpi8O4cmmiiGXRwt
xdoMmo0sAdnzxCW3WVrB42lGFsaE7cyS6uA4MgbEnl4pJM14HQAdF/uantyMP4hXE/neA8iZprc0
eKkMVFz6i9nPIyumt3FA5MpVB/HAGh1+wZY9Egfvp6PnwLQsVPynJnkMxbsXvHYNa6GtxVLO5yBz
FPeu+nSYpBeg97F20O1UFJUnN68QIHVLQuHWrd8sECNyMkC1HI/d2LONqTZtxjZ0rQfRTlrjemRy
S1dKq/8ueA6bYQuyfTPJYqPKs21jHrbOfulspQYE3Nq2NsIdYPPp1vbeZ95+Cr0O/VjjvRtZskK+
uJCoYXHjToQp+oKdZfdj+GcHCwzydAZOqOax+HL/4ZBqgB6AQev8uxZ9tSaOLYyYQQKBY8AB3AAo
xHk9i6Fc9erBcVKxtzVFfRNG/BmSmOPXJg/PbDRD24SOwEAy7vuEILELDoXAH28+yS44seUk3mLY
a7V2b3sG5QFujnz2ayRusoN7sYlJnjMSlMVAUiDyfqDYpfUr4IPqJXhbETqc3c7SYbehEwMfc/Xk
Kl817mxK+4+zM9uRHMe27K8U6vkKLVGkSDb69oObmc9TeIwZL0KMmudZX99LWQ8dbu4wR95CoYCM
rEyZJIrDOXuvTfTVHLj1XdVWAjpliJ7FZh/QhwDiBQZVuGKXaHvZb/KiMo7fo1mmb4rWw09wwFp9
scBpwHfe3bgKKN28cQ8cGsa7JvQvVKgvchMSaBamv9B3PdUVA8j0eXQ1qObD0iB1s1SFHwfVhVci
hgu8RJZA+3ou9k4y1J/TvsGwtUBnR9y6sNeyQ/J9tn9XQKCPNIu9nay+mv164x+uGKwVX4Av+aJr
8iM6tcbQ4Ad1FZXOo9ZRdhkWQ3M9aERrS1ciJFXuXdUEn43nzSCLGHJTUVNiiwKPWRx+OcSB7t7w
c8+yKfhMVDJNRj3J82BW4SdkDjQW/B6E6kxPFgIi9Rt9vRZQ/dFJsp9b53vrYNgpal9vT/NxquRw
4zpRs9OS+Ck9YaMPhHdPkZfz1HqX43WwfstuY1puEjZ6eSEwy5gH31JIjNla7USLn5rG4mWNlbhP
3W++j4tyYP1AOMAJtd65rQj2RUOjpqL7UUg+WZEME4V86CID0L+A8BQwA1m1XJcGTOeifhgHnTqw
TJbZHq941/gXs1D+ZRu1l3OyRROl10ppQER2xlohuZ+mGO9nP/ucUDzB62uuVg47CwL9xWvo4eEM
WzbqIUttR4e8MoAn22HLMshoUtVQGt0gIMeCXAIMUgbTygI0PozT36hxSQUmxXVQT4IkTieFxJz0
IMxKUtYWBOVqoHhS/ZVI8zSi/YuxIOy7cbzoa/2rXLMfUUN/hN9GR2eGftI53+YYe5+kSVD27re+
3+zhzk+RRr9i3/lYKXAolq2979zl5H4NaAU60QK8q+5SmVz1MW/cKe4LE4PWiEmjZI5b/auejX0u
zSfEO0gfbXlHf0vQYcfR0xdXOA7PR82x3ESXKXjgJMVPTTKbDDpMnd21r7sL33U/FRNaSeQ/iM+S
fdoCduwxUKwB3pKgvOdwDBEuSN8VLQnmWf8h6TgvdRbGCsRBp+MAI77modODRvFwo/eh9kkM9jS0
AnExmmVyf8GkmTFoqK5U03fXT2TwLcqQpf70xqEZ6K2B/vddkrFyl+DHCUMDJE/fyTNaEWU1lmy6
qqAqM3EetbJiJemdZgWzxPJMazb265wGV2dBKVHMIGiFvETN9hGvXxTXjniIK6OAAvdFCLpw55el
leRLdpA1WE91W6OFJW++pZzFklblFL/WYhNht4LXdgbwriXyGLtsK2lprvSmvy8JB53fLspLQhz0
2gkCpKQzhuOXkH92Kw1YLxr0UzPqAlZXkeb0rND+hgObBqdYavNXHAYIGSiC6bh54Kw7whGtTJcx
N2ggVFuTZ+BVyX0mnZ4DP3BRDg09PQlqIuvqUQ6iqiRYV6qRBuXNlBVjme8bXaiJrUfERv+u84n+
BtWmR7/edUFESsUUW3mtsiktWIUmehT7zvgFLDocdDGZxYhrS46kGXLG/GtnKTEvu9KNK8pjGfKl
8Huo6EcUB8x0klp+QtYwK1MxJPmg91E+hx1hRCpEngvsIyIsoIrDVTUIBcfJvwQ7WXEe0GFNvsZO
G7qCBQMPeSdMhd4Cgq2Xufq9NsITXysfygd6OTeNswU1ZTtC6Zb5arV3i8BsTv4y4MOITnTmKsYI
WNo4ihwAxpGkJeiG8Zz/aocmgNnfuWk037nZmIkHuQzhduhOG8PGM+ffhHg5W9UWUhLNQVt/zVKE
fKhTgghpdbloJP3V6ky0vcl4oGJ6JoVnFD23qUg3SXui0/eZj5MO74QBEzEc8LfZhVN8shQLPBXP
SCCCkWhSYLlscuJ7besQZPRo3YwW6MzkQfXPJO3vOUhzclCdtlqAy8WRtyBSVf3iE5dhMma/6QBx
3gQftC9wIdEbMIkkGNZfjPV3/dgXbBZKm0tnRWlQ1POD1uwvkR14nsJcj/41z8/zeFl5e/jgdTh/
kGWdb3VfNZvwSz+mCYY7CG5L8jPRJsWK2rGyDj8CFJUYzZg7+qtldJbNy9rZ1qOh1kXsDQ86xs4R
T4Td05zU+CWpEYpxzDrkGnRLE3HZl9jJp2stnIoUrSVONd3kwQkSAIwFNJZMQI/3rU8ujNsJzzkf
bF3NnxR2Dqy0qUyzAB2SX2vN1mZGeeqgALfEsKEFSpjlxdqGcxxdNmUejuCHon5EPd3RpEGfGNRe
fOAntuZSNGtDu6UPnE3LU2BCjUaQJhuOP0JgBZhnKFsOpRh/KraNfd+OkPVatPj0hbSwy6fCdFHn
3JTdkJbzoXOmyHR3rq/yItgPcdR22HVyf8OChksu62+jGaI1AfjUNfIvkY0dUlfPdQuXCjGIwUzu
+eIiCiGIC/rRHETSJuJ9J8IwHw5N2FWu/y6HLI6G08EeMPz2qO4PxfsyoONY/pKdE6G3TRkhK1B9
NympKfRxYvJvMpSZdxdlsWyo81aqRB82NbigYeB4lcTqvzi6sFuibxcMn8JsysRykbWTsDNykSZG
fcy2YaRmVmP6k8zMTh08hLaV4totmpIkRcGr/DD7Y8WRFu8ZN62R3tJLjLqIwVAkadR8QSXESNs1
CATHuxD1C/qzPjsH9aI/RK4iImmW9EHfxW5MkMWy6pKO3CigJDOHolyyi922mPFA/Q/1WHFTDgbV
OzI7M/4SMldkfWrSZufPSzfXJPXafhEckoa1ab3ftNOj9Y57Yyika5Ql76A8VvLWV95WNYA+wgKe
uumaXcR54vm3am5Z1humcXyGacB5qOk5Yx2oL5r0zpFmqwS2rXVuR7qy6xWI4x6aIf/w8n7tk/yJ
V5ykN4lt1fhde2Jer9wqySF0xR6GJUjnQfhuobCg0UP0Xnnpr0NhAYv0pR0uZJS7UNNyhwOuXosE
4mLdxwH11jk1zRNmMgfKoalKN6EYtrbNeIkw0vawaVOMQ1jlaXR86vqyw1fqoHu0BwqmMt7Lvl2N
y0KCPe6rXWuqpwxhnxqD8FF7U5FY1vS3VkUx4YBKoqR9jy64oJK4hA7pUZHITPNl6mTCbpp35FAL
aaN1wi+ZhyEqlqiMpoS+ETqFy2Im3xwLebUydqhjbvo63VdsaIhzU3nKFcK1ysfrDDpN6JHpOlIh
A+4cdSE9+twN5jttqWVf81HUAb2LscXFyxYbXR+7q0UtP5xmJAU+ss6nFuUeIr00HVZ948gyk3Qf
sjJPQSfZOULTPM8LoHuYDPDbDlESNnRIaxhADOnlIOngQbOMQPyZfOXUWNmlTmJUIyaywEYaYimq
WcuwI1ldOkBbizYZEkQi1ZiDI8qDOLuYPUP/u1BMZuc+SVz6wmDncL7PQxZRhZtonV/0JSmBt05c
YcX3i4XoEVYiFJymrAFZaiAW4a1jJX1z1zVD/MPiEh9ov8RjeNE4kVhuEGWN3UeiRDLMXW1WQtbD
yjijk/JFyOThsDw/LlkhQS95BIFSvKqyklmuFhlh13H/02dA34muqbyfcdm17LRaJQqKN74a3AFo
k6mK80a6mMGcFJUJbTmOYXerBTvw2I2d8W7qyZmYLxizzVXpN428aaI1rKlyRF6//ArDliZl4q8L
JZmSxXEvjMMX1YZ9h8ow62VLTEjPXtaRa5l+jNui7D/yqVbpbuocEttM4g3TPTP2kl4jpAiZq2c1
r7d9zzfuzbqO9l2vsb1iUxk+lK2E7JOZbBYE8hiAZLMJEgII6QCRizvEFWPPAe6q6utpngh/LehH
xbc0R4cew2AFvRzVIuKcIFPJdO0rdopns5I6vnPLhjbNRMlyPLQjXf1zGbruT08G67a2jUY+emGY
oa2vR7Q88NSCiMNe7RFQNJVUNHu3aPW3NREZro9ST+M7irC5vSik1ihZte6Zm9rMoGqrHDvlVxDc
BnlQfCxyl6maaXGa/UoxDCvAiY1oBdz7JcvYuNle/IiDdvw52qrn58Q+mQDeMlqYLuXk3XMz6YMU
Mm6Ig2KS3zv9RN9k0WjtiGBrnRR9xpRRTM9gD1EvXB3Kc7KHQbwg3CcuKLak9wpUW2d6WrHI5q5G
DLhQIl3ObFAp5Bu932Axq+rJbAXSIL2XupjVrgYKTZRnH/Tfs05KWn0AorZsDlPkFIO81F6YZkCT
5tAb955EImZ0CkFm5dOarHRZPQ/p1EMGhOVB1GH6F34R4Cp+n0aQ6ZtiQdEhiJFRaMe/NkG7vNOh
wXTldVl0rUNNtTtiQkGyhjafOq/fVKQqRZrU9aYCxx3irf1edSLLd7OoSv53GZefSOPZYHRI77Pz
FGPeX64I1TfrzRj3aSyTt5s1U4K1JGKiAksghu9AyQwgjSJGULpQSPqy0FZ9go7Y/EjympAdVZcx
nro2qZCZsbUEsC/TAa4Oik8Ce2UQk7SJWDa59D0Jl9OxWsCahKTwvoXLSXRdj6sOKhLEuW3Pzihw
lC9zqpMGIKPTTs6yX5hl+Bd3UwEqx8/64rLsbEWhkXl8OcyDRzxJj5m9xOijyROOWlewIDkGByMX
L6ND6XlwDBJhFaB5zBTuAX8njNUlTujLdFNKIH0AEQKno3bLkTpe23+YHSRTh6LQcKlx+SjnnNk8
MLcp+9tpl6qotFdxpPqfAPvHkthvvGbYDhfF0Yhx5bBSS/SoToxqAVBVeV0XRgOJBq4LN27KgviJ
zYuEZZOPPnzgShC5HEkFqAXFkyaqMovhEOJMZG+jXGqk58uYu81H+Eplf95zDMu+MCDL7gGPUZns
rXRc1L/xXLSXxpmc9ltQTWSomqWb4q/tMGCc9QCJJz/zCODfeTV46HbgnS2iJC8DXFf2aAGnMeZX
dLvSsF0ZcbJ4WdCYS5irS/7JIsLKWLfqYLztaV1NV3PoVukPls+cQbIuYGqQvo0xDVN2BE54OyYB
SgIOPLoa2Ra2oNOo6qD7G6mSbWhub1kfZ0kALzmF6zKDwu3S6nwMlKjfmVZrn5gBO3MSgtelMw7B
CU63sdHBb7HW6coWW0OUZpzH3WUIryf5WXtdyf6gSRyyA+KasC8rE+TzWWFQ/vflyqk0HZ38aRpr
B13ZUnno1oSZ1QMBE3q+gH5WPGVjIPST9HsEsiCvo2/sB9f2MNLZkJf5KIPoYwQtlFyb3nVrejtx
UzItzHOYhoDFZDUlFyPiOsiQQxtAbLD5dKeqcUgOso6r4h5lK4XRBJPkVZvPXs1Xrimaq0HB1B2b
IstumqnV/UWCKGW6dOcyixH9RgW2tGibt9ahKkGarXoLS8jnrLK7vPWn8FCzxsWfNbpAi41PFvRn
M8fWw0e0KB3b9gh/B22YuV16FKVSAz6GJwMuV/o0OP8rTBIMlzVzPu6tPRMo3d0fjX4vu40gOexG
/C0RFEZZ48fKsFe12xZfIc6Ic7QKfU81v230WUtb3K1miNAUbtbsU8NnPKDhymM0cygerJx3//7X
//q//+fH/L+jX9VjlS9RVf6rHIpHrDp999//lv/+V/2fP736+d//DrRRwhih/UBI3/WU9vn7P749
JWXE/9n7L0gYQ17H+KJzsJhQWpQXJ/siC3v/7PSF9BsX2n7IHxdKvXiJkJpVqCIz9qq9lxP907kz
pbgqq1rSWzmZsJoUXZXenr50oF67ttRWb3fqaW2fX9uwQYpay6LqBVNH+c9xzmsnhNVQGrJpYxJL
OA5skI+MICdKfhTsxU7P1r/K5Zidx7omWZKhQT1FfjJ8Ko+MIHbiE15j66n0ekBMF5WVPiwcI1H7
EhMYDIAGHa0f2DXf0KT52PTyvVNzqoR0iSQVYLOjo99LSbRLrFH2lJnDHj8bN07fpyIJIJxzePey
0uO8jLdtTaLxupb03ympM9fN2fd0qN+n1fTd04A02YujnodF7uOWzGef7PEY9VWAJbV/TPziV5fb
86zMkIE05PAprNRJ6r4b4vYx69Rn5iay1vzu6fSz99zTz954z589dQYnWLZfnZrKgnUMo4m0yRiB
DyO6BI2A+Ol3zI7Ro0uRpRLNDiDzC4qqfHCnf0vw4qcwxH3L0Vn6yrAre/5Tin6Gn5RTVa3dJLwY
+ti7a303vSBHpLwBRThenb7ey2HnK9dIoV1tAhvY7ZP4Y8hbug4UAGi/eA28NtISPjgzMRNTqtX5
6Su9cmdcSWs3wGRk3L8/gD+uNM6Rdh129ogpxvYXVSOIHB1nlnIMXYrhTfTh9PU88fJRahWAgtFW
+L4rtlv/44JNmzSdA7/6bG7GZTnDMv8d6TRIm3bAIBPxJ0rizOCwcka88/wB+x8zGVyzXeStzVu/
ZhtDzycxn1XNl5TqPeVBinr+a0zV8Zn6BLmJIUOnG/a/Kz/HQ1BjwmaB+9FisvgdutBay8hzL9MO
/FNu5PDGXPrKW9AGvF4AcFcLoY7e97g0itMJplnpdOavvJtx8vZS+xxvoQYSg+H4Nnzjzb8yxtjb
bGZMrTyt9Pb5/fEi2miuU0qW/i50l8T5kMwaS3zLcbH+PpFwsvw6/eK3mfL4SdMv1jZgIvWtOJrF
bdul2E9pvCdD3N34RYxCMY5qhIsVlp8B4L+NsRSM8BDe4Z8Xj6cv/8ps4lOkR+7s0pLT1j16084g
TNH3eCcxonm/jDYV4i+W0XpU7kEh0r/oojnbzyjHtyqQKK8ylIaH07/ilffMj5DCBpIhx5Ly/JkT
ECs8tpvoTFG50pYMqF571byOUH0rCmMJ/ql/fsXAZadoLVMXeuWjKwraqSXtfgjE7XLhy1kQTw6l
1wmH4QHQkX3jDl8ZVYa9geByAqaaOFowRzSYaGyZT0RBc6ka0/rGYt/47PLHX0/f2st9AcVwpqxA
eSxTzM/Pby3OyqBOfXYBXesNP9Kp9T5wTPQvoA2jdZPVT0v/4/Ppa3rm5TDmYaLcFIFHe+F4GNFD
YjfosyGgP9rfxCmUMx+g/nm+4Wxtks0XKIHxHa3LFx3Th7at7S/UJl9zFd33lR4QYkvo8QAGg+tJ
Lr+TOAIrZOvgjb3LKzOtdF1BRpL2fEOP/Gj97KOgQ7LGvokW1UImRcVCcKc8AfdmHTgNnbVOU4+Q
AHXXXmT1ig5lDOgkIKVMSGKq0wYFoQR+9f30M3w5RNDDy0AIK1gG1PF7K8N5znE+4/53J/+hXwvv
80CB/CzWwfzG/L5NKs8nHUTWTKqCpVR6Ojh6BHZIOSP3jEYewNLt4zxFjSiWfujeWLBfDgsVSLBN
SkiMNyynz8dia0cATYjyaBN3tLOaBgn+UlC5TNmhQbpZhvOCBf2hHdBR/9PH+fzSRxNr4iRtbBqH
E3YjkvOcxQMHDiXBVDv15T++lBYBa69mx8AO5WgOFf40tJyft3psjo557tN3XmhSxCJh+sbq9PLj
VjxFn+GrFGNFHr05AEcBqyB649KvNMageXb/mmiDfXTNjDOEYixApaKNY/eNrd4rn8125WBbhgFU
B8fD068CgYbCBYUBjdga8S6eOEx7XXCjN2bmTGxntn5fmyY8qAqtOVX0BsXG6SftvX7///9XHL3V
VbXFVEZrDfZvia6ToVmvZl2Cg5pboLtK2YPKu+6CeMcWqpMEPuaG2ZPHO6MyYCMiaQKMc6GiG7yO
NTCBBYNvAEboH78n5kE+Z0EX0FVspp4PfLaOfGTU7s7GziMDo17lYzEDmyfmYr5pdMc2Lo/R8Lzx
eF7u27isYiElh8MIKkLPLxtMTuXGA5LWOqg1ljWkef6ZU4TuoyTG4Um1Xv+9qr00BVyBsxvheJnB
X8ArCtTUpvaNQfNycxN4bN0QlBie8IvRSqegTHuFCazzPuDtaG7Y5WII5T84SkrsAAaZ6TLQ5NcT
frg3Hsa20D2f5Z5f/ehhNPUwrOHmCCP2/JNq5vS2q0X31N4M9TKRMrP32crsdCbaA2oGDw2WCxE8
XgoYGW9u8F8O3EBQDmAXpT1WZ7Pt///YVg6IoxPqBjyKpEeX2swugxS3whL1Fy7elG6fzj0N89PP
4OX8y1V9BrpVAXhtezT/msHGTrJRRvs1dG/MJnAL23vjoDcNPHd4mDuCcApf5288++3RPn/07AGU
z+4Dyx3V0u13/XG3Qi800krOv1M7AnsbMox86VAq5FkM+7cmhdeuxlJmDG0bXylzdDWaKfXEjocu
cymufSAN+3VGZlOPZHNAtkETSBP3pheOfrSOnm4lPVi6fgq5lGMAyFR1+27Y7EO9ISP+9BvY5v6j
J6HY2+KW40sgn/bovRNCAJqrTUjdaFtYkL6fL3cLHttbMfTgh5MRouDpK25T4NEVtcU5HFCJYvax
R1vNWsQtNGOaD1Hau7dysfpytMZ746G/HFk8bsYzizpPXvtHzxywhapJLG9gjeL+om5vNdyVGF3Y
8KNvNPDKsQzjaEeqmay/YvDBR336Pl+89QAMIkcGJCuMMl8cLYXDGCI1JEAEgWvjBTd2yQB4p5EB
h4xnNgpuTl/uxQ1zOXaBlB8Ut8udPx/SzjBRoYoIwsvQnT0INB3cLWKyqVncm2IU9jdksOjW0UP6
/fSVXwyhoytvD+KPjymQFdoesA77eKbgQhrviIe5R0HQAAbPl+Sy6PFivPF0X8xXXNRuh2DtCkaT
e3S7cTCtTjMRhy6zSVzQSezeDwbWjQ57cmVVTdtRjXp6Y1S98k7ZkUv+a5m1cEs/v9VB1n7ej4zd
ttsiavQyDdd48Gr4Zsh1Tj/W7Q6efSeBK1w+Eg7ftBzN8SaYmiF4uL4vwMB2QFkbWdxjSEOPdfoy
r9wS1WuGDXsmpiYlnt+SjTvBGmR4kJ4uoKtuji6V99e6KZc3hugrl2LWxtVtLY/vRbkkhJgACGaA
j58UpHx6bYjoNBY4YMP15+m7emVMPrvU0SQzuEnn9tq2HDL9FUW3dCldpQtBQWeIvNj7zWsc35++
5hu3d/zCkE/gH/cX2MmJ9u+pOcu9XFwS7aO5f2PWflkWAQrgS8vQ19tRzB4doj3XE50pC7IF+sAH
tbk6MJ/pM2Lo9w/ViNwRhyssHcDkl/QA5KdidrOL0/f7927t+Qj1+QSYZj3PeIZ93fOhExZmXZIK
kfJUtClS5UDVd+B+8E/IrLqdlO98CxDVfkHxMN/hGHWf5NLVD0OAbyhLETwjQpPIVwp7h8aifDr9
814OATzmHHossAA3sHJ7XX9MS4nvDr4Fhrs39I/HK7/yy/mry/mBoBw44r6AfiSyt2aI165KYQ4B
7VYrksen97oPRvBxTMM5phkytt3UwFiqimIjniF56RRhwRUmr39+swziwFdEwRjKB89vdvKiKKNf
G4P19UVzJ920iv8iYmqN7vMhKdKLdqy0eGPAv5yhfJ6vYDWXHsrr413UGikUsnA89sWosMjRZJ6u
PLyX2RtT1Mu53ue4wF1tpW6G+9E4Gym1zeBxo30P3pCVe5rRge3XbiXjbec1Jem6u6SjkDTvnZFW
8O70s/VenFq2WkzgMsgVI+nFMYHwkHRJJCiKxusmlMaEOyVtiVVxZfgSVbgZzCAqhp0HVWPdcEXA
JKCUsGl/46e88iTYm+O/ZrZmcHvb6PtjTFdLPFXoEGnYTSMxdxsHIS5S5HrjEtzNsfohVkJxTt/+
y2mNAfXHNY+mUprJOYrktKL33MXvior4cmQgwWUbS+fz6Uu9MqD+vNRxk8EpPM/63ZjsG8pLn7Bi
DOc0m6s3Kmyv3pD16GLwhTIFHE0MeV07zfZG98C4iA8InRCfagi1E3XZG+/r5aYMEQD9R1qRipxb
/2i/4CgVLUJgbIiZg87oh8F+W3pktms4Ze8KCGdXQ5Nx6pr6WOk3Ln50n5yvfU8wTqRvfI4fx02S
qCLEA+kd8YZj3ZxXSBGu/cwmB2GQBJx+cX9/gn8sBf+5FrPt1pJgNfL95wNzwmgvvBhnqiHMMIhD
ml8BCGBPzQyW7kbP+M89bw+JT+AFsXvwl9CRzUwoYTzeeOafdiH//kG0DTxfso3S6nj3nRFVkUTd
hv8GdX+RI/N/J0xDhk0Ki2rMu/pCJ6NzWfdMyCiUSyIy33wqR1/rf34DRQ6WaLTWxhx9OdLP+fOR
9mM4KDYDC95bFsRuVSBXa0txxwYb2tjVYfDG+zhahf5zZaRdNA+kx+74aNwpOYPKUjHlfA/21lkG
/rbb5bTSegRi0vvFzoF2yekx8Nrd0vhk3fMF1T9/+/t/zE0FaTGVozFTzI2p05vWzcPioo2IL9qR
CVeS0zfDbVxLctVPX/iVcU7lQFDWF4JisXu0g124/RALAF3XsIS03sxJcyAIaSYXOIvi9//0YtLd
Spt0d1VAR+zoLhPUVnbq6EcNWZHdlBFM8UWP9VWEXWB/+lIvHyiXYlMeGMs0ZfTRsheweSzLYqHJ
6YXyq5tF4WVLvRrjlln+Euks3mUWnNU/fo2MGLpZHG/YXHJ2ff4aZYOUhhM1Ig2fasXqz19EWz0F
OAcPFoeD5sdcnL7Po1mfwcpIpR9kOOwwXo8/E6crHNgOBQKoYgDKkGV2qFBI+JB3T1/o5UDhQj7H
KVpdfBTHTfPaNyiDDQYiMfYEYS11v4f7PL+LB8yj/4NLSboYQrFQMyU+f4qLXD2VjSBzXG8pD7p2
FaW0ChEsmuv/wePT7I5oFSqX3vzRiFwnF820oi/jtt14JatiwI0apG+M+9dekhE8PhsYmrF/F77/
+LoHGyZpgOoMTysQmd1YFkmxk0iZh//BSzKKVi+dyFc0FA5zOWs2PF7UsOpLRBo6sJqWDV45xU+n
X9LLWZKB/MeljjbNdmWX3CCZPOsCM+/QJ4cHuw4x2ZJspMdBxnenr/fKM9SW8e0xP/oe4/D5oMii
MVRFhelAlxYi/KJs6ZybVSIeOn2hv4UHz5djRh5hcVJA5MMHczT8PEl4x7gATYoX5OHAE5cvXS+/
dDOgrVqkdhdRiv/cFehznLp42uZJuHEz3YkE7BQyXphmRUxGmm/m6zYZUb8NdjywjM2HwVTmvFJw
4iKVU+IZSJ9vKBbsdaO/YlDDd4PtALh14GJ7nr54YxLDPY2u5eypTX0X0BwCCJ27NTlVuUfeWezt
lBvfZM5AaIr/q7YhUbrmbmjt78Zk7n5A0ndTi8LcELj1pR6zDeLQwNiHyRO5i9rNrijuyr6HjiGz
a7sAPhZuG+3cVXm7pkNoe/oBvzI1//l8j+vWIgd9tTYTWJKU/B7qgOX7FKvGvimEfcDwi2nFccUb
mgBve2sv3io1PlY6TH/yWG6S2ryhwObSrRzXJNsh16Z2TLRRf5BIcw+xL4r7ear0XsdpfJkNc71x
75sP61j2F3XFkcTFmYLjf8XXmUZ+/pTZYoDjgGaGcE/jP+ZVXbz1rF6ZdQ0D3qWMxF6MksXzUW9I
Sx3WAIQL5ZHwKp446mFBx6TSJCnUs9Mv5uUnrVxqOaxdFh0Dq+fzi639lNN4pNYzZatr964dEOpr
sr4hYecJsl1Tq9W88bkdHxBZwZ5fVTy/atSxYejpEzORxMyNFINBZUIMu2SjLK5ggSaXZB/jLPb8
HoltzAexChHHu4Em3Bs/5uXjZmx4tDeQayn2DkdPYF68Kas2nxxnuvQW9wYaeHgJ5yqb/fPTD/vV
SyGuC1DZBdQAjro3tWy7Nq7Bnw066GFONTFAfY8IiRTOThC8UW1At/li/LPp0tvkRSOFSe1oviYo
EF14S8u8U5jUIV9fLE4HCXfHWZi/Npo6y+ey/lL4pN31P0NosfMY752INHANd4fAQhaTdcH8+YAY
9cxpBaSN/WgAwEzI/hP8QB9agDTr2pNMs2uirwjl+cbd3RAB7s+fhvXRVO55OxMKUGYHLDdIQHME
yfWVD44UcgsBC1BHG+RS3jlICTe5xNWzK4L73puBeCXEyqhb022omVsHoL39NoLjKWMK9QEpjSAI
ttARUIhQOs1mK4OK2xIVUgfQUWew8aHJb6chba6LeP7LQdESOV8hyedJu/PClNn5a4SRCjskUbwY
fwb1meigqT/X8SX7DzY63t9Fk9sMM6f3YAagSaHcr5REg1TsKjgzQM/l8iE0JHB8jEE38L0u6hOW
HNhMH+WIb55ktAJfyoecMF96KLV4GgbMGfp6Ilp8avyzZn0gswhTzZn27jNibirsnvNH0kJw7ALc
wm9A2pym1RZj2Dfhj5WwaT/4TVrj6t+TXrYSihyjWMhgjTCrr/UPRVkp679lA3vRg4XCX8DYGhWc
YLfZVeXn3jbX0gJtyrIH9rBnHvC6NbsbiVEcivMScxSqbKkPnAcx91xnRDvbvzplzni1MKGAkJLg
7AzUcsSl8MPrwbmQ+Xk2eDvDZ6R3AViZ8D4Ou/s5v5jAbmTt3RbMmfKp442ooo9geUkf84iYdN9P
zQ3EC9d+r0DqZRfQOwEADdcxmSD9eINsPyKtEhC5Vz3NEs7Z+BiOF5HtD7g5SdJ4lMDwqxgUI2bh
lazbT6KFo5i9T6ZvxGqRtALyxANMNv2K1o9VfytQsaMYZ1fbXwfZExFIKn8nsvOxJHabHUCXkHHS
fJ2Zntr0e4tysumJakmSg8IlQkOeACw8ESuSA21xt65g7jcHwH0tr3Se7WIF+5Y5vMwDwGuwl/qv
argn8KGAo5PgtZ2Xv1b7qxpZB9/nyOGzrLyij+yFDyb/qsBq1yWhkrjglXI+lmUF8wr1O9Zq5qVr
AKeXNeDWPjgLU6KKhvS8Dq5H+y6GNUEWCV5RfL+LxDtCGmY+XILUhcSgDu3g7nPOCX3wmJH4Nxbm
Dnkkf4vNQSnP05G3FBxs+CCqPXYTFxSPcL6LcH6EP3Dw2ku01hmuyQCe3um58eVe7/lcdbTq+ctI
7mQCoaoYJ0BLZTLtPTuaN+bE12ZEOgEI3JXn2pcVhmAx6xiRp54iykr3eBKG/RyP8VVI88y/J69l
9T41k1Uf//ndIZxi3cPuyhnn6MzBcmC9dWQmLnsohciN80u8eOHD6av8rdl5vuHhBKBQZ21KX98/
Xs1nlUZd24ac7Gd1K+McK4y/k7K7q6RPaLLus0OAy/mnCVV0G3cdQRiEBa84Jc/GrBnfONO99kpB
P/pW+ShSedzPV3mnDUWaRxy4K5Est5GTAdGm7flGk+yoZMhegnsOOPvobVU1x5U0Va9pUno82oLN
2FVr5/RS9zN44Lxsv4HKwBbYpiP83wk0yenn/XI9R7K+NR031byB+/P8BjvstaNbYXFIQjKyB/LX
LusC11QRdm+dUF7u0zjCbSVYq+jtUx97fin3/1F2Xs1ta2uC/StT/Y4eABuxaqYfCIKZFJXDC0qy
ZWRgI4dfPwu6t4N1uo6nb93SsUwzIezwhbXoSLYDDKQro8OUEnXGcD8nwrqOowSpQoT0f3w7Uk25
1NISE3SXY/v7+zlx0IxzCYIzGmu6hqNpdE8Ak90/Bd7+ekPSnWew37eXxJzz/XstXTdmPVP/Vefa
aY7oTYflIOf1GEPAQtZWnMqMSfzvz9tfL0ybGBGVJeRUDTaWy3n9L3tzk0jD0NMsSkA1KnZaUNPw
Wofh/u/f5a+7jyXdTnCP3C2Bje9htmSWFv1RIVlvM38EQXBGA/TcUQG/roFum4r9yobIXkvD+MMw
8Nc7gupzlpmUDZsUoJrf7jtavt2uaekjn2n0e4yySD/3ptaQPYQjh4F72ERmFG0QtP4pFvand/42
iMOoF4kV8s7CpH27zgF4VAFaMpqdxS6JkIDSJGrvgsbt/nBK/5v7g7q0pV4Tuu5S5fD7KZX6nFpW
jHxNow7hrRVht6NIB+egNouk8Kppwef+/fn9XkHJyEOCi50DJRVEyKgE+/09gXcpSWm3INFTUoUi
Bg7talV0gP+NP4t+PH8ws/hN5P3kEQJ2qJ0x0MCPdrMuh7bw//7j/PVOcjQimZSSEr8FrPJtc1GD
laUaT+XTuCRp1aDK/LZSyfDRc0fs8yHsrOoP49/3rPrXEbAI0CyZW/73PcjlZgRodDxSK7dqgcw6
21x5So8Oue2udapL2LpMLKUu7vs8MP50+Jcv9Ntk9xUq5BYmmE2l7vehgxSi0tjSAhwLM9TwHDHc
pUX/aCRzRBem5VxDOdFnQ4VvdksoFUylNrb9n2qF/zKW8CkoH6IchFOokbX6/SKgANPWCLCA3Wfi
BeYsIgW/cCK76n8aDFveiKmOmZQcmfp9OLG7ECpDTVK1pjUz9LvMSu66rOiz7d9fR389qd/e6Ntl
HdIH6lgDbPREDZpNM5U1krg+/VFaIjmmFhzGzoyhdU4TDkMLLO1QwB78+w/x+8XscI8Kat1YNWgW
BY8smn4/qoTcsGRr+cKWJuACJ8mCnUWHv0LOGHUl93Ua/zES8PsY8pc3Nb99caQ+Y8QYtaA9zOQ9
FLFgk1Ooc7euiD2ckyAbyj/ctL9fPX95y+8LNnQojaJaOE46Na1Nv5qk/NHQKjz+4Wb5b96H0Al5
ERIwGinMbzOea0W1CT+LfY1Gr2PaqtqDCxpj9/dnbXmV/7wjv77Nf30X/dsQVBoMBWVYTaABqW3Z
TgwE6sHS8eceTO689h9v979/a81tvlp1f5RyqmMsb99+/bdz/KMum/JX+3+Wp/3HP/v9Sf92Iz+L
+7b+/GzP7/L7v/ztibz+P99//d6+//aLXxB4mm67z3q6+2y6rP33JuLlX/7/Pvi/Pr9e5WGSn//3
X36UXdEurxYCM/iXfz60dB3rgkP7H03Ky+v/88HLe87zHro6/Zz+8oTP96alf9n4V4esHjP/klwk
o81LDZ/LI7r5rwxVNgtxy2UIsS1ugILG4Ygn6f/KMogcJIUpJvGwZSmL8GF5SJi83lJax86C9CvV
Ev/y71/8+o+T/49z8t93U5u/32SgMgQ9TAT1ifHSd8CK9tudXVN8QrN159Xg6LcdsQ97au1DFlgl
/rd4cdrLVL43Zg9qL3MlSJDegO3dB9DjAxVaYaL294YIkdXo6j5zHsv4EhlzfYrp8zs4wKmyFZUt
IJfSRAUdlX7oo2Fs8hwppNsOx0qJflLWRikYxSmgJPIez+MYyHs17/zGmSIo7LW+srGcX2s7nM5R
FwPpxD6wET2kp0XH9vVg0DDX5rTvy7L6NbhueRsrmUKcIN9pJUAjDPD9bnJN1MQwN10iY2c3Lqii
SgKxCVUVv1j6hzmCpfPvs+JyfFmKLDc6AUbifta3kRPFH2Kkyuy9vCD8sPAvCfw0waXW9eAiHFmx
i69jn/LXj9gMs4sGkuAx6oePVmu9trKye72l8KAe4ugq6eTe6hVphCjBMdcUGoHYJkUfM+unryfC
+TIeqvCs14V4HPUnR+btwsOE1Qah/dmIxmsBc+lWTsTJxpEGfQ6Wvv967tevuYvOqGSaMZzxdl7A
GhnFS/xJ5TQEqnnM0vjAvFs9pPJpsHIqiTLYsJoRxvcGuPN92LgevJfmxtx0Vg6BrZDPuRGk5ygM
EEAEwNcApEH5oI16B6ZvWMNYHJ8EnI7N5GQw2elXeCxzf0zT6BShMu9IGV4ss3Eukdn0YlUYFraJ
PrU2ao+OPKyTlzbJxSJH42VbN36JK+egdw7oQWCvQPqicVVycresyIADDUZA6wxz2SyH/tkUk+IN
ArPA169lMNIsRU5VRMbCcR6LdS9V5VyZc+LBEJrfsE1tTAeOR5Y3EVxYN93PtExvw2Ihm8vnOc31
S2Kl+8Jpj2FnR5xXkNFmg62v6A2u86SCGFpNsY+0OHpNjLraMbohuCeL9aoAMSqiJJ7W5qSk2Ubv
VXGGnDqYE1qwXG5yW+OgsRPbUYiBYKo2g6taRZ7sDOOcd+6rFGN/EloufG02dajm2DI3ZF+B0wJn
Wxcsnw9fp3Im6L+21XLtlqHyOUzpY6JWe7saCb3arY0KQdjnEfsj9en61gpM8/j1Y1Z7SUSYaKxm
jxcjStJ9W1flmRoGk9DuxqykcclRt59a9t0CSqBHfU3rl0GjnAO1BuBXVka565rwfVSmE1QpZx/F
uO1bVOlb+jeWSGBi3LGL24yDXd18/aZkxIVg55F9IVSyNQLszwSNAN+ygWRvNWKX7YbOs6s8OtdY
uEPFfZ2dsr6IIGtuMLncUzaZXahXAW0fUwfmjT8o321uStaitRTy3FTjiYbO6txpTb6D3QG+v8Y7
Hg5Q6W2jM05hZP7s1VocSyt7Ro2tnkXX7fQgkSe6se5zLXTvU+D+qI9+6pIezFirkRbXswmkt7pz
nPS9Gi37qjh8iBEV1BsYnHuTJvDeLKuzrMr2TqfBZT/TxlpMnzA6X8zKjVATtip+Vts69b372FMa
/JQ0NmmRUsRH+i2ibZ64hG1FdK/X8lGTw11QA6ekaursLD/CWUxHI4ZeqaPPli76MgDRKRjuPtsL
h1wglCj7ao2zfR1NS9k0HdmQxhh3emTPB6rk7bOu6AMlMERBC8QvF5nU2oVogFx+Ya+zyXS1B7Uf
2NdOm4B1gzXzv14wqdOU3gHF3tQMIAuZadqryJoepMmBBrhMLLdUu9NYjm94ntxrD5YTZzYCCqXW
nCsTjXttSzqJJonA4T//Lsx6d9egzFt9/RNRkFEcB8s49kEFvlcUYusORfGg0B21D2AWeXDr8gdX
46saabr5ejCbpmhbNqB0yxgLGpXH2dscYUT5+tM//m5UVLprhXoxAZ2z4G5+4eY9s9O0XxXoVV5d
VGL3jxHZbZrSIzcz+uOgd5D22XhazrB1a33akDQUj2aKQjmJZxv4Gjq4hGqnuzQ1iW2D0tu2Jrrz
MtQIyjNckup2niNLzj70DXUH9IEhZIQetbZoDbl+/eiG4tUJWvNA1ZrwOwV7eqPctaFzmWg9Glzj
UWlJLVBA9tg3R1rlo5Uh5xcAU7dwes954HoWDoRKg8mcUT8gdD8yKM2sniqtuNN6ZevCoZ1RUkeN
tZ2jZjNhxMqwKi8Iu9gBhA76H3Hwocre2n4+j2r2XLps/wtU1MDd1zTD7bpR37ghTh9h+ROKLUUn
SOi+6wkqm0DbLC8F1WRd4LvQBhIdKsKxfvQTgSpHWn6qap6qR7CiqrWuaHsltLf0S2MdFcxY9Gpm
jPCgmYFD7tUh39dxfhtYjd9bC8gxQBgIY69V3Ns6TvcB4kQyaO1g3jCcbkRtbzs8H3YX7Nn+nFnn
3GVYu7JgOEeIRaWxgRS4plZ2I2Ob+XI6s9BbUYlAS2iA/1rxYQL2UG9FYPu0h25bLDdB18B1Q3za
Uy8epl4XDSeIe8flIC4HYraV62JZp6VgB4rxSBrSJ+m1JllAWk5vXzuXrze+UJPrWfGTKpQ9zsQV
KwcvjnPfrigz0uQ6VYAnR4HXMXBluUNPuLYB1DhDBWw1urGUaCtGzW8TYxsDIRwg9mUZj4nxKMCe
SbPybUGv1ISRj7rk3DXOFAbfYIzfN2Pjq1X6BMgPylB5bjBzpep4aqMZbnKxD2nArXtjrVXDKehU
5o3xqMCQqksHP0flKXPGKAMTquk3YQXjnz2qK5ZUDizMq440JhwjX1noMv3KEtHRGct9F/zMyoCs
jo75OEZ1H3gZ8CXLrXeGyG9jUfsxoxWSB2PMAWYhYlecVTbM21LXN5pW+W02b6vQvlVDvKShuiLw
AFzBdd4i3k3l2lJhdK4q8mP0RVJNZXmVhg9DxYDg7M0WPYzLNVnMa6Hw4qwBQpuST7X2xmg4ipAM
qVP4mQx9B9OX0zt3aG8ifdiAhqveI50UU+acLSffOC4IJFd+5CEL6ygvveU9wXuuOmHv0qlawx3e
gWHfBvGaC+xXmzVvsRPspyZCgVevmc/9YB1a0U61lR/VIGjBo2hDr9e9WR9UKbeKqfhwM/1Id2Cp
K9c4NJ/IOpyXV4kfatq++6Ajv3unhax4uHIyexn1wtuuMVeda16Gety1IfKGxCDFNG072i7cHqdq
om+CULnv5c8Kg2GEcKqqhnWQG+u6ibfL9QzEeClaeWpUcURSeEWneOCTQ+XzWOPSy5EfYrSFNdNo
MDTbvrS2y9+7tX1OnfJUJfo+xwLTleo5cutDQp7T5Iam23BlAHgX1nRjZM5KH9vD8t9GdU7xaHDy
lo3KOS+cvaDGKajHQ2BGflGmJEgXX3X2dY4b86JKyoWsGHfgdNCa03KSA9T0fS6ZABtPH6IT/VC7
1BKkXM2vDzfogBL68SAprR5k/rSMhbk7XUo2Fs1LhI1GsFJ1nMVNld+CYNwBVXudBhxKqD5KzsN0
GeC9O5pPQAbbwo9lPMuOzG63xmD5NdDuXs9PJh1LOlcX5xWGq/nAos1rjYE7JL1qKel5WIijkBsU
PVcTpmSZui/CnA9iTI6zZKn5UruhX5EhXs5Cq5i3Gq161LFs56qEhj2dXZcmjrp46c2MxQUr0IGn
YYRUIkKvo1R+MNHifBhfmzC4FBL3SGY9Ao0C/a/uHB1hTNzdMEjglNahS7TczNw4YXMYHUEVbr3R
7f7GZMAMi3eB4K0orbsRu+26EEueuV4PfXDuEuWhTLegq1IZn+g8gEiNJ0cJ9hnkpKXHXJocqW46
J+NwJ2neCkdg3qXuy7pkKjfmJ1Pt96mmHYU+7PRZ7MLCfDV7KFF66+kt1qBh7eR6SMEXiFRRqM8J
XCowifHbjFRmmhH7toPjD9P06IrHJk1vg6A/4uNlq8vBHKCv2WNG+t5wdpbQL05se2bbcaysl6QO
CtR33SkOx9eW69dS5Usx7WinkB51+Ae7ce6bLj4N5KmL8E00gC7dZ4rh144T3VhFda7RvWVaeYiQ
pE5ucQz0LmYoCF9zpXhUFSisSzWuWuP2USTPNt5LLXwxeuOc0tS8slKEq4aL79d4UPSIEbHfZUG6
C+0drfWICSgfXi0WcBllfjEZW5jjGJRD214jl+Ei1W9JQKyrSM1XLKI+WeufCJz9dK2eDHjs9xO0
CJNlXaNzFyrzW5xshMpRForF4U9vP/XKPVWq9QEFDFRMIH+wMzopKG4kaLkmn2+NWCDqKuZjURl7
AnTMLqTukcynAowfQK+PYQzum/EyGtQNwPwxuuZKkueuG3ZxYz2ETvToQtZNZboBhkpVhNq/WDVx
8rGSd3XgaTmF+Yk9n8Kp+JQFhPX5ZZq1J1VCvevr+q3twlMdqe8AbbeWMTwJ28E+HJRnkvQPrYU8
O0o2aSx3bLO3dTP71EPtplK8l3b4Ljh9yOa3oJoxvDXbuVAOyezbXFQedopjb1cvKhchOPqK2/ES
VfX9GLuvloU0o1KKQ/yzQq5aSxMJIdIxZriabXYpniDF+LXh3tFAcVHKS6M7d2LKEIBkS4Xbz54S
ma4OfoFSX7kKk2uZXElQsH6VB+jLaGac28Y1T4nbsUjRDqP6YKrNbaJNH8WIxDZ070zGv8Ge9wAr
lrszntVH1rhr4rhrVwOWG7OVyrUnVwKiVwC8e+JCj/5zQ9lCy+IBRtuoca5L87XMvNAu9noyPseJ
fKmc/o5r5ok22FdNYT1OwUhVZj/nUV4Id/cY25qdxY1fMMNTTIsoLB1v2EbsYkQaSnLUgzcNUHPn
Wod6Ln8CxiXhHcyXVKPcsXIm6IHxQvW/0GYRS+PGmWkwGSvlZ8v6YYWPQWQUN6Wa4k2OssZK9KOs
4esELcUCA8xDgzOVifmBfuDVJKNTGzCYaeG5C8WWheOoHSDj6ISOips4cc8GdoBV7Cq7eNqWCoLq
MBUfsZ0dYnKdhlVzsfb2JmxpA+u69JjpymHWwSVS7XqDboGRlg3YVmIJEe6wblsDMq+NI6NzNMWf
W7SqS8k5SDN2TDsJkZBah+c5cUE6gtLOTRo1oILP6vgBOX3TSpae5ey3qfM6CYG6UTC5lodUs99d
pbmWBuaZpRyT5VZtO/tG812138x9dywZ9Xtt8jXZbpNkXLt9+xga2okamGcr7G+VYjtl4qrlLXPv
m41mpg0y1tLnvOqRf+XAH7tSp5SkPsejc65CB7+aVjlrwn+7TnH7LSnsI+4KaqrUCiq6mo1+lQOQ
tUkyjOBMKUecGAgSYhOMnRsrrO6Z2cnpNbnwhtH6kbpORB1MgZ2Ahcmg096siG0xxh5kYXQZ41Io
FiH1mkKyRXzo7ZyKsy7t27rYlhOswnq8pWOOZXvavaG7M3oTIop2U6rOTuSUuQUD3RJz92NO52MZ
lXtCHLctlpORzfu2SOii7rXHXms+nJwbIShQoeD2re3umDoxs8ydDhUd58IF3skqocYKqL3NyQKf
42tK8qsxqcAM0uItAM0u2O0b1eAZGYEfxooW212i2Ld6Xu24Eo9mEd51cX+jIcWioPAYhfg+unhT
KTErAnWf67FXdk99h7UuSE/uYG9lbj9XYeGzCd9EAkuI/lhK99CmwdpMEQ9lHwqTEC395zjTU4oR
g7PLjicYWJWyLKYGSN3IId4b4rEOcx/2636WH9lQg9yIfcBXqyK1oc/3FBiOa63G0WSN94vMa9QZ
foievnRggJWWbZXaHLUmKLa21EcYyljT47zYQ/bwWzfyJWO7XwzGTU8wZkUO6JVN7D1NUrBhXU5h
VRAQUMLNNNl3PYRJzWzYjyRYUhPKdCvWbs12OKUjTTRVZD7CvV81PUqOPr+4M25IVepMNXdE1phm
dRjS4Y0WAPB2rPtQKW8I7m4oTKZJ0D3bpNZGiC8CRxzzfj79dFp2GNV84NZtvaooLiRi/XEc0NwN
O5CJtC9bt1CT6R2rfTTKJ0BovwoZbEjOnll3qvU7COGnEb1fkweHqmw+B9oP1R5NjZt5bh4yj1mH
orYRWSbBJk7g3xbL7ktVTtAht0aX7kfDWpd68mBHw6bLkO7qZwUQjYgEiPb4h2KV+1DR/BwEDHZ4
z8pTMMVxeIPFZaUiQQLwvQ0ydWtS44o96kneNvHHIDFMfdp1f4gShgqEQqYrd8iTKfrUnVcjbHYD
StfONPFIzOfJCPYDQiBdl76GLkghON/XuABd6y7W1UNh6ShPAAwj8w4/rMVg3Xb0WTftr1oL7lBc
IF10nos+5Xe5N4PYRy9wVdKRQbuU23JU2SXltTexvkwbZ+uMzW5UseBVzq9Unq1lNgo8x5bboFGf
0gQOt3SOoIHw3emIUqIbeMJ+Ku5kZ4GjnT5jzbxQcXqsMew2erkxKNZPNPOaWMoxyHTcm+0VDPFj
OZUnIpJXx2nZIHHDqdFphl1a6XLLVgjrxw9A3ftoDDZzGHlLSX7fJQRzHOoE04++0de1kfv9XO1q
x/ZnIzxkMsOKjOjTDghhMGprMvbzUn9WdDpCUhbQrjxFWEB22lx+9Mt2snfWI7C1Jsg2QTKsyftM
p8iiPyAJs3KdEQ/JzLb3QlVDLRJg6cyD1yAYN3XjHpPYoZW2kzeCFlvQxatMvHV69mN0GDstIEK6
9mQCqh4QkYaMZZP5s6HyPwqnm64KjnPZr0tjZOy3fnEWOciYx/s52xd18TGY7/b4KtVgXdsGLqj2
SJ3JqsK0TFR4kxvTSz8k940bERQ1xUrPjM2E7isOcWejuAqQSYOABPraPpeNuw47tskjonAxCbjA
I/RYFBozFjyRPyiGjUii2Yy1RhBLoFZkXtH6Xat1924U1yspzDOABNBz6dpVzM0QiuvAq9oEl7lT
V1lG1DtnJ4OrzURjp187l+1A9hBY73Rq8f+KKmckOLtwpsR3MPsnM8m3JTbQcnAPYtgVEyXKebQH
SrCb03g7JQrqN2ME/dAcEnO+tdR2XUfuLkbrDpTh2GbDec4Cn3jhWwXsftWIAqzmUgWB5NmgmjJU
5qd5TDI0rQ5+g/5AjbL0QvpAS/fQ9ctSekzo8mBjW4Ged1iOVKHX6KelLVFhjRtYULAJng6W3DM+
3MN69GLHPDjcQ2WpMQRRgKKGu9gFjYsoDoT71u4x0VLfapTasJIFVa4iWcN19YrJ3GgFcOdElHuo
y2btFBu9dC9xBO+43kwYBt02A0Q76teUaICtNRcNvzCGF8beZjXpH2Nl+6kb6pdifKB2c4l7TO9V
N67TTtzNTnQkjP0wzJ8VW2UjiV6HEihgEPgEXNnkN/u8IroLsM4jEbfTjRIYyXageqjTEfSNWzoX
HkK8cqzl34shOJmRciE5su2nD2PfsJHwMktBjTPf1QZ9yVJe1CnBmvDZAQvCq+TbCftxRfdHyUaX
aI/RO49mh+w9ELu8jzzRDxvNKxNkwrNUP5NGnOJed5ifLQ+O5ap2uNpnw9OQzdi98m707P0MyPBW
lJ/q3n2Lc1DD2R41ya7IlItCBbawSV72BlF21a3OTX3TzM4ebQHEvIQuX+c+JRwYkynyXZGvGjj8
fVl7kTptCzXcJxNfyHQ82j22lnM00JuAY6VLahMREaBq2pGAGKEBx6gbxvjIxsILGYDEIDcU2VKU
XPp2V4Pgz8ZN1rpXhVtLS7A6tgvfFY+N1R3Y7e6MJve6QbkmOotUxEsNPArdLj2b0l9mQ19RZ2AQ
9xNIaMtA/YD20e7u1NpP4xOY0x9uUPpNp6yjGNB/1Jzs9i2bDsmQoxAr1uV8zjXTt3+k5U+rY+uB
dnO4ZQPvzTkBXjXwpLZ3nH2Od00tXhXtgfp5NX3v+er2z0B3r0g01i5TAYze1RAriFliaDn51tlb
9XRgKJ7VllAjvTg1OSm09qr9Psz2fSJs36KclXQ3obiFyS9XljGviq0M75NI8+mM8NkEWvGxCZ5y
OquLwkbi3Gx0rSf2N5Oj3eUn5sW8SQgldQdnOChRtWaXtEIc5Ql6GSL7hXTlUV8kem1IDzeB0la/
hsUbfmyj2tOTlRjGpe7ntd1+DnmM2K1od9pkX1R772oa+bdf+H7qldG82I6fmuivkSmbYm8gO8rT
Nyy+61kqF6K5um0d9LZ9yfLRj2Li9jQ1EUGiYr/WD4690+JmbzGKZDMyJ+W5NsSJvRgrABooBlX5
cCSNGPOJ0FtXP2PqwvWoeKowLykG6RhncUZGMQHZH8+aRyXdZiiaLQrNmzRTbsFJ7ikRWNk50b8c
QQM1+Xp7l+Rs8lJO/2J8HAjZTRprFwCgSLM8venZZjlLyM/YWuF0Emo4Ec8muFS2Bz3c9AGRuqE3
3d3UzBrTgio34aBwbafiWgo/1SrthDBQO4nG3ZGIbr2k0wN6T/kBXFToZndLMRI+rFm660K69alm
zcDCtA4zLsXJvsm7sb1TsvrQyXjXUa7HMpVwJjaKFElVGh3p7PeAorD00gbrnJJY2fdR2a6rsTbv
VS1K/TJlR9sYysUtXPVkkykhLTKxDBTFvhqH4LMZxIlQ57OrhNNOiVPjotKet1VstHe9nI6KNk3s
1cPp+PUrOG1ql/JGsurj0a8flWu+xZ35bNVafZsMZn61lSfweh9k8cxjAcq2woF98/UjxlDqiRTB
YaHV5rEDwulmofaMEkwCcErnmy49cX9jF4lj7UTPqLF1gpS8/RQGkZc0gXqnVTFxP5lWvtNP6p2s
rbtimqpdHBdMCYAe3xoo4DT1cG2YEsibDOYQ5SWThlk6xsaQ1rzKZZ1d3DYw7zuQg+EQhK92/zji
jNsrtuxXJntc8Ih4ViyNxPoYILUYm+ZG0VTMfmNcf7jpT8NUBuKJY0Zg0bFoSMrDw9efCsK621DP
WU3Z5ALodCbHrciTk+j5g2wpQ04n3ITt0A8gYxz9Ucpjp3fmgxN2xLAokzvGs7sp1DF+UcJx/V+q
bf5Z1PJflQBfhUz/Wej0jyILuDGgfEyYeM53BlRV2BFWCLujHq0bvU7EzLmmmz3ZSatsaM9klGjG
X6EM1A+CQoWsU5xgVniat3ZdbnG9kmDUs2veg5gP0iD3k7ZBxaFF+oPGRn7zh4/7ezXd8nFd2pAX
2gQlqwbprt9rblJlpiBWxXZYiTCP1hip8QzMF6VVWR9Moa8qU3E1hzi4pN2S2rZqeZMKUuMZrtmj
NeNlcCaZMs5vpiSdbwsMoNKzjOpnXfb8AycLjhQnrAfUIXggHQZHSgJvvn7MSfuZa49//42+uC2/
nwAoRTr0UpW+Z6oBvlVdhgWCTgrDVY9du3OiubS6qRs+Zlkql1EjmyBKhfW/XRJrtWR8UEzExoE1
PKZ5TizCtsw7Tiy6tmm8ila6f6qhXKqYvn8+ujzovaaG3qKF7/cj3oeu2St6rXopJ5vY79j7heBo
iwT/HhJF4h+xRtzcNhTnFPUP4PSqbcbRu3z9CPvA//sj9oUh+O0TfVWDGQCWIPubMDZ+/0RapACP
XOKjZqMNfqcplHEWuGpNvZ9PhdyR2OsekpQrgz7cEmnaPoxQKOchQrMqGeS+MA61yC6hlY5nGrHp
zCeIYbqVCoqzIhKRDPbd33/m76VikB9Nl3GcJR6d+u73mm5dNg0qaBNjaHhLWt1c2UicPv7+PXRG
vO8ni9ZK6qRoj3Rti8q773WfZTkqdegWgdeTV07IIWveNNwW2U3f7mrB5dXQUb9KzWdEQHBeA+2t
oH8SD+SQrFp5MHGnWD/YleETpNWuQM5SXdqalgY2fQKDddp8hlQUhf1ec3YuDXJxuc3yhAb62CP9
YWk7I/6liRu7kn5rVvs2iTaU+D1bM23ho0KIxjPtO4a5VRa+FfGHM6mravQzFvN2spRG4OMpRy8e
29U09JhyeIfWuBUaZZe6QXstsdjwLY70YxcAmjFeVnXHerhS/b4PqROjPqJ8tUaac36tCufQ0S6o
rMn2B14TPgCv96L00Rp3mvuRqac2PcV3Wu4V7m1KEgPu0HpoG9Yy43NR0A0YSvnIikeG5zLoD6Ob
/cBqe49xgFoe5ejW9WNi54/afKmVQ9jdNVLz0zZYtzaZYjelYK94LRwilppytuL2ZDmhNwp2E62S
X80qxdmp4ldyEI8nuBKavC52ITVAScUiBEXNysAlMIm1Aeyj6zyjXTKTAqFgihF1RcLVjB3EYrU/
pAF762lTmNF2GA9dN300ZTZ4upU0K/0xFtVunJ4GlQk25+taZCnV1NgmZbPWo5Ql3Qvj02ngFevm
QC0QPgdKzR8t9XWdYREVUfGaE2lui0Ml7xVK70e1WbdknPsm3UWYO2aruEX3F9wzW3vBnNyjo75G
WnufB89KMF0hoR1mA3V35GnFzbLpQJPmZ2AKaJt185WQhAfTB3O4qjqEjgG9MmXRwfyQE+Q0uLNz
yiCQfK+khK9FW617CchqR9G72V9cCcC0upHjE/3BLGZ2m0WzHUhcyjp6+ahf9zkgTvaas/uAg4tw
9AFPlBenwaqE++5Ee5v6Cm6ZZTvKMaIMYV8GITGu1xHcV4euRqkedP2tSX920+QLyAdWd6bVfFMJ
0tZ8xo1e/wqS3M+TM4K3rLvVdH0Vpu4Wc6UXpA8TMcz6Afb1KlY98gQrMVxlRbqka1eUerACwOXE
nph0KVwEg3KHpaAiidap9TzVvyK9ZilKCGS8hna5ccJwtRmm9zwdPFm8wHBdbYJ52+A8CpmvpVau
NTq5ZsqUjHJPgjY1XsLyZxje2m66UtG9hb+i1HOMe908uhqhZgK84smorilo/kolgiWoUSAT6LJR
SOj0tDI6M3viajZr8Nmml9Xwo4oDR+0gHnFvnp50k01B7I/NnlEZdzMXDNuEzqrXNd+l5FKFCkH0
7xGZOlcXIIgGgET6+f84Oo/ltrEsDD8RqpDDFok5ixSlDUpWQM4ZT98fe+GZ6bHbkkjw3nP+KGBy
jqKdLm1gfrhuS9KiVHnHg2lP5N+09Qetjni4v5fZo99ELSan4J42vtpkJVVbGlSZabdm/TOle2M5
U4HspMkN3pvcrYMxv8vNkbJXe+agqUTKEl93lrGZ+ZIgOk29knLkKGhsdho9mUK0ntIPypdcg29F
BdIR1L9I0P3MUul3zj2XWMXYX1q6nIa3Cu5OeTW/cw9H869V4zdvG3Rjnz1yXVUo1/p07PlAWnvU
lHaxwA4yblOS3ko0ms3Nq0jMjtCfZcVTCnd48+wA5UItTyzx73lMPw4Ezlz9vJ6RNlw3kqMI5Gfd
a92PiVu1QGEIvXEDTbWjpnD64armfzW71IxaTP6zxuMY6W7R8BCdfZRxfPIs9VyzqCfBt2Vb7SsX
/hr2bwR12FH9DtFgv1DHAInrIJ96RUYwkfhWf+/DxI5nkXOmdNKh98TqoUHv18E5BcsTx2vZf3Y4
s8uRZs208uLkYejQj+UDHLvig0u9qfmo+NQKVAQrC4PEvxTBGJ8+ckrcVEa6speXp0QfnyqjBD3V
Dm4CXrRz2/+WyY0CM1tfgGJx3yyZP4pvWF47W+8QqEpend10+UPjesn6HSWIG1M721mceLoab6xy
WfOkhcN+DA9Dw1Mpr1mxHSs1nLD+nsTILbP3V3vaYkykg3LAtduAiSHof1kPmkXhpH6PYfvketfx
JHaI+zg90nQr47wTpmf6LzxpwyEx/JKD6yOqMEETNzpxiOPWsoXotyD6ZezAo9GINf28H7p6p6vT
ddE3xQz+ZG4j8VjMviUiEz4SGpGIJ5Sakb7XoSDUmnW2oiIjtFwzk7aRebHa9yz6V093q30KPMMt
t3IOPLm8GqNsNUTr0TpLujZYiOdrMy67Kb80+d3vO/S3VF0HytbE4jSAok6HaGa5qX6M4qQJK7kH
3Gk76FjN0Q1/5i/R1trM2yYvOw03OCpgp+MiE3lnM+umg0pOL00LN3g1/Jj1OaJH1uTNylJKuQFo
M2Xfla2jTjRYJJqLo8qmt9IG0qKCz2VicuMEsdVPVKewEjUtfTkIa+tUi+5lPFEmGT2LxVy8QeGQ
jH6BuMFBRnoZej6DVaH+BpJ1i4VC2sIlXw2l+hTMya/MuvBVQ7ypgsZbLhmelPZ8VfkRd9pO5Rtj
nqCIysP4ROk38MqIDl8HGEAAGeb4t2FWHASW+vAWjhs99XK8x2EFu0pVpc0SOliZD63HQMaTNBPT
MNjNHrlAVX82iXQVu/Mk/er0ElMajp+/kfqt/H9R137Gs97IIl2tI+oH1wgWTzSRCLnKormzlmyi
dl01G9VIgSRjPk/GvZPJNoiF/ahfwjbcyvrol/mvTGCPWlunBDBLDjNCMcDmJnNhhNATVzBnhdse
CRsYAf3066YuuFkAaeN8BVvvu9WUzI46Sz6tjggJUektwSMTrmTnCvtekTwXeWMr22JtfVhv7Vor
tavJP6M7hFERy9Ee+tUgL27+lR5laW0A4oKuEcHiy/W5Tr1zRB10I90jkaY87TLHlyyx8BOWq2Ag
ZcivC0JSZ8ods6fQnhSJ0jZDcEeawzpqAGK0DP1yEJeP2QRWhAc0XXtOj36MDLb1g+rR67t6FFZZ
TCs8p3ven0ekjyXV2Hxs1qxP9FaGf0P2r0/ribgghsPZ1pTM5iun9tCxOu3kzhcgnVCw1eus+lSW
zhNiSDtghw5mZDUgI2gEoE3B1kLuT8SGIsnTP9D/W11M6JT7mKnzS4RP1s+ZesVG2GT5YNq1TGJC
plEgH+QvqCpYcfjBmKeembv+pK8JwbDzwGuZPZfeVt6rYl2IYKV/VrPzS/VWhYPN4KwwUDfpcFLz
8DnD5KnDRwqkH5kl+FT/org31pj+cG5m5MQ3C9WCIOt1+NutaZdnDvhDWkEdM8+80msk4g5crTz8
FVec4IvTif7K6xA+aO0Mc5U+ma/lNULodwg+nqU2C70GfW1A31Oqr8mTQnhg21ZyGaJmnXYDf4vy
NlpcbVbhKPVNJxSqKR7WIrwV7VWUlwumjHXMKz/rN2Pkw0/77FFGSCRygw9LSGe6TuFN80TtRV6I
QWfXiM3X2mIccfnhgVzJayFOx5mMdabtM0uxFe0hau8CnJoQ7ZRYvsAVUdk7AsGFnYMYpfGCPFDg
ZQLU6El07zuEjyjkkl2Y7gDHUBZjZdHbt6V2cLVAEPlmeeotQjs2FbkS5XNCQTsn8Y8aar/Et3vc
XpvhNoEd2DHF8MYo0XeLUCDqCa/b0n39L6ZNUZEK0xZOwr98EIFUk11VlbdIG29CorjCVVTpOfjL
NJDqazP80ntxTz/r3+hWsHeZwUFNq+3UvE86hp0dX9RtOLg7CFpMOessrxwVBWzWSuhQIaS13FsK
lRQP4oV25nDqVRCMbm3A5/dDAb5JQqFluECOtZMV2b9Bpbi7HXchbIKQUVNby9ytVWG8jdEMYTMV
Z5VNNY5UTjyWbKmHouMwVASHertMC5xG5xvFe+FZZeaVibg3I0QsguUGquYEJDOksWLDOubhhrDv
cnKVcNVDcxXGty6vpH1/xSb4+ppk25BTQxHj3bZ28kP+y5dyJehoT2YLAece9nGtV7YYMx1z4rEB
aAJn4WdzGo/zoxdxQ1zTDIiqa92BC6Zb/Dz5QcfigWq5WX5odboz0P1qkR8z7AX7mnZfbsT2L1zp
m/yQbpO0PlI8OthMgQhbe0xa9SWk/tESj+SZoZsJ0/fEMj1FcqMfuda8MeehnaEYsl3wqJtj03x0
6TVy8tXgyCc5o752y7NzUcTBg0c6arfYOs/lbWp0CHkftaNj9WOKUlQi6GHby9sqXHHhUJp1ajEa
WOJk0571hk4cZn6VmP/kFoXRgii0cSnWcqXuKSR34zk/hqJyaOENLMODH8Mk1XcGA+U10rlHUHwk
Utc44czQ2M/qzQyRDgqdtxgSBZTmj5QVFylaPmuoOoGUDdOcuVDGFSyU05Bv7ygEGYRFtS1R2ZVj
hD25D3cd9InRDoYNo3k2itnLamFjGjMaLGtTDPOtHznIDZhDIGa7CKh8ZnEMRz8gVUbvrrG4FhMc
7avY9IfkWM7f0uDxosmcenBBque+XsHaXcyVbN0EAG05wgL0jJW3tP4JcmYoF+9bYByX9pQ37DBb
FKVZ7mQxAhRHaVeJTo0xmXYe0T0JP062X9r10HlB+oo9ktkf610WvbZRwWBs2xXmXWqfNcrL6gS5
NdEoXm41fS8afloehfhOWEzeX1X6fDJWNc/MPLTLY3ozp88M+fCwLYzpkLTrZT4HCErNFfdGUlyT
wwwKMj3r3KuyfTGsVHifcJXPm1HZCbU3sC4FK3XxuMFhDmfx0Mw3JQFgPqAFL6sdWnj8ZC/Z0WRX
pl2Vm0X2utgFbVeFc5jf+FxF47bnPsnQr/L44+oh65VpA8XvCZdck95NVnFrswTbcUCi6nfmV0a9
mWRrkju02xwBXOa+mjjXSLbyDJLSVwS+cRCKA98Ixka+cY2Qqc6T9V2a37pwRyJf0ROj9AbwoUTX
uNxp1spcPN1yCDQS85WU+vghushLW58XDI93FNg9Fsf2AvRCdaSke75lrST1rx6uVfCvE98JjQrz
dd35TOaZ6FrLd1FvJXTnHLq5D/YTHo0A6t6rKjd+qQkPZelhA0YBMZHpn7nUE+ozXgN3VQt2iy6i
3E+mrxks5yxbbrK4/lx/EVRmT+27BLvbzd9V8ME/vNwWkn4oB1Scu7j8MsrtPHgtw8IPR0BU+Gx/
r1hE+CmMMdyAE8SkO1oMB7shv1B5+VqMrXrFtxaEawwDfDFrce3px1UaJkkSw1ZtAVCzDgUPPrH5
UN7bOyprYlaU+h1eaahXPrLqBTQKaUV8BYdyXweHw45S0ARX7VFzyMlOF9altLOqFfUXfl/5eIy0
+pRWPBAeD1DY7QXzHiL/LdQ/I/1Ul9OkPngEAvmjNXa8iXmy4T0d+31anacGEnRbDkTF7ThLk9gF
DxHUa9bz3BFfuhblFS5otkmTDQXJhM+amJsoPezmA/iDr7+Yr38NCnpmhtG2IoKe6RTJez5YDQ4/
p+sAWH6ltZ5iHmN0X5XEM84rvAxQKlK77pMNA3Gr+pPxpQTfVQ/lshra58gAjEHkxdrYST/aMQ1B
PvXU+fxGsy1vjfVP/uKlkiRbxCCpnVEDE4rFucFKXQ71mmhny0MU3igeyREQnUnrjclase6RxseO
SQtvBcIT3g2O1nk+LchZzRUflUg6ysNex0KEswqrS72ykP7LDq+1y2sCjz5Yqzg6WPbM3/pmNWtk
ZaAY9a+sudKbmqM9POGj0/E5xK5vzHie/CYggcrBEiKgb5yvcukFAUII2E42IVu85MYHOVXdr1th
1GctXbyBJdN00mO649PPy6jrtim9jkjcnJp5Gsgka9Z1sSszlyittnq9ufD3KHNiNGU5BVZ4PNyo
RSTtl+LGxGFSeOXsNJ3bw8BGqCV8TiZUJ3lx5rnRGvjGkzSsZKAv0wMryRcYnRvjTDRSPwiEwh5n
E2uWurwRQrACblwij3M7mYBjeV7J+kwPKgxq7XQ/Ih1fgoN4YKwRXoEN8RegwFjJhiNZh4m+eAFR
t8tPjdYNuxwwQuYoiu6wTVQuj/cA66GCbSB59SDAXtAxQmIWM8HLWlLrHG5SVHLsrxqzF4YipNv0
3jAfoqDkNCAGDOEhmW4sp9e0/QfexJOP24HTERXBJF1L8QSCInxTqTmmHCo2BH30nI/aP3QXyC0H
fA6AoqnDiohflq0VxxEe64wQtNxNFz/FmUmi0D8JSU9JSJoXwyxB8V15R7glRmnVd/5rfuapr7BU
qS7LNhIZ12e4eZmrTDQ12pMFqhY8YcTdtEE4mAE2D6s+ez2+U3Zo/phJu8jRaj8xfc74iVsOflxx
29AXTYfwQeQbY71PR6/Uzg2RY/25qbaUHbflHna1eQ8+hpA4OsfuWGd3crrVdReF1/ekn0fJq+iz
RoYrM2kNvJ8XV0eYxScsPkv9utzh1Rm3r3RDp45PbeTXjFdsQIkjGdSZIy30GlM/N22YbFoRL0Ri
JPmxQe7qjSJRPY16jsdM8NC6VsY+ByMSi41kGUTxmblJ75vOG9uly/pSTIWJ9Ib/GOPZPKoomoM2
PmZJILjkohiMskjA6kOkkp+OAW6eP5N5V0rzuky3Q0dYbWGnIq6tHhaYrOWUFy1Qp40e9HY3bbrP
GUPM4Oiczck5GtZl4InFWhi3S/yol2umAt15Uo0L6yKqe5LsXClzRLyLwy0cXfSLIUF9ZixPjD5K
tS6GyLwhbSppf7iapByKwXmpDnn+O5rHxPp6qavKRl+5qFQrhRpC1KRHUWNbWluCV+DKIg1Y/VBC
R1+DMH6RuyWJl6B28422ctSb5qUyAY0ebABAOfxx/VZdmhAd39UQ8H9TF7nvtUOqrt3uIBrVcVSF
L3w3gldJUeWKZuUTS4rZUbyQ/iF2nLKDHVheHuBS3PT4ohu/WMU+deTt+9Ju2S3MeIP+fHxFbO7J
6JNVn49+LSKlWM+GA/1nKFShOsA+0k3auLVP+iN+kSca0haV87k8Db/WDxqI9NF9d6vwFHxpp46V
8yZfmf7MT0Rny/dyI1xStcWr8oOOQRcd9ROIGP0lwciLsEb/q1/1nWMc+FbWJDCBl9c37YdvSD1i
ckzu2s94CT717XIyUWMaME28BbAI7Nh22NllhIbI0dElBK6SeCho3GFESeoKvas/UTMjIS/P+Fl+
evA55AQWqlavZJ1h4zU9aAD0SU3lgw5ghOujLmP5EP6Nev4WSdpFMPN9r2bNcUDDNU7sCZEhtHbS
QZsI8VYMp78F0cIQ6vs5WEB7OKcbit8EcIZhbI5jd3S67JHmxjbNspVRMucb7kykZTBaTjk8zGuT
t14/xmBnsUtwMzQAe4vsLwWufk/rzHWb5qvobCgPbSnkVaSVbpSKzNBwE9TrGA+ATK8XkMslwTFf
AkCun9L4NIXsgBAc9zw2ilY4Sw3mNJU4R+XXRQlBUxpKpJOi7KQUfONb4y5qVDuVrrXAu195St8+
alO4Sr20zRSTyMs/bZrsJpXhogAS285g61ZBrzMwsQyKR58vclmjtZrAagWFKjT2TVPQ77gYnaWK
PA2TgBC3XlBN9NfsamGnomCTSCp15y9XuC3nHO0RIaQnqfvIUda1DkOBvKwXnykpY4DRPbXy5sAO
nsZf+I0LXYX3lMv3JT9F0VWr3phMSkT/gq8rn91c3PNp3tTDAweEv9OExasjya15fdKnJhPqgCO3
IntaXTXVcFSKjrs03+PTjFsCPpXgLRariy6gxaQRBU3gti60W8RwIaqNSwIct0D9K4Wabpe19Ksa
+m86L9tE7DhcJ/OnHV/X/URoGEm1b4sa+agQuChzivAsqNLguzWlS2XhQ2N/Fyej3sZc4E00hIeo
nUZbiizFJzc23Ysdl00LxKxZKhApGgALCZUTz7KzjDPpDui3d5HBJrTcU/1NDAGwpOEFz39V4ntH
LClqCEfOUlfRq1VcHRMp8TsQcJUxrVCaNeKnY5tru4bYbgWrPiabjyCMPpMgQuRubWgP9CpQgQCe
Rm6vE2QPsatwCpL8q5vCW6t0V3R46PWau9IHH2Xb3IgGgoxZak7eXTazhyXCJh9BeCZtWhcKamBr
WWGy10YyVBIjnWBWShdfCe/5ZpnED4tbVk5UtPACeSBIzD6hFpq+2C0vB0fXs7QvLmU5cGzhP1/j
dqoBklW+xT59dapyoGxMkNq4+0MURSEJecwpNjfkcAEgXJH0Tk3dslB8vX5L7yJbQkCUiYs/SqDW
+CvHGFGaZ1gHEt2dpYZC6cxtIjX7bM48qq7csPmWC1wVjDyIVSilhWlhgxD5+hqsADXSnCtvDIJd
VUBz493JhnL3GmNVN5Nvavku629TYAJdqGTuoZ90hYJJr+nMnzxlGmmupnFrs7+6zRBgFHZk/DPi
HLEbab11ApFDLjOQI0jwdG7HLxMQQ4u53caFxNuXjhYbjlRBTiqRG1qMQ6g+7KaAeiQtg8QbmU+B
2F9ja7pzn8qEYUxYdRfbMu4mPwQCH565rSrXyiovkk0ALhPkv9ivZIldXLHHhjGpGAyikl4Y+SC4
kBQ8dd3saA05LIWJh4kbQOki5rvRo14d0z5faNL+NdJfpSW2xC/y6A55aFkwopyTYfFbSx/psmF2
IVtFkWwJYWq/YRAG5Uq4F9vV3K3pl9yGw3NscJ1MCsrpCceJ4vbxYaFNSFQMLiMg9178p6jvFldz
Pz70K9eEUVAzfeXiU6XyqLOnnnpsS3qGkVPgAaiTt1BHQ02wNMnDbP/8/TApU3vphm3a7CV8SubW
KNs/QWWWSn8M3Fbzsahp9yw+G3XvixKWIT7a97rb9/Nnrz8Dpj/5YjWXacbYaTplcFTnT1W6mOYR
m4Se70qEAdl8rMIvytGzkdAD41/f4a//moy7AQqxtBA0xZlPaj6fYu575NzqdBrntZ6tpJ+09/Vx
33fnXOqQ0WFTRtAwXETlFOXXet70+Q5bNjYI4mkoekVWOzJO+5H6CPOtGMsnq3GBLFz2fvAX6pk4
5kyeUO5hEy/ZjyXtOSDQQXtF8ApCZm0xT7gmLFgufS83Oy2/Ft1J7RGFvPfKKVGOPNuK9g9xgcgl
Ic6f+P+1+k03OPBA5g8pOGH0+i7S29xew2VT1M8mWOu4iKzwkcLJm19WA136hVIFQCjjnAjFk7ic
xPJX0r7b8qdg9pqPPbCd8NWGz9B8ZsZ3pXNFs4Y0a2pVRaY1NX4vlO8AZF6Tf0bAe1JC0f/HzsLn
1k3KU8zrERJWI4T3tH8k5qPFLxcB6Orpc8q/kuiBw16YjkmzUbrgwyjM9cQBpk2lW423grgQPhzY
JE6h9GHMR/irttsviGmm+T2c71p215tjaJ5zgw7c4JLJxw6mZQpSu+IPuSLGOsvYtMtaUiCPyc9W
SSzutH+m/qaO34zIObDYCdeUaO3AyDZBBaju5MboSeJfFqZ2kn+NGChKlamIxd1UPsN2PHBaM6qF
D1NieEep0k69XSDKFkHWYuG9ggxPuR3ibT2SJcS0PpNrfR6K6Uscvhr0EVkaOIF4kLv9LK0AznSN
Q06Qf5OAOJPxXRPhWr6S7qOIpF352t3lHEED30SJYSTVq934orKV1lW0GZco7e6Yomkmpwu3DRHH
WxqUm87KGSkroyCQwsKeGYjisc3q6MigJ819Y+9GNeOktQkfn48KnwQBFKUelq8x2SpT+NHUgJac
Z3epzjxT3U4jDqhzLbEcRqVL9oiDzJCFRX9SjABYnb/lZbEXmyb0+xYtI8KzcyB0GKrNHguSagQr
OZUSJ41lbgeDDAbBQgmwjOaFVb99rZtljdlbnn87KdPAk6hbl0ktmL9V4sjNAU61AQwZKMGCIQML
HrrcEelA5nUJYBxoqs1nzdPzVV+e6+BdFfacAWK+qzIUStciWBfqOYjflPRfPPjKtFKSo/Zq1uCZ
CW9czWlxCWsi21dG+0jNazaA0oxX8riNxBvHvt/ItfpKnzjGVWWcg0gM0Yf3mxIwJJj2U6Gva9iJ
vqZ6e054LAZXLWsnqQvXrDkPMx4MFCnYGzctx1kVKKo3d+C1csAVRuYyD7Mh74qAXq8OHDF7LlEV
P8OUd6iHtHOgGXHEAdFwp+ZAonihirDxjTR0y4r9GrWa6nY9GyNafvyovi6yQd5HMsmFjYK4iRY6
Nvpe5wOSoBqDKxU0NX4Zk9jcM4AArRBrV+rbq4DmAMjG+sS1u6ifKNAs4lKiz5zMyUULADII3JhR
JBt5u0YukjI3hQIV0LrwUJtrmC4IiZq3IEvvo4OW6kpzZAaW3fty0OyEol/PcuUEmPXFz6ln+J5Q
bmFXRCOuu5VbYjO1U/6kjtNb/IsHxh3ckPp9vLSDwJ2hbAND/LQmvBlBmdqm3n7EfGkt1459Fq/l
EDx2QuyBLLXKxx+lw3ykHJTmhHJzJfixkKcbTZUR5hvfSsdBwcKwbyTMQdximcxkziSBiC/Uqn+s
LiBSCJTaIfyKTAImqK07y4rp6yAY/fCj88mTI5aaSAjiDUaFDzOlUigKWNmS+2A256B49er+KIv+
UQacAFWvUt3ev1VEezQLLRPk1e2K4aIYj8F4hO0xMU9F1h/VCYt1oR86nPSmJl6gJk9DDrykPsdQ
hpTUV93U9jAUIfMwBj1xwOqjjxNGWdR4trwSl6yzl5ieWLXfKLnsvUh8tS/RGTEYxe1BrzkcO1n+
jdvyn9mGm6Kvd3UbwMOL9cWUcBrVCSEJ8U7lTU2FFkGE4LRoCIasPDF0HkMKhgZj+O6ixHGN1KU3
OcqBZoBsiLDe8qNkgfCNAbZFmiCvcq1FA9S3xJ/PiVsrr2Sp/NyUEYqfEfRjsEgS6vh3rfitpY+M
DxP+Ef5YW3HANpZtMD3hA0QqVH6KTfVu6OuiU71FFg5jw62qwxECeTqcKSG4Ec6TpdoaSE6aSdqX
ZCeEVu7H/CIccYV6xmIDFwU9IUrKgilrDS4tRH+ZetMTiTm+tbGS04Rgdne91t3YqFejOJ7rdrj1
kbnlmTURhGAJy+pnd0cKf7Lqfq3tfQXmtONQbTDlWvCcO3FmN99UQBwsHVE72m7Zf42sRpOx4eMP
9TL5SUd4QpxC/6FekkjfAOWQ1kvc3JGET07O+i9z4ZAhhy0ymj8Ecuvc+k9PA8IEAAGzvyBjGUUq
KbxydtrkORRkisWSJ+Josxd0P7oOsMuvtv5XhPgXEogMbbkSsXBVhIscWUxMAXdy3GSE8KCOaipX
Yg9PGV1F9oAZY0fHBNoSLCZF1yz9BOYRqkMi/yl8yiu2GhKG7Aj+3+JzwCCIt24w/kmvqSQeKDLs
XGusOZ46yikwEgyW+xIU5smpazGW8oEO589Qrr0FnUXVbSRFfCtibRXNXEmLmf0L8tFPE6bHSEdM
PQM8qQtPaj9pvy/xnByr3y3iqfmV8xuN3/jVgTnc2ZiuQqdhtip3M4pI/urX/8+tK0fVJofDIYfG
SfFRtrNwL+vk35SJ95A7UuchMtqL2rD96Sqbjqx0P1XrJRZyAAHq2uIpmXl5iFZwZg6liE9av6QX
stLtysrPJU4ElId3odU0z4qtY0X9iT57pOHv8NueoxJJXgqUVvtBcJbLczW9j4xTivLXPvLxSydb
TlEedfY+GN9gdpyr8l/f+uwfMbUd826xGMOWd1VeQcwJEuPqZ52trXbti+Wf0G2n5ahWD0V+MPrB
/r0rtJE1nbKVOS3DVicZ+i/O/ubxc+E3TBzBqZ/RpiGOwl0toiuTxnkqumfAbJtFbEpl8q9K0p1Q
vhUWrSdwGr2oEGOVvi8NuSMJMqEYDagrGxVQeM6z3liR6Yct/6tfTlW7TkrlqacRNiy8pwBRPZmJ
FC2KFbC+TBL7UrxNRbPF+qoGEO+G2lJEEuAdJoGrjQFwmMmN4fbKJYNz5HDCORpBwaInUxFeQ4GH
oiPyBMgNkoeJZaKTgls03gwleogcmlIzOyFvtqKjhjOn01Bbd43dN0nar+a1kiNt06uGzKAULamp
Bw/S2GRb0YN3S+w+9SZeZwidp1vSr3LyO0zmDJkzOOdtfR1ZS+u9PkuMA3kNLVTys6oYe2uDmLqR
Lo1APhQxqll+dSQLjbK1kfn9qHq52M+ogFdA2boaurNJktRym4drBzKIkgHhBBQBrwUQRDTvqk72
yIJh5ZYOqtz4hPFcJAVZzqIfwqH87lm7XhuBzvlpBc1bMSs4v53IWBcLmFTGdDH+j0PEKVlHf61n
XpNtsSx7eZcd6t0iwG7zBhd7CI69tSNO7cDoO47S6zb97upSYL7K36VUfLSkTbaF9mz5zdiwfuRG
Obav8LLa+qcg5gzi+hQWWKk1ONNU/ppMhCxyAiLc+U09vucBmi8q8oK6o7CGUbNBEE3tzQpT1ouy
WHqyopBj4FOkf9FeOO5NFQ8rVwmS6OAH+YOnoQsZoMdLthWADi5H9PA6oEov7ZsRuVUaIz2MabIu
x09D+W7zXxxJdj6SGcG/DlCweqEOYYBct0GWBhICY1KOOeQEzE1LD49gefFYrga4IovrM4zRnhlv
1lBSy2KRjbkuM9zNrEQZVwPRsnZkRQ/00j9zz5dlDDq3nCq86ZQZObQCQ/FbJFrFbqQDVSXhgTIS
H+/qqpjrTTR0myTioUrXQdYRJfc7cKr2IiEQOYSgeFKWaddw1+jLR/Hyc383yFQr7btrNqnSeobC
pBCOMImYt8EoJHRehMUcBjDeid2wV7aSlK7MMfBHcs3E7Fcv3+eOw4AewciADHxkUBDRKeYSrNAS
SB1IK9//UB8WtpPPKjfRpQktkBA9XbH5RMOQZtvXmgSnb0mgSTh8Hf7LaUKYa9zFx6W85Mw+AuKS
zSTt4m5nWQ+6qp1E5IgdAaPDrULztoAv+GBCiiUXZhDgt2Cr4t5UGyqsigG/FwBO9JKoI0VMkZjS
F8uXFQBrxOIvQildy5cOe1OE+gBow0ObAH8GiM+ZJymI7HzaqwpenGkrJasq3SkoeBaumaiQ+d0n
ZjmjgboL8mdB0C0pu1x5cWGPCbmssfoRQxgAGJUfWrAtyYuQwaGxF7qIUavmbZFd9n9dOkzaY25/
eIe5ai75eFWlDdorY/EbXIGEx7R+bexmgjDqw0t/4lYlbssbOVcGaISwDxqDrBIddolLsNHIUoPY
wJWpdrIjDMrWkpeTqo+uRYiRudKY4WFEaoQAIPrKUyGLqF0RS/9CLIu7VNwFk2OKl1BEZc57O7bH
tFirImKv9YIWbsA3SvkPkxfrljvMZ7U4DpnTPCE5xnxVIRF/zQENi3pPCkvATPUamzr1u273OqmJ
1oH7ZIHob+J9Ka7EV6LbZUTFGRQTZ8lee5OMx+uL53S1YNoleq9zX8NwPFQHDHUeOSaOisraSv7N
8Zs1btXrFKfn3qrOemP+CSWcSgaRqKv8sKqsnY0q+au7ydOMh2b9TO1Hiz84H8XCmzqYMnn4TiA2
yOcj7wQfbzXNv+l/HJ3XkuNWEkS/CBHw5pUEQO+76V4QbabhvcfX60ARa6RdaTRNAvdWZWWeIu3C
AePVqO3Q9npxnSQ5P7RoUgQom4DoS5MOC/ErLm86e3RMEEJLVkis7cmotlmSbVyTEbsHYkXA8Sim
OfMS1A6TRpe3Q8M1OFjWW8OR3DW4VNiuBB+B602UCK1em2bVlBtxuEId21v1KaSpV72doO9Vy/4V
dN5bOxvcJnZHEVIB7ETwpMVPghhaImURykfB0tWnVD5D9Znz4eLh4KQW05+6xdGK/mgE8bnACuIh
2lkCBVbnduXCJOo+8qtVUAibY1aZ1XWUscDkXfYcDSgPvfjTjjDvTFouVehxy7RHPApZ/eHH32L0
U/Subkq7dLS+da/7S+Rq7Uuaa475UsOvjLZbAUUyqWuNCV28k06lOdwFz+OZ/1a5EodYWNgGJkxR
AsBA5a1S/IYFT2HFAmzJeEFWZWrt97s8TT8aWTokdUTUNTEBXrGtFX3C8G16OJlRvZxvC92E8Boi
ZIledSiBAi/1sfsnMWbq2+to+U9NQ1L28lXRd0xaqsCxxurhVybSrJtF19zYCRYjYv6A04crMPlL
VddnfU+eMvcROYtrMteqHVW44sK3IAaLjg2Q/Y+nHALl2lvnksPRV0AFlJBxGBP6/QruqtNSYDB7
+r8QThDiU+LAGsawMcNu2ry9iBGEHsjLusP4ERX/CFV/+cNAo4WQgXyGjYO6zRO3qU5iGaMpgycL
yZwia+qUXZC3R+KY23YQ0AKuImnjooncnN8ji0idYLQ+hVzkuDEcys8du4uWlkZvZEnwbpno2NyT
mmEe8iA9s8j0nEv8yLVKkyZt1WIVdCT+jLFbDq3TsyjQCIEHSNKvIlAGdAHTFGoje8wDfasVur63
CvJvqYyrxkxs/IcxgBbeOn/2bAgypjhTaRkk8TLlePANkEuqiHiekBOJyHDjZYg2hbgrGW90abjK
tHafZ/xqoKfVkHKfKTduF9h9cyqMGEgIKSrPfqMhekpkEvVx2Eg+c2lOlp5Jad+TDMl7zCkEgziw
5OJnQJUOOL+iKNnmZHHQeCQGLhr+T52GeVbOLe5IbKdIRN2jMNLD/OElKNio6bZJzJrFDwOX3Njr
CMDUDDFH1wjRx5jt2Q2CUkA5403TVhQZVHMEs0xi1fvFJs5WnfLXDwbnD+OtzEBERibsaYkalU3n
croaoetNHZKQL958b7iqJlxBjwIhhVYYUswUuLgybaLerdnX9dBm3qdo0HTR29VFcc96aAaGdGql
yp1GbS3Dqxm1cGeHQn5P+enrjlyOIqz6zlh2QC1Fo3W8RnF1qqUqBYTKYk1uND/7a6XXPLOIpVc/
bYzg6kt4Psx476XVO6BRKQowcbFwzDxEbtnpoumi6N1nCalAweVgWkfI1Xurard+Hb3CtlxzSZMu
XhoDPho8TGrX7YwaAx8oQJHih2U2mD+GBcsZF6p1GyjCdOuYl/dkfCj5qS7v1FlSgP1SWJa9sYh4
ceNNeCWSKE9vazqmyiXmKTGnkybbMchFC1/5IeLrzanTMElsVWmFijESUf3F4ch7x1xM7zad6Zow
KA+MrF+ZtxorlvwqK/9/T6BiNxvhJ2oc7te4rHdqszdm4ALYYToZPBiwsqMvkY2N0iE37WK6Bb8Y
szmyTQc5y+nhetzNkTtoehNzWnJr6w9CiUv2Ahdni8IOVg+Kl+70pb6IlnOhxp6oBdYVk++hPLZf
/BxwL22POOKSOseYbkyxctBxFy9s9/WEr6WMTiHGgl6ITxCpqfVhvq2CUH3oabszivzcyjQBIY+d
OgjE+Um5DbcgG9a9WsEs6fr1ZIx7yJx/Wpm6UVJFrjeMOy9T0mU1yAgLPNC1wY1pWmAhpGS4Wkny
jAXw02K5BXI+pz1E3hSQmKHasL3e01CeyctqHa4qqTewfnLsuYIWfltTvouiGO/t0Ef4eChIAcII
srwSkLmYS+mrUmenC2GoEOUaTa7TICcqbEylJJi9vBmxV6ummCVzP44NEcVrw+C5aTeNvh/kY026
IOkJYeVcEoP3F2d9u9Cdqj4hby7FBlYl+mBblmsDEZmMEnIQ7rx+OKjUj2C6WY15NsSj0mz0yQmF
Y12e09kVyEGgwys0Bjf2XXwFCwJreuKE1a6kTKB+MDEse5DjLJcjbGtHUH0BYEMVEbdRMG1ERvyd
f5U78jqqaAtKd/eaqzmm+xFHy8BA2a/YAaoxQvQ0iETUv82XpH1Lk7gtRCJqfcLyMEhTsXY1ElII
HP8HTB16gWySdr/4yHLSbD2DXxoyGhDMfjOAsjmHDDqn7jFAyouxtcbYMoUmvSu6eci0ylFxUaQV
vTxwJiv8NC8GywmncwnFxvzGhblOx3VKZlwKC+7aezo3k2QdqLjtcP4oRB3oA30R078FfBrkaQRA
EcSWx9GV1niCm85m9+ROEjGcNodag8FoCabjrXLLXGA7JIgr6utW9faqbAJ7YU0oDhKNRNboHfNC
/BrF9iGUfKt1FX/5PCh8bDiA2DKa5T8gj3HINYBF1I9CRSxWIQAr49osWAUK6Ik5eszMOVYRA2cH
RJTiYoqcsqsOGQnNGFoynlQE1nAkpraQHpgWY74BtHbCglBpmZaEm8G6GtYVHm8nYB+0g8Dpnori
1H/xlafR08+j9FT7qy86oKyGZmWSJaqUa1q53hdH1iCsUYaK4ion+EpJmnK3bVAxqJkYDyDdTN3S
AAnOv0JXeHQd+UjS2XZZH7vwHOM5bHHf/bTtp5wf/eLIZ0NShfUKlkIfrdlF8+i0jT5cZKQMFk84
NU+zRfacuyXGsMSi38wmUqv2KNqrqHz5QrE0TSIzlrxwC+nceF+5fxD569Dk6jdWoqZ8++qBuZTp
PTCFcRsRkPzwU3DgnwL0UNZvcNneJmWgppTWobxN4xumiXkcorxLgssFzvbfXt4S9M7SN45tP1/F
8SMGTF5hSbvWE0RyjLKW01Zc7Qs5Q1kLXzqeRMP7EIQX9kJcAVGwqwesdf9GX96x58tmPwcxggWx
XGSnnNaYMFr1oe21XfetlN4prtBt3f5avLzhiw9rqJ5MkuwCRExUXpJ6HUprScO+/ZPVt6hyKtGV
J4cAQzyx4Ck8F7S0nQ5Fcu4K1j1BAGZ+qwYxKhAOJP0kawIKf/LHq86+AKYvwRMAKoLE7H/aNtzw
EmJLDryppOhEntsDWAfudcPgozWL6OnyU7MKffa2soaFmSWMI5+iT77Ihl01DgvnB8uNCmLj9V56
tJc6X7UBena7ECs39pyyWCEsAs6TMcjZKaRnmHxnV6DvJc1BZoGATbPhorIH+izATOyGJ+zMyYpl
BwNAFS4KjDiNOy+q5E9aELzYiLyVwrpYzk2iEhx/zL+Iy9N1j4PjQ0rzOOf+6pzDdCVlTx2sUCGh
3TuDsu4Jnom/WU8F8F3iNWS9fcX966XSZbA9sSbxvqMsfumaf85S6aHpaylj331cLicy8bOE1kTv
aXxWZuC0YbWWZfyhpeMTRzINtlEcRn20VYWt9Z61Ixe40iXPNct7qmBg/IDIgOA6Ra47hwJeXMc4
sWerUHY0pJtOIzgPyzyEVStljKx/VuQN9fK3lDbF+FuHykrRWbTL7AeGWUSx64tvGqnFNHAn6Oes
Tlx30k+4+bvso8M/On6YuMYZnBknpFCkNOlHZyrfoMn7/kSPYiYvpUTqrgMmFE3DlPhPwlgyBLbZ
fo/YDRoJtFh570klKCPzmihYiSnbtglX+RMI6Vl9EoVFSAouiNFhZdbVVo7FML42nlihUsJBrGjG
3Bx1KyWc6EsgFMwrWSC2rLH8GcW7Di3OgnUzHku2MgRLW5xXTf7lOrp5k+NVgVHQaCgCuxa7BDtc
AJJUq1Kr7ISPi+IUSKy2oBxW6q3xStNVGa31XAbEUDCCpBBhQXBBmC6ZW/q27r4JkU+bso5XYT/8
JR4/7LgmqlcK8BP/Fdoy614DiFZMPDQkItRChOYfUM7XPgb9w0zxE036pBI1OMYDZwk7NrBiwnRT
wxI8axyfA6U7TwwJJfFsBgcl/kwp/FouaGUYWBjxa+CIoAkveM+tzwoZpt/RtgzYzl8t7Zk4bjRk
zV4+se0JvcJfdP22wx2avvzRwc9gVnuSlUa/pVFB+Rf5lSUF98sHupEpbzSTedlRHk7ckKq4CqVt
mCCMSX8Wj6AZrYWBg33Xj4RyMPmtkUWG7CT0N1V7pgEasup0lY35CKU/nzaJ5KYBAIajofwm6l9R
gF4qTsVMSaTdU1R9KWh3i8pDUmcuto8JiTpSeSX1s+HPIu2XtkGmFCacY40ABda97xrFxmQ1QZWy
5H1XdnjlV12NS201GmfkNe5lk7yWv1T869ywKvzM/XsIPoXgzZwfGUJODppqF/9wA3K+JfnSlNe0
mjmo0GyTRXRW+0g/47AIrFMYPkKuOAIYWpX8lp1vrDj0SoGNT8eoPIieM6Z/+PVgUlnUVQwzBN7X
Z6LeQbxiMRmVSzUdGUQjCRw8ZBzvQLaWYQO686xkSw4u10HYRDWl/UPLDzLD0O4W6pcUAGeLwelH
kPctAIaJd3EjvhUogT2Uzm0xrCS+AM/h94Pijc8Hs5PmraMOYsT+HmV7S1iN6qGMbizsWMI86JiA
ROVb4ZpvuIRAgrfAWr6kgqfgN9a21fD0h5NBeJeoUWcSCD708ZY9GCZzWzKw1B6NfzeqDcd6R/VM
w0IvQ0m3UFnYw6Fus9EbIAVPgE2eiCx9JDLoXom4Wyl/pK04XofsOiTfevHww8pJW6gBa2IQlb5W
uS3Gc4//DAgqHx3LBHwQLSut35oWRhZ+t90tMVdKf0u7T7ydADguZed62qotnagD3bXyPXtsigNt
RwxJdqOzA6jhQt7o+THN/kX6dwZDV97I8jorDpZxshQaXvomLK5OQcPNbgtrR9tYlqsuWNfEsPXm
kBRBheUfD0NBoM4y62/Au258R5KEzqrISwBx3VN64gtqMWP/gckLfId5hgEhQ1kyRVWhMn356Llf
HbsxJLvHaPdg8dSM9s3ib3RgNdvU8RMTQRcfwb6FgWvlF3paP3A941JrMGLhWVkCzzxrTo5NzCFa
U37k5XfkHbzuPVCS6uKWIayinivWBrQrSmy7yV18jU16ar0HRtTC/OrKDS9+q2xkWJKSa9ZnUXsr
/cUi2f328S8KFFn7JP/EJ0DYY5HIJ1y3ZGyJYk+yQfLcuhPmxcHE6AuBkp3wAS1TpRUVwkl4yKvw
HeEmC4qnoU/LrOV9qdhbSh4gGKxFz8XQG92a1aWrvJgXXFLhWR2NeuiYRbkueSaYXA4MItN8LfG+
0koC6AIn1i/Mql/XZEMItdHqIbyPNWOSRM6mZSj7XzL7VZxM0xt2YNXPDDgdZb2HUU9AkBtNS9r5
VnNpozTf5aEGwIDtPGSqZGRhQuu91g4zCMDHEdrfGhV4Z+Pz8JgveZg46q7kK5fy6KjaCIqfpXM9
jMuSJTpsCgDhtaxoXSaTmBuSThHiwh+jdc08JiL5hyppteJWC6CxB2RY6zRYzb9cV0mMOwANGuOS
L59o8jqS/ZdmobhmE/ii1msRLXGXJko3OwNLUC+0D+xf4AYHr1XmoWMYw1ptCVQyLiz23vCvkAy3
1Bna1y1XKeSJuJc2jcYXshcJ3O1HmhKAnTLezzBtkBNwedVPCQ2XdJYfYqlHPEy5DJCVqCmnBWPg
RrmK4sWf1gJTaCMBh95gx/DYD4CDli1GifatcO1AJ6B/y7mq8fSArQk5pnuWLYWbHPRnKVWoNQ8F
zoaCDAjm2YLFx7HJI280pzhGQLVIln+Lg26r9U82AZOYzgCVsRmKVNTtKwh+4xQ7enPM8Wl1ebvI
eed7c5epAm6x5tRHxGdi1xAUnESrBm+caQLvw9bfpo6EGUzL9o3slmzriKanT/0wpPiTD6H61tvf
UNtadeSkIV1kO6nouXzJxj/47VqM45DBtrDAwKAcRu1tcbdq7Dxk+x5NCCyAWCfFlfDdJMuuiK6m
5e31TjZ2mRUo1MiThq3m2Rdmz0u/EnnyP73JYtwZng0oucKByYrW8Nx+Dv63wINjHqhD/WCDvfjA
UulOlsjk0UQRmjKuuoBvKccU1r79gGkVtjKzxi9WMwK6KZj28gyhYkHkbGhXxDPBP2Ya/p6dPK4p
BJg2jdFG81dS++xQjimiqWU8lrx3xmIEXK0xS5vMw5Bc6auw3zMx8oeJfR+H+dlrspfeIdtK/9hr
ZGfhvdYvIJCVaFjSick14THpXz+9GI8yojuwMJtRcYy/tk6p9rgwUvHTEP6JKuJeblBX8ibctY8R
/9fsAi94/wWR9FzSb5D3dnHDPlwhWw8mC5MCOLKNQ7hUl1a0K314EJDWuHksRAS+pqA8JawQSWaJ
4MSZOPX6so8atpxU7vwwmgLXvknPdArMVzxsVb784FfE+cufj5CRDCgMAn5f/rbZwRK2WD5r2+hF
pyn7DwNChUstO5hr4pFZUWOnP5GoM4UzXzwJV1bjLBph6xVntAI9fRTNzZL8tRa8vObdqouW7w/z
D5ExgHSTRgMCtV2/ss/ZLF0FWxGFvmBtfcouCDWNrNNM26b40pgUKb9p8VPwaRr5YRqPfAKt7qac
jtgPzXJfCR9ScyE6m2Y3EQZZRuevrnP/n6WdzPzLhNQDiMlkH0DK0pXkDD0CbnurFGgN+x6iNwru
gm+C5qLlEgKHIK/n30eNJhuimObFYxifovSFuF61zL1wvqVgDPSfnkm8kn9oTMbYP70EfHScgrNa
z6QNHqjkL8/uQ+xWjDN8j+0ZAev/4gdc+0URrKQPdo9meyIbPhAk68BwSG8+Z4moCz75n6rAxnKA
d3/40sYHXBWq1SkVqXQgjDQHHLM4/iBynNv2m6XNC+lJYlH2HJZGLvMvmQj5QvmhWAsoYCr+nQMv
9skT/J/sHwVyimsaKg/H6LG9GABbSdffdeC4AEYIPzQKzQ/zT16hyS0v5aW9+3dWVdRb/xh9UOxI
vy3GMpI6CYT+TYRBgz0Hf+k63RIs5l3CEqZrs5zmvWlA7XhbuJ2Nb3uLvTRonGJvBxvhJP9VLKBS
lii5/V899zkbY7ZDEXfflMp2+BjwVWPTx1hLPHbpU+Cui48WeREqO275izgSuKVdBwPFMBZwCvrO
AoHyhFFrb6PEriu72CT7wh6X9L9oSvGaL7aly1Xv/SpeJ+f20GGTW6b38osA+MP/YzcVkCG2cBLg
iK+Tqx6qap0DVFPgX6wsEH+GK2DpP6Q3OPid5LIFFO4n1OPYaektCQ1RRCDbhcKKt5QP30rWQrGT
1T0RgsJadldosO+YpU0276rhr3ITreHOGswMsHx/kb8JQzBl0l22A7nDiZtWKQ7Tcy6fDSgGAClA
ipLkd/maRE4XKT3NLiyGEyhouev/hDTX8K8YCTrW35IoTkqCspuTXgNWsh4pbCXOaL0N8Q+hf0IN
52N+BeEube9BCDF0q3UfPXlPxQeDEX0nWe+vWQNna4VULQ4ITnyU8j9oglxx8c6t79KNVo0BamjY
IQqwF914g1Xx0xq2NKXTV/hT3zLge8ai9s64d4vsU0tPjN0s1bF4PD1b7WyOAAlTueEUaHaGjsFj
iVDBpIbqLmCTZbOqqg0xKRZeMJ4vnhOne+Cyx4hYIqosf+/0U8brin5a/DMWJ8hFKzhx5+hjzI+F
PQkrxJ/+j0k9ypy37fajE/I7Jy8dZKyY3zTDSvgFQkeH0hCyDjc+3lHKpHFW3Ei0vEC5LtMjI6tf
orT1nSfX2psOohDrPspoQ4ukDDfdx+CwsUaXFDepQEw0OvvTOL9UuDaMjhdQf12sHHThJI75+cP8
TFpUwApVoW1Wzxpj7Vxsrqj4Cn8T4s6UoPxtKJXiAqKPQ6NXQ/uVdlF/iKTdCFVE3lLrzqS29tB0
B8zQVfvytLeaby1/3ShHWpLxGj+Kt/xNg+8/kqdy6i/qlREZGiqpTVbHpgvbOjPFa8wbUKBl2RgF
JwSmkEow8Gs78pvPo3Nzh5FbB3ZCIUt1UDZsRBxYrBXSYC+Tfz6NCYIrBEuKhqOPmYnU8jLf2bNL
4Vv7HS/otDLzBRx7q3qXf9ffwsvboao0i89SgB7D5gSOxEAYl2MmZU6gt4fKwKNUsqoBjwCF3Hjm
LhjH/1FErBeblJ3/2x15Q50/eDuQsm0VDcrS+YmMTMc/zt3z/x8IZUb6PcC3OtG4TxOwlVAPP/FU
KaT79S+Tecbea9KfnHtMCwdxM+hBsByRv7F4wldTefSjyN/5AlJwn5Q3gxc19ot834/aMZ91EFZo
8C2LKiYc5Z5W1VmmDoXC1/4JGFwwCGU8wnzT6bzqLFEwfchBe7H0GfQwNPFK6KnM4UNfy49SVSTX
V5iwSvA44tKnD1CgXPiMX6ywVo+lJPxiT96wPmQroOsF0r3N7nnjLQrGLAIm8ayG4jI1QAsyvC9v
W2bkUn9XavilYewwyUsrf11pLs2DhNtzqtd+OTlV+s6rc6HdG0A85jG1bhnXitTf0bUqg13tK7a2
KNOxzv7FbYwJfq94qIUUpqqLr1BC3PAA3pqgRe5jfu68k1ndE2NdjfMr0Yi8Wz2iTo1yu1aDG9rF
CKSi0GjA9q2BQR6hMbWgU28MFlgM5N+bK1MJLf4cm+sIjMFNSAvyywsPnfGmNw9uqOHj5qdAUmvN
FOseSltyY3cwBdpeA4sm8/WxI5EvjT6EamzywWIw78gwGgxsQ9DLe4VKVezqjuGrQbTogJeKI5JY
jDD3PubDms2RdF9akzkZZX5dnLvhDCUWCRxXiwmPv2NLx444NCOkPbuGMcXPSzHgCxAU0T+Lac9S
TlPnNsBkDGeyJDushqRXkJusj6nVqccQF1hagc932WrSoozn1WAYQ4MbM9Aw/tchqfH/sWnFrZet
JXxGEtgbwEUvSZoT3rp2Ac7RQ0PJX8jkxOh7tj4M79w84lDRdchcO0Su2nwoxj5kPcpVZ2dWctGi
szU9dcnxB6Fb9hlklU8Uz3tH9dJatxk7k7KJbsUCij+K5orpTL7KWiw5EFLcZni0AcWE9BKCT/5R
Ss8r8Ekgh7VW2QLbEda5tnI5Isd3ypHaWJ/oW0ryBjU5MH/pl6Lpju3fqO74u/GnmsEDkw2PNXoU
hiXRP0TEL/mbieYjkiAFZtEbuEaZboTwqAkb+qmxZNWxWybbCvIrMZTRKbyT339CqPO8h4Srl7k8
fgUc6/d0DHdtB28UG1VrPk0seiGLeTX/2wMSpPU7ExmNvYe+sm7aBaSeY9Sc5O7us8xXk24CZ34n
A9BIaP5sA+kO7TPCzTp7AHvYsbw54NYbepvq4ssf8nigVlAZLXafOglqwdx0whY7WzHbUQEawNqB
FyQdY/I+UvzmJyX1pka3rj4Z6T4W9njlMwlPxS6ePghKsghIFdDyl4DVcZORC2P51qYODrlyAcbX
1ReWsIr9BkG4PXYSR4O2YfEPnoqqO8fCfdiwzLUJSD06PT/K6NpINymHGj8tWbkMN5LnaPTHdfaX
9A/RenjahYuK64x04a6s9i1kDAE4KxgatCvoGKzfCKJrjcQaOtkPuKC6WHbmCnHaMQdC1nw/N6tF
PiSQy2FCI7kE0oFhLsJjxZo82SZADcKHcXoNMXLCKX700kM47fmElgTSKVks9bsmwZdtxhw26bGQ
N0OJLryIDrOAupVxBHCnZxDanbTY4gPx8G1PGlCH1WwLlZuW/con/pp5KYPyS0c1dFsz/O2J9wzr
sHu1/m8m7NhJ0OmnSX+DugB9CucE9y7KsRviLYKzG79qkvDbWayGzxHvGf2kUE2GG68YebBCWPiE
s61bw14reiSmFLQ5/hcPeyCe8VBaxtrsYSzu+OTECb3PLacPtWPVyA5ciVC80Gt4Lag6UO9kwWHh
rYEXamEhKn61yVlQN1Zyics9WVuGaa4kHpFuCQqrK8EH/8H+6L+putTSwdCcDMBjscNko0tbe06a
4BpnlSSgO4o1fToF1cFc+eLBM+y6sy32QFDptMlugHxLPEt1I30vAAJkI5Vk6+P8E/n5GVCHLL/4
ESb5zPtWCV95sjEa7CHtMoKCRKCGQyIFk9I3Z5WFwWQ6t8StOEvUel92n+i39UjZQCN+Ctq1YqKc
7xsCYLRCZQ4ufYPWXocvS2RnxZaQvJwRp9oiRyXRHiv6cmKDhIVae+OgD+NbS1GB6JB6T0AgmYwe
ASFtaeqY4pxZaa/phtdcuTyLXrTFisU754knQl0hRD/y5HAE9AX7vynk7ADVMWIFifrbYyIrjDWG
FDFeN0+F9DLjXfUPzFM7OqxJXqqZo43uSNI313ceOoMCnhiIC4crpuZkViUmOrQWM3soHszsODd9
7MnGHKw5Eyw4/xkbOz9cAjQbwOl4K1PaqOFMWrG++y9aHFrFElfDC6BSylZb0wGXJZJPIJmJO9WP
13hvNBxZIuc0/yTMm4lLOan8UtdBuO1yV8S6V+2sci1hdgusq16fNd3xkhWlaGJRh7v4p7iHh5Ai
fIVJItCdLN6zoabXF2KAi4UBx6Gl+BNtCXdMQmeGSQjKB9vIQmHpm+/hX0TGSmPnk/9lYo0IWXC0
nDRSKJjy9jbXDm4Gz2DFE9z1JRGpZT39Tib+eLnYeXGaH4rExzhgMPPLxy+1+XaZoyE+4++xtml+
hvXIwkXi8s0Cv7/+6YuX0PPsQBjW2yBguyfwiR0XUl386MwUQ9ombV51z93Lbx/1eyywGq2ZMSBN
BJUSglbrSNlrEhChpVh/1bh1e0fD18O/GmQiRrIORW1oXr3OW5AnKz4MKLT0T+KhuSXcW96qTh4m
aw6nR0jmLFwZe4t2Rp+uIggjSWBEMyA5Anixgbcw3QkIc+9r/SOmjVC7JWWCP1YIADgSdkpzy/Wj
iX+u4Lsf0EHbSNlouOGJxRYImyEl9RRuIvCgvWUhv/y5zW+uHArpWo2/U/8bNEdF/orMlx8lMIXf
A2PoQoEGlDDX+ZFEMqpvX0odkfGwKJ0Mfz/gc4tkD4N8C8yWtpdmElcpv4feYPlQZq3THOsrfccQ
g5DNSIbTC2QtzV0Au2L8EuSrBaQqeEk87Un2JoGFl8sCKYosJIMUKIelNxOzaBwrZhcC6tHMM68w
DAXw3PF4Oark26Kq2pTESzy1C2oMcLldZtS2WNx7CsC2+5rYyNYX8V3E61ZNs08HIQXBlSlXiXWT
iVBTBlyK+4y9W4LBGigykGV5Zx+GEorLykKm+dCHr7q/AmvPxhlDY9c1+SgglAxNtenmCedCPFbN
s+aKRhLDSJ4t8dxyrvB5YFEhFMXSXVJtqGXimYKM/5SstY6IWGoXCliz/DKqxzQCjh7/mTA080Hd
DVTeD+7cdNDAJK74jjnna1DjtfSUmls1/qXpj8xJOLtkZIsVwEg6r06dtoqyrgMu3EBZJuz30JiF
1+QETJ2ddK7SLPDvSgrrXe4TL4XsF9sep4fQ/BvoeD1gXTw6XXRqwXOmuOALFBbZ+9cn1kFqwXNx
D/82mLAK+mndYkfaKW+oSfWH6N+yAi4QWbpygjgGMkmpr6p/D4hOkWz3iwPexR9cgYMLq8PzfmLl
KJr/BNr7gA0XcB0r9cQCESV9ioRNwxDl2Xx5+VsaflgOi8H8zStKkOFvkAnKa4+kbpYWkzIoL6N3
BSouwrRoSNJO5W0MfuZpFM8LvP5FoVpLIbK2bixb1xLPScvHOfxCCy6vOsMllbxgxiM/YoKO5J9e
vfU4wrr6QwGJJTEvL7BVBMYKUodYUyX3xwFsaKOf0mSdCAdFPussSkx+uiCwUwLhSQMAHFsgsIrC
bTSCFhZbGtFdTHPtxcIiwsVN2SQqtKOjTy9H/pM0N6Ei3ABklUCw8C0YMEkq4rbqpopZcArlA+ho
tJ8ojqfuy683hubiyyso3UPvX6Pky9Rjg57Jo1QSw5Yw6oQrodrLMJ+UHvqdfhSxBMt+t1aj2C2F
CEMC69arctk3yopbjyFzBhs1w6XgBRc3xi4NbjDap9lutG4RYPr8mSXgpn3YRvtp3OTtwQBGjEIy
ktyIacj4Qmaq7jTcxx6JL+HROM/PREiTHTSDXfX/6DmAbGR2J39KnB4854L4PdVsJNOwsuD7toY7
XG2PglhxxvxbqiK7ke+Q6JNmY9K3649sxBQ7PcNaY2hzMGI4HyJfX5HyePwblVsHiQb2SJOtO9Lx
oUdjj+IccQMmPA7iKZutnHRmfaWcjPiv1j9L+aYaFU7l9KDDLlKtmeUzYhiLmc1BpsMzCFfL9WKW
o7HWD9upqI9wjxmbN7bGS1Kn362AsTDzXcIgnfoTofi2VL6SxktMukgY15L+V3GUGRYoMhzRbDF2
MouUQvQ3ed8eh1gQf+mwDLz4NzC+WNCwEUcTPRA2l/irpz9owMI8wCL8LKcODNntvAAO09PYzlum
d+WIxZJRF9ZJLukQz59vZ+h4/K/JOtJ/xtmr11nXIji37Psdr0r2qrJXiKwzvQxvGxGij9kDfKkH
3CyvJHVzlm5M74iIE94QtkpU3kFhBga5rj23wbpUP2gJOH66/tbr7oDjQLnUKemnX5i2GUdaMJwr
4xpmW9m7TdVBEY8+HF8YRFJ/w16S4tIRLm/+q/L5Nbepgcq1GX49ky8fECM14U4GSmf4u4LtjWP2
EFC2PBvOz0lrnAqjLOsRlwrkecZ9XrP30Iw9GDAY7PdGvaS5QXjO5u232lVDta8N1oV8su6+BqKq
Q9B0RUbJOp0i0FuU7F2ur0UDa8M9z06s/KzDu5sKV1O+JWSSSs0u4azQOK5RfyYQx9IVkqTC/hXS
BJYtMu7+j6Pzak4dS6PoL1KVcngFJEDkYDB+URnbVzln/fpe6oeumam5wQ3SOV/Ye23keIq3FgEH
deuKETOhZrJ5Lud8buzwtjGAi3QsZRaklOLaa/7QMi6gFfABURlLLXMIWwgetbb2VRriA2zsMtn6
lAQjwF+1/GvDDfEOpnYMc2fUN5X4QSDolFDVkh4PVw7RtLbCM6772LpsrM8t0jmshZKrmYeVZf3m
o4hwZ5GqFJzscXROP55KfC2T9MYxw7uK3fsUMh/T1kOKHOLiSysNpbNFXj1O+cBRIfXz5bZ0hsal
7F8hFbZXm66ntVtRusiYGkpRXkVwQ4WOGS8z5xY1mCltxvLPownqtxVUdS5SM33Omzq53Sf8DAV7
RFH80nqgRQ27LYlfEJ3zkt61OcrBrz7ylGhfZvbO0k9JwdDiY76L1+i4Sw7/UfAXwclKy7OQ1cQ/
EvtbaYtcaPBSvyd/XC5QdCXDowCu34EBDBNjafiIK81xqXgSZDpuhAa4qAbxukVSN/w1xmGwFNTo
WM4nHAuHHg9Zo4NOhJHmJa+cR8tHGCLfIsJYqzmIcRuwGNPMitb9p5j+egjQnaYjWf62DN7cWc/P
UD0tZkkyC3+TLwJNDXFQPCzKdDMtxLvmmbsmwzEQXpicFd6l59wq60c0aMBMKEnRkeQA/PQGpKnb
kg3zU2MPs9g6m1NGxwb5m2EnlrOMKEetutfZGa/Esg2wGIRbXVxLwYfRBngK2dZiUwl0UIZcbxOB
5cNCV+4jm6oIAX6h/krsjFvEwUV9QBIlqeAyWv4eKA++uEexmFOVCSe2EYPE2wE+CRU18X3hMkan
qNHtacJSEiAlMBMsEfcQyjqDFxFpmQghMFvyI2JsDjjnLdraAFzbkDObJLxlJPK8bdciakFs2Gg/
rwjc5jUtfAtqfm8LP2w9yjXr4b+qvQEebQPmFyVPNgMxGGOkkRFr6ELziysQzDOnivCZmJxUqheT
xcccf9IKdJ3kNJRsweJ32iAJxNFxbeO35r3a6dIOr7r+KkM3lXfycMmFa1xgoWN1w+UWwaYTZ4wq
XWv9HdCWdjpsB6SSKekBIjSYypjgfG+NAoeoFi7DTKWvhSKW/sYfBqM60w6QJKvrhj1XV6wH7FgU
fcWe8Z5ivVixxv6vAYYIJ631sGjj/b2R3gfRUQsnBlMXzaY6vy6qlcfcRKjo3RPJXEfYH1NgOsih
iPjdTchONlrG6qFeBRaEVcdsXPAsC2I0DXantm/uSyJWGf4W4Gb6mpjcdl0iDhOZX1CDUy0G8UKl
FEupwwYu1hrvjy4S20JsQ7b1vY0S9bjhndgE77foi70OF5wCU7n5/tyGPiXQENFJUrc55HRl+inQ
/o4Vswhk7GhMVysVsUVBAyJHHmrS31qEMxdht9B4JRRSF8D4J8hzba5ZslxZaRisNrF4GJ3xpfEN
eD39vr+M4ZDnuG71OruW5adYAICsS1cM5qsS06FHcVSjkxN25PYt8oqiP7taHaKj81A/6/BXaOcq
k3/hEZs2a4ThbVk4MgjeqMAOfar5ByYp+hUubxYoJSZZHRhM88y63zChdETqYVrXClQnpgZWmghr
+otOkoxmyWwcsR+ZrtSto3bTWJuYW4EiT3wv8snN6oMw7urppZCbiMyWkJH5cKjQsPNfJzJfSJcV
wI/yOtH4kAuhXjtAhlQzLViIiC4nofuQGD9ryZeeukX1SklKITlJsrZM+TuSLpPt1B+LYmNKc8jR
a9RoTF2pR6y3N/1tHTKU5qqpvubjtUsPZkQaKcLv6CdldWINP62vrjoOSDU+js1JgWff7AJJZfc5
nwyKH97x0C9iBrgxEoW61pjte3aLhYUREcdyrfykxUdXPIspYbGKkgGybge1lxQ0pL4ts5VswTo9
P0dm8RjPOWtVpf/Kx8/Q11finJ9ZiSOE8eY9WSnqPpzNvrHxOnTWfPQq8Nj4wvI+dhrI2Wo4nFSB
82v6asvXMsGvpTEElJOlhutUM2+xADDXhA4P7Jh3UBZguGKMwV8OPWQxoSvy9wlVq4UftqR97Mmu
YgnmkYaao6j9F5SdrUc/HYSifLwHQrvooe/2Kqu+naF/G8keS96Imn2Emtqg3vQGZJlMrfLfAEiZ
j0OOLqh4gqtgRI4CjFHQ0P6VYGhGeqkmPJnRY1GnroV7k/h4VBy/ynjLkElJ8UcFSzhU9a1Shy5C
YgZEBZtIL71pPSUwJXjSP9qyJWKrZFT1kRbfosJIhOvdxBdBrcV3+v+TT/JmpyNKCFFFme1HFF5b
9TVlOIStLyFBGjtXpmdxOHDMSuUh4wVj/SdEqGlxp0bimbk16QQUaeL4DZlQaHZm8tucKsLVMD4z
OcYwXkDCAzRFAfwl4WaKjI8MO1K0nt2wNM4AgPlIlZfpRUsxf5iMGP3LXAGKwQ0Wz2rQ6J+RsfA6
6JSG5bku/gYUPaq+k8WXFLIh/uqTnynLQdztM/OKEIU5hJ9jlnXJaY/qA91RTUerf2iovqd0zpl+
KtObaJAs/0IqtVNaN7TYH3VuK53AHs9gpVi8BOqfj4NDUPJZT7bIH13SUZEGyPUPgTctNEwlQvyV
4jPQ32BxJINHaIVZc9UNzoCQiORj8dD33wZqnHlgte05jJVbrsFB5XXLKFv3xGot2cLM+ICMCaRX
MHg/srUnrR6tAhzu0dAWTjbtxOyG6DRTHzV5aBpZl2sf9/l0xvBKKRcshGrLWZont477uhotOvK7
32JcOTAubfu7wu4BYoBgi/0VmUQf/kOlHhT2IvD3DBy8+pHg2mqB0KLILCUd5yKzG5CtpuvkJhzn
4JOgwEJClt9/gyQgm4QDqRMYG/h3Kzll6j4iHdA79u13CJguHb/4rJc6E82WiL86e5D57cgqdmFC
j8yGLWfNYcv/XUL1rVnZtFQPOcILhTXS6D0nTpMG9ySF9JTZI4bhlLFKNj4LHYQd8iKCWJrkq7I+
avPTEMqjWE9At5ErUVdJzD3JL/SJfPNJfNvAtI+LCygIpXVoAmBXBQFDaga1rbCvqSfweIAdSVY5
xIdsX6e+E3Js5Pj9lOLSkZ/CoDLtviXE73zuyHZZOHnSpcPpR/S15WqZg28C266O1yD2P3EWEGgi
iztETbibnLlNsCCOVXuHKqZu91BMupse2nK363liUBMZ6Vns3f4nx/nop4ynjonH++JW2tZTb3zt
ubQNML+n70lYZc1lnGxHrvcCmPwAB6uMlcLA4sefppaAZCMwzI37v+gBYWHPXc39h06djGuJVGMs
bap0Z6LOm6LZtXHM1QuzgHS+dosNd1Wm/etFWBzmZ1id2UXNX89o7CRgv0pzN3Iq35SxVkZUTvoW
uy8exp3oHanXfH3Xe4xIXLHkk9rr6uF//d+4ZU/QJreC10gUgFEJ4NTaNS4j42T08hpa6C3C6Wz0
8AzlfzrEQW8midQU+WRuqrDAfcNbdaW4hFZv9Z9FcBXUhyVfe58nKZKXYrsCKQcDXzi06DPxfztp
HtuKamHt9uwUOKNHk/FOCgDapnQ2TdkpKjiAnYcOPFv2vWJj56zMXwAj7oTPPrwXGFwQRiTmBxEx
YKiugXqekGXo8reVUCu54qX1zqaMax+20GRdZY+vxIVNoTNTIruMfXkLkTA4S4y+m+BHDp5WwVwr
qHeysI/Ke+LF6wogo0AeZYnx3cYfY7E6NlhGBlODJeVboCHnz1Glz0Sx1f6kmDRXyaNDSUSvoItw
Dccbp6gOuDEs18Y8R+1Q3P2TdTQ276Z89vJnkZETeLLQt8v+rUT8lTlaf9Yb0h4k2wyB6SW+I4/+
ygLvrJLRJeo3p/WlrdySCs8CLWx/qhJFJAdsOl2IcUBdvE6maLGdLxiIMKuI9ECcCgblmIRBZWou
SZ+uJOY8Isbg3G0r0ksuBvs4XI0kAMyN8HFF0qEEqM37bQltFOwApssiD8JDRNZA41gYcaUWCvzG
l6ECCtpSa9ujEZuLQToa8GEmtF5BVdmMk9aJFazbhOOGq75f9n+FYUAvgdWX1k5a0Bfr2z78M9ml
90DY0vohMqopqnvD113c+/ipZvFKN3aRaNqSh+O4X5NdyPhT/U31dKlAQvIz2lLUYHOnvygRxlRe
4oR0d0pL8B16NghRFRdyX5OdQwhkjVas18a72EVbNJ0kEwneSW95mPLhI1VeChVUkUf3WSo4dNpm
1kwgX1B8bVlY3wgfZ4n7rEwohmCPpi2uHrq/LN1p3LOCTHyeImZVdYbz0C1wQgRM4L99ZRsjNQgw
3Y4tQYH5Bee1hOD4go9PHF56RDIb8E7BhkcInY6H/YBykB6uJzOEL87umVcL0VVEy2ke5MnFWBfr
uL4oncMLJnSF6hnFXGJnIiz8r6rY8LMb/ps4rGly6mrZST+1fBCQfod46GMXb6IpuYXnSuWmGGFZ
srTBYlG2H6YIC5VyC+zzvltGBKCFAbFHPBQO9XiuYc1+SulGG06DtB6t7RKdU8kmmCMZ/AE7NfYc
gqostgUjG816NQXxpqugcysf1gpmn+/hs/AOYQSyl7m/iFAX7wxNcIcsJufnJ8DEAojCW9T+K72H
3N/1Fv6FWa+19FfS3KYAprLR1F1LxK+okV3BjAaVGR6TDx19GdqLNHp0Ku7/8iYInxJOteA4MDHo
zUcA6QYYLyMvDsle+ez9bRytnT7IyZV9TyRUyuzqJ2JUCp38p2cdmCs5xRVR0HApKNOpMiVQ4zMk
Nxv+Wd05ndCXoGENEmZiO7IjHYGmcOT28uIeRJqisqDhCULdHUmHkaYedEvOmy6vGyzBGqB2HwKb
EaBb5mrItZ8QWXb05VuHroQtGH545MwJ8ivPX1V9tUiiqT23qXBFMHA3b0r8T9AukBiIC9uqmUdI
n7LO4cK1OsCr2U5IJhZDru6f7iVg+B8BcpmkfKfZB7bvp8K3lPrfWvFMkTpblNc+G1fmyU2sLTjC
x0TZ5gSQJoT1oWzhw7eycyFvNI0sB4bHIxGb432wNu14T4mpm65yZwfaQbN2CTh3djqRw+yQuU6r
NssSkdT4bHG2TyhazYeefGswhCwx2TTM3/uQrKJ9/1Lq8wBdoXjI+SmloirWUrhNq0vVXiVYPKWy
aDm6pZsSPIXhFKnOSFmldnYvAIzJnYpFoonwfQweU3ifs+a8/ENMvzuc+U11k419xrZ24atHH2Nm
NvwZPXuTllkTNLjOzbFUDuKzGjx7ERFG6RGcTPBEeVFZnwYd0iVmdwMnbV9c83BWM42AgthEhyju
tDO/qOuYWbFZ5qc4y9GTUgvsA1J6IoNQDrMyPVKC+rGLyTSKqMvvzKJQITC4G3AXDDeBN67czcZm
TPICuQIfmvYX++QJsyF6GN7Fy2Di3CLvu+PO02UUBB12spawgP6p1tduL9Xbnp0AcmFAk3pisT51
Q//ZsDfN4mvWMXJJfwLpzUOvKR8VMpzAACbstsEzYOE8difPvxEyqzAOMOMn/liwIoVBgBcQm2be
oNfNW0a3b61bcGi67Gi6W2Uxkpp/ovxkrem0I/PstcroDDfjoB2G8kl2o5SdIWKTjSLrZ7oK09wP
1suvvnzhH7nbcbQbR+QlziwHk+nxdZdV0bzakBjpyfnVIh67ZBvPQGwEAxYZRJlUyFn2rHQxYuYA
nFtyBMxzptEEOXl+g8uwGAhnEA1UqjBXMzlYSf6jrMNTo/FiqVt4FsHwGzjQhiC+nLz4mIsb5Er0
O7O4uVAxG9LR2TUyqBjPS7WiS0S847LHx9mGgYFeqWpcbj4wVGwEAQqFcCHs7s6KEJEDYQDxg0UB
8jR4s3y/GIGT4bP/N8A4ONesJju0qTw3tXaE1Yh2JJ4+suwQWjt80RlbPtjyPv70HV1smu9TNvk5
0iLlaWZP+hk5BzR8kKGZc+Ckm1pZsyifj9aTD3Iv4JKYvgyyVCQ8FJGGsE5dWKB9W2vvsestU14n
y+6aSxN/iMwkEv2kR+c+2vH0O9OMylwWcDM1Ph2du+8rEa/M6obokg8gqY657/rBhow2Qd3Pfndw
h1hHFweh2PS9nSSX1txTXgHXXs5JDsFSB1aU7OqeD/dP48D1l9TnfmIHiJMx8WTYT1I2gjaBtyMj
aHlnqafMuqTAQingOPCV4qSMu35y+8QWR8IBVnEApXYFHpQIYQUTIJYR5F2IKgIGbdanTARzbn1q
UAj1FNcWbKkCz8CWlCMUPqiUve6biYGDrJLpYJvjWVy38rZmr1iX8BsXab8ZrYdAqzIy4a+1m2OU
bh48ZQA2WsFVh6nypvh4cPma6lWaPlcoThSK2mxNOfIrFSdLVVZh+gzks4IGKyhT4Cc8jY1dtt8S
om5INT4uSx8KiyndB+VPTLD5kOF7MvS1xJQXoCKWhNto7lOVQd98l/p7Pnbi4mM+b0W/JtWhZ4aO
2J2URz4eUn9Z6QxQZ7t7Ne47tnzmgNQ73jGPKrSTUd1Ka0/jCGAvwppGjU/GUW58psTXJj9Dd5Qs
9rcTKewcX/1GZ9ynngZ2e3W0mjgIMLQm7gQLS8zP1U8f3WbJXhjjaNvVIxMnsmpsPTyQt9BkOD4+
pOSu1WtjoGCvzlVPdGXjTOUrHAunrc5DgOYJ2BlqTv4p1C3dn96Tv2C9uCqY8lTzipKHV+HuIYHU
kG0HHQacjpqnVktp+unkvfn3MvpTBLRk3kZtTnX78r3rIBOkg22CZ61ucHIxHAweVXyR8C0K5bNt
DymSeGmElWYr3e+AbNAyXoKPrdYt01MI7VoG+RyFykrB4WRx4FPljHxURkEapPeKy2+4XOT2/ejd
S9RwiW5p1wEEGoRCKRy8c2mISnjgBhDoqvx/IF9ZUirgq7/86Utlqzl9+MEzko7OyB5NwzkSy9u0
nlCH4k/pVOBthxwjTnNJq3PDyyKp+6q+l7QLZQZD+yBzI8U/JZsYQz2Y3XbUz/NOqcbZYQ480re6
OQ0hNiyih2WJD1HDCb1GRiSWZ8z2Hr3FmLgSMjfpmZFP0Ps5gd/U5lq5KPtD+JXxpJuI7GBDaB8t
yxUxah1N+9UDJlIrVkc22+1FoJ6a8haLGiiXbWUdJW4QMJBM+hKmXjnPEb+7AlLacPGY/l2ykFOv
LeM6mWx7GPlWGnASpL7Mzzzyu+I50MkgxPAErELsrnnxOxPwAjBbWKXyp4SpPQ8nh24HaZiE+Srk
4E+fk/QouluDqlrazrb9jXXK4Y7EyBDIcsxnzSkULo/jvUhfkXptfWCHzyxYl1iV8m5uUDUFyY+z
msKdou9h39AOqkmxlSJG7PKrVvC2MFwzfgXctfKSKskMz3n23ehuOrowSXpZPw7atzqAPiEEmhVJ
/EtIINoFAmwS+V/AI0n7PW9pcuynA6mf83F7HUgCaxRmUCPaH8plw0myQ8DqhrVpK+5i6WDq44bN
IiANbOxIQiG4cmZZ3sUMbmXxLuOVWX0VDDPjYDOg1ugzg6cCvcMhJ6WU5kBvVzSwo8j0pkewqBPd
TCyto7eXWIJoKSzK0aX8l/TTyAJbJUkwvObyeg4slTEdSHdZx1bAtKux5HPMsp2+QsPUZ/rQTmgV
kb8x+JEItmuPWulaUYsq/tQQTUX+unJJqgvjjJx2udVe0Jsw+Ies5/AXYfqTmVuxCa/2OcJr1fvM
rINfPArpIRH0JJ4RGSXca3GLZhsBwBoxiWK6vrZqpqvROcz0marB0qPCkbJtEl9iqK/autEhqSCD
UD6iWeIR5SsxXC/EYeOheND4anZcQ6HILNppS6ee3FEXCYwGf9v/g/1oGHe9FhcFVoWo+2X1XKin
CgfidK3/mDDT/AZogZW9OHw0Kr+Gca6h/hmZaBfdpzzB/HmOab+UQ5B5AjZURmrjuwkcbfZPUTs1
LHBmDbpgkAOS7eX23kEOx0zB+pVek05IDY9Zcx7Tb5RfBHnfVNwsPEFdY+0KnKBdGTqaJV1hRTGD
EipIT5fMwJe+DQh2ABlU+t/jPJ5UPz3wu0KGj/waNIDjMH9b647ZNCx178G/FGeTI2Cu08RlgauH
ewN5Ybn0ZHhEnE4XzIRTf2YZB8LL71lcOHELXK7teW8YSbfDMusDbCaBU0tbwwhc4DGqf0hkjozs
Wfhfo/JZlZs4p18AkWWRQMfeF2gERxciPhKInqhjigyDNsYp5Gkd+7YBT4TJ4SaQ/ccAw4wBy1Gp
qFg1hdkAsEB00KJ+qw1maj67EBGcl8lwHx8OS0upAjsjO9RFHag1iTesZoympljy7UncReyMQAYR
reWvWWMRWxgqTqO80wD7N1qkMNkJ0++8UQ7aW36hNViVFle0jDTaqHbFuGrM7GZp9HcEZ4g188wS
yS4V1BAFdlWpTsF/Iv8ibXk/qt2eEXCLcJpKkTatsqB5Ai4d3E74nne3SCURMppsQGCgqbRKRDLl
KmnHhzk6HJQrunCw7ov5ry8QAWWVjhoVKakBO4rYDO7UINsk7LYS3S6Fvx64MYxrwjzYNBhEX3rI
99aN92GZC9yOE32WxxxroyI1BKy9ElitRtml0v94CVrhXPt4A8MtcVQpZmwkQd5LRS8nVDeddDIC
JNLykfgt8SDsf+TWbqptFp+0nOAqLJ1yxCjjhRQtphMkR7QxZuWpE2JLYZFiFaC4tl0J/L1Z6dWp
wlET02XBRVp2yfznAUX9H/e/VegTZYnqrzpGkSOVBG3RgeflTCdq8fZI47My/nnCcUIiaLDclv2T
qvWL8rpCriuNDnTnIDuBG5MGvB92gZ0EpgvjFYchBX2TxxKgajGlko8YQXRmC3uJY3lRsQeQVvhK
FdGxQhDAhNwM7HAQy6OuGW+Sh6fU8L5V3CwR1Awp8XZRHaDZneWl1jbkjYVJjNRaY5humJvGPBT+
XiZarf7TqM2K+tZ7DxKqyC5g3hGNHLUyeBl9mc0lmIqUTQ8oVVkRNyYBfCyzyZ0bJvThLdwqhv8Y
bvZi8efR+scDNiW8j6zaPXHZK55TYvLUeQtqmTkCUCCudGFEPj7+aC0u+hjVUTm/ckjB6NvH8RUm
IAQ56+fDkJAp9k+Iyk6p9gzmhY74k1c8pN2K66YT9zJBr9w9FsgYAj2F4iHpwcUiNGBfEnu1AonJ
UBfqpUYg6jDS5CVTEJIZjaBM1Na1Kw6c56FPlFpJjq/sOEkOBYqog9phd/0SJ57kZdADT+sRsAEo
yyATZcK3Ap8qPQfVa+rKVY4dX/9jP+OPlp0RVTKJ184gH5HautcwTex9d0AnGfMZl90W8pZtBAx/
sk2QHkqJ8bz2EZTo1WLYxC1efYDKnTRuTU6Ygj+u7F5KKqFaeRUd9Rcs+/TYDvy8xXHUkr0JXmRY
ZwTR8zyDMeqanaFtCRaOhy3ODq1lmO1yw7YD5A5nkOyKVDkrhMucypuueoqhgVastqv2bPrIxtBM
MGJR4ntV8ekz7trKZjsezNJcC+iqPXIkY/yqWcLGDGkpljdROYsiXrdNZzjGCFb+rXCqzsociPGK
uhM6CwABSSTQnml8m7Mwvc32UGwKXGGysO2DWY8w85WPSnJJDdmpKcA1A1bPdA/i0xz8pvPhjf4z
Ct5sGZX+3FjMOOFxAkXxXwZVd8HL67feMuPUrtjDVPURFYOWxEv+TkQJCWCvWfA5NDY+rJLPrjyq
xMQSnMZ7Oi86J8MNDS6aasVRP/I/T0n3OWuQk062U4m703uyfyvL33aWHe/7FnaBcKjVVzU9humK
Q2ub5Nuu2GKAn79PvJu09NIXfOYNsVRRy0DCpiRvExJblhhUCyYiSXCeWqyxyr1DoNXJuBDtTjsx
PQ2mYaPLh5lQAUklJojxj4Gs14pOTSumdhscxq8kIMze27Qmx2TjLU3RGTGSz4DWaD3OLKa9GK+V
6tlawyap1nDm6mRrRuzjLZsJiWmRraG7eErM7jKrZRC8waWOppkyo+naS8LF4H/38r1rXT0AjX2n
02MR1dNKFVtFgl+SnEmxCSyUdAQIV4ek+UynkB8K6cotsTDnhStD3xZzcHbRuJnyAFyNe6Dt9p4B
aoRjfcDaAbrSYgZFjgR9IZs+5iMmY9/igK5JUg8p9reWuHLthA0H2Bdh1kG/5hflGWCv6YqYRUzZ
DfQQxC9ogw3snUhbouYfget1cUi8ZyUeEomtP28krA246pw3HbijQ4uf2o92aBNk9jMR71oZ8eQA
pT7wZXi0HYrAvFRVnAhb3TBj3MZftKh05GRIDJgxzMTluisIoHGwEbcuqcV6/dP370HZQ5O0KHAw
fKH9rkjEJOiGXPf44RX7Rnqrs3hv2NTSpgip46hdRyiFBcFvBHAoCDOOVWHzWmv5xtFkyqHvqt3R
hEUVAIybIez0YR0rDp9mvMMb6vWMGLJNNQyrvidyavzMW5pv4hHUQLNDVAhDTmqioxAw0z6rDunh
OwHa4w9UjZ+j/FvEbogRM9wXvMOkdfd1tjKMKzV8Szh6sqlw5HqR4ijF5GCckVKGoIsMHYdB61SY
aEo/y/GYSpB42aF3GHtiHENROjmgQxbzmM/KFFcvrom+nhXQCTeKQNlvMKwh1VVNzrOMrByRz5uE
3NOmgqkLD21+BDuyUMKZ1LVfCYG5KAR36swliNRPVDc8PSWiUIZUCIJiLBW+SRQEfH8zcrtX2SxU
81IyeuQg9tp/2T7NPSfP+AeNWaCvJwwOgw7Sj3KE5qlF0HzvB9aMA9vkEKkSy848uOX9WypRQFUh
m1TACi3jNXXTyid8aPBZVybsrg67mVj1R51mUVeo3BnPlTN4KomdVvsqPd/WJNFufTyf4vAsUFiN
/quBSDUbBbln2Wv1aAxQ4Vr8PgbnU36PcFT1BFtMU8zUhr+W26VCapW+u6Ciy4J1kDPp5rjj2iZu
9pk2Mx2uh2D7aCTci1aOqsT/DvlEIi69gnViRNQ0tL7F/JeKMjjOwg/JDGaKASamQ3Twm1SIUxVj
DX4fOTXgBKxA9biprJNSq6dpOAo5Jw27fSnIXT0yDmCrTG9veu19KFR+QPwsBPsw+DL/klchVw94
9wR0tcRzGGS9qYBjYlXfZyWWmHIlGss++ZtjZ2BEleonps4aOqk4KxqCxUoqWMVufXzjheXW8/4F
zzxF74AyUeSa3oyY3eqd1eKSIZt6MzvsoQdRnbHHskpSN2BR4MfOXCz+asd2M+SI30yQmrkNobpH
N7376YNjrmFE1AwGcMjom2TVohSKOp44fysVLA7ypdRvumkEynoktnnACmuHodMULE2BMfGA0g4o
d+Ee45BfwLB682GwSjRbJ2c3h0Wz5Z760DAJCw0PrkOocgGZB/h7xIj7OBl7tWePJfxV2PZbSI27
gjeEISkX8nvVs86Nf5ZN4MbCqpvWBUdFhHs1ViR7ICQ+CicZ8swHOWFx+dQrzC9o5gqw3j4Fn2Jo
a12/WBHqXg6+ksdw6J4NvBEkx1RWo5/RyqrLqABUGH6L+HcH1KDzTD4iXQWK1UofSxpWJHnyOpuG
Axh1IQrdfCfD4pGAzyYSAepGcTGzmU0BacNUyKfJGXaOq56dwcRuNA6STReLdunVm3jMNsgFMk93
jIpUsQRaeolMpCP/BaKgHeQiNLt5vhItAInp0c3KDp756dHT8sdGaMMIbYKLmB+pd83srLVUUKui
/IoL/rYI4Xv01Ll8dATbpsdiKYJ2M6kNW4qa4Z2IZtr7UdtfFZx9C76paIenCK7Oj3RHoq6QL2H4
SQJl8Sna94R2cNjwh4CUXmUoyhwuzqJcaakjvJV6iXxumfbb4gRTU3i3Ce7wVb3RDwmKvYX/TTCC
4vRfobUHN8AHhRwUGNki2CuckC6btJvJegHBB4tjLFZYEn8CnNaka4rX9oo8UgbntY6YutJjc5Is
GZ70KxlzYuayQzJByFCToxJ0jF9eWWVn8mEeqx9ueoGS2BYfjE7Z5lPkrCQGI0voQ6abP5rfCEvV
zlw3r4EcoAWWX48ylcsQfhoX6XJWsAN6dXXDDr8cyHDjloOj1ZmFLYkxHXBA2PC3TSe12UDoeM9X
4nduy2/cUXBWAAqxPF84Pet4J/mB+RJfAMHX/P5Lmq/qL2avqh1zV5zLfIkQifGOzShO+em2yakW
HJlkLbSLmq36S6fZK7hM3UBCjebkiwMeCdlW44XoZvChnO5ft6nqFYZckqRXwiP8IJSQizu/4rKd
PsXHUG1rTk/aQXo3ipBPNg8lfqm3lW/UD+IJsgBVwb9iw7/sxTg2xZLVntUtBPo/3oHVwv9A0iMz
QlqlAqE8K/bh4kBju5TeAHT4q1TUFKqrp2/VtLnnqMomyYZSw9MR6ru4OoL8incykhyUpNyUVETx
r9Q5YUtIHmcn7miZcMM1lToB8waDBJwzdXQoy32INanCr4VSdlX3m0gBGLb2hrXDDxHpB0m8Zvr2
nkg3FkeJse50uHMkShD1AvlJd2l10fIi67G1cgC4kSx7cP9gMByRCO3Sn79aCg7YZh32CYtFqhKr
hAVCdOtC7hZsYEjYdRA1WmBrxOVUJCh1mnxWU5gzrZ0QiTwKIIfiDy38FoKGqKWad288WTVwPeBY
JfWnz+F2NivYZ/IAnwUSFt+VCR3wLal4OTEQqaS7starsVfpfEKqsmvTo9Phfwn5gLBNQTk+RuTK
ekjnUJ7N/5XZfs1eQvVQTZ8SlX4fU3uUlYgpMGQN8SYK9lV2jz6b/phgTIJkUE3XJneh1gzhaape
rOmSCjkFzfZEryNnZzYOaWKgDGZwdINmzayIc5iMSMx6ZgxQgAUa8+dSu+EVxhNjNTheOF27Pz62
JP0ctVUVv6aeKRWlkMh74OUKPFB2KmjgciD5SiDceizVmA34aXJmECni86Ei8CBfjQPfIq6dajOU
ltOF8o2Yw9V8cKn91xi7NRX0iPXCC8W95nVssLzfDPmP1Wl3vRTGVdr0DsEfcoSDtZj7jM95rsp3
y2JUL9aTDryoksQVmZZO5PV3xSgPKKvxz89AN842ZqjIOzv9H+ZHkk9GnVTRLf4lRbPHzJ5dQGyu
WEpxHqMtmzWqZvMjmjte4obZA2pS7yV5r66+iTISEiR6N7YzHRBfeZcmvNb690Dmh3lQ+XB98R6T
QmG6/zF1HsuNK9Gy/SJEFFBAAZiKJOhE0chrgpCF9x5ffxf6vHfjThjdJ/p0UzRV22SurKgp41vv
nIrhnFAJTtlLZq/Siglbd3SzE3OkIfkN0h/6bQbAPQneELuqh6BjQuBcRPBXa9OzV7BtD3h7mKxP
zTNeQgTSYMNX2UyiKGu+0AM3OO9QcNyJCrMjYvXkmkM/GKDQ43FZdDdJJFB2coVtksFeKSEf3NJV
58Ae9wYcOG22FLRNh6oMpsMAYnwfJLJiMJIDU5tApvbVFtIoQgDGf326gMIb3kFqsWwJuC61Gp2Y
C+PCwn8ZldYRf8Z6UEeXlmk8crYw17/P7Qdmqp12HJGGGLq5ldajE/tvAEB3ZaqeZNxxbLFDaJmA
rEetYLaKH4GREQIFlVJ/hFB/GXLyPqJbcqqhwj2c4hcNNm23zZkcIh90/2Ct9VcEmZM6r2bSBMXK
IVByI1CzHtfK8QqqZKTQ00l+1286HdyJJ0vNGn1lL6CdcILXb4G2otfFgfMBvq3ZrEfdU0jZ8Ixj
HPnBlN5+q1v5QT7NeCrBPHWbHL8vo5Nqz8bWeGFYNxgwp6i5V7x/vX9D+YBvulnSy++0YouD0WcE
8Bu8Vl8r+YmeJ4Gj/a2K9aiozu6Mo1x6phUQTU2tKrDx9JNUHzhWPQplrInZY+WvUUki1MfXcYS8
VG6Daovrj2OGjZ03U5C8ADlJp4PzQeVihz86FkjMhZRt8Vb1HnFBqFOwEkTWCQN4heioO090Ogog
kSusUy1Xue4Z+Q/fbdjoNGRUprOilfrSx5XKvB4jiGJ5SqXhRdZ5gk3JGT3Y78SbUM/tmcKiPN7B
qSBttp0ORrWNh03hM7Tg1uge3BRl1zq2V1OP+HDnzLAZvG5eV2iJ/AVHUtSEDGWL2qaq3sHGdbG9
FUaIMZ2Lx7z02o9rU+timrSeA4n/HD11B4+iQcOa+hQEdfVE9BxLLcheVr1N2+xYLRKjzs3B64JK
IXenDi5e51NfUDICINSCHiipRtgwU9fMBWsQoIRdlqQcETm+88dZTLtK8ZliD6sjYZtQrdg2Kd4l
PFG2c4zl+PG1B0g3wQdTMgfihsYfI/I8iuPLLBGB4eupXOaXBksAri9HvZbNyOZT45NNr5S9TONJ
pydd0H5l0z0bDTdTuW4iAsWdjY+ATg1IEh5kT94uQ7aro/hMsezqGSNXat4pUGi5TvvBB55RNSvi
j7JDiUWRSASOOHXDQWONbTwJwMOJxok+7fVI30qmyROtehobVxH+jdEXEQdbO2p2tkNAEDdZmKuD
iItNhhlJ+k+QOgDL3Me44RIbPUjpyA1pzFD/Xkzd9Go+cn1L9i/rG+EX935SEtk3HUPWayGA/1jO
GzhO515kwJhwguMPDSTqvfohERhKRObdcov3agQF5hvufcugV+/wDHBkivhZUltMFNjcgE2PkIty
q2SP1KIsxA7qMPawLWstUWy65FB19Vdqjmu3BR8Kz1dAqzUBtfeJs2K7QzXxa1LAWROv11MAsN8x
ob/aFiXYfGE4SJ+xKmKU0G0Zvm67Od93oQHeGKkYFmgBhR3Ttp6pTQB+MTLtg1qmZYnaJOl8X1Ix
B/58Dflh6iHdMfdbM8W8hBYOixo6UcjbE9Prl8HJwGngEHtRQkfTLSIB+HvIng0jHESyRicEJa53
bgKdepAbACfxn5e1xxAYJTWFLv2iQSrjgLpfJKu7VDy5XH2NEJt0NFnNYW8fMD3HFI9xcKhCVpaW
9tkmNx3pQ0uug8Og0W4OumPDC3uYsS8ndGC6MezSHn2IPW30gm9vqm1VUuJBLPTVCIeOLb25dosA
k2qGTp6TLPhzIkIOcA0bQuw0a7xYibpGteX5MjkpnoXEDW1F59IqfwLIG7H8DBlUlkF1zAN0IdRD
fvi2XiTBms88RiLtGJLt7O4KEzZoVXgxZbf1Go1PqROte6JDCKreTFb46JqoPYBx5TYTwgnIvM7i
d07XWsWiqT/WOAC11MHMhYqpmJlfqhYlkb3Sxj+Tn2axxWUMWCyCk9sWU8NfiP1GWmx2Ab3msU4s
wUKAdAgZ4k9qCDzQMw0TmoMKmAd6dXRahQqPJpvI5e9vNZaUy0uXVg/Sdy+iP2mLPiMSV3NKtwnV
WLOs6hYPvfDqYo3N9MwVbzfVLYiOfXEwHQBoPptd5Ikbpsq7nvV53fByjTMNLMk89veELaFwrDub
z1uI5mliNT32aJEGimwDa/kchGsZ0fY1hddwu0bc706fnHSkJ4a9GJk/icnYwI0ruDTSGlmHntjm
0YjEnjx288Wg4xs4X5yEGl/02Dz034BqmiAVL8TWP7TGvW1dZaQt0c4+0xIueXeYd2HBxohdFI1T
+YlbtLLsY4uCAsNBRLJybePCcNDbtqBdReHeLD22Vuz6cWXaLfbWmG6OIGUUC3wYTE80b4Jpkoou
uPnG8Nz1+y6/xWIbk8O6stsI4AtybJVcfdN6b0zQI2mttl2Ln9gefmtLogfOR8wTRneZFg4CtP51
OImHInatO7fNvby2dIhfs5fGqPwIroV7S7c2WdWPFmZ7NhmMyIaqWckMyens68na1bRk3epkdowm
XUg1dDiDGMLVxSUfJlp7wqTatHtKCpMDtcKBO0P5ANDAi3W2b32PH9ayxWfUSYRVZorc6zw2iX3I
qrdmLHuGCwS1u1pzlKS6sQQEZOtQ+CRUq2Eb54di8h+NMfzMg+rZsPDa+KUONEPb6YnLJyjckAzL
pL13f0NNbacin2jQSkgxrItFunT+CJVaM12nMwNBcvs8cmq3bdL/zBWL0DTEX2Y4488YlGw9Epbz
aGKMEVo3MQB6Tc3duIMLojDAY1vayExYtyvdc4GXj2BMXUAr5JgqZtx8d+LhocI9r1HhoQbp20dn
ptRJMZ8guSSuEWyKy+KMlX1qf7AZ2vIvSnn2+xOJ2kFJrgKxH85nOlONdfhjkJ4Fmbnyo3QHyGqQ
dBHfiOrH+gSYtokfyYpjXI8pcKsGbG4fyKVoUgh2gVbA4AWtXFieLQR8MkUFFp/G6eIawABDom70
P1NsW0gVBsvjMvO3iSgRYEPQjTKbhBwu+cK9coY81KMHcVMmX/Wi6BlKbwk1XIv4ojGManc5Cg+X
K0DoGFsTWGDuabkEjOelz2K2zNkaWp9D3h8QbEfhydLkc4VKK0e/RZIQmZCl+BBFiu6qVl7WO2hH
eu2L2RXO4IZUHSIaalg3O/xYyAcjp/lpd9YDe57SYPhFSiqj1T3et2LY65wTBarXynyNkzctfoR1
wSVf3XngNawK8jBSa+Y5Sr2F5RNRxJN6Ao8Zz4AayP0sSc8ayV0kn3zfEOsyc7aK5hYzN7LjcFdj
0t8EaMUdpwDkE8iTwAXlFwVW2Ab6/TPWwCh8q6LfKr6M6jDQqFb4Nuy3AQlunIa7xemU9Ohfwnqt
lft6fI3RC44Iv3vjfmCiKds3ohbuSJ2p1XXxRAbRTsc32q88HPOP2XjO50tSfjOjbSSDHCzagnRJ
A2LxqSYWMPhlf6qs4VwjH2OXoY7OqKPDaz/sRP5NQ/3uFgJF8rRT8U86wwbhbyAx5qnq6deDHTI7
n6Ld6bv1zOXbDi9mcRuXankRAcc4YEN6nsJ3b9hsAVyo09xE5Gt2UG50jTWlGOfkprRvwR9brEDM
wfnZk8PMa2jM8cqYe5DyBHbsQnRaYNMxTpAHiWgfkJ6FEZ4AZ7vs1s14QokbynY9AvioANJaVwqw
h5g88/QxgcvbLoM5kzFfqD23zH0rLHfw+1z4GMky0P/GnpbqEHRIY585EIdlvGbirUJH094wuOeA
vcfpL0yeDMJNs8dkjrCGWWvDeKoZzBPrjudBO9c49Um7zr7j9L13nwP9yTTqNQBN34JtNe3m6pDa
yFYYywYz5ppee6iW10jbpcOPqj9M69EoL9oSUOXAj5Or2KsqVsXxN/wU6l77UG3r5jXucKVrX+Sl
buZQ3GEa94kdMn5MgLndew6Dk6j3nqNEIGE1EbCRH4x2m2RkLyXrRdaPHUt2h5EjiF+VHCM26Krv
c+BpOmQAUjaIF0KRi/1k6p6GwgP5ssXH26SMavdYVyphH5Dtt86THz9odHlsjUTMW+zTnvOGGmnl
5UJDLAgpDRgV6ml0RxG5qew2MIJqqBqizwIvkcDL0KodI9y5+HDwR8InrFjXHRx/nxG+QrhnzTp2
bQQbDQ+Ou9bReWcn6CIe7mobuUHGjBkjZzDvgcuRSpDEO36h4a1AQG1PwUYVHkTFSnpL1lfqsf2F
t0XF0voHt9pX2Z9OT4NAMn0jXWrMTjYBQ8mRndwUeFWyT7j9611MXsnI8kPaXzOcg/Y+aG5B/7P2
812nokc/OAzDO5NxVV0kE2CLbx4g4NHDgMREGQ+pxms1XnVCB4v3sN6TgWUeS96pZTOiMwCPuMZK
PqVzvXdg3mmQFN1nEyFWzs/YB/giEq+Qe87vCWy5jnNEEiXAPcKgNkXb3nGZgmEVI4h3fvIM1Xv5
kOh8dY4hL7dRvtjGb9PcjGUAvMmpf4x/gH/tKrXgfOcBcWNFwEYFoH1RHJbWD/UVc4HZx1e+q6Z9
YD9N420ioCO2mq/uWGN9wLgXAbIMuOnISwK9qkEuD7qfwSmuemTcVwNQo8q6mFjpcZA5476Lwfsb
617cAlb4In4JFQtbSkmABBskl3PwybOU7smv9J2YMIOPeK2fMeo8lc+1s3G6Y47iX2YPFi7wrlsP
4lkAXVEopAlwYWQpDlZ70ronS0KA2rcuFT3HGpr18LcCmp3y7jsK5wpkp8ABpc8lOKPXT4voGvFv
abfCRSwdrQpBq4v+qNza4k5D++tPAjzAUj8qSt1Dy/CFCRgx7yUaqLbp+URxIT76OUdZxwREEp6T
UaNFr23VsSneNgTUZXU63eUqEeB7K7ZjKfP/Gfk2WobeABMVBRSIg2uTS7/Y52x/9sJQH0iPNmtP
Sy3KRL3dpri9B4OrkCG8SGdk9PD2XO1rIWnBQmICGqP2IJSbI3w3xOT5zaDyCn2HJtqI598i6R+5
qZ/DwXot5cSrEjY3KvE7jBrFNQDgSEmOs79YyQfTvQv/sj3ybQRXr+JekZhRr/Jip73S0lmvjOXG
x+C5z2hC+H6AEcD0t/IY7w76FoeCX3v4QLTEw+Lm6pT5Xs/4ikTPfzsBRmXK3QAk4itAjjtrU57z
AYCPVu4kICj2tuMagyu6ZALEyH/I6QfDNVsZ+JphebcUZfCg0OmhGlqjJQ/jdaqjuyCTRnqzzUAE
K8axdPeIVcpnWimUXBg/KPganqtzV3skq4lfRGwb0loxuLtbnlzOU+SUyGma1tlf9RlDSy03CZx6
bBx7H67dRK91lxE9RC7D3fjjsTQPCDh8NluvdbZZbRwrLP8rxFWsg1BigUiJ7xsGruZFOnfyVXtQ
4AfVCms32yoONEINgeCLlICQO+O5M7z5qbuy3qh+HZaIAsIekoK7mP0AH9I7Rr8uw+51/10+WRWh
kCuQFiwLf3lCS+uBQE9bSp70LOMVo3FvZBnBi9atkoO4yA8i1vjjbKzF+4AkRgckcpeCZoYgigVw
hXQTk0VP04xHot8C3MG8Uh3qL13AXbjDWsVLRWlDSx3jPMrWGFPGV06zO1kDuV1lyRa0iHTvJnCA
0PDQ+sJG42MxLSMHjzwQ1h5t7zF6rcxFAeUA7gl29nxb2KvOpkTLDZ2lXPO/ucum7w5h1VKtMapF
8sX+DTqn/YpE0po99cJAyyIs8TM6mQgOf9gvttUGW44NXyThS8lSiY0Ntx0ozuRaDXd65zFJrQ7q
ncKGuX/2aXsoaEO2J0wqlzDJZLxbFujgOMjAbm72W/zGagPcxPvytXiqPkymtBjES+jwYFnxGIBw
pcQgbgrRm01pxlvGDJ6x6U/xwTugd38o7pdwxAgL3JZSm8K5wtKCgOIdoXv4lvzK1+AZlGT7mBEj
eVciVeMEWCpbcpPW0SFWG5oVyL3wsCrk6z0L/lXhUtasu2DhBDT0YRDFcd/5K+ay5Jssb4Ci2Y2/
uVwY8odvYBnQEzOqgNu6GvjH4fGjAac9X1McIMfFh0uTz0yOkZOvyJdfWYwJ+YwSWfGGboBVXmv9
q9Z+xiMbNjY/5Q/LUL7wN26EvWtucROiKqXptvUNi+4hBv17t0zKVvzkJHyQsbv8d1BqfH8JIwto
Ars1GRcktDoQ4pHVEotskCu70cwdIx2VbNDAiNJDWlCjZpefHuKdoNgs5D61Dc09z45k8w003gC1
RGHsJN0LOXL2ili2qd/M3YVhf9NvMBRvF7vMuMI/zedsnh98A1H2Rc/e8Pkj1DPJi+KN4R7o5b6V
uyC/T+id2vEb38CfV6dAm5lFcx3P8mvIDnH7GNXPhTvBLGHP9jLjuHGy9kkQlLuaYdKhfESmMgXx
obHqB/nPyz3pQFbR2U0m+UelyYvc8qFhp4N8NvV6VG89+x/bhS/FMm/0v5ANdpC4dBw1Xp77MKIO
2AW06uy0XxbhhJKI1jmCJAQ1qN7pS0JmwwQBzUkX7CWGRtW+dzoe9fAp6EHdl2h9MXOV+zi42CWI
YjyfiDkqasZ2fiSvhmCkhS21Sfz7cPiL0GyN7T7Rkem52dqaCJBsa2Yg2862KcGQ9KcFCtBRhszk
+xpdVFxdfJaTzFbZ6zdps+0EZYPVAoafvL7v+EYOWMlAEZBDfUjwkBftsIYXECEc7GjH0pKpSfiQ
R2e9ewlh5RvMgSL3RSm+iUwDMsZGE8e+0B+xjjk0gRhcy8b6KncgFk3kAgydG3vfYG1spw8hv3Fb
MqnW0AWyAXDap6HG/YbQagggfjEH7Pq1MAtsr2n/0+aEd/pj9xaOzCYCo9xlff+eNohjjQ75ihVt
MwbcicaowZx3tVPS41MCuHwfTIDFPK9lfDdp8VXWWOciV34mE+oNSXBdo2X3YR+e7UhCGQyByfRE
F05BcRWDeqjQUqoCqXuTisVKyO0lP/rpx6EEyeJ6JWewYHW4KxH3JyXXTNHiwYmVvq7bBo7EgAyk
Ce81mV3tamwo7oZrVoOtqIcWxkLFlCGPd46Kcfz4cIyzGJpuOMDMKePzPPjnunA7EkHB/sST+1pk
JdesAQEmYyOSUMMgZ2S452NxbwcCqgAZ25LhU1pph8o12SZZHYSwIMHn6lJnVkkszqbK8EzolUHz
BsXNcvJ3iXCEImufCo7zDFtRn04otdkjdxbrYtyY2T6OMQ4MdR28OyPVJFv6UfkJ9FWFv1+gf0AY
H9q0R7kQ2X5Eex7UGZ+G7ilQfP+6Fq0WdouXqopAe8r2yw/K3zxKjk1lvXUiHQ5twrwq1rP9jGc+
NyZYFsLZGQjP64FgMV2dOlPupJt+xtigJ5/Ji7bMrsj7cCr2pQFyOoYCw128gP9zgw+2bZyVbn6w
tVBeLUv8griT49rhJQrp/mjjg02gADNXkbhUfkgR5MPuSOf0EcHyYOk7h/QP1+Hic/nqVm5TbRJN
nImU9UHGgacuAftpVo+3jy2SkRer3Ob5BKn2xqVeNUKytKbsMP2YL/D4moX2R0B2nite0+UPFsvf
WDCVTH093rjMsVD3TF9+nH/7hf8RT6q5Vxn5ZxFkDWyQUz2UaK+o+Br4pyt7Hs/6FP2AtoWK1FXI
owJ36xqoQBzmzXw50EtDtImH9t3S3S9/VJe42CVL5gHTQ5fKi29ZOZQ/HSmj2EWqQPZIftNXY1pa
hoZ2yGcLl5pXR1cUc91wcRvqDKNA3jAFy+UMz9bh4ijalr4xxB3j25xk6LW6ZFqC057aFinbskQp
I2SpLc5sESCGqK0lCm0oH1SDhyJLMOcx2aeYcsubFARWMxdgalHojEhN1RFaCUVEN0jfdQOuK7+E
5ON/u0SZCQuKdZtqP6Nh0fMoIB8BzMAg5W/rfMxa0mVDnZfffuMSSSERF7oaWAO3fep1wYSvlpgX
GDjIPFJk5YTbGPnoMCPfDOrFnVjAahzS73a0V8HUvvVT9mY0/mtgmC/PVeb+pulQPwjTPuuN+xbZ
OfvSmQpoSHoW5L43lc7JZsNDvB1qQkZ+u7jwf0go+cgrpLJki5odja1BoJ1CXSCqMmejCYc0yt8y
qyRFjnzDXA/5f9V4CPL5GnWHYrS3AzurmgWGGIJqnSw/bqYIJjEj89gmVP0T69JYA9df2o/KrA9+
vxoVFWSXidGzikNg1rTVOqVOTQ9WpO6PDyzcdspD+OfnhrGZTYgGFRVqllugWSwG6+z47eg+w856
h9DeH6EBRC34gdxhGelYhWeVBTUhkHw/cr47FyPGXmejxOGHzMxxmz+t8AMKynGGo0ywhISN4RQV
lA+n2qZdccppOEWEtAxU5Ww8h2Z1P3bBZ0wsW2/SlzrogQAusxBS1ZusaQk51z7cKV+Xsv+rekTF
wb3IOT/K9BfoZqbRu9c6XlJDYgGKs9QzdQrvQM3XMWDCNbR03LL7HA2DlW+Zk8VKeFQEdDCIhmKF
lMHaJ4zT0SGOdxczWpPAS2nb/TAQ37lJ/TkMO9+MX6LS6CA6IPZRZoMQORDQ51nwhwK1YpKhWsd7
uE1JFtNbLqfGeuvdIFhzOhGSM2JOIBMIOMaCVgsfrdYHiGFVlIOsGy2Ba8bHW5TrpItakGualhJX
NCGzdO1QTvpfRImq9BYXYKweygxVm8YGyo5MzqiBi5ysRLgXJinPtASOpq+oTUxCKxw0eOGrsMAq
Fz1cBQ2opMyYktcNAc2zmb7x7kDp9SegTlybYniO4/k9reabMwx/OklX2ZDdd6GJxoJDz6y5cgM9
fXezorz6PsLL2bShcszzeqDmt43xOc40r1NsG1OTvsUOpHVSFke4yxeIG85f0KjYLkyDkSBGLidz
xjvdQjpUcVSOLGjWQiDFG4Ps6ObYXhIxW4/L70y3p40qi/HQ5GYNBzRgos+Kfpq5wG2J4bpsQIFp
vvoJQ/te62W2KllkbgO3W5I8eYAxV8SDPAdlsy3sTn8ahjo9d6J97CNr1MkKDpuz00/i5uiIrlLc
nSvXcne9isZ3q0leusAp/iLrp670rZ3xkeoLx7/mnLTbNjLFSkNKP7W6e4q1zFk6UgXbjkMD0fz/
f1C9eSoTjnLDzdiymwXwQCv96t2Fl9y6wVfjLFTwcyVo/lxL929ZiANusKr4s4csW43hhOGCyKGG
yaeq2N/bQiDvK0rdPRhR9Fy5/ZnypThWpuuc85oQYb7LbDxsxUdTn+U+aGmn+pRUkHCU2KaoqYwy
wovBzqTNEyiY0giugVCoG/oSCGMZTEsdfRkzl8s4A2ARuHV6VRkmqmgmr9PK+y+DMVdTuv5z2eCI
m6xSoR/QmOgVw8yOFG2SHtJqLE9g1pQOWJXtwCZ5jl13emPLj2KLnbY+36KEK9hyhvESTTrpZJ1U
R7RK5kPUGgwhpzTAB2OFgrUY6UnUxOxUjOfG7+1bGtm/fm1Hu1bBz877lmlE24uvVCn/poUYpJnn
ouSjArv+e+8Ifrrk7HWZjtq/UztBNjIzybibBixuR2M7Z9zlVWS5Zyt6Kpoc4N2YiOw656P2rDuA
tzPFajvJQEMgDTkSnHUOzblmLT81yIdwbQ2trr3MHFAsxuv83pYFpPTIIf6CoFLRVNOqq4Nxo5Uk
+QyqYNTbLbkBpdanW6cqSapKMTZ3vk92TZIfxjl7YuCfvhR1Mi7R6LSnoZY9TMUT3yj7FNutfWrT
mSE1rVPdcw2W/hygKOLBFsu+M0lST7fr4oE6jkEaxybCAvHlIHv30YAc3DLSnyJBritPO/HUFHt5
g1pxGsya6G82Ug4GKklFOApAY+Uq6KL6Ufq0w6V5+/eb1iHLPGnsH/yHJDxP6AedgbFN/DKkw/Sm
hnjVOLp1dMKet1gZfuM1XPCHhinqv7cH/JPB8LPok90UO2Jd8i27T6cPo1fGs9W1L7KRm0ywCRIu
afVdWN2yrVZVVJth3HJhkJxtlAohTxTohNKM/kOOSiCy6vzQaJiNk44Cyen90SWRGYJ0EVvHqeHl
JhZUaio+G/UQn4O6aPGRLZ85OTbFRh+yY4bXV86dCz6iuym3+EuniCvSz1BiV+MUvmaJuLDpna55
ZDNS0VznefHI9WOrU1trD//e1Ujv0ZZr0VOvdSQCdb3jaTOb7QYl0X09Ia5p8z2lx2c55fPz3AL7
T9CDBfnovhXuF+Vr/9zl43GwrHgT9qN/HNDS9XWYbkwo78ySLaZXywclZF6hT3pWrELmOEGD7L40
9FMd4uBqDHfrz7wwcYXOqbchpYdl/9UOVfZthxYwbwMx2BhjE8V/SQQz1c3QnKeQusQa6YX60p53
qGzcrSninM99IOr70Uxf3RFTRJMbw4pWRnmYXopbzBBsSNsnxzDLx8rAL2mGznjJe5OmWFRs7O04
I+8idWeOHsTMUo2XrGVajz+jPUndNNa21qU7I2UcJAdpI1HTSc8xjft6rK3HafkXpnpks2AaQGYa
lhHLQ0uRtWss7VW3jYZ8qpYt9/Ir35gemiTImTgG6IklcLTCIONhHh1AczyuK4dR8lCH1X1K9eRw
5OyG3IHq1WeUsJO9Tl2LWmQanwJZVRsXzagXaygXuoYjJDDFdWEYprnEbbc8tBZpW71kwx7hyjsr
jX+tGlzCbGi/5RCWz9qYlBtL1tsOCvT9JHSidxG+2SonPj2J5n2teHIDio/HKoQlM8j8d/D/BCfh
jdVtenSmgJmstFEXyvoTN/zKzSz4310oH5x5aoAn1E+VU4LCUo32nroBq157vPRT/RlPskaaSRB4
bAdMG2OLcXRozbnXFIgN0rAswCf47cqa7XynGT2dlc3YqdbBMdYR4TqzT5JEVZfxhVtQXHn+L0Y3
6azeu2hb0gJf6S5IdxtySYsaGVtp0ORrljntUqK9GdqlSDijiFjEtKXgSsgSU7F+nsGkXpOMql1v
o2rn1BiSZYzUtsv8gNwKVC9YTvxjXaEotHUVe4Pb2he/LJqtRhl/188VOTpTmBH6OGfYoWoJj7Ul
jjQOMDVlduY//HtIOjxXskNlnNVk9/37LqQlo+aZ8tRy/eO/P6WZDcwaxjCVAd5y1pmD6lJrbv8e
MJsY7EQWayxj9lAYz3G16CmERUwsojOtK16smuItsMNiH6uQ5VCUsL0UVG6GiSzdDDodBmSMfyvW
3etkNbStIUEWai49y+HJ9cbYYOwbH+PSme4tIz+IvBquCabxsiram5/LYq+HqH6S1uU67xBuduUG
SkFDTmMU7gOZ6l9CrcI4iF6ksneB5VpI5JJup/p43Aequ1QY6R86t/7U5wxRVrcHlezv5QiQIYh+
NccI9qUoMRiiHrmEboofZebnzGznbepPTqTXgKws878HZ8yvMm0hiYnI3NISvg8203NF1vp7g93I
0LXpa55Is7Qsa1XbvXyVC9RtLsrhPqvd+qWHSgrcqBdtdrAMrC328hAM2XMYOXB1h9o92KAADv9+
JVrhYoYp093kQ5gOugoAQ/L/HvKxxiWapOGf4xrzgyOOOLN2uis+5Nhh9QTpyDc20o5LbggSREXW
Bw/1NKh7Jm+M/YdlLJHOQCz/91ChBCYXLFV0wnm/UGI0uIGjLg7/XSYOxCigd7vMn9E6OX4dH+0g
YW0TMMQCokBjFhu9PBq+KY9wM+Xx32+DNI62tZEyG8nLe2t5EGmUMruLkD6GWTegwbFPfVlgQ1oa
Pl9YDj5wpjSW0zv3MRJAAuIFZi0FJBgxnzZuBxNvGTy0tJiJWRHleI+BYSSswsXnYgcO8pm6w/lL
pEHPcb3RIGDaymJSn2v21YQ7vvyG+U57C/u+2VVBH69Kc9yXrt3e/ys+KzErhHfolvg6L+P4jPDH
pRQuel7csr1Fuk2oFeMn22+As81FeopGgBBdoeLXwklRG1Anb5mct6VsHpSAZlYGmMH+/VYDpr3v
m+xctjxJOJPUFMu7Rk/5fx/++29Y4lRbISafBEyZAfRiM6a7ecbtZg7tfPevbJrpD04cblSvrHw6
QBcQrOHOZBKiH6pO41ky/uIpkWDv5s3e4lp+LsZhsRZYx0LrLgGatG2blerFzuR4TEmjug9s7A89
FEyRuvzI6QRtOcGG1nfRwekCquBiYFodRzkkQT/64X8v7xIHiWhmCy6YpOFgmkIA/tBp77QUUP4o
+11b1c05ccA4p2b4EIcE6ZGKIg6FZYE9a2/VjDZR842aNXZdX4wqNUHOAy3mNz4nAUWR9lHlRbOb
RcdnEPnae2En93NVenHrZ3hxcvkcWcSqKsO5olllEh+yy+ktSDJh6xCmlC8EKYlostQcXNQG3lEh
0/FRKBaEtooBhQV4u6x4MM9DipUjaM/KTbnDnJQrX8LZQ8faPUWq22q5Y1yGDlmF3tfl9r+TR+/5
1OHHacPwlARCW9lVG+36TGejpTFNsapaO/mDrp00e/D3U1p/tw1diksd8dRNDOBN3UnvDUszcAxa
nEOCeiMJg4MZgRT2D3Yyxdd/FWchwVEy2dGx7tA+j7xz/25sW8rGS/sRq3zpLDB6fiTP0PsbkyCW
KX5Gd774mqwJ24DBHHAzVz4adNEEwU63rGOUFGgG65TYxXlexamt3+ezBBqYmqTtDWSllctvufem
kzvLZ78mY6brYCSlCwfaUtlArpD6H8bOYzlyJFvTr1KW60FfhwbGbvWCjGDoYDCoMnMDI1NAwyEd
4nVmNYt5in6x+QDmdFd1X+s7ZWW0YkUwBIT7Of/5hb+KUpVjHNDZcK0FPhytlecYJeOjQPYB0059
StErWAzvxOBnEn/Q4d1pGLK24+zAMFf8ZjsJbJOz70Zhhveihgu9nPhEtN8KYd8bVqMdRBxRYzvQ
s/qZ2I2eTMc7NE0rRPGO5BAM46yoW76w3UJMXZZW9ff11QjMz0oEcEsqSnxpYnQ6hc0s4PBOLNP6
IdbDc1dhcrTUA+7suuOCk6/aONaPXjYi7vaZbTpKJCT41XV/p8UxVkMdoR/ONh4biYsDvUhVFT9h
84VbjdoLjCS1NmGY55y9SJfHohnWo8SBo5jqn/+oBbvUpCBsu5fEx6i5ABk8BjpNV2ZU5spqDfSo
nctUVVJMBJMVED4u8rXvYMVjtIrc0wgjpLgOaanpsDYNl/N+sDxvZUPtd1MbfayV3Xl2i3oiYeYQ
WQrnRmxvUReJbhOn0z09ZnfRM5QBMuc0RJAHSJu0iU02tH00Rl/xH4U+msf1Q1JlZ38gYCpmA151
A57e+SyZbIazpXPzDUXWfjWZoiv09tTY+hNa7+whQT0CFNwGfo3CuyP7J6zJmp/GdW4FDmEaekhq
kM1kE+vfDszlAcO1t4jm0wuqGlv+FnVm5ve4cMFL1f3QfC6xhKamiv2N1AnmsIFjEVMTuAI2Zsc6
dYYMHPDs3OCOkNY4XDQK7iS3udFjKpIbUy+APy2TOCeDKnWBLXSGR57UT7lrwhZl3LOzvNm5vYmM
g5Va+qFrDQRBZZUSFT+JefenZ4ja5ymI7u0UBcDHX4FKfB7Sorg0FY9NLKncal3lFNsKoSzyIz62
7kGoDTvbOgNR3qY6BMge6PL2o70rO/h9yw0/oTPYAwPt4oYV1LZiZ/Vx2TfmsDJHZe9Ty//VUGMS
QvOZ5LtlT2k5MGs5+wdaN+GAwKY04v5Sx7DBjFh9TvLGZsPCxm6MdJyijYcm80grARmkFR/gFmft
QJIKRuDO3PhHIsVHi0kSjRdBIGExuruO7dG1LPvsR010caE6dFqQnYfRlWddC21rC+uz3OPHP5wc
jfSkjxK3ntLXOKyfP25n3AQwkGmIhlWlRQad4T7D5CYZka36Y1vXsRceEqE2mqERg5q5OR4CrnWn
g5kRA1s3e2CTIyR1uW06Ct2lLR/U85ThezioB3a0+iGmGznpY7C3GgLUxtz6QvpchOVrzz1SN/Yp
s2FzZgoPg9DiHg/jeuf2E3MZHfFhiHWAMW9BnqEIKSUqIVNcSp5M9z33G8PuwDzTEgpW5MbYh/Fk
vdoFoLE/7soiyzHj1PSj3sUImvDvxPUEEh/0A+g4/DGYAqAz3bFqs/awNBdaHhw/9iUnoKRHIbge
KtVdxxLi6fLcxhpeR4WDvOP03kPPIHLZl5cfvoJ5bI5YoPuZ+/KPGsQYLeY/k426s7XEMQxYPQIP
R9uP1X2SEIVVEY0E67ESRY7+OYo69ehk6eXj1Bn9Zqla/1G/Tpbo1vZgy/poM8EdrE4cu/nFlx91
79C7znGTjpMORzhcVHUeBMspKqu75f/hV2Nuozi7pKzL9yAf9TppmdQuUITZeagRAR1mdhQfzhfM
ya2BGYE5VsYud6k/tNIVGyuOUQl08r4u4vzBkGF6DVsIuPTKXqaKF+FQXkZ522IJqyimHSbFAERY
XorXooJR7nYFEjnN9NqdOzKwudVanA2xoRhz8lOHMDx8FNlJhQXpyCVb29qTJieEQrLKXlj0vdt8
CMljrgxmJbVtbIOQGWszWV8CJZChF1UgcILI052Tdgxeq/aUVAwYsrE2j3kJe8JndLRO9eoahd17
xrTtvjd07MgcPf/aNHjU1Ezb8pHkaCmqXWL7s7mN/7UI+5QRKL3QAjBSJJKOCKXuUMnmuHT2HSye
pchhqtKvCSYJNzpigO0EtnPLZcp6macagE1I5e3Y6lwBAm8w6SKec/5VGObFVsl4Du1OwWszcVOO
G5NQDTvfhUXjbwaJYtYzTfvQasm9FoOcVKH0T4WnG1dHVI+l4fVMiinegX+IvbdFf27wH49Z2I5h
X1xjbKuuEUbI9RSZRylUSNRzg+vJPCloKnSp8UxpsazIvYmrwcHYgyK/nloQoJWsyKBoI4epSZo0
REuVb8sVTuU6oPW3sanLIH3ls/5ovnEi9SMsNetRK0NYzXbsQdT1YVd2jABXy3Y+OR3uTgmyIVn6
MEVmwa6VB856uS4N2//J6Bttr6yDbW0jzJTEgt4bgXNwMKjC0LmGfO7BPXatRl8bNMBHbcQez6p8
pn6WrQgqpCwq7CncLfezNdZQMee4zyjLsp2Nf8yUhMU+QRR+jEY4MqVHHSSRxew6uK++VUaHD1Ra
d8f6TuoIju1sYBRvRV+T0sxejBB2kl1D8jd8uD4L6hpAvjPGcM6H8eakMNg/rDz+nmEFaWAm83VK
PozCQqO7BYMePtvUj7eFgQixDe21OXbWWQvlN6MaK7YCDg2OZvdTYSMmUkW90enHD+fUUv4ZMIZm
IbyYwh6vFnoDRuES/QEj6tvSRpRlLYto0U/pWuvxeAeiRjvVfIs0s9i2ow7jVIPiVqN9JKAPmm9b
jfc5iBc6OIuGVxeWR9y7kRJDkH+lmc+vnia+pOmg3dm5W+8nbNQTNwpOTmvvwsrMn4oGRlfQPTJV
vRYm8Sncqf7KRP9+FaGP53KkqVNUq/7MNPiKpGMkAmx+rzwQLcRm4W3KNEARLQboYRls27wPKAyn
JE9wP4MCPc2ATjfjO8t/eQZUrcRwLuEAOZtWGXWNMlC8hLVhruUAWWzyyJSgDWfoAD7NvssS55r5
VqSFv+oHRDfN3F61yUBmADAJtN5qLgi1uSCcWr4SITVDj9+zmHEpsIr+ZnminbnZJYtt4n+0r66q
uWd6oKEwgQ73sYHVJTdEX4FyWDIiQjpw8L2DtF/exl2FJYMNZmmVzOxK0svjKroHRIULnMfjxRIu
JkOyZdcEZ0arKggF9ixY0r6gyzfEWpmVjQKNrsOQXgH7ZDmQhfTujBFqVCR84xiP9QzYPVmR0dzb
NimNRpipVaWdIkqZn5kn34OWwoKC09sMXU7Os+UjPWpIlmr6YucLB69lPt5NqCQTR8DRdW/5Nfoo
xUItyFsUUXUo+1TH5amKzr3FXZOw9Bgt7atb3Bmk3Z6mzEOQMPop2jdU2wHyLSZuN6PnfvfQ/gDc
ojEsuIk3wo3aPRMxbHfCiixfnyTppcBIgjE/msWvAyvaQPywZnF+VOgHxbpCJwNhlkljt9NU86L1
+fSuJXl9raQJ22JuiHIvEfvGv5PKnsfINlyimTaiWYWPph8rTkqWt2rsh7NfDTsFfIA7OYkmHvDM
ikpcYmzW2S9ZSjFf+/SBrlWS8w2Kv3YCElOZsKiNVwI4uDWuO1Il1XWMg0c1kCoXD8wrPIK4i0zV
QNwosP0q3yJ0Hy5I38tzFxTqsbfNjTMY+lafdz1IzN2uce194nLSAdDMS9l3DIIMqn6z61d2vLj0
P6u68jcFziLkumEPD4vgJu9kvEMYWTGeNQjNwHpcFnF87yIqx7iS+IQZ06ldIrTZIIOdF76x9Lbr
5aWaDhKZGxMdOdYiOfNFSFuSX41JgXalvHHBjr2PDdO7NHGpyOpyP4P0Zs81kxXNTpJVF/V0C1j0
UbrCn/egQy6jkMGFyRLJqNtqCdEUovawL7cI0UKlpIWafagyQ55Hh9CJAqtdU+XtzXJITS49JuLO
z6rWdXp3BmI5cXh0ZxjCkQnbnPwW5yemQ+jk8qQ84ML4RddAvr1KDEeSJVhPTXrjkmjwonTAy0hE
M4scAb6VkZMHBVEvkPWFSTc9d2NH1ERvHQLbcu51x78WkONIVG6Mc+HgmLl8Jlm02ER6dAB0HubJ
zZC3THOzas6m/IN08dQwa/1okibs29l0IB8BjmuDPaOWrpsYuqhNtfvaYqFIfqW9z8zG2mqlw9eS
9UASO3mSlYdDyqrLrebWd7UWA02jQPGah9sEg5Bt1M+i4HlmGrZmumlDGkWjcatLNn2gYwsm5gZ2
vxX9Y+qo69hFHWGgQKeH+VcdpdUkTeR9wwBbq5tNOOuyw/ISkwunZFux++6lAs6eCST+DuYZ+7KO
d9aYYziSc03vqwbmrG+IYFdp4Cxza9P3uJapSUn4/SShcUsbz0XVMvNX9oHtzCSKwdB2loH8uTMY
4wmQTPQIIYsJ/YRpinOpxWQnzlOKkmIfoxDZYHoPp74HqoeFEJxUAGGcaEYLd+UeshsmY47EkEzO
O92APalgsnRQZmgcbMdtEFVjAZ22I2zYbtK37N/dfUN18WK4LGytDSnd6aLo7KCVHSirV7bAaDPN
JOsMXGE9+V5WNrIecs821D6SuO4m2xAmxd7VeESYQBzd6PUEQBBBD7eCNN8XtbZXiZdf1ExTKTTr
mzaZtJRievUMLdsWSD5ZFAKitjz8WQYvvSJUJy/W40n6HHOZtPllTI1tn5bZ56qzN7XrhCgItWeE
ntDLPYJ3+6k9sm6ApEfveBcAKFBrUj5A5wuItkkk+q5K3+Ng1R5GLIZXoQVrc2zNqysDb1PkWHxP
TXZKi/Jr7Gn3AQgZgFnyWOhe9O4SYGGJfmWlE8EHDAxhmn+f6Smb2g6IPNOGR7ReYu+a5dXPYdUL
+ex4MQ7ZvtNsXQz7V0Nhl9uYoENyJ2G8zzOE0DXEewAfAy1cUIGDURNrVb9NI8je2G8xMp4X00oO
0daZRxltPuyL3BeUGTiTRJVNn2L74caPpIaXL5FdpjoUFj13CwJXD9w/wbWZ55uN1NlDhUFIOCdn
nE9Tkoif0TyXW35URru1SBmp0rr6EsOaxFYdrcukW2BZxoCLcGmYSDDwfHUo0TzbYjfoGDCPg/41
8zQgj7AeP9tjhAev51a3y2VVloU4w5YADeWrjpX7pHG/n6Fa7ScbSpCXV1hMIJ09mPNwlLTmfk9R
zNjOPSs7X7UKkwXLUXulvOgoVPnFmSIcqPrSXZsCYLRtK2eNhq05LcWdwun50hHjZXmEUEjMobcD
lcddPFbWadlSLHJC70I3gDdRGm8conUFTaCrBv1Rd6Bo9/SwsH010uPRjK+bKSXIBmP2Y+0MATSM
FLdySNSMtxoiE0zIRXWmxq/KJ0uqSeg+Gs3ddrLQ961wLhibRSezh162HADZ6O5jPrK5e+FwF4C/
fYYzL+3m3nUR1CydngXF6OhndcvklPrG6F+swCy3Th63e2PwgH2pqzVCwlc5tIHbVmubfdAg5LPl
ujf85mtoM8tkkcHzLjO9U5j33caGNW9rAUjfUumN0XBrAUOtihmzBxcn4WXGB7K4zjCCZkavZz96
PljNHY00dzkofd+ztNZy7PedET2IKdr0whCY1QVEQ8fy8AFSTOhhvEHDpRxUTBBx9qX3wxcxfqvr
5Is+OHgvzb0DS3mwzzNi0QCnoItMo70xte+9wBF9IEN38ih+CrB/mmO33pgttltlVj70WYodC4QD
pisR7PKZQZAMU3jALRUEdyYGanGTPlnF9BppiEfhT9To+3va/t6gv1kW1+7koxWHaYlzVlCZr/4E
JMEVOts2Nox7D7rvCrifWy0L8jdIfJBCFWC6I9/KNF6DzLrYbFf39VCUrzM7RHd967Scvxr7Wtck
MnhyBntjTVfhN6yObNC0hywhnSbuPHcKLk2qu1cQQF627eVG2kjLYYVNhx60dJNOeKxUfpmukxq9
UpPFOJBOkGetCKLncgiFTv0O9AyomQUVWCjSKYip2FqzaGhWivGKD5vAdPOBqQQZWdk4YenZTf7F
DXNGQxLPEtUaGLp5cj26QbnLIg1DXdwZN0tdnXohJpIjKifNDIq9M30LNTP9aPTSqlqNlqE9RRYO
nobSvU3lqmteSe8+ih0SbHPsXpL3uvD6k18hPp9qOGMAPlRp8KKxdh3zuzCMUb93XnOISmoyCYpz
qaCSKaFHT4ZBRQdp6BTZ0tpC4ILFnwkS1yrWF88isqCGtXnFh344NqF6xwK4v8XmdDokKtEOpth1
ptHfMcwSaDs4KDMKqA1tdiH7jXdGFmd1q3jeYFVHOy6jPtvEM+ejR600dcnw7jmfKYq8p9ENOQmB
fR8HzJ6EwKa87BXnFRxhpQbM4grpIjua73fIGVvIjdkusFNCg0J4B3bnbZwJq7uuF+Nd4OU6bNAn
o8uAj1MjRXeLfQMggOd4K0nTjUcqBS/wD6KLpYkNPcTJji79+8LVCfs2wa1Cru4w9xlZzMz1COfH
Q48H/BrUlkG/HhJJYIf1S5zIaav1pPDAWDsMYxUc4qjbJJbcK6hD1namMDYG17iaJv9eDLI/dml/
180DCjts63Wow4j3K73dSi29WCmawOVusUp16fV+OBgk2N6JXuBaZyE2iJLhrgGKzm9fwxz5s91m
w0PoZLMtDi7OWSX2ZS/f9T7M7mOsHueg3uWK7ghZPdgFM94ac2cJi2PryvmoNT02xXNVBQiCWF61
uyoK+6euyTGkb9RXlxVgVaTDSxFj7TkaWr7K2mR2SnXq/XIpLxtZaGTlnaKDWDaLFBQwW8ApNJUv
meZ9maaeE2LCEnvJGAXPRYtQsG2ZJxCjM++V0kumo2mMB72c/JeS3EqoY9jXoFWaJ5kLQAa6+LqA
jZMf2avcLhCTBwki6Ugv1wBCrLhKh11KtM62QG2wTlPl3JYRC+0yFCpSyE3ekBubIfETMhk0XjgC
sm46/IKcNizWmtHTSOcGl7Ecv/rAN2jt7pbWRRtLedtW1J3Lkk7H4t5brnttXcKhNFLvE1GfXfgv
O9x56iNZKHisMDGoMCOzC2E+0y9C5JsbqqblovT7bjgsp7sxjWyFKZ39qH1PMhvKboFht+6ANVgx
FiuiCbaGg3YqS0hHofSlP/OxaW0NT1tlsU+Uhd1+1UlNW3lD5qwCo/MPwvxqTg5J0AGqrgyoYu+P
CKosA62Z3QhS1xh3rNBep1DGZjxCYNLjJzDjR0Izjyl06ypz8ZnP462caX+a79NcuzHRHSbOcyNA
ICMNVRw02dY3XeTQIxf+R5tqe65xAc5AgBNSfCN2DgiOcDUIiVsGvxreBlCWwY8HgXW2V6aXMq75
NK5sd9yX461lh49sf9VcRMSH1p7eehOX4Elq5cM4ROHZlNCuP2CPoqvx8NX66nHsZXEXwbF6McH9
E71kqhhF8dFSyeljQJNaKEY18tkS4Q37KNAD/Cg8UGPbrM5cctVjU+vziBU93HymdBH391CIiAgM
2+aogvGn7ItuPSLCv/qDeLbzSbxOjsYkHjK66mYiYxa82RR2anDUqVSefYpTAgR6HQaMZuvnDFv+
Xj11sDs/T4pYkwGy1s1CfuFMPPl41fHmNjjSgNmUoevPXgfkwMgN8Z4Puy+J7RxvGp/EFbM8+xgq
paMAaZt3YCZ8Gz9L+vu+yUf4sEPwBHgAg70nhZluI1+QP1tHCx93/kcxwVzRP6VnAaHosed+IGSw
/NxbcJlQC1BsuMZcCpt1e83x9jVSBG5JAb+8azQbSwM/Qbls4scP2n6XWkiLs9Ft97JEkr9smTAM
cX51IwwyhMDWjqiPAK/M2Hylk+rYLFIk8zYUhjgsp23fDjike/5LrPWfITKvYQWQbzRM3iFYnlXJ
ymKTo8AhxeAx8vrnMMR0AEcP+zGJs1vsVhgfdRmyXbcZdkOhfTGVYl5OAQK5hC80wIrbFg0KVObg
KCEcyOsV+Upyqio83IXYeUPCdA90BRZ3el82COKzyX0sEerUwzBeR706hikZmHYHe6tsexOrJoCV
gpzyEmoo0XWgMpN8i8Job4QWNg9xjutq56k9NUxGA7vT4EyP81Xd4oGAiUI1E66axDiLsHF2lQXy
5bhQPpZdrc2cs9aH55gRLabAOYTpua6qw4g5S2+u54nGfdFQQENH9lea9jNzCEOK/anBv6zHBssJ
9iqDr2MK611WdrYrWhjTZiLCz2XeAVFggqbZ/ktlRdM+wPIF12X9JluIk5gHJyuayu+ZB+GzAQ1+
KkztZ8+Q12kMB6s7jJkfGmOSr7LT0n3UNM+1jzwynQzztSs9ePtDi9JQmFjOzGXqUjYs66PmM1Ce
ZJSv7cjTXtLGBMk3os3HzW1K3DRA/09oStCzBgKTn3myU5kUf36I7SL7bbr1LCh+S6tDeBjirNzT
odPz/TIDtzZImr4XIzfLMXwtOjddjQHBkkvrpxv5W8132BUwhApuTz1Nx5UY4uqLD1/25gRgI6+Q
yiEl2UhdP8oGmWnkkCa9cU30dlfXyMFxLRv33JV3kzdYx4LK7G652OraJUdDwRObyMbqdXyicDG6
b2WaQKphHzLCfrqb5um4jJ3vy9FxauDlDMrM1ernuE2bInDhxwLtlB9IkAPZFo49QTnLet0kpLZ+
IN7Sjxlc2K35DIu9uUnIXwRy0c9NqLk76HgKgBHdFJq8uWeBZZejpo7BoLzevxMVrgWOkaXHYSis
rYHp3T104HGNm1V8SMtLrUX2NY2Yorutd9aNFkNG91tdGMQzDdgi5zX2JL2DGjj2vZU3OuRG5u1D
zNhhu0xiIazt6urB14ZLM3d4dVy94Dt1pOIqvxhlCTcztaFtVzmdGp4ytZ0Gz2gOGe8T/A5+iBKr
d7t9MxYFNaascRJl7OCTR5pPdv45QDMmwuzY+rBwKuUik0BLeVd25fgVoXytIFAHKfBHgj5w009K
ewgT4EvprJvO1talGXhMPYn0mHLcNju9ti59rdDrlRWjKKqo8KHEsy6QBzwcrRvl+BzTalbElI9m
OObfzA5pLMSWWRpNQBQLabJfLoUJc/mDYzKa16chux+AC0gNiI9Vg/PTx/XeT5G2B5Ek+iDI1Z0D
hvRrq4bpmd9OnFZydGZB31I6sH/n0GFMOEAlI+XaoSaCvMPkwR9BxzHO2Iuwg1YdlwESC/xIFywf
8FHuokSs2kghwxXOZ2fK0mvp28mVQIuHGUPPx1jilFgFu9aLOA6FTjCMqV5DcdOOeXQJkgctzOP7
bkLRl6VYq8dWu53K0rz1TOg0vhupRxQiDQMoFGqZTs29XOUfyxsDYBjMUGbYRJ4QY6uLFg27PrWS
hyau1ybhf/fLjxhGZeuSENkAja9zbYjuWvi4d8PUdnvPLeWul8Sd+KiPIE2Ox6XPkFWwLaRWnZiW
0XOJkSo9D62dVTM3VI2KnnXy8nQILso0JJgVFZttkFkvqxbkYizkKiayfoPe0TRqfH0rgXh+tCAQ
KE1tlAb3PG5wXhVuxYyyn4UneZTmr1EhL34XpWR5NnexDmu+jBPzOS2xvAmGDHYh/rIhUtVXVAT5
qiJ42Mp97yH2GfAsiJLl+8xsQxhHMLNoDPAQM8NA7EZ2Zl4Rn9hCIfmkSNQOs1usjKOnQunPlkuK
eRFDibmFTJqPz7UKjUvo2Rc0IWKh7kNCOhMJsUr1xrwOUC62jF6TbWsGwJ9wxEsmX2uagHYVNZp3
DbOWLAu/h+KFqPIm8jDmGC0QnM6MiluMUvyXBpOWbo5Va9zy2fE9/WRL08QlNHbdfZ8ODzouRuca
b8tW00P4PhH2UwYwn+9jklwzTQaheR/jAQkNvhILxo0yCj+zAkvz0WoxV+pBiqLYd09RbJanX22b
6xr7sfFefL8PXxu7HFZ0k2yrDUlw4zThxts2tJooqnY5izftBATi2mf8RjBFUpGqWlUHPdVP0hQk
lxmIOYli2vYTppA2+Ta4UfsYWOf4YM5ThIRuKnXRctkG/gUuXloA++qJFRNPt07Y6ijm1DVoNCDs
/hivfLjP3HRUlkOUdSsrN8bjx7230Ii2bcZEwO/K6CFTEDIL+sFb4PkJ14I5QKIU4jokQbQvuuI1
LaZoF1TJO98meoRK1N6oRMe7xHHLFxe8eT1oA7x2RS0gupYUVSNBauKN9qPTXLK54iuJ+tlrHuF0
fR1fPUJD5r3GVsI6QjZoHtwor9daHn/3UKxe2fmZDpoi22BSyL5ayODQxs64wraKOY1NSoGu8onu
ocFVvqmmA/RCPHem6HOUTPk3y5fvYWxxKJyZyT0KRTpKk9eHrkqtY9KKg94v8VVx/e4x6s2j7KeZ
Vu6rBevELhLnhzuKl3niQEacl+7yuHzIsPgOb05w7RV9FQeqgGm+0mt2ApTWxKpjOXerzzNBpDUp
2VrTzA1VNaBsCzNVZKb/FFQkM5klk8upSZ0DxK1qN9SZ96r6FMKyFUZfRafle1/H9Vl1On77qpv5
SpaO52MsT+DoySoXDPC5DxKyP+snb7ZUVHWur63BUFig69GdY5GTU2OHHTS4dnU4IByJ3xAqhq8R
9cAMHxex57p45eo52qBQPZtMzw9miQ6CCFY0wG11ilWg7rOGUGpk/dOv0qPWoIguIzt0T6CkxMJt
0LPiMAXSRE5SLIlNgQ/aCSP+bPQeUFSWpydfxdMrVqjAnFTOtOcrNas/+rA7Om1pMzZHGpKmTMsg
7TwKF3mIhEj65Pmi2NcWeFerQgsCi3TPRYgiZf5N5XlxLFLUCLSm9ouERbpyLKaMo+xjjGLgBAUI
yy3P1X59eieyjnJu1Y0YMqepc2JSGpYifhRx5z1ahD7GET1RUeP3Z6fDKSJXNDbQdJgRk+bQBOc3
u05u84gkrroINDwluSGW9ikhJxERjMRoJo/D+0EYw0kx+SLIOa+PHyBEkL2lC52wtV2CM/zsYHW5
uZVJ3R1MbyPGrl83M/rI+ow5VNh9wNtYH2JDgUdNM1Deqm4bm524ty3/ZWKE+hK5Xn/Q0R6gYR7u
a63rnlLYRje9rKbXMPWxYOC5uF3SOw6hBuOzgXzjhwWUzca8Y5qvf0lj4NguF8cxbL9MMw+xN3Vo
gBgs7ge3UU8oWN5a6JlrN2sQ49ud9jL0OFwzcL8qwg2g2SOvqlvjgZ0eS3SZMV3Pm/hBw6wxQIXF
dd7VmLVJYx3wosrpBlg7+S5d6AO6H7srWeOwYbh+cu/nNZqXJPvcfAdvG04ZhIwPHMacMmQtubRP
gAOELrRS2+kM5FZpjwYxgm9858/qv8i1Ja4qih0prQ2cFsPwysbwTjmGkL+phouD7itLM4KiOHz2
jMIlRvpTpCg7ZNzrqyEbr8ugcmpjH5db+YXRS3/UepdhOWHEuY2ZpBqx1AyUs8sg6+7QoeOqNW0B
CbIXq2R6XqtcbRYIeSK2QXWCSWCWYiLVDmrjZu5wK2WKEeVQyG89TixBHeUvQdd8xp5/urGVkV4S
T4tPiN+c29tisK33EDudgu0NA3wMfr3KrE6ESBD6XTeXSDTwcuffMkF+pTlke2s0qjWLYsYmjY2c
JsVjMEj9GTpQu2mZ52W+nt/lMT7XEVlcI+Nn8l+HZyKU3nxjdoeCqdKoZyXGCotz9OJzJJI9RS8J
u+RQrx0WQBVjEv+sLMiQNWl0MJkf4IOCpvZPObOusN9nxTPDvgrGzKyMsVb9dIVzFXvwrM+Y0Q4B
g+Z7W8MGZjvYP0ftEfbx2oHrDcbcTu1tU0I8Tm81qMgZWNJQkcnRngbvx216n9TPB1EDnA2VfQqL
H4aL4owPWxEvWyr7agEarUFlAC8U5g81xm5t7mGS5qKMcfpoX/I1WF4pLrGnzKmWcGPZSsaq+JVE
d4mtbWsLlo1dS+c85Yba6W33qCcgE73lwbWo3dfKx4+gLkiDmmjnUQ6za7qFefKyXrvF5uT202//
8df//I9vw/8Mf8iLzDByKZq//ie/f5PlWGNo0/7Tr399kjn/Ln/z9+f8+S/+eoq/0f7Jn+2/fdbm
hzy/5T+af37S/Gn+/sq8+69Pt3pr3/70y7po43Z86H7U4/VH02Xt8in4HvMz/38f/O3H8ipPY/nj
90/fZFe086uFsSw+/Xpo9/33T4ZpLgfq4zjNr//rwfkL/P7p8W//S/7GQfnb//7trfj+26X+2/8p
vsXlj395iR9Q+X7/5P7Fcnzf8l0D0okQpq9/+q3/MT/i8IgwKHeF8HTXc3UeKVi+ot8/6X9xYeoZ
vg+hXfgOdO9PvzUSl5jfP2niL0I3PdfnH9pi07cs99P/Oxh/Oqn/OMm/FV1+kehrG17a/vRb+XHu
5y9ru44QfDDXcuZ31IUxP/7t7Rrj8M2z/wctWwFb/gs8gn41EVR9Y94Boeb7dlutNOMJScEK1tLm
D4fs16f447tafIF/fVfdMk1Yn75LKu6f3zXNo5aZ3pdy6rYBvSck6RtAQ3iuP2TzlKXvpW7uIytb
D2jv0uG9SxFXEn4VmPW5JsxnBIXD09MNr1ryZmIFONhYyZtbptE4x5LAWiksH/ETRjkH8lIwner6
4a4asOFqB6y6nlT1BlR2lwtyiCcL26/8zvSLh8Ixd3a3a8OHIfzR4WBZYmXy77+7zuX0h+/uGowA
fVMXrjAMYXJxzI//4Yi3FNXBVFMqUUFm6sEjsq4arnZiztFwEFaY4TPrYg5x4/h7mGwM5tz1v/8M
7n/1EQzL4grk+rOcfzrpjtFMsTIYg+J3GBK6NHsGRYN7o/yTj/D037+Z/ueT/esL/+Hd5sf/8IUL
jN81d+apbnQ8zqDu3tgHXO5uEABEawMq6G1zj0FS+j5e/5t3/tdDrbvzFeYI3Xd83f6nQ51Xtahj
Ym8VwFhatteuIsVdJxiQfhx5pAPeW/xf6s5kuXFk27JfhDL0zZQgCJJiK4oSxQlMUkSi73t8fS1k
XqsXoVSF3rMa1eA2GcoQOofD/Zy91+7cUpQ2UfBhBX9JQ7v88ynI6r9u9e+nMP/8l4vvu1QJG8qc
gAucdpttyCEklWsPf8+VwOkRJbLsHCSQpL08AIFdYrj7GV7M//ED5yxMHDbcC4nH/umBS0IFZgHq
qDS7drz1OPVLYULVQj21ePvzFfMbv7rkXw726XmzZKdGDfeNbdslqgM6UeIhLiTsBSqv4q33tH2N
rLZMwW5AMNADWqRz/2+4KuVE6PGLSPMvAEqcEkyDxZF6J+npylMAtJ9SHa00B9k4K4Z31i27TA+w
fQCSo0fYeOxf8mBjYJulD+41B4/EqRDCulwSmbWNSFNQvDedvbrUnDOPtTcGn8botzEEyjClWF4J
gDOLFR9W1HfYP8EfmmFvd9Jsw9DcoUCqRrsD7AZaNmGRoJEP4q1CvUWNFccjLpVe9JUauK2iH7bA
/hpGwRdMsYGXraUgdOIMuYyBfdF6MpinKlYIVmQBGfxRtz9Hmt9yJj+ylcfABu+SxjaKhU3JrDZl
5ICzUqBEszSqYTO2NZu65pxgNxutExuLh1C5CyF5UxVQRB6A/qYO0C2Jf1Ul0Y1T+WEaqSWh+i86
oETJe+N9oNsHZIWTDDtiKQ0LU2ApygIw9qz3RErXAWDnjnQ2bTQOkkKpvST1VL77gLphQNx02Iyj
UNhj/D6AkRQJ8IxNiYeL1jNUbfBvi9F7476QtgVCQn5RiJwaJ518zXDTZvpz00dLeBi2BTdQygFg
ytBEgE1hcLSBB53EAOYjWVdCIe1VqdtPLbLM3FtWOZEH3l8+bUtD4vOXPAyYGkdSyPpEWlWIYBdq
hyVnEtdy3v8MpyV7cgXwG6IsTBoLM7FAlBJUS8wFcjcnEO5Tka+GnMINYCKRmE5Ksg8kXc1Sm0dp
JIM2CZ6TyF/VFPyBCC9qCnx1jkFBIhWgJ/gmn5fRyhObBTc1tWXcsMOfZqJtZPs08WRdWlq4UVJ/
JN/wJtXJSre0pRpeLRJJMmhFITWY3uho7aImki61v+UDl/e+O8UgAGW7bIAYq9T2S1paQelm/FlK
bLdmvGq+RVp4wAdOYzPHV0NSLh24iKT7SBXjKBfDViKR3VKIUqBho2OWpOK8svCgBwEFpQJUrSit
skZC40M0XZ1uQgnsEwIHA+ilbBHhxj5imuAAENSWVAdd+suqn8fU2gZKcUSH+zgMT1BsKGDwd1Tc
UfopNTclNzqmUijo4UYQkZbFzYMHCK2AWB2iL4DHgYIr3eZqugZvtWgJuDYfhJldOh3NQloU6WMH
3suktymC+Cja5rHyul1tIRJHbfbcKgin9RZ9xASuflj7BHOxJ3Qqr1mNWbsXMm9TxL07iwO6KH9t
tegaBomtwGvNtDdPEo+enGKJiwD0TjYVOVcL9nM8RI3rmfrESiEVlLbM1mfzJWg3H5swIKNVX6Vv
UACO9MCXJvGOFFbxe1XPqtWsBzZemkg3A4FETQ8iKgO3SKdLqJfbOlCWMSltGtblNgVUrwxcWWLL
5SFqNXrj2rUTBmazXUN4QSJ1hyFAQgNBvBBWlVVQf/hpMTnVIpI2LGmQHumKUEV8iC36FDl9aair
9Ons3FdtlDvuNByaEsS9znLDO3otJuFIsFN0feYd/akDiqH0rpl0AxV2CmtvZyE8zzR9Qd6rOwAD
K5vYUZR4n+OgUQkBVDt/jQUcskTkTOCQ/vwNkeVvPiHzAuaXr+ZUJEhaMGVoi4zcSmLVVZtmxqG0
g+WHfPEu0MbxOEhbqNqYvBfFHWxr/c1JSF9+uvlkSqzRKHzO+4JfTwL5bQedBATztnX652kjrUlS
IrzQNW8aDYMFurFvFixfHVFXdBHVNktxXft02Yi9yjQGExaqT6iJquH1z7f1y1/Pi22JmqEarIh+
v6AUOJpUqj0+3mapViXAoG+WGdJXz82AuGNidweqJX26AL2Z2XQJ4UPiGSP7om3fMoqLeUxBSxbs
ivdh8OtFO1oQ8TYhRck/X6A0X8F/7WbmpaZkUrJDZidzF9lZ/H6FYgDXJcuJ0l10S9kO7H6w+VCn
5a570GjSO4OTL6trNKyRevLSEMG8/uYM/n0HZFac7NtkmSmOhefvZxBNNVLD4r12hOPwxPruCVcv
ShcbfdWalII/H22+nN8vV1Z1XdYVZN26Jn++3bSyc1HpPwbq4bp5TLKnEtajn5NCiTf6z4eSvzuW
+fuFDV0UZUb/ERE07hAd6+guokBnvsngdVfFSnqgVmbT7Hfg1u/SDeVBYnld36729Xc3eb6Jn65b
w1BjyiZuHpPt8+/nwoq/U/ruB2hO26xP1GtXBuQduYt2JfkrOgyoMO1ssdQ2ZRN8dyP+vbyVNV4i
xVB0zESi+ukJ1ynfm1a/z0PMf/Du0wqEdMQ768ChJjZH37XL4uC9+0uFVNnqVl3DH+INShFPZvXt
3uqrO/HryczD8ZeJUve0Up20/5wM6WvL0O1X+kp+MDZ/fv7S/Hw/3/Nfj/RpNqyJMp1C7a668YE9
s2wTo4r+/ig47QqRGvtyO9jSzyZucR/s/3xs+btb/mkTRU6sLlnaHUEcu8V2kcMoWmg3Ehndak2G
krczDuU1tectJTLJhfkAqOrUuOMmXBnLP5/LF9v33x//p60UBr7MH/V7DYO/tvH0csttwhhcgk1Q
HD58+4S/vHbTskwLX5ZBwej3J5z0Yaxr3t3bg9Re9g4JrlDKy4XvEMbkRmtrsOsT+RDfXKYsfvG4
mcGZUVVRw9T16TIlA/FV3rzRW7UJh7SLSxHbG9bEUPjJXDz/Z0p7qMXFQOVzU373is/D6fNwQ+LD
KlXGZAVC6/fL7vXGQy/H8ZGG7OihuaHdr7ID4blLYfntTf7yaMj2RJNawVwV+f1oqZcMpZTzUIel
tAQSTrj0Ul2IK1DqzaJ/+e7ufrG0kCm9aZopYs2UqIL9frwgH8Re/WcOCdf0xKIVmi57cOqT96C+
Z7b5zaQ1/75/3c1fjvdpS172fiUJ2j3S0JBSdYOVHr1/8158d4hPc3KcVepk6PdqifWfpKPn0AmW
zUK/RAdaw3ZyBv5++H885KdPkoTvTsz1O/Hd6rl8hm5sTwsP/pg9uT51y+L8/YSLN/CrW2nKFE4N
w1Ak89Oj0yd4q5LxOga9PeJeHk0f+H5CFA7aGllZEtrnxqAO5dSi1CQvpAmVGd691mJ+kl+i8D3O
Nmr8YRYkc7JJFsgj1eHeYxNZVJG16r27VTY4m9kX5uEK44gjVZ3TG6SQ1OJPQdTcGqs1KwK8ROMC
iuXOt36YRuoGc2RzOrvDH2PqKBFiKwkOjf6RUwEbUUnkqr9twMQVOURefKYG0NwiQS4ILIi8U2Q8
MqmcPg59L7Be6LLbnqZsioi6LCeqkFyWqNJGtg5zMo9fVUhQCWJUUjcxx41aNGctAijYmuxnjEXD
NSdwAeQ+uFfChr7Sk4cqz5wAk+edjS33NvtHG+mmqcGGJdNyAohY45gQ9zUnN3FKLR7iqn0aJzxT
BGcB5g8NNP4pRTMjRIztE0kobwIj26dkzUgEpLDPUaCIIgukmEpxb+yXIgEnASaEKqG8uUqtS58p
JInARWqfxQmBGMx0vULm0biKiRecRWkqqOte2loWIGZCf73opU8Psp66EAHtCVhg2b0VMgC8EHMG
XkoM6Y/11JI2YC462kYhGzYVWqOa7ug9rlsDj1zIBwlGXXHApGyr6oNOiEFbfpRi+ogGN57mfBWO
HvXLkToF5RPqAD3uqYqEKKxywtUkpcX0CQ5DRFB58jkTEpsOJ2Ez8qYo2I8CU5gIge1uWfiMCQdT
hLAFa+OQwLiwkNmYw5sxyKsU2bAUEp+JAR2/QLYxNLJSGrqUqnYa1PRM9pOGFSqnfdiYIAKJ7pHC
08guXkH0TQ46gIHVVIMgq5JTh7VMF7rbNAm2nHzMZv9GxuHU34AgbbUmwmhprmvChj3w4zTnenJ9
Ir9daumTF3Zr+MUIOp2x93bhzNQxsQN72cITTlI0rmRTRkpzRJm2EHX/1MgHJXoLVFpeRHkorwoW
zr6gTU+ksMbAJxwbiinn1jp5a200Ep9amXAjiP2I2KbsLiCXA553zI0KPSoNesQoAjkaRvjeWNQa
EfKWKsGMYbFJAZkr00+E8rY+M9PFQ9Thh6n7j1FKXKpD4BkRX6DaLPBg1x3JPslrEFIwCncdSR2i
8VQkoYvG0tajvzLtpOEwbnoiVLKKwlC18PpjVoZvbPgcX9GXyZhtmuEpKEZQvZSOiussuojMc84G
JlIADPnkiWsisiGfWA0ByW2sLHTDe4xrNIWKRHNkfIIugYX43ERzmFiFcf5eqmeFAd+geEWytmio
xzVI71Gr6HM2vW+5fnKTFf/vWL+2iJd1pKxKggQ8xFQ5KVeeuRqswI6oY3XmvtDQfQWtPaP/zbg4
NJ4PHvvHHE3rYXSDa8eMR+wYTjGTPCSAL8QXDauG0qWBwF6RHlEykmYyXClL2EOVHYAx3yRogLC3
sN9ZG+TNJOPFd6E7pADvyKD3k3DV87/6wB3A+xuF/krPtFWE+COHoWGME6qdai/EpKrQwcoJeu06
YR2U/RsCOqbiNy3U6VwHV7AekV0SMZQASYqscwfPio3/rirKBwUJbZLhgX2PdWNbp2TmMnK8OqD1
hDdYg9VttBulM5+Mon8oLXDfXjcc05TcxkHZwQJZalKzDcnu0RT4tHWz7UUTlV+wbVVcOux40Rhs
THTnRuMj3dWhoKWrioluKvyH3BPdtlX3YUnzdpAOFROsmXzUg+8mcBmA8eDmoj4bWAX2oWZrJbzj
LaHYBnwkFOkh7wAY81Bu93xXlmWS2OMAEKUe7gnUskTTfngj3yfyQek/vRXtT89SiWq2FgWAp9xP
idbsFwplU0iouxaknxa+pKAFVKl+nIhgjvmaWYLi4ueAeQqtgCQdPJIJjPNI6O7qdOvMCFQaYQBM
LhVc6ZxU0TZ4orziJkxGXTe6kmd9RPkHxA2QzsRSiuoiTcfDZI1bS8t/xIK1LYv+w2uRaLHPPvqa
19qp1eLVVtt71kXAFBTC7v3IR8qQhZtJGT+UyXvsqVNWVLya+jHOysCp0KzHev5XN/88lo8N5Uc0
/LKGEoJEal6HFDdv0NB/8ibCPjriE6225rXqjLMcwnwl3cjPb/P4mkKaDnzrrKB9lKtkk/rmrdYb
TiXDmYy8QORSioYuRyn/kIed1F8JNUBG2S8RiiyyivpRJTijLhMUjtCSwpZaSfbc/U/HS+7LBB95
jjAUSyQuCxVfGRTilTlXZYkbBx8E7vc5x3on1YQlqsaCVFG2+QWBQoz8QV8FUbSJ4ztaIL6OoEEL
0H8j1foHkTqyJL4ZfXm0/C0YGCSU9dmvdGdUEicSSGVssnWHchO2IpZ/zMAd3Uai21ZxNZ0tkpTH
UV/kPaGSquj4nnqIjHzT5NYJk6hdgxhOSRMwG/oH6S0ZQgeLMHFNL11D6a5cyXjEJgMxBTakrmYw
t4uAxIUyfy3msRpd2+EYIeJr90N/hSiP0Ep0hgIAe6TRQIGHQL3RJN6yIoY08w17UDtK9O+VdAqj
kuL0Iyi2RRVcBcBANWXebGAtkfCB89e6bzkGg7QcLjWsqiZO1rUULav+PavfUb6CPlzGI66s8mCO
01ZP715W8kD6xQBwQ5QzJ/ArO20zFmEkEgAvSU0HNTv508Ormss3PYQD7InLQUA3X9WbCmSoxg5V
7VnQtAA+vfa5ExEYGpptNMdE2tRk9mR1RScGGUyVYDJdZ+kB3ScRTWydfczXuoIzGDgcLYVQP7M9
Ay9WO41GkEem0yg5YUxdxprEHIDXmvzpBJiPRCaIJTGPjM1q6qjGGDFR41CW0vLc1+WPiYzIyONN
H2VbjZ6gW7JMA95MOXN8inuNZgqpFFbjgA4c6ydJeCsgs3YDcQLmW+bh1WEl14w3NHaN8N1O78uN
A4kslm5okgRM5fe9UBfKSciCunaklbAwHqKlcDAcw50rCuEqcCH6fVM1+7s89K/d0C9H/FROgAlR
qaPJET13uEmrwE6W09NcW2aUUryh97HIHPH9W9XDVzsHS9fYYFKe/Fd1l3VWgqPhtUO9JEmvRvH4
5+3QfNafr4oKAWUpZd7JGp/u45CnVdXWdx0ujpH81NVvCkBf1CFoHcOZMUUs8mzJf39MLV7wamz4
9ZLTj8qibTKX6A+drcCfL+OL4cBxqN2qoqhSyf10GaQ7NVPb30WsepK81cqXjJDOPx/iq+33b8f4
NABw/+nDNNzVveqmBwi6NkvrXb/qnHHJ1sv17P/H4326d31jVVM03KMNxral8MFnd0naHrJOV/lL
2Mrr70baF5ILeom/3MRP+/1Bb5k0B8qCJOhuA1v/S1nSoHa8TX5Tb+PSE3i1vi1qyP8egL8d9FMF
QJBBCsrDvd0qN20FUdwWN9ZZXcmL/8axvqhG6+g5TBXeNhgZ+VPBBkCEVY0DFcHwYNymjbICW+no
Jz7JF9YK405diy8I7R7+/CC/eMV+PaoyF81+qbZOlpwbZncf8FRUuKirrvhupHw5+v/rupRPZa+k
C0JZGu6kBSmn4WPimYVOt6YlxKZI/lBXlQvK6cefr+qLrg2j5ZeDzg/2l8tKkrrutOE+S1TqQ0rd
pltod3mVr/zLt3W9LweJZsimZMmQgqxPg0RqpUIUxHu3Sg/Cgm3FEiTNKd/ky/HbKttXNUwdipso
m9hCNPTJv1/XZLRGa6l3EZvB1jcfwodprS/1S7nz1uB5QJIUW3UXr4jA3BCR9r3K7Yv3QRFNlRWZ
oSrsXX4/vKVPSpHodxPeRNF91Nntm8f21Wj85fdbn0ZjFqRFn5GTthvt0dG5lYAIuwXNXntcVlvh
lP8z+v9HitD/ntzzWPzMkM/+/Nns34r/DzSflsVkOT8fBLL/F93nAyLXLv9V5fl//tI/Sk8Z1aal
KpY1z7zGPzXkf5SeMppNVVJQ/dE3oow/r3D+o/RUlf8l6zSxDFMTFYK35tfhP0pP9Z/fx89Ek2+h
rKj/I50nzcdPw1EyDV2mmc3igK6VOYtKf33Lm64w1VRVU1tJzZ+QSCzyAupDC9eepN9zF02sE9O+
J9h1r4bUnRTTGs/Ec4lunyDPUw19DYt3NTRitBKFzliKZb2vEEHZ0UC8YMjOgtLk9J6qevJsYIQR
Y+SMXrIpjUMv1yT95tibYv2epvK+k6i1yHXJHKMH7QJPCZ1an5ixsgPlLYkvGjX5XQQDZmNM440b
1K6aTg5o6vGvy7MlOCF8EtNzuaB/EB3+/q+4gkYgSbFbUwxdDSDpI7uZ0ivdWIw1O0RSokUuXPN3
gJslA6MRUeSU4MfkQNI5LIAL1SQgPlpPyUSik+RdVCkIjhIEMgcD+RESrrVEQwKa6ZpD5VxYA9iR
yRL5SyIKEMNwxtBonJyZ3B0qz00h0DzE5gwb7KwjTPTN1FRgkURj2piYMBZWZzmSNhQbv0cX30ye
sU96Z0JL3nR9SBKVZyxAXvBSl12yVib151CwVkbn55o4FvFPtxQSlPgG8xMVHFH0eLnkHlJyI5GD
TG5FL6DsT+BBAlYvNylyYCfUAdvoeKJHo30gLQa2X/FctzocK0q7+LLXYcgOFUbAAXjMbhRKYxMB
yhnIyFS0rFmP2CkWCXoYvKQKpT8D1ZGZAL4TU3a3fVa0tiiKzYJdDhsbDCMOUGKyUMlYC1OCW7w0
0m32bku1g/9F3mloT167gO9xUeqLbEA/LmLyvCWpuaskOuqN4uhKpLDdTM5j7p2VVr1lcc4XpDF0
ZPnqIkkfPbBPHt+yhWCoVxV2p5OrJTKeIF9ie6C3E2j9MjWNV8UvelcpSJbzqJXjH8SV0J+b8LGk
sCf7HgHgyZIhuizkwBGVZJmk7IgVBFdQKPBI7mo1ocNtbcKCkmFcArsdLnEI/T/MNnWen4Rkn7fF
sSqro6UVD4FnLgVCNOtRdOGGrXMj2QLLPJiV6U5ttsXZ5eSaegwKUmCSJ1EsXQK0tGzbhekaP4kj
omtTKfAnU+0aRM90yS4QBVgYAhvKJ697r9jN+mrjyqR6tvotEMuHHJmXkpvrETawghVF9KOdErTL
CouwLuV7InseuyDbm015FKfI1XOy2az4RRsyR8vrZRLJP8ysX3lhtBs0a0vF59D3NFjRJCNpQ2RE
8ZCoXFzwD76XkgI6e/D7TQwKIQmppHjDVVRIIcmtA9C6hwGElqiRVFgPIH7NTa5ELiUDF37FruGa
dJnWrsjxSnDPwX1Ie0Ck2moOS9Qt0R0J5zDTkdDB8gHVmhOG677t1vMfpX6xwm2CFTSwJYzjUl2s
Ze5W1Sq2Xj2PnrYydW3FQdcFnD7ybg+l1O/McDjPf57K2lESwvOoWpvCE1am/NrK40pJBJAGilNR
RJn/N62LFUD6bVSHroxdsArCN8kaF0XjgalETsKfqcZSNqBEd9ZSjqi5Uwsv0ZTxNrlBiIpVpwza
OUOyEo4FdD9poMdibYTec/1wxIybkQ+K3hHURB/k69V8OyKo/21irC2F9PdYO+lbgFZrK8z2ZN6C
fA8owr7VEmMP4eB8sNzfJ+jm1SF3WjgqUXzXipAnKz3Ek3abz1I3u8vU1gjhVQKry7U6ERsqhshU
4URbPzUSKKcgdK0h3StoKCbIKCUqv8HYKO+d2iwpBm+NLH2JLeMCdg2fuu+UEzrSvF/hhiBdsXsO
CSqshGmtkE3RJSuEYjtT4oyadAOT2BlSlbzyEXuwvhOGzmmEylWjamlM5SJErIlZZSlBBI8GwE3c
JplCbj3tM50Y7TRk6rM2fjLZE578WNV3JU4pftQo4VkPm9d5KM/3XBm0ZV+cDPVxGC3EgrSwslWU
rUq8S3FwoRpJ04eVX6QcsUsfM9VYV7V5IMVzH3TeelKPquptJyE4+9vRwheZM4pqdTd1oAXD+MxC
9ygogTtV+dqHAG2M73nG/DcpmGVdffQPvum5Ypls1E6Y6fTLtE6WXeM5QIntBmo+f2yUqQOQcQ3J
e6WUmNiH0W1lYc9/6Nk53XZq+ap51r5ksuBdRpdGF0d2dHNyPZxNhT+9UIFezhPx/M9tWKNy1ddC
pTgMhE3uJ9ChzAVBeOCmkj0fVIS4O2uaKdbElZIwMv+YaAhbLyhl0YGTY8GFjXGqvP7iD9wYWjLE
zMmZvqsTfTdE2tKy0o1Go68ghaEDMJ+MW0G03LgcPlBx2lJNvGkvHwPJf1aidG/hEaflVD3WPkni
vA29sKpjyNkMKjhETmvl20Bur0lubb1Y31mQ0E3ul0ZidEcfIvaJrzegOSvM07G5VaeEArD2LpFD
R5PT2guivlOAlabc7KR4Qfpv96OAKCc9eQDH63p4EvNxr+OvIMiIKLmSszbjd6EES94Ur4IxnMg4
auWXPle3MeiN2HvMYoD8UnDOgxjDQPHqq3PVg3VHEtLxoz0w1uCJQ05nWehouONpP5mlKw7ds5ib
j4E4LvFIkizBkJEo0/vonMdH8IFkkOz5f/REnJrQcZPusSrx6IIfQsMkiz53oKSXolgTfySkiJdI
dxWmWzVegXCs1XFpEu4ntIHjUcWDMj7IhZN3PJJEXIsdvdkxdDsvIz6v2PaRfKymftPrxPJG3MeI
idpE/9kncxkZYyhBhMisifJ1mmMNrkngpS4ixcMfWC/TUAcmQAh7BR/TlunRVKO5thppb5RMRIm3
HbXIrVpzU0vKKlxrtItGv1/NM7MvjCAwMZFzSTkUqQSMEC2a+Q7IDRHgkF5aY6ABHdt9d1YwulfU
dWMWDTptoAH5alTSpqooxiK8xk1lD5SU5z/H2m93jb9JPRoa415RXECsi3kUSPXPloCJOjXdXPCc
eeSYO8/6UbRY5nkKlCHnV9PWajCUuvVzPhmoSg+Rj9nxdWyPogooiFiMYdzXQuhGlJmzEW9ObMW3
6j1I0lOsROexJJyPVOwnLeF3FgZu2ObSpM1VDoSzmgU7o/vQUIzKTAaBZLlhMi3Enoq7QZb0z3l8
Q7o7pV1xnNrgxdNOQlrg9hMAiI1now0fY6t+xHf8HlSu3sUHrxi3Smc9FMgIwyjdSpa/o18PdnBj
eIiLYwxOYPnB7qG8B9iclNs0J7HMKo9oTlmJE3Wk/UyjdIkzSlL4xsPEgyVy9ajzZqS4Y/Y/5D6d
X7CV2fg86TjO0VuHoe9IwL1Ru7vthIvF7y6azzdY93ekeSzmKOsqXEXH2bipvUhh91iiCGv6H7BU
FqTmQBB4KFiLSFrrUNffBXmzA8G2LneyYicAo7BEJNtaVo7kTrgjpzxWO6Gc9nmi7SqsoFmWnKKs
wYqt2mM9bEt1WAJOke15gpiyzO5TAg4adadGjWvFmVPBhzR5gSZlKSOXFhCkBFTecVYRqDuZ/Vac
QdVjvjbL5CYQ64bdY6mP4oLM3EcvtzUk1CV2aSU2d7Fcg7runiSyXOb7PApAjZNj03fHTDF+6tXw
PKoZkIfiSZdZl6GRGiLpx5DdyiY/qQYjMSjSvUDqBnT3owxmkvnKfy5Cww2xNXsRfRErXVN5ddI+
Opdk0VP3ta1uXIl5sPOy7EHN+o04WU9CyE1ghS8wlyqC7zZ/U+sax0j5Miraqu0GQGasUhHJMSCb
srebAWaYIqCgj8E0aCvJ85+N2uwXfe2foN0ugaB+qFX2riPjkstHBKdYCYKrmV+l0bro2UrVKcHj
5QcV115r3QQ+txqZQhN+XFEVZlHbHeYPYQoWyVtSHLM1cJRt612rhr+Bz6+s9VclEF9iNb6Nvv9U
9PXFM/2Dpm+JATgbTXZT8vTUafdQ7XZh6T8Gk/jD758CHcyk1fMqeM+a4j/LafauwklpJMkJLVy2
cdte5h8MfXtl90H8K8vPrV8Pj14yXjMc172JGT85iVF6U4LxUqbFvinGM2jCpE4h9JuEnrbXqE9P
ktoe1Cl4zMzhQsTAMZP/GnPhOrrGRELQC/L3e1/G71At3IL21FCl+07klYn9p/nLNZ/nfBWWONka
0QDzafX5uNX9nx07C6HpnsqoP7PifdRitlIqkh3+Wia21/mvxaN3bbDHaUK9HyOeZS+6VaKSPRmf
fAYRFvBXGJUvSt88smK+wR+7mJH3QE4BjU/fzsseikZ7oO98NYYGh0N2atWJFWvIMBfOet9cujg5
5QqJhmNzsbyTHAwPAB0OIBYMmFcD7R3ZLA8DoiDI8691TBs4Wo9y/5J63gUCPrqZhpX0R8MOMO7y
+8iKM2iMhabdEr2FsCG52UBHWuu2oZG8W2p9shKn9IVzWWmvbJ0vWS1cU9+RCXeaB4WaeNfINF/n
xyik7dM0DOdKLtnFnEY1PGmywckN5/kUNANus5zsi+qNdM21ZLXYWzBLA0iTzfZR94YzHvdtgFlh
/pmVxHxViVVIOoAg6cmo/EdlZGAV8tFP+seyik5N/VHI+r5vUGRp/SXQ9ddUqO5TQM9ZJo/X05Nb
37HAD9F0KMOLoPbXocbIpvjgn13PK/e4ow5hK7AQNC9QyA9yK70IRrD3SVuTNceSEQVw4kAyLlHp
7elLPs8XlQTltpLuQQE6w3xMx+hUpf5z1KQzt+7iK4tCkh4KxEp///7KOgwkdsjyteZBzg8ZeK5d
mf1JYmQPU33ojQ8hUvbzoYiqJQBQOk2h/1IMwlXN2oNkES3Ce983UAD5sIj+Y1XjGW78R1JI9hX9
7yr7Z9iUJjFren1QB+FsVv2jwBUM9So6JAcSVez5fIACbbISkqKnvc7/qh9MJ0ETriKwGL0Ztk0d
PBYglEQZVl6N8nnOR2amp+fi1Ga1HcJ8KUvZXs+uVn1i62CazX60jvOFSRXT5GlemirjUfyIi+rK
R6Kf45eTbR9QzPCOcXPLIWjxlnn9kkrPZX4AABGuSWkXRvMo6eICCAZh82zvJM6xMw6tJJyNxLrI
LdmOFH8TRT8QqIOxZnyJeSPJ+NoFCUvtzF8C2DwpersHs+PF4kvKC9qLjAZm0Eo9DEJsx4139okc
7lkZlFJ9MU1jx9jcQNK358E3jyix9A+V1jxHffA4v1Gt6p2svZTlr55CgiA4IjhCundBIHoxkuQk
d/3LfPYjUdIk8lDSkY7zz4PJvPip9AKQ+qBl8G54ToXviLVG5F//kpnTCw4e4ihJgoeQgPP4NDbN
xVSndSMaDhGLFxQFTy08tkoYXwj2daxBc8qQuyDFwn0Ux2FR425Ue0cFXTS/pZM8voC1eYzIVU9T
ESpw89j8VSXWeSqCWwPZ1Ts1KuqGoFkqefxuhfW9b0R3/joQqCdJ3j7jV8iUXqR4kxGeio0q2/tQ
5wdPeJhM8SSUzXU+p8AwXtWYrSiVGfjfV3KuL/M1ziO7Bb+hoAyZ31UtQ2cXy9usNrjO/kruGBum
ALiFcIF/e8hka2fWNkHgDzVDO2KIK0N8qoeUgNZ0r1ZooChKEXPFGJBe5rsLQ/WkWemtyNsrHbq7
2qPb6OO//5miDdYvQHGgr1+I19tLybQO4ttEYYePXs4n3NuLgws0EDadgyPBDUnUiA3/YMb5KcwT
vpdj8VGx/EmAGRmNZSB7QKfXGetiMNYKRcUAcV7l2fMCdUC41UC3mGdUDPn2329AHLiqSskz7lb5
CMdcfs5jhjXrwXnQTP+bu/NqchTL1vYvogNvLj+8vFJS2hsiLU44AQLx67+H6jkzVdl9umJuT8TE
zERVVgoBe++13vWaOAkKet68UZxcs06qSV2NxawWPV5AIbp+a5BeWfQcC7EYzP+L6QaO+YRkF4JX
XnHOSdi+DUKFVTTy5XKIdPhVNwg2xoLgJA9uzCIl/0CYzu68dVbItYVsX+sZ/k8r8/pFIsumLhHd
TRBRMcvs2ssqVXc3Jc1tsSuXQse5hZLCK1JoPRKXTWx9Rwlcjd0WFz5biPX5qYCJxGRMJ96thDpW
C8EEDysl0elaVisro+w1QYxgbIjyrgQ9m38dy8/tYtVVh3Qr9RVJUVpQp0IwJuJ+wNMnrZ9mwsQF
i/IRIlVUByqwk14/I/4fRdr6xJnvc9OQ05qsCqyrpUvsKQNwFm+dBtw43y34SS4U22VnlSHJPaQg
Wj6n1KyDHIpFNAyLKo8cE/LUuYXw0cke1g2n+V+yT8XNCJ8DuItbOisjmtbWkep2t5k5q8DAEVDw
odeQUWLFeIsij66UAUFDQ+G5ne/JoFuBOFShXhHdqEVea5TLvBW883Xw8zxajvixyjlJt2ymwnLU
hC8oLPu4On+e03wks4u8d2Q0jtheHwV4B+uqSF/Oho7vkLHO8ivM5QhQqod52hfNmzxnMWZqvzr3
qp2KZgcNRXxMx9Hr5XqTWp0I6fAKkJ+vcC1Gn5nFZ/tiGchuGxgoFaHc2FWeiGb6lCaCIZS21V0Q
P+yStTutxpcsy6xjX8cQcvzIIjUiajXFpeIJtDjvvaiq3Ews0Rhreew0CpThdti1ef/VpxGEX6/D
uBTf0oE0EpU291aZ7tCfUSjUw0clo52dRPkN1R5UtvTlZunHuM3CSvKExNoQ4rs4S52DAgD9iiJt
xdrYIj4u8YdH+lwKJo6r9NKoRXN+a+IkqvJxbrMv+JECAWoqY9KVtk+ymS86AeS1fF31hk4zKsRH
Y+qfmmv+mIpa62nds6k3xWawIooL7ZjlENNqqUC8iVQyNoQ8LEwTXFURvekCaFha3W6wuIi8N5xz
PWAmjWM12zGuW6bgN5ZRouvVV5V0VpxYAEiQBdNNJO5Gx4RwlWmZq2RnB4MLyR4ifiiv8iciyXHx
QwkqkIplRzjU5Mn4rpb12dYSgbytJg8I8ILoEw+xU2fnArLvBXKcQKL2BQS+EG5X/nKCLop9bIOX
oV3o49cwxCHR4rVbACiQmIcLt8rTm/ICIwMkI2p/n5tDoBIbh38q9EDpXh+q2imiHwfv6OSKPtmW
ZpzwzzUcYba/0rG41ZPKJOApjZzqdpR1K8GusNlK7e2jM3oEe00dtFpKaaaAERbq+YO3UserBxdn
zi9Zx2NOP09fF+l2j2EcDjnPpZQ3bkKSn62YwrK/Qp0qCrhqI/BfO4gb7ZpvYA7Hc6Kn/ifJ5L+a
luITw3++D0CZMP7b8+b/nn+OxNzxfx+j/r8SLf/5/PrzIHX+F3/OUAVd/oOS2IT3I/FfoOOMSv8c
ogq68ocqWzKImGwocAcM1B7/45dj/gENZBYLIYFk1CpCOvjXFFUy/5BAhTSUTMxkNVP+b4ao/KZf
Zqi4Z8wuOSawJkMyTHu0vyhOxIIpGcfO4ODg6HSIgz3JfDNjv26eMrqpiKyTlEQAtocOoX+3Hq4R
79xRJEbCVlIXSi7Al19gsIP9S2l+jU2JeHuvKwE+iYyzYPUn0rZQ7hiQ4LwGQE/mgaIywHTyhigh
bXmFZdhW9oC2NZUBKR09AK1Tz8f6grtIUZCXGJLRwfJhRw0IFw7Q+2RPRR7m4+uFRK3Cw047rRGk
sty+8Nm4uuaSaUSh2T1/ErZ32QZsjZzkEqap060x5bABVkOZv7i8p6/sPzAOOAmX5wCRiOGUi+Yg
PBmSPf/5LUBR4YBAtBwOHxb/imip4TUP8ZrxIB45vTveESTyRBb18+QUJ5wbnMm7naBjnqo1c8l9
/x6l3liBRnkX6GZdkKF6GdHr2oJD4jknhHInDivzgxi+QcYGGlnTDql8c48/5rQS3ohNcCDtYs+G
I4B9c5tnQd6hCJ25TwDhGoW9P6n4sQap4l/FtXQJtRh49tl0eo9c3zhsg3nqA18680EpBCsovDGE
WpsCfuJF6ERdIBnO8K58XbdUQoPTQp1FxnOkKobR6V5ql8PJR9J1wjmzSO3yGN+bD81d5gPnDjl+
GrPbi2e5NWOLLJCvdlkGHDHCJ256rxH01zQQMDYsl+JIksF76+CZUAWkT0n5V37b0qkycbJnLlni
EkaGn8Hhdt/fNY5FUwc1224Xpn/jzIc0Xn9N3PL0slETJAl3slsHBB12Upict/BxsBCA4bweIIHa
1Qmr1iIgs5KMtBzHs8LO180lpFubErZnB2cSM/KVm8ucNRH2yovkXIFn5ZPaejoSxcKfa/W4AK0N
ks4/exwpZ3M9MZHC9dlh4JfVh5u+yNKQ3Nk5b8hRPlOfOVtQ+cANLuUzMr+ndGeh4Cx2k4Pp+J30
gIAWt4jLXfmproVFtVNXkPeBJ48ygLSDr+6pmxxz9G9nX3uRcMe8a9fV+podGbeTeJKvOfeKEwed
w2p1lT1FsuRVu/HBPOo+qG3kiESMuNnWdOM1NbW+hw+Pf0X0LnmJhzxEZVEQaPHZIEQMJmUrFetr
fV+m+9ZajQKL6aeNcf8nc/Nnk6yZHvQfPuefe42CIRd4AI5RECJ/5Ws0AwCbxGDYzRbz69iFgz/z
v37HFfzBgvrL50iyOQvm0Vp+V6zf2sYaJzmb9zTh2Oq27hR31aZc4YKxFR4SDJpR2bjyfKt32b2y
zwZH/52S71cq07++qwoFBtsgZTZM+vW7xlqGHeqQYoKynnmKYzgrySXnWbZF2y2d/1Lv+a/PQ+aJ
txp0Hes75zjGB/Z2tfg8nH8gmcLJhz7FCMZGwGO+49Xze0rmr8S3v37kfAt+ItlpVyxl+/kjs8Wk
Hwx/CiHpY03lSVAfGKz8/hPJe/+bV0g3DcWcT1MMsL5/pip1jZY1dEmBUNnYmUXVNmdbnTYxoa4L
GYfRZz2YXIsR7oHEytFX/BJtDY1YbE/DsYjoD71a3U8ermle7JItwvm1Jcjjk2rydD40frnsNhhQ
rmZV7rDEdkHw2jIY3fkpon06Dix3+Pi2Iu5lsBesbI0w1VdW+qLE98L5cL49FcNHobwm46kbkQxZ
h+v1MWFkiZiQsL7Ma6v9EzaYsw7Zlh5b1U2x5lHuhorNvfrsq4/x8iSJD2JC/Mn1ASKDWdndxYku
2HbivFCdd7LFwNNJyQcJNPfq4vuSdxCP3PbyocUrWoCE3EldLZZ9OjLGwVapZaOqnqXsJYYwdS12
wFiayiWUByFecoRQXiZFmPsMqzSXmFt5RMzDsTgUSAQ2beqM7SmHEAQP54b8Tljq+iozQrAlzywD
K1sXqMYvbyWJmph8O6mKTuPaEGgKQ+k4qowIxsbR8Q1DX4poBPOnDq2o1NLN9ngX47F0ZzZL5qdt
5wGWMa+moCcXSZmg/DgI1nqoBCZEc0f4YopeRQGiy+tD54yfKHwuLw1Si4CAO3a4L9C/JCHMcGs9
kyPs9o3DcXhuQ4xNByflWXbLodwqvZdcnrqBGdTKkPxmlduTfxVer8q6hzeSh6mszuJ8ziHckJf4
USIiFNWXj4hAveoQCyv8/FqoEf6400GKbBqTWRLnEkjp6eRVkZL3GCWbrlu2HQXE1C7N+rF3+vqB
gefBqqE7BB1eYI71nhP02TuahIEdfzT5+v3FvSz6QDjIzxAh/SJMQwvewCrZXP18K4TN6qLYUumf
P00nW6SH4qt6tRQ3wSKwXZJhvu7Z4Sh9UGG0HiM4mqL+UXPREl5tfal6jZNCP2CtzMRm87k+MWSb
jnw0Tq8n6ZjczVY1vUkOZHRf9G/ieE928WSFtbI2+kD0hg1oh4RHRL3onox3NEUrBTc4GX1FMKxI
0XKu6+iFEgRPibB7R5OA4T76x8OF26O1i+geWWAMLO4ikWjpddA6n4+d7AraAWOrW8gCY7h53Qqq
A+Yi4KtXINU8NMNa5lBTbGK/nRv0IQMTaU/hwH7HMGPyFAtLKeSxeDy24Znc03Wq8BSLyo9AVA63
TT+6uMjL4ubCxMjJ2hCFYPWc+4xt7e6pVe4JYS4dSlIUhPJhesY7u/IF13Sk5KBvzvcRr9DVnR0E
0CZ1mDXKZHiispdHpD3elXGdiGrOpwhmEoWckUyX3VlYtFjFyjSPtvbRO1dIehEGTNd79ep2T+IL
TkaoqudHwLZyOUnNLhaBKDY3Y4Vz8EVEzeXjClEyWvdkxtv1zhQe9exxZOKGvC1+vvah2vtXYy2U
SENtUohGfNWdOaOnWbCkTWeIvEJ8JgUrdS9UDGeOIPwSJ59tlMWLkzA4WfPVRBjaLW/iQqdwL3Ew
LOO5joT1hxgPTUn+2nylh/FkiLx8NtN2dDvW++yAfiq29ceEHjN3suQZglt1dZlS8j5dMCGginrQ
/JrfyBCAvFDM7fBEX+ula+S+wi7LDTHwqHPyY+RJvZ0z0BYd5Zg2zvW9/7p5ON6BOolkk11sdKO0
ELqwzuYtAFn2CMCli5thnivuywpkPnrNM7A/9q7JvkFKKT8uT2PxPFxfDSM08VRGUKnYzEetfkeZ
XNg4pPuy1zR2eweQxsYG2Ye3WXTaLaHZsa0/I43niaegCaA8XyMjcGRyyhLnirxhzfRbNngHm7p7
FZEgqB8ZxNftmZALIs/jIDs1D3ypbt2yZpihG2qYGtiDklPkXXHg40TBZOgF6/zBqWXeL2M1R+wu
2/DiG8xt/W6PiCrBPTdf1tam13yETw9qcawJiZpID+LCefAzbbpBYZfNh4H+eobSP/mdhhbucJ7l
6y77lV5wB7d4Fuoo7dXQhA7mtynDzgvS4YOibBWSE/zptpdyP86XOaW+PiBMiNMLzwV56JLIXbP0
6I5Uw6kG1zXTBY8FWIyBMnYetcPaSmtU0Q5rwEAG5g1EAkDnviHpVqmpfaB2q9wpPtSqRHSHxjaE
VToRT7or4VA8n7ND2x/O7ZM+eoYQiC8agEf6kuEo8cKAWWHtK7rXuWZg+LdPwmFjUiDPy5jtyTbN
dYcGNl+1nItnvzAdYiJEkKIFgqh2hQ4ddXfTcPhqmS9pXxmTCUL1JAwAbAmVgn92faxBiouDy6Ok
wmDZwabkPb5+zMLBZFMJpDx71c0RV4YLFmxR9uDPkgVqcPOGV/Mc6g8SEj6aYVtZW8jnvOQZGgze
7wuYItweBuawZuEPkOP3UfvJx7BNTk3KuzYt2rvzkUTdZ0SxFywVvTRZRs8IufAV9bFMPBPYqnmX
1jczCvxDl5+EKpwb87AJeGNvdhIR0LTHPD/LdwaDnHqN2r40D5eYvmirCvup2ZjVfryEMhgvavEP
Tp3+0eBosN5BP2G3dN6tx4QtJfVrwTGiQZEtoq0snQA/B89ow+G2wwye6kEZ5i0kuToGvD3rsfea
4jhGC8yxMX8wraPVB32xZIS0MnV8unGDdjGAztgGryYnD3GhhSPWH1dsICGchG3JO8Oyc4EH2Il0
/FxjNwW0RT8Nr5ovlwVCsoKu18L6fYZ7dPNyr7wExXVxy4IaZ8zKwVy6zYH6HUovFYaXMwsJcDrA
ET5y28weKPw6JxsC3aKsgF/oFdMiHV6zHnNxP9OBP/ASrIDwyZ08aKHik0o/wwWKPy4yvBQCeEko
Nf3BrxbTIU/tdE3YCKCjRwlAp5U8EOm26H0k8A94k2U78vRwo3Uv4bgiUASRK14smkdMsUOGxHbw
ZZ+pxql3o8QjecJPF0agIUVdoJxd0UQ65+CCb8tsE6Mscp85TPean2JOu4O5OK+G90uISsgeHy6v
LFsvlV3SfnHazA60eQdl/jguj8Lg4gwfIoVjONspsUmGJeYFrrEcnkYPyoUnbMBpeM89oiWC1hX9
1i8W818MWIe6Mi5MuEy2J94Ix1hWbhdEx3ZRf9HCe+WXvLiZ90AtAU90j70pryTBMraOsv4xdfI2
tKCprqNuOcknI3o8p6DU2ADQquxVcX9BqosPH8EruFMkRLN45OigHK2ytcVpa9hJDhOQq5T97Gxz
u/szXBkfxOh2j6UksrORwdac0ArRKq7hSsFyrjK3lAJB3CS6xg6RQw0D6Larm3+Vljly8LtW/oKr
zTTFstv38W26Q5laY/FB6XnNl1drayi5Lx8bZZtThI7mXVYzovCHW8BsUcRmGIGp5t3OSwp4Xp6q
88XPWWxEoA/KW520imkB8wX8yRWcK26Rhm15sh6iKGbjexw+wY/IkBQXKQMqLwKxKpwyclRbb+4m
DkLwmNYruYx2DWhAPRwTLjWF8nPraktIZg6wGTT/niNbD4dhpcSJg7dJbAu3cKw+TSjR9Wlithht
sm6raCvAl1qCPEZUjC1cjl23Ok/vifzWvVWfsNmDDpap8SaDT5EtnqYHo38lT4LzonGJ1bRjkRgm
2B3lx63c9bNenaUvBkn2aNAhwE/GBgKiSERBoAhrE68jl2GvFahrsYHPGFRqudDzF9mAq+TCQyjL
kLGTzbEw+6MQQbscs+Xltus4vEUiMjTDJRUJyiwqRt3v95dNvczxw2rX/Y4jAqkV0A3b5fhmbXEx
4Pc7Y7mHuR7xJXi3FWl5eVBvP1Yaig51TWcCwu/BoDhOeFw4c8qraGPzmtOeM2fjEXrKS4FcrHLb
jeVl4CIry6medJdXhtPhZXLKbbpofyAIdu9PGEfaOg125gHdm6HoZkvQt3uAKf8a5O45GGcNBCk9
tCS2vhcXFd5e5h5ZiraSQrYoVznUSBQ8aasFXA788HMVXM9LzRlEVBzehRGnV29wIZ3YD+mGNBvb
V6eqbVP66t3zQQJxu2HN6bEY3OGYLqjaSeWCOg3X0JMJa2ZX36uQosF9smXkGOvypXpUUMJXYTO9
TfHilt/JwuoyLjPcP5g6Rr7BKdY5s/CqoDteEJSEkjg7RMS0ujOuyAjk8sWmYN9CuM2DDBmCotmT
k1ciui8B/OeU0sK4k/JtXN0p6ilHWR9bAxa7Xktqe0+QqWm85eI+IhRJckrTtSqs1qC6SXdn5fk2
PvaqJ75fH9iRLmBfTG8LyHZupHiGhv6E/U1f1fiEXfwJAMxc9EaAhOf6ZRqLsoXEsEY70GHLSDOT
H0t+d4JsbUKkk8w2ExR5CALE1qSQWGkcerAUwWHZK1mE/vCYWczNHNABjl5pBYw9YXngyOVnK93H
l8cu+Ura10TASaikuz1F+iHXPrXu7QI6rmWPCd4LHHIIVYeAYrD4ZDA7+vC52Bta2l4QBYdD68od
Tp9VJvmMiBBqKwvh7JVNAMhpdT4c8ScrDeXhOOhhE79KFyyOrBX51z1Q3/kVRwK4sXlAC7S8+d2D
Qk29alxebLIKl0SIvA9GqOpv0qF+HPwzJ7jdDuiRQtxnrheSzLblxRceQJit3lcQl2YrgPWEaSMU
lkKAOe93+WbCAbAPjchjAnbxYMJCMc9mCYxHHMRF3o310Ujvaqj8OLUgX7U+2+p0MwmO/6gvWMCy
MeWcAzBEWMwmSh4EfSQGugXvkbntFbc3wxm+bR454EmHy+M3TOyhOuE1GMurnGWsJlCHK2+qPQ7v
+Tg3DvoOBxFEDLbFbmnaAyE1XvIKg8ZhObtaoC3PjPBXVFiwnJzWFaQlZzPZJ/Mb7QLTipRyNnPB
EosHlSbzhnXu1AXM/kilJ1/yQ8GZgiLITnzLuXrGEm40hyX/dxZAQBCz8yWbMT+qI8NwijPIuAwN
2FG+LrcXjj7C3+5bZZ33QXVyLu1axitcwloouGDV0TPvGx0KKxw9gyrgEbBzitaSEQxnj1W6Z3wI
gWxYx/O96qgL2VJnQGRYcfsRrTlXE3s1zGK9yTPfsogL6/HeZnlm9zDyq5MSSADQDCuRL70yXyCG
ifO42cth7FonyzXfONEc4ZNdy57vP9TfvdCvx/LBtCPiL902snV42tQBlQtKxBq0XCUYrHuG1c7Z
9FqoNWCL5oIJ76vkRY+1d6UT1+7FxJVeiLi+Tb6Sh3G9S2MIN5nDl4spAOstEJZESw8vClRbPl2X
BKt63QEyxr6NA4UDja4S7By4Z3LY9O5EzIA8JWX/5fkN7+o5+Gdk+ofW/ztk/DOu+A2uFZSY4KWu
ghuB29u0lpfErTOHqHg+dKAhbK07PJ2oEqjJfKw1/NmgMD22jxhh//OlaH+HHOsWvi0KmU04cn4T
2U4QtaZrCcQJfHlzaOlYJOALCTxxDxLlxiBqwDjAd4UbhDYouEKhurGDak75guOacwvnHnJ4ACFd
xX7vYGAV78A2AETRrG1RNoG5S0G/xuZyq3DszRYBOMikwJ3//FX0WY78l7v6n6+ifdPzJlMz1WrP
V8GFRV3Kd/XimqyYPNFreZSJi2mFHtwp3cRX3Wg3zwIiP/Fzh+rLo5e3xcX8ytLO/gAsxr22iBdX
T6MiiPjTeewh74Aq+PKd093zjrMW9LchNNakFGMbZf8eaP9bAPqnr/RNgQ2zojubww8AekaWryF2
Qlz372YY3wwd/gTXDYbGjIWxT1bMby9kLaVtP2Zz6A8adpGv6DYOvY3bcWvYB/rdjebznx/Xt2SH
v37mNz0tYXUoSGZwXVyS5hA7VneEVFwRb2lf9xXHTOddHxjDsRPSMGC4YM4467Kkzde5nsj75+vR
fjXo+Nf1YENlkBqDCEOfBxA/DRjMK54uiMgA+zfNF3jghXwvv/BQjU3QU+BJ0BWEyQPZj1CnlEdz
oc4hx/Aq5j0b7y3Q0S+6jviUvQobdKI+lcFTV+ysY8dmytGxaA2GArYYGO8ZBguCqwOU2Dk2WA6Q
wwkbRgF5CB3DI7O0360OBvl/szyYDEEAUCzNkr67V0e4SA+VSVgLkhvoORO9x/v4fH2X2esUD8cE
TGGF3TxgQBTzoKzmaI3LijnGQlmNNqgW6vi3wnAoh26u9TZH7UqHKKN2h7hsqyA2a/nUDLaB2MMe
8ERzmrUuXuz04jJ4z7q56C5X5SuNmtgzpC4CI8zvjLDZFHSpnPTaIWIMfC+9DQF0tXBc50vLU4+a
HE7bYlPclYRL0Uyga8m9yOX4pxfeo1zG0/aOUvaGE8KCYptDIZtHLS70U09aiGG1njwGxYviTaRa
3kYtSOx5Qck1UD9fgmu8LGsfSzRKzpuDhxTM3ADVHOjukr93rnzaUQhAgLdCEO04OYfr3BMS1kAA
i43jFAiwxzPcGi4OaX7uW+5wpz0XaLs2wiYJ5+uAZlAWOxECQP2eYkgXxEc0SNPzP7/DP+wtvm+B
Pz3jH+/AT+9wlJ5zuPI8YzUYHjAS9XCvWzATtkn1tNMvDhu3BVsbvNnsk6cmPycPI3yGGDCB2Auf
s3p9vv/tu/d3h4yhzZ49Cg442Kf/urRQXsdtV8gqqA+xt4wJAnN+uR5Uslvwf9ok3m93lx92PX+5
FT995rftxYikYcp6SXWJJ8sfdK8H2kwWl/WwNPaIDU0HJ0tPYeb0RULz+9xmxLUnSIhPEF075I8M
cL4Olaep3gCrwXBnfGgG7OZR53nPKB/mqB2dYNrvyaKrHyqmoLyad7fN9ZS95y8gbXSM5rF7oM2H
SNxD3Yh24AngcSBPPnU0wS2+vlb3LJ5ik9+p+3g5KgulcseVvLeY4uzbbe0T4P5JEwfyHjCacXo/
Pt0ArdAKHEo8cFhAQ4Di3W3uxhXMDKhs69mMKecnz1ttc3tu/eior/XnaWGsZgxTeiRr83UmZLS+
mNnnVT1Qdpk+xPHRbuLguqTrB2nSZSdeoljlwOvs+K57pF6ftjd/BqEWGmjPXA2C2Gw4Fd0r3iBz
Vel3hzpA4H2xdS91r5syqN3+K3+ANgsZAoB4nqV4tDr7fqWmP964yj8H0j7Cws2vt9jdsC7EyBGW
QJcuTLfzNrLP3uxFe7HsYnArzY6lgLLaB/jt152n+xqTR1t/uq3B0N868O79TIiwllhgERVt57uY
9rgMKq94UHZWiMbaB/DbVA/Q0jfnU++h0N0DGKysBf6cgbqMvzT2Lw/rJDLLGS2TAO1CO9qWa1av
BPePEhYoe/PbkxiC1l+KGFPTDFXVNJPC7NtSmfKb2DSJyS5NFabyksUwcaicY2b5qUvv/TszJ0X9
u4Pv54/8tlJE2SqabuAjr5enUnPy8xIYyoiWuMNbV/aJMTQ/gF1utX9TAut2jMrPS34v3zblTcIW
aY5hymRnmLxIPHF/OTPT12iEPVWfjMbVl/Rc991KwSRCwxXTwbpwQMDQ2QzHsR/0cLlg2SkMI5/h
kaKgPI0f8oPyhPi0TTdgOxXywsE+L2mQY0KwRDoWPzlazvnhvLuEDIFYhz2AL/LAciUSw+amK7rp
+eVA5O6AMkOyAmH2bq/pm5LZis6gQFjrLx1Ysg2sm3SB+mJu5vvNWMzltytr8aE6MAPEIXW2OOPE
I86kIFYJVGpVLFmtTD1CBStv1EPporvROsyyzZsP6UXEuV6yGZYRzwl7St7iLUDANicg60yA+uP1
mlftL9uEHQEAD3+bt/J4ux8q7jUGoEsVeei0yzdntpDskb7kqhMWbnesHpqfKSBkeTCAPLCKfBS0
gPZOC3leCzyBZLs8QWh7htqUImXfzhs9dJCAoKfH2+CwglO4dyLDGU++eGcSSKIQBdIZe4R+AV+r
hJq1Zlvp36F1Zl+p4fXvzTv1fwWqyD5FrLTh0JrA4UtEuinIyzqcIQs0lSHGgp2weoKgja8CYhb7
DJE7JZsF5KbL7fML9Ck4BeC62hfOh7vk5TraW0jaTb6mI56ZMuJHuxG2xROzFybnA36bqCScKrUN
+r7HEs5g4sjvkgNApb0yNMGZw8nf4q26TOjC59lp8tnlIFmBhK8ms3+mRMmJ6d6VK2LQv5irA8Et
1rLfza7aYfw4PlwDLduKoitysO9EH66Obx4kZm3NuK4GbnYZjplbhRC29s02pkeLkfd6suln7PL3
1sdcUCg7oIw225HsotbLyfQKyx9zD1TDdFRE0zvAOi/e/c4cTZk5k98POvJCdAlnPISo5rceoRIl
7D7wY3UbpuO4R8Yr82t6Unz1PqVMGhfF0lxIgRTGHl/Ev4g21dgsh6LX9wc3ozzBkcUzXqsj3TvM
Bqost8vcHySC35Qnf91pdIM0X1El40Mk4GPe/H4qT7pLbRUymTAuGvcgWlp+tJzbsdqDqudNAUBR
ExyY6H4Nbg/AUb3P2ACGFlRY9aZwh5CEIrgcV//iJoGxuPwuD0T63QV+I/xco2zMsgbOmGbfbjYK
DzdatkHkXlghvM7cNsUDO3r7bYX0V3aTbuq6LLHrE2opffdjOxM9rSJiIJ71GB9QmYame12qT5hZ
8jR+98rIM/Xt11fml09TvnXKhZmKt4LAe/fqdwtCkA7aQqNFcUa3nbA5gM2Vekj/Xy2Wuj++jhz0
6JtpfALqqLnP/d0VzeTjv7mimRTMmyFyK359M9LcuOWxAbtrOlpH7V1o3GzP6HL4Yu4Mg/bqD1A3
3q/+5EMj6BbU6964uPh6MGc6cL985UiRcehwZD81h5nLEr/UIUzZh96n7rBIASfomupFht0BY1G4
i9fF7XGmrAnwi2oItDNOF9Hmw88E7Z2pjifJm+uE6agdefGWoElzogGcAed3wT/aX7ELyIM4TBnw
6Uj0/H7s50k5DQoGU24KYRk+MGaxQsgsfYHPemFrj1WQesZWC7U1jH5ejsbtHggk+7I8/FR3ic/G
qASaZ+4Qf1BUWxtmc0sGdwu6o9nNz9wS7zc4m3GfLarHIcQU4J/X9o8IxG/vFPTHeR8SNUJ1vru1
lQZJbY2Onc0MITSe8ZF+dXCCZhu+6JAs6sW06Hz43MH4w2+t242rJqCD/jGretQp4/AloNQh++Ye
UTQq0YPEyoN0TCX3mG9yL/Gpdu8Y0+U1yCSlGbL7deGnrnowQB/RuX8CAB/i4+9sCxX5r72zacKe
h05qUSnJP0INftq4dLXXm1hvGEiTZTWth9I7r82grwLC4MILuCF1BDAJRXh/qM0wW9cLaKC5XfvR
AsMhgCcoFn77go4wxHyELvXU3mswhuaqMwpu2/4VG41yAeLmqS+xD+FoaW6urui14Jq28oRNkZvs
5aW07nCGoo2zVoOxIsG7PkHd2ShPIAkxUH8UNEEa1EccFRZXPw7JqD/Mq7k4xOTpsHru5t5Pp1rK
kIPtZjaiR2K5DB+GpBAVjA+1CsNDR19AGIcoxBN068YzF4hTKPbK/XUfiQsstF2qI2gggYldauQm
z+qXuWG+gfPMjCM7xUN+oC7wfmwljJ1m8GoK5+c59yZ1aNxN3nRP6RPv6y3j1XgZB8bM4q4fo6Pk
pKIvBAbw9osRdLGPoBhuRVBebNlHAHun0kmYsp0HFBnvcweJE9ZABABV2OQ1xwkYhhilyenXCgo7
r1tdvMGVHlJG3oqDDYhzZs4+n4utkz01QcKigVJg1wd8353RcpTW15z6pezdmWkhQWh8M+5vvjPj
BcrrDdKIYyxkuNmCC5VphUEzbmCA4ZGnhtFhDMalFcDNWjQndVV14Io3F8MULJ2YzIczEfT2Znrw
wjJHXSdYet2Py/4+8ZVtdKRKOFNo2eYTu5KZePO43PTPLyVbHTME+K7YHrvdihLNTfd4dDBCSB28
RGqfpXHZEvLpqhA8IRqhbnJvofFjRaImBUf/N0L5X8l0/m+aGs590v8uxCEN8Pz5swpn/vH/UeHo
f6js5SrtmymrbOucdv9S4Uii9YeKZFAllFpUNGlGIf+lwhEkwq4tcEjLUPgRHIj/rcIRNP0PftbS
TYWqCTGsqP83OpxfD1tdxxlYkdHyWDgaEsLyHY4xsljWmsHow/SW6I9JH0FlKWHb0mpbt4pzMNEe
qqQYE68rL2TJ/nSf9n8eCT/z8ucO9j8HBRFYfDBfRiWF25CgVX/DWVXMj7LzeEFWayntIo8SiHBD
rB6lpDV+M2j5pjeaP0uZDRtVieqYxLHv37TVegUhctcvCtjO2jZKomQ/IXhqGDfpOkOBm56dKtwj
+2UWVdoNj7eGWr0Wi/zi//PX/rXm+nEpKKxw2uUV0HXj+/lo9UltiX15XXQJkX4WEnU6MSv55Gsr
blob4pz1aq7/+UOlX+uKH59KwNuc/wSwbRnmt5udd2c9JSJjWgwg/zTGRjl+xVgGwua9dWdCX8wa
RY6CgUIv48bvi9L/p+w8luPmuS36RKgiQYIgp53ULcnKsmVNWI7MAQxgePq7+vsntuyS644d2M0m
AZxz9l57al5H1aEtSReQlv/47f9yEzx+B4ZN3ApqlbcFgDHZCst5Pim38z4OSRBuTR/GuzzLSSTR
s3e5tiyT79+Et487DwHZftjiaHyfubnnD/XL5j2tqesXxYAWYsxEdcCVFvoX8ZDZmG0gVvvEMR5q
FHcFXy6s9L+9f/k/n3fSv4KAVYDH8VyM/X55bOarXWJErlbE9rIi0eGxd93scV4Yw79/qTck4v9+
bqVdbjEdJMnD9qZ7JAIfA3rgryfZhhx75RQFN34Z9s9LyaNOfZ83l4a3wlz3baCOMkvQ/6RLisK5
bdqQBPMxrdv9+5/qb/dfcyB0odPz1v+XCPfL/fcq5YZT2a3gzsLh3lva6DiXJfKBLBu9H9GQ0Db1
5nYK96aQ8Y/3L+6fn/DflxsvoKqAHesE2pXem9tvWG4wd6j1lIcrI+WhFGfH/dQgkendtSLaWUzn
0zOu4Z/VoMqeFBURV7tmIV4BIBS2Ypli3d0NahzZr2flo2fQUUN738QhIToq/GEqr6Zk6V3SKkXT
Ii2IpNVUKqLCHzhkYi6JMPIEO7JfIPsMs8QyMGni9bJc4TlvxmZNsF+QOUR7URuAdfEg6IiOnUT4
VAeCMfUKImNfyZpmzCScAnUGUUc3JLsMDOvGKnq2hOOi7xrDJvrHK/T7HPK/5yqQLJ/npExKVP9N
j2Ea824NE8c5Tf1qU7pbFadZIKdt+Oo5M2weSJ7G/dJDdvj6/u/3tyU8OGeSevQ4WMPCN7/fTKJP
VaTanirtUv9UvvluJ0tiWAWzukHnYokqNnJR6qZsc1cBEFF0zBJYw/HxH5/lL88SpZmiPsMVLqnU
f3+VwVnp2azjeIpGJwtpaRYA1YRm3xhga1HBzHnkIFyYkU8soveJJrJ9yUh8nGf7JGp3PcWOlf+4
RcHv45X/fp0Qb64K2FZdQMlvfh2iVIbVOuN80ryB4dY2WXbTDaLmuBh3otQ7D8wwXa/EVlddOY7h
zaBdsBHF5BfLvZ8Nw004p173uNRhxYG9mvyXNgmm+rMKyCp27KhbpiOhjb8a38TFXSaXVR0T2WZ3
pQhdZK1BwsRsgAhTInpVKB+nQo0oY2ADWzwEubqrugarRGfWLKKppwyaQgCwuHXTwmpIhL6AcznV
FQ6XFPjhJo+L6Hs6Lk154ZVN+jI20o83toqqn6r1xHNdwNaqoIqMpbn19fIAyaTHMesOxVGUZ/e7
HWwib/O0lBNMzzCtT1nZ+qSU5NmjW+U55Fnl5ug+xsyxtyZxm/GQYVqWp3EtHfKaIxM/nd1v6JFk
V5VoyMmmeHz/mZLnLe+X9QnyMrRrzomO6ykMfNGbJbstqybiN0JRnZtrdylPYxc8+DFGqtI5K9Hm
6Yp72++Ggv7yoNqnPo9vnIJiwMEZo5jKgp84jR7PIN32WqKkrHOk9om56Fv6HonToEP615oevVnU
//ex+fK+opcX/DEt9xGtDiWx30e3kCBSx2tH+4+l42By0Rrt0iDG7ZSVr6Jrme6l+TaLkBAZv78s
G2ZgnuFcGQfqstcF0pMBYaaLdcw4K1p/BFxCNNepux5dlUBIBM+B/M5DK7pE3nMSe7SjlX+MVHU9
tuKaC15NwYScUDmXUw+vrxaHqfIQtqcxCe5hYDazHJBhLaMGfEeublBe1211TCp5pzrUvqUpm23L
zrltOnFVlG61naX3M41d/6ZVbAd6pV3Wpt5Hk6FDaJfwUfr5vT+F907rAP2eiwhO2nzbes4njnQG
yW7vXsg8WHdrpX9WUMjQF9BaS2i/euBDk7Y+1THDMiiPqZyy4xBBYYAXzAwxR6xahGFz6OfpaxfF
12m3fDYy3JZr89nr252Goyr7+cp6UIF8cyji6kMDEkfEEVMQytzKRMCT1X3muC9aYukrk38shv/1
PH57cGlUBewFmnzv89N7fkJ+2dYlaXbp5LvuqXVz74e0if64pr1adiDR8cjNYzb8iDD7sxcmiX71
rRHESyo/HA+m1PaqaKMVQ42lXNmOwQAHbGCD3GRWDa9pYxx5kzZp3x+zoSa1LXSrM4UwV0Q4pd4S
fitIEktIVmocZjrBcquUGpZ9ntix30RBiQXaVBUvRqQSYKhV9MlvYybQ7J/p7fuvMCXb728wnxAm
FgcM1w9oa7+RUE3lWEcZCQqnDGLsNpmJNu/IqjlUYykQhKbOP+J8zyvC7zcepy+uVKrEcwiE+2ZH
9FVOTpoN19MsMMXYxLUfGp+ZS+1U8h9Fy5t9nxKW5QnrdKR15HLBN18t6bwxdQbtnKrMKRQ5WWwb
h0Q2BfNnCWmK41b8mumgI/YlVHl6QcIlLqP37++byGBGBnyKkBAI5Z8/RPj2SZsUYYKL8NFnjU6B
27B2EUKZxdUATtyWA5tDT3lbrIDjN1kQ5fgXAKqTPZul2O04jYUPuRv2zc5bw/nu/Q/3Zu89fzbJ
jusSnO4H3KDz8v7LW5D0/uzXJnBPJqkz6joOKUAcFhu+vH8dNuq/XUp5vGjUkd75p//9Unkl1jyQ
Up6AdRTrRkxm4mTRAZ3tm/bZ6qa48AfYDnGMuzezAANaqNx4U0iOnNpVXpbVgL6hTjoityOSiQt2
7qUe5wueN6DaK3jNNSqYxYf5wxIatR3XzKRUESY8hJ4BR5D4+iVPNTQmL2z0ixiFPBJ9R0O+mKor
66jwE6UzptLK6Q4qCtHxO7BmXQFlYrDB1yFB7D6mHXptr4ec1IUqw/MrFhT603oXRqXe50633lEO
RCfICxICg7X3iT8tRy9qwitQhiOy/dLcW897iZupxI6bG6BWRta3oVvWwLUWF/q/t+BllElHjpiE
iF64yuxtv8CErhrx1QnH9BDYBhhoEtDXHX35PKwOaKR0DQxcBT+CweHCsOgW57NMhuQbMFeiBwsH
YHK2dDOPoPbuU2+dl21F0vppWTQakKC2DC4Xjb+QpW7ryWl6Mk1E2GrlJu2H0RMMnWcLO3bMLVaT
JZb6FaaQ/7Rmo93H8Rof0NEwzW5jsmDTUMFMaJsVFL+u7zNvFpeGiu2r1Sa6SoTbHMYonR/8KiOC
NHWPcZOy72TOfFsB3T9GVR7hshtakPMJaQlxQF2YQYo62L4470fGq3dVXHWHPkx5WWpMfoPwgFFH
EQEBi/2hZ+kC6Y76FKdTO5iDVitRlEPpfodIpL9OOsJwOqsf3YSPCXHzx7pOhp9TatQNL47zMdUd
lBfqlg9Jq+jdlzYZv/FIYMN0/J+j55qPvRNN6M0EZHil1uljnan2OfbwMzEyspvK+HfwuzK7W/qy
GDdZmTEGFPMa3Dg20vA2quDnEsdYBIulpYoNmXNP9Upb2Xe/q36BGpXnGNlCaz93Ux3tu6hY9j5K
JSbfDkrxvGbk0EY0c0sve1zLjCT0DDZ5YIqXyiwTM/O4118md3jS0ltAz2eh3ZWp/taEBkOFsXK1
u4kDOGTSPv+RWAmwKfCBdsQ9gbdJuVxNySx3wzKrjaO7ejuLGcN4t9AE1uSW72raP/NmGTLnqbYD
D2bhyTPbRNvW7goKowMDFsZhU8R3K+JzPuCynEzcfeL5ZgIEpL9ccHQ2toMkWAJnljqRz7mfnMMu
dX4K2vpzOMzxs6y9a0Us3tZxYqAykb7JOhCuCz9QV+pL11bJ9dLyOae+MZ8qyq9NLZsvcdzCgG9b
3jgnLLHMuC3E87EJLryqHJ+neu6AQmerS9nR9utF5rrdx3TI4usm75TYtqk0mP1Vf+1XGIpdw72i
E3lW2K3ya++Q6CtNHh/BoHN2nGnQbGTZJ2h+zjmZsnHbXUniaxy1+UuoYhsDHQs6dA46WV6iGO/+
Bt6qKbeNNxLOGAKn8uk/bm1Pn5MAVs1UgjC0u0AKtH6QvEssgmDZETfmYXmVQQi74wlk9lxgtqrL
CTL74pnPYQcwoB2kBT6f46GMkvzea4bgOPuT2lTWOjutmuJqjFr0qxznL8OISbF0s+VbOk3f5jhN
j17bQZBYmu61Uw5OMavxEjV6+oI7e6bMzxG6kjF1GOcONELHza9msJY4JzjFIF+JogNc6+C2TGAX
h2NXA18ouKcuLlWb1QH+vrWbS9gMJRC68Uz7JsTYvXPbGHeTUK258XTg3ojRVzFBA01/pCsFQDG0
ihNu+3Fy4lduF0RC0s++COJlrxYHfmM+mh4KfIMQhAIWP9VUQA5Q8yEAhvKFihEadNd9rtwm+bTQ
fyOsYMWemycxfIUFMjprG3By15s4I2QzqSsR7tZCFMwBc13eDcJxSLuucE7WLjnYkc23Y6Wyax58
C95oYC3355GnQABRkPUHv2ZWlCLwwVVWbcJ85hwN0A/AWwwYMOGmTGN/PackjejEw4Zf14eEJJxN
x7cAM+QxZczd+JCz3O+dRUFQkElxpD86bKOpZSJVGOSTftHe0uDHPJosdYwNdkCcWiYwvUfj7lKF
D7SLKrWfAwwWPPXTDU+kOanCw8w5zny0NOvDvZ+7+kNlEBMWak0vxhxzpqipONia7kYPjEXRKHsh
a6QyrW6yn6Ws9DU9HMOUUTm7PvHv3Ezfa9vh6Vq5dJVqGEuLJOl58tZXp4J+0rEl3xSJiV69WWKu
DTtQc0J+HBgGwJwj2TNnhaYnAYp2GPkllmEhvbocA+zJXKlUX9ZWvjqL/hmkotl7uvseDNibZ9fi
CoynyzmsQFIMA6TrTvvwDv32swnQxiJKYXroRp+XyiaobKJvKlbFh75VzGolMTxV4qiD9aqDTMLm
2C9Rc9Vo8bNiD7+Zp+Gn4iW/8jTHGBmlzYVxDUa5Mn1ll45f5Uhc7XaeOstNbMqv+QQidkxC1Ic0
vXcccAYSZxW0hyEkpSgcWNCjADmxxWPmIDIDYosZylMvQzjcUWZhY8jUU26gQS6lvCRHpybhe7Z2
p53KvSH89KGKWZ3jyk8OJsr11eDr6uRmTnI1t8tTULPzLNNMNglCDlynsb/VyFpe0irQJzMPzr2c
CWYJ3TTexpZJQ7EoQbLotOBH8h+UtA91az7lrWixzfJHWYxS2F+JBaApfrVMzQr2JWOKynKgb0Uu
k4suHWGITIilQt7yHVsiX1OJF5stC4bN8p7jM5G0Gd7S1AWupUugjfTT0K9NvApOe+1q8dJkOFWz
qjpvNd09bon+ihTbaD+ogI9CCNVXN0+8be/Sg+xy9WXpIursUXkX7djggmzZXGonT/cpgcKkz4zO
oWidbwmrO1DGgEhn97i69qeXsT927LBX9aheCrvypLn5D2imP6KA6sxtFouiS9r7zm1OcsLVOYQI
PnXjPbnj4n5zTOFu2hAurF/SMyKDjjt7zmzhMLBn/YLTGq/BJklycWwFNGSvOa8Lo/7YWmJRCDRC
rBMU2Cp1BYwqL+uNDkaE0ITz9E4LXyZsXgM6SRcyncwhlfNXP0BX1je46IoKxEMWw6caLf7Wfont
YWRDOd+JdEdX8PPo1/0FdUdzXOr5RzuxtLCIkobiJBd95qNtLwxEDplcdpPAGDCtHwKSHoDtQKnx
hhUs0Mo/mcxJ5j0OubIPSLMVCLSJ845W92mKMIWPRrjbUuS8QLK/WCXthzVqsl0W0ZLLzwwE3zs/
D2bZGocie66R+06+2cosLPdNxYqZTjFKSIdLA4EELav8ZusOUXORdCPS0lF8bT0IE15gk7u4qBj6
+yF6OiGdh4KKl/9XxCQmjY+t8AiRKJgX4RRqoBPYx6aIkAY4BH3PBUqcos25fZN3xdle7NOJ/akR
7ee8Zg0ZXQ7968z6qYLS/5IwfyHnKWU7lGTqZudQXS9pPJ4GXihNgf0azrAAeEPQTJr8uYqNvfHH
ovhmQp08dWt670Ttp4rNeduN4VU7MNRXDT5kd0TTqE19p88Z7X0EcyBeUV5mZ/5yH4doQvFDGhef
f9Xqq2nGsTyP7S6YaPvuEtGTBAbxibZ9xKE7gJdnFSwY8lPGXRKK8NHXpdhybAbY0Z7J/dXZhWip
vfMq6/E3Gr5onyWnUUU/gkT+GOgdbYJFy20XtAkSy7i7CYbSvJ7D4ZydG4/ep3ZeLruZSJ+wW39W
LQBCTToN0vLcdPvcmGrbC3BSKqrJsKxn6z52QtbACMcBhhJJEttajjO2q6LId+dj3WYWuYscYol2
tIwZOSC7A+E2IaVVTo95VgVFUW4pl396xUAbuOcacZGM10mlX0hH+9BlqvlQrhUmPafkfFbzP4fj
CpKwQmsQgre9KXySgBbRoeH2572iSDsql5KTblVzTSkGHzBNw21oHP9ksvKgV3uPgZVXqxgl4StD
fGh69a2O2gdDV3Cz1OpT2JrqRvvi+1rndwSwaE5+mTgu/fRa5WP/tMQ+rHX0MIinEdaKoFfbphCS
ECc+0VShURtoY+88J77M3GW97nKId2k53IdyDPYNXazdOZ1379RgC0yVt1vXX9dL7Q+PQqzPRYoK
dKYmq3SRP/a9oZ4ZSvCBQRS7pF115b2/RoLnHwV9210s5Th9MRoCfOkAQebtAdqVxyLY6Z5mXU/f
cAPO3IfDuBZHm9GeHpZB75qVMKbRELYTlDLcB5pfz7eIiUlKczG5KnFbRYqo+vHMzxayuYDw/imO
M2dTR6s+iIGT89q7QC9GuB51WYlr2URXksMhZydSt/2C81SyiuzYhJhtzOz6VzTxPzhMbm4l9XWX
yuKpFl53a33DPMlnNOWduf2UORyKOPLNuvlYEcu4G0LvNWoFC5XnjjcZiUpeGwTP5ZQABAhAyJcF
GuoyPx8+o5io0LjMyl3mpBgKcmBL+WwihCwVPG3ZhYdVxE9+jKSIkjjdmw48ElZsMrwaxZKe4g12
PQqYNpzjiyBWr22eolttuZV9Nod72/YkuxFKeDEsLf+gP4f+FWu0TWeDd7n4WY1iT5Kf3fnsfbsy
Yb3yZDdSkniWqi13OZIh2pb0Nol/i7qNtfmwn+cJAlnqd5twGVdU2rY7yVKQORXkr8xL4wNFyXVn
2Wz0wtGpWOeUeJHgNTd5s01oorHfWhaNntSXMqzVjp5Es2M9/imaEfCPipC2hf19NVbp0WcZU7q7
1Uwar+uAiVZSqCtTZD8LAOk8bp65cXIQmAtpzjsdrJfs38QYimAi/IkMGeWZcZvQ9tmoAFYpp4se
S3H0IJP82xiPNVbz1dmsUfxVNBLDnJO6qO/jfTK16sBVHdz6XY1py0AiqtVN0qEEi1VJAzUqh12j
U9b7YAYENeS8m7DGD+s0X2aK2i4M6KFArcceWTJtKvoBS+dIls/ABOXW6Pq68RSKelPfaGPKQycX
4AGdezUOLIZe339KfQJyyCJgNQ6vjaHVwYmA3WEY79u1+4QMhgg6mQIfmfiaY+OV26V1OKXWt2vb
ssR2MgKEHz0QdAWCIZk/V3MxYtX1ON+IbNlKEUMSShxx8qqYmrsexbEi4OVMgoO/FahsT+rIpylg
u0zn7qvtFr2TDFQ2nK2jAx/2vh+Tlnw3kjeSDmV5pMxmyj2MI1kTPzAIJvvKTu6JEzVlaK38Z7HM
K+ah7n5mO/400vI5GbWo+8HyGI6MzehTVcx4aQ1e9aHglDRe9pEmJnhog21BUwyS81rBCHNSzisV
MSZzDwOiEPBO+9Jbr7VvsNXK6DVdEnLv1oYRyTj0CHetIpqINsOUqfNzH9QXdhIPdZQgMsAcUbGI
P3PMuBOi/jbn4bXvsOLzkD2NkSmwMYUQeGMK9iD9XDv111CrcjvWjtmVM+Ahltjm0iVzB1I33hq6
Wh8cRXEeNPl42bVo+MJ+rLZJ2zyPIzvT4Mz9fk3m9Dg1lfPoeQLvbFqBb3BFt2/HFN13yCl1aWMH
age7qksnf+h6aDdx+2GegPaUcgHRmwyMcKb1UznM4oNvYQEhoeZYl7K6LUhp2TfJ2OJA2G51ttqL
sYy8uzKVj75f3iyLH+y8Zf5Sp/XnKARbzbzq1c1w7yyl97VSPgJCSngyugitpDKnGVa0dA8UAsCm
sv3JpLL/kGSCKqGQ+6SMvjiitzhBq2NM68+rkuxoV+gFnZq/26B5GboiY1sb7m17bj5Ow7hbScZ4
cKtFHLJOgoXtSIRqtY+vzCo8g11/V2uetLJr5svAt/i3luFEDieenyG/K8sMuTuDQ0L7au8xWMqX
gmkK06z2u5y0A200b0jSSu3tmNUvvg6geIX2VtK+3CQTWu2RUI6w4JBYp/2yQ3gSXejcvZcxJDBO
zf3GMc3NOLjf+uX8ofyOkQzta96//FPOKG3MMN1k/DjbPgs+RiK4SlT9zBbynQ7XjRAcKowOoiOV
DuAWVzOttGo86VkTBILU6lK0HGFt534qQvdzaDp/046Yw2xQtWJTtggY57qbnhOQLrdsNQaZdp2D
f4RrFqoW1SmOgb0B4HHXDX5+KcKU3xC9be/k+WGsF3kK1hinWLdm154/EuVCTArpCeSYMUyVuSAx
vqbARmG0KxIQDG2VHwJfuLs5qr/mekl3U8BZLnY5Gjp2wXI25Q9d2gN0Mz2a12K9Jr/D/1aSacp6
6KYXfjN3ByLXYFhEk0th0Hl3rMA5sQTzY1ib6XJJSziOWfi10KzRSyMumqiivG5v87X6iNQigidi
2huqlOuhyX5ES4652RMT5/Pe7PO87UkeWIuLaWwW/q1Dturyc045VTBM5mRQUVh7xTgfzRAAWoKt
uRMM8ne2MvYCrddTXdJOW4P1oZswQqmcJMloNhDEiNugsmw4xtK6BrOTJvt4zG+Nql89Mpwp3ACX
zB6noCCmRI1UQfuHkDAKo/UuiaP7KbDrh1FkKFeXypz4ptyCc5e/C8/xaU18K0wLcmTyXqI5Wza2
lmpXj97r/F/yxuJgvVToxJtGStItHZT3+UB+eZi+rDWbY2by+WHRCaYm7Y13qV/QkUPvdIqMXa4R
KC43MiE3bbF+u1Uhw2LcA9khEvFHlp8vOinkttfZs8pUdtGv5hlND8IV7gzxp7VGQhKxFhubww1Z
+mwnunm69oOJJMeJ/M4a2XbsBUSXRuuLIMP2hiA3+ILUoxxHgy+cSx7dxsScss+2WQJd92Ta4yii
OtvUDo2BKrf9LSJ/bI0FpL0qntzLTBLj2WhLMgUgMGdifh/0OjyLJe7mJtTbrJ2utcEo1hFlHLTe
jSFi4JBzzjiIKa+gROXleuFnefqpGC0dNRUO4QddzPN26riKs/SSn2BZ5seeRuvVIJL2WNfEo3TF
kD41CZ0rKtjyscpihjRZ4OwH8lu3jdNBRcIQvw2CoD6lHTPZvM7KI537+LYr4zNjxQenWZmWWIO+
XOmSKbpvbhvgWxs8DE8TRta4tRq/lmOPSccUat+go/iRF379QQar/5Eml8PfmcyHJpp/ujrD/Kaa
T8Zd2k+LlXS7ScbRiLGI8DL0pEYNGXSW2UMcmR8MBZ0taTMIGbIQdbOHQccnbwE6QXTOxpmGhlS7
vGfOTR4R0mkGYN8Sp/VfJt4y2IRx8rLSqKFVnCCfQYWQD1+zzv/g677dUw6mV7IC1tfW0tlGY2N5
mICGNSLt9NYjP/d+9lOARdMqH2KbRGBhmfkdqznhLD7O5euAYvIyoYewaYbFPk1509+kgRPuyyZo
drh90iNBNeGOcr7ZJZPpb0kIt5+poYB+mHm8lGVNZnJOoA0KqvFQFWNxySqz7pMKtVdSCYAEIMpE
GYudI7P0IvY9CsVKWZwwDWeaqRXFnqm6OAxzdIY/mey6UM74NBUwxEcvTa5STs4A9rzyemarqiIh
9wqr0xXH2X5frJw/YsSvcB8tmSrN6m3KckHqlqSIFNwmeKa7LU5RSK+oDSp24rApD1OkssvaKvwK
sVs8Ocw66ED56BjoqH/WMx3ieOxPVYQ8Zerg86QZw8hSmB9I6rx9SHzrtnQETQevRvQfB09ug5rF
q2iRczj97rcgDC3ZaFvCJ0mx7hJvJ2TrHFeh5UUR9C56DdD7tc7KS2KZMOgNRMYg6eBRypBSuLEY
DnQM5LHkzsK0EuSpB+t6cujWb32vpje+uvMuSDRL1uwGdIlb+HPVQCwOqiZ8hv5EToEbnDKmLB+r
EdovnT/6IqKNESQQy70f+IcXzuIaSrkou1gdkx8Tb3J4xM9qDlXKj4kk/9LSX6P+IeVGmai+83sC
al1R5pvGTizKFcGU0RR+4zQE4lMx5wrPveW08vs7SUbsMbE+lUDhzFeRXfMrFw0NuDUg2MLU5pDL
8+kuVutzTYeXLNUsOc5rF1wPkWm3KTG7/xAHnHUGb3QImPmZRXpIusM/TDGLXHVbjc56ErISm9Bv
LfGk7MwF68VFINKRtpBO/iG2+MtFfR2RVIFkCqmr80aRUKVJJ1BbIn4IsEGQqb5cJqKEOal0Dsuq
J4MyYXrz/vD9L4oLH/0qUBDORxL53++T93QqkmLuSudUGg8FEUESASMxhhvg1Dzh379/tbeSx7Om
ACEZaj6iGJGXvVXxOm3R0hOx7qk3mb1kWUDiktZ0bEjM2wgG2XccPvD/BhxdHArEoev+JdL/y23W
yvd9HljJkvgWJEF8Fa+8m3in2Uucw8QQAwesXom1i1Dr+BXdgGWwu/e/+F/UJshk8DigEiapRL0R
OAQ2HNDq5/5p1h7ggE52p8KmI5EU68Bcpu3C6qsfJwBhkirNZ2RUFYTz9z/D324+ESrcfZ4xrdA1
/f5bN0McqR6j5onUNC7dLKtTkSulFyq+XMCQVRwpGI0Ej0zOa7EdOZ4H+w5FRfyP2/EXXdH/nAIR
twJHyBtZZ7yumW9Ur04Rjf1nf3YgK/oIKHfL0E+0FBprnM373/4vPzslp6TAQ+hLTtn5z39Rs6Sr
yoZQF8FpCBePesQ5z1TghskRKkDA8rjtAdj+f6+JOiegd48+Hg1k8OaGd1Ohh64s3FMuuuRyILfd
2QWU/zHhwDkomTALSJ3t3WVSl+9f+c/n7fcrn3+AX75t0nrt6NSNe7J57x1kWhJkBj4FnCBIvylC
+qJNqi/oLoHCrtL0H7/vnzcbBbFkCUMWj/H1rTK9oEY3Q2u8k5O25ZFhDwmy9TRAzcuG106581UW
0g57/zv/uZSdL6ojtEoh86a3FKCQlKlcUzafVgftoOBA/+wvxCdGg/T+IVn68/nlUuiVSKzHfsO1
fr+9Xblmve167xR0er7nr8EMi2Z0rXMmTlmeVxfvf7XzKvz7fqQc8FV8L9wuQaTOf/7Lz7m2dpIl
GxKzIgf6bz9qyHY5lW79jwv97bnhBmJ1DVGms1r9fqE6aIKekF3nJCp45n7ZL/dtvZAls/jRPYfT
al+em0068IjFyfXwj8f2L9/Tdf0wdHzqeR6fN5cXhKchldTuib4HjTCkMCB8mjigN/P+Df3LA+pC
IkFbzs+In+3Nelzno2YN6v1T4mU+WTzcyeYomxbtf1OpfJ+JsQ12GTO6Yfv+lf/yFSWaOo0CB88M
C8Pvd3hd/TEPUInzU/qWKIm4rL5J61ef//+XCRWniYidjuXuzQorEzOopOvgHHsBwtUQIc1CumTo
qH98nz9fBQz3NNddpcjfgtTw+/cJPWcIdCODk9+pgX4xbSRmqVw02ha1i6BnCWe33L3/7f52UVLg
fAVqkB3trWwywBiG6q+B9aukuSpL2z2VkGVoXmtbPIhpkM4/rniW/P7+BtKa1aGjpXZBL6k3T6a/
BnGetHFwigavO1SB6K5n2i07twJby8w2+ZAtpIPM1oBEe//L/nlp7XgA7LyzSQVvxxukgUhQYKGD
06eWmJiHdqnpe5KFCvclIfmb0n3gvLWt0tpHp5HCQHn/8n8uCZxF3YjwtLPXSKo3P7A/1YufLgEP
7NqsSKril7Ut1Ve1iFuiR3lrdOcckCS1l00M/fD9i/+5pv9+8fO9+WXhM/1C+Yr4/RRN6YLCk6hK
2CeFouQYZ7awf3zXv9xqF9KIdgBG+tJR52Xjl8vFfprUufXVafRzSWh0WsU7p5wyeLfnI9NBz03/
SCunYAKBbii5ev/b/u3yxNuxofjn18k9rx2/XD5MAoEJKFenQeYD9MC1IsGyooMB2YW34aF35gof
4ZiIed+ns/yH4PdvN5uDOdW7e3bzyTdrBm2dvkdnp06+sPZLEjjMGzC8dOE2idp1/Mcb9ecSzJuk
sQ+GePqQN7x5rBFcL8zLZ3XqqrU8/h9hZ7bbNrNm0SciUCSLRfJW82DJs+z4hnCchKziPA9P30t9
dxqNbhzgAAHyx7JEVX3D3muPnkoeckNMRcXKaVsm00eVavf/eZzub+B/fovvPxOf6v30RXn4P+5t
IIi5E7eRR4ngZ9F6qi1k+UOeL+n2//4k/7dfTlFq3mMH//vA+M9Pkpl3HKmKH+S1Awq7gsoar50b
P455ygRpqu03mur08//+qf/bV/XuWfDxhXJm/M/uqmFPludIlY/hoG+JMKCBcmaDXpHFG3usq7em
LfRmLEuAbXXx/4HpOJPun9n/eH/pHxxFi0dLyRDzP39t00TYqphpHZ0GzsDU2jAhyBWBeZCbn7Dn
hGMq16cevPd6frPsGPRhkbOmLrwAoHOAhWqV5QRte3Yf7gdmtW/t7PqgBQo/PRuFbmVVIglEa0Kw
gvYTcZ79sP7sDUorkg6yW8qC/yJaE7I2qdBhqCFjK4DpypnE9JCxlwNiNZv5Zg0z0CSymiWlVDmm
FYq4lY869z3q2FivZBEUYL/dGll+4Fjdl1GDAxK5Ip517iXoGmv4LchofYrzCIhTXShkaIUqQCct
tjXADReUGSvsDAGrIbvG9tSbMB93DCjRQFR1nINxGSft4RTBxgHJnjnbqm3umU4hFWbFTjcGl5d6
pL6OGCUPKATuEU1Fqk85uWxkBmVzTTZsaamPBb0pe1h79h4SfJuAHrKIbe4YW8yZYr8fX5d8YlHQ
Ns0wb5STTJewS6NDj44TQ4cJWFSZZIyv4cBgaTV1SWv2NTvYeReHJEDZLpMQqxjBT9fTpO4R6jLe
ZH2k+p3sW/3ddW79qos5B6E/MKgup4S3MfG95n0YIsiAwRAyv9N86dBeLU7+NjBnYGEVRGYVOBMY
ycV0P8ZC1QB4rMtvE0as6+IxOsuHPHv003SGWxXk4o89pcljOnjlty9bSeB6aTSYLd85eqXLad0P
SCSbQiDitdnPoTpl2bdkC/ZYHqJVGtXWTlajuNkOZa5G7oYzvsDJirmC98EZOrBAZehvCSwOIV8E
VfEy8YiwNEgEG3Dd2+QBO65uMaVWNQHBuZnyL2f2oXq3JQh7b4EbN4EvW2pXfrQ0Ecc6VdFjKZu7
JigB+zZhWV+P6PTrlawXZ18UKvhJllQ++Zkf5Ps86vzXlnUPy9re+vTEYp0HUyMzb3sTsZkWYUmc
vbwHIPNaHZaS6Ifxg7HC/OHcyZ09+vAkvM5ZlMFys5ql2WFMR2sTS5esKxEWf3mu3GfU6mScQBeH
x5IZ/7MsS0CInZnANBV5w4QeLQKrbHYbfHuGbDpSCnVi7bXjiPMpcfEf78fML24q1j2IuKrXO2Jw
AnaZE3AZ/kYDhcuqsyc9V8OznKPwC5eT/CmCFAW7Xfv9H0tGzH0TJx+yXe8J5pOy9cD0IVzrR3pH
HrLmr5NJyP1ZWiTkj7TEsqU89x+2g2NXCKGvuMTSZxOwb1pNFS7KSVhkUml2Mq1Q1rM2Cq5pO5do
XkIaYxS4RHRo/BI2kqydbgmLCVvqsA0F0fhiYelnTmLTOLcBtc4jfubleVx61WyWbiZcq5uq5ewW
TLM2eRelz21LZp/jWu0GHy15zy0fFVM1M4p2TRVnqBrtOP2gdWOMa3r0b8hPVfqZGUNKVCBJtwr8
HD5XH4anCBE40hXWAE7d5SiiJznAb9RkcQRYU06Jn/rrdLaSfaB1s3WT3DqwV9ScLd6ItdpeYIB7
Mjuktsx/7FawrYkcE/6NJyHRP6VZj9bACV+Edv1dPrA+Ih7bS2F3Du7wUdLbHvM6YDRedH/zDr6p
3Qvz27DIQCev0/BIdRaQPhCpjVWLcgcG4mtyggTa95Rbt8VBNXfvohFnef1ZTH7C7kWXN1e5GZx8
2zwHY18fgoos5qowCgkBql5OuDCxxl3FF2sDkImEgaQswLoFJseXEHcfXhj7+wFxwLpg+nyoXUCY
mhPzoeDh3JRV5R1M0TdHNlXo1lvWI+2qGmfzKlsrPmLvarfIMg5LkyYPSTZEB0z0dbQOiz4+Rxi2
7mRmiYRSGcBatXTbVddn+qpZwj0SgV0/l9NgztpH9WQwjmzzBvnj2McL+7IER67FCYcI1Nn0Li6t
CELC2vVQDayszpostrfeOBENiC1Ue5DhNT6I3ZBG42vQLuFrVBXucxVF5oGjMTqKFvY7w33+WEzR
j5VU024AsrH3WO5eUKyR61BPwlmnGLj3dt543+nc3F1DpiKkrxOg8+x4uFhJC6WHDcO21XJYh4vQ
X3bW+28JRxwdryvRoyWBc80VRgM7g3rpuz3643Dmf2sT2tZLLlnm5uEkkPZga8zEwsdkDwShZJr0
pD5layS88S3uhX0ypVFfw1KGzqOdsEM7+UlN3snUEtY34BilqhTxiwjCEBVwPR1nLdVBNPXVyg30
fjYR+9pgGVuNwiF/DIHGBo9P8DpPU5et+dZm22ry4TMyRqbUidok/CsSZzmNAmmg75fFznGW+mvJ
wt5Zd6NtbRAptpua0/Pd1yOYghbwFZyxpuaLxn+Q4CYro/A71Z3D194OxqNxSmcdMTz/NDHk/Z7P
Rq5xhOl93RSQB4MluS5dTioG+AViy+xEIgAWTK2neU65/+Ii2aY+mblFsxAywOztY65TkhoTXb4i
Yie91uFmoZ+IAIX2TQzTSUsU+D1Cd3/2x5/FoT5OtPL/VpkvNiAQ9GuCZxG1Y9Iuu7QuL1abUldE
3j0oyx9bcpCKPHyinicBbna74ri0nb+v5qyG/RsxZR5FCoiBbh7E/bSYt95rM4uJcKyeBc7UdLOI
YZGrIjA26ZYgL+O73nJjBfn0jyD77JjSj6wC1/xLaZUI8YyXd7touGpHxwdl/d/J6QmR9dyWkJd7
O7oNAlH9ZljqYm9Bc1gN9mTt9UixMzYT4AjH9RZM0Is4ONMiia4kcy8wJXBgFLio8MpgeNaqTN7t
Poq3dRlJnE/We+WjOV97DdZIr8/hP45p+x2m1a/UB1lej2BYLX9K//hph3m7zhZycRDenRYFJkCM
CczNJSg7cK0Ef45MJcOz3S4zTiKP+s+J2ojjVTmkH6flsvZ7x7rGs4tUP/BNgIiVbLE2HpttuxCJ
Zce1/4rIh89hyOz6gyPKTjZK9wRm1QsaREkgVrGiqMAkNRvMJFZSYxYUHIFs2O+RjWnhHGZ0Gry4
ooMCWoVwmfO0TTZswT144goJ57atk6w+yty3TvcFwibNPPlnRP12mNoIlbLnAGafGZthq0dmw+Z5
K90FibmYoQz6uN+Oi3byRxRv+Un6xDyirg9YDub1hiJzod9WGDiwu+QnXq01r/rUqreOVuz0lrJ9
xrD4knXd7yyootdmbp/ywdE3hq6M7+eFwSEJjIXZ426od6zS7okj6D12ttcUTyac3qq5GX+SdHLZ
H+MEnlZLJillxwSJoj9S2i7jiD89Z/fbzXMFndVkpBBmQTwgN/c0+yE5YWk3qSE9qWoUcqp4ci9U
+YbbVL+3k3tHBNpbMYyX1i2RMSRFfs4z3n+nU+kjZz7XX5n6e1fUQE8t6y2u4pewiS9hY7+6MnJW
zkzeHgrRlPtffw+pd5AO6xrGEi/KBaTv9MhKdDlvTNQ8FNGUb+YKDyReue6KhY0HeBLd0yzd18kB
vcpWbVt08SEo9HsW2E88d+DSBzKvloCUohICfex+9pVHfIafP/O9f55SOa1D7f615fjLt63vgAJq
7UwTyU0DSZNUupQ6Rt5Ynob4wrPmhcoGBbpUUbl2Wqd8jJyEMCxP6bWwesw6JoD7FmYlB2HxL7LQ
EYtwURvctkieG/uXi6OhiwR062j4hM7yj0YWAkbIEtIqjxmHFbLnJdu6RPiNyJAxi0GeLLubN7oD
NoHpO0sDFuij+ySHMEVtg8eAJK14ITrAyuvt5E426A3wASJAD9i7+ywcMNt2ZmvHdydkPv2gY3ij
MHqllHuqu5hgDSS1C774w9Cas1r8XxRkZ8oFglUDR+0hbsExLyxrY1eud5n4xu6wIJnHmRk+etIE
oF/pVuu0mq8qwuc3dR4Kh+Qa1NMr1hvKGCd7lSL78RbiKt151JvAMrh8e7o+kQYJlx95kuPU/BIa
sgMCf5czQR2Msj+q3ru6bbUfNaDcJeQjq30qdG+alkOre66wVH3ivPheEvMVeSMBiVlNUDiavtHK
xGqYzHjAfoYqSs4X0w/huqkK9JxZiUCsSFfO4hID3FN3wbzC66rKm4jmazE5ySrxqCzIYXoNbG2t
I0SvKzXaxalmMrsRtS12iwP81ALBg9ASSVMvQZkDwDgFYmjOduHYFOvCpdYrz7GR/0oZnAZGuudO
V3dvY4EgvYslsV1h+Zt5bPTqtQazscrSA7OTcDvF+VdhFX9z2CP3jX/8VAQ+VFJTbf0cDhGNDJNu
MxbrRUThU9sWNztAaRsjI3aKf3Y47jzBc9hG5CRW40+tOkP+YpucQHc9dnBpuKXyh6TkQBs7g2vW
pW5vM6ReeYf5InSst2AZuF4LB2Rhbp/adry2svjV2TFsameoIXhzcUewWD+sMUpvkDFSPqTgHZYO
TWWUvMVj/JPK/Lv1fVQSDT+K1vQ595aX0WmZ3gysQnOb0KWifogR8Wy7qkAt6VYe4qusWocxsAxl
BC8RhNJGpWVAIS6fkTJkh3IKXqIaI04cth96BmbZtUv1WC8dVOOxzK5dXF7gdH2BfeHfG92/EJAa
RPQEGvVBgDMwYU1tVe+Wok9gSNns8TlKcN4oAmKVqlUnFrKXEEDV6DNWrYstb7C9zzHwx83YVeQk
SLl8VXEAHy1JiAGqaIRB+W1LTeppWj6Y+Z6UGm3cNnzuFgykRZn+qXhe22gkknPoiURCALzKmwiO
tN02j9qeysccjgmE0NIcQwTMB5/WA6Zl0T26qsrfO4mK0FhljDTF7v8UDdXUFDYRObBRmG2VpY94
iglLm/P4q8kpWDuqKJZA+yXvym1YEINRVjhGGvMHP4P94ZZBs647bKutVc0HhlAEudofZa5/02p1
RzsGxG85x9SZcR4gxUV23mOhs5+n8v7hxckzWBI09UaZnUWY916N7rfR3bPVNaDy4/RFiyL/Y6X1
n2rkLW2SONj4XWU2DQLDlfLNeJ/nPc+ECCdiebdqUuEqi9DMjAfTQtZplZI/ECWMAr5uF2BW2CAZ
EyzVoXXBqdtUzMgrO0SM93BvlWF+Q0SPrIfaJLEIB0jqPUqQm+rUo2d1T5gxN75PhcC85l9RTgBR
5ajtgx6GW2D5ZztHn40e59wozAbJdPWDkR84R78rciH9nKfXnXvznpR8Ia1Yv82ZeRra2myTgQA6
X0wdUC+1H4ueyrEf96arLtFERT/aya3neRccP+vYRVKYtdbJAaAAJNx6LQOLlGAPkR2CVVXiRizz
t9S0JMPyjBQFUIEZhk5Vh5+BRWyWGELKYO+rBLTErmOfV6Q/qemWafIKx+HC2fV7HOwNBfqJDe+p
AY1T++MHnp4BZ6s4zAD1ZLC8DAFiR6+e1hJbQ61ZuegYhVQMODYf4bO6I76VNGTko8+DlE86sX4c
v7YRebR7tlLkK9Tm4vfx3vaqk3TKf4y0cNBmKQGyPhFjyfJPaNTtlkvJPEdkN7j4L8g55Jd7s7Pc
WznSSfboDczG1xZSpvtz24TLubJ8GtiK91XK9Fzi5uodtN5dSOiK1l9MjPdpEjzrMifDnox3k9Ki
jlJ+lQmgRJHGl0J3F5i83Jt59dLwNEH8ynaRZnaHCm6jBuucacYuQ0goGyaQXejHv1E8UkF6s7sJ
A4IjSkY0LpzvHtn2ypgQpG1O9NWYvcQdp5DSGQyiiaDkKbyWPqFSA++4bo+O19Fq5J95Fzy3WXTB
93tbXLJkZVM+zQwvUys6pzWs+EhdxDKc/DG4VWn6VrfZdYmY73jDO0bHatMIs1c9wx1Erx+lqk69
PX+UdXWjjRKUC5JECr38WWbvZCbSy/0u/e7c5DnFpQCIrYDaF229oL6xEL8PB+DvK8zlvfxtx/Fu
HqPm1HXZc+24t4jxgRAxKXaBt89E9VIC51yxHzwykPtuKrr/JBF/uYPflJ1ekr5i1Elog+3hSKEw
u/V5c+Ck+91iaFi5BWwLCzwHBypaoBrv+AgBNwvY1jIdAbJreX+cunhjzb81kXpP6AMCE1WrKSDV
rIgqzpSkDTFJkWghe5k94HsgvQ3joxudEfhaa1iVj/ioviKRl2euY+gFafQQ5RWa7PRAoU8ZM3Jm
+2G0bgP/Ha/YddFxgBF1Hm9RSe0fBRQD3kDodTv4XENUDHFE+KaXRGebJosrIO7OlVO+69zC1FcM
IXdk9hBWHDeokMgfbupTPHef2Mxe4wEhbU7gRGElfI9QZ+z8DvPJEOv97KcP3pC/6Xk8OtXSPpVm
TkjjDHZWoh477eAyJMs1HHlMbNFNu0YyaQitilgr8aEohhSvaq+q8Lio7jmpQ7ojTGxQhNxPWG7k
8rFZXkWg28FHaOJpHECZfdV0K8eODY7pJn8ZsCF5IaQyWU3DLhnlTaLDhTPAwzSE1UPkC8TiPT4X
hLrJ2ucIY4gWPwjibiLabOgNWEyUX/1lLuOsdeGdscufm2HYlso5th6Su7JfgIgX5fzZ+J61Z0gL
M7qxhq2xYkS9gqRiNN0rnj93b5q5eBoWYOtRuXwlTUDkkfayQ+z5U0MvO1oEbWMDe6yiUiKMBS0Q
UDq/WqOrn4YpZKin8owopkGgc04wjJBem3u7wuTlZbAatY1tZ3kzEoZGXoH1ULOc10ErnHf3jkiY
FeJYhr8OYvzKxhc997+rJEWTLPHNdOFcrGxW4bKNXmKOLzElGjws3zOgpAwnHIV1t437+M12sZL6
AVB1SWZEVly46iassYSSzdU1yEa1VbIs9oKHGOYIIPAA94wnKjpI4zN3Yyy70W417E0bIaRw/jAF
JP3dAhZUptF9Z5olG5T91dt9Jnf3DMcr0DHNptLFNYxJzk6iyV95MjrJqDvTZuMAqsRzVpM+XXXx
uZzsX0MbPadVxGx1TA82SnHILbAm7YgFBhgHYuwtkoWxsHkNxjWvelZT+micBUuYDDim79VQJS6M
X1gwSHqThqH+/G0X5sNycRtmxnlCQPSIYdzbeLV9QjbywJ4Ut3cw/qoqZmE4rS4zLpp9Pgdincnk
0zQwIAyZJ2k5PwgmmQha8ZcM2vnMLXUtZbdz6+jKRvUUNd5LvYwPje4PnA3kziiv3TcDbA2wKZJ3
pIxs8IaRt5aw1NaTxqo9xhjkZTbMSOsDrEiJ/dvPmtcGO7RtGobbTVps2FFvLFrcJrfeKJT/zU73
XozDxp59Q9lOenKeuY9evOy8Od0GpGiKZsSvmHmo0KOHgCGsa81XetSvknElc5iofm4K3DY27sy8
cl9yhtqbpc7DSxz0e3a0D5KJykY0AV47gSugdfllK65mRxO4ltavTSm2Mx52nCDDMbMUU4nSv2Z6
/Dvn/hUJO8P54dw30AvTea5PU0/OdaMVOYtjQW9GseNumgbbV1/m1a6TgqCzTJin2g24LIX66odc
fPZ2xbkcu+6L7gZ2dVUybyeNW7mRLEYqO5o+qLeIDBY9/5JXdZe5KfBCdLBx+lliJW/JrBEMXjdJ
xQdnUteFPJG8+oa2Mi87cj2n+IeBEmf7kEx7ocaXOm2opY1tmHbHH4leOP0W68qtTwJp1uhVkPLU
RfghXeZIjGsWsweEY/JVY0v1OPVj+x739yK5wb8zMAjlc2awjfoLYntPqZB00x28gNgbqLPcOxMP
V19lGwwTw9PokPbSVKXcCQzcv5YGf+gIoGRPJRTv1aI8susycfIQ2cIDXsxn503LJbPCjCApHtFC
MkAB71RQmk02gbWQRl02GJeSbvjVqeuaBGLYWrZDA7tEPhSFtq+BaGSx2TZZu2yYft4wT/wz3MW1
j4Vw9jOxgT+Mp9tHXD9lXFSWn8X7YDBYsbDu0RQqvYvS9ItVBKtwgCcp6KfWO4gAxgAkDNqpGoqN
hwdmDeODw7sqXnWcZtuoTX2uReuGXrYhVj3Rb305Wa+qb/SbBIWzRsghdjWAqz0DimSdxS2VTc/Q
ce14+bwvlKK5Zhu+lRi16H6xnEczxZbbZNaTwen5GQ/kqg+xZ9BGMlvudenuwQ8Nm7jwf0EvlFjW
mYx5NR9K3LX+qm39/upNvocH24GFGjIswl3Ac+KLH8A7hG82lXuqleiYVLO1nlVxcxzCzRbRl7sI
Az4dLs6NHWvnc8swPSWc0M02A47jcVW0ZrjISPhbGxXzqspddz/ZnNtx5ORrnXb5PpmtvzVl1NGD
EIPPy2P2r5V5SmKPDkLFvzronI85W+6Vza6KeQfxkqHvXpiJ92S5R5/KtZbdOAyHgXENOzbrrfEC
f4OplXw29Bi3Fht6sbHgST8YRUDcYBWUMeO5tNtTkhmiOqTadZb3oJY8386y3XYSQqA9kkuXNd2j
n6t93hZXu+CfVmx1lSFZqCdhgtN5N+qlXgcuINBQh7AxRXkaK0gHmRjOS+oU64KfKyB7rPyx2rhg
VjYgSQAPty5MhIGcImxMPJKjS/nTsUtRU//J1gL4UBX+XmBW1Y33s6jkljrltPXVcIFv9tBE8GvK
cnkIy/GPbqHoYME8g1UjBy4hcDd0NTrVPD5yy6RryWJ5lUgGY3Vyn7RkOICji+eVZDqTpgKtjWSK
iaXIrDr8YvIcVfB7OTGe89o9Nx7J6zMpJ0ANd7QEPDfz/eGpqNVb2xxT2bZrN0om6n55R/sJzaE+
PTPTrH/wGzyBZvG2uotYCDbdX+w8W4+3nYjPP6Av9m3YHkSid0lH/R8u8lKOFQ1k/pIIZlZVnQg8
d4Rg6PhLd9kL5cUrfASEBqSxrBpsP+7CaxNZtsXtMK77sXmgs/M/5RjBEq2Uz1FCbav9DLqt70+r
ZsQnkypzMmM7wXiunm0/f8q6YiP96g0a0m6MwkPbmEsm2dgmor72CMNWEiCo6RQ+f28rxbAXEuBr
SY+xXnwy09Ii/9S2+wcCIilPzdrLOWKR0pLCLYKL2zKdboG8+NLcGGkco1QDD1LlEztHewVb9sue
+mum0q3vj6dFNL/JCZW7pvehKFr93o3pk4CGuazAiRork0DsKjidK5yuUJicZWt48C8xpcVWgqdd
9Qp3YNM25ywoP3DOE1otaUju+wkgvk/5aO1nXmZXtBBAshbcUv9SW4NacUc+YxW/gex+9TLzgojr
qTb5P2tiJBM1eFZbzXQ/7R5MQJUW6pIP1MewLDFGrAvJXZAUxfcQ18fCKYKDF9E0Rn6zLQIbKrRq
v9yGjI4+5JlMa4zFA3FnpYGKlY7Osa7zh6HIWMpCK4IZQlPaBt0xJ5gOOkG5zsdwWjeLdLlwUthP
TX9dKmKZlpFrCobVoR3oR5U33TrOnHgM7LVNu7vKFEz1CXtO0r4B5XrD9LVWZjzGfAXtOtxVbSr5
S2yV+Ns7t5EXWlry3lSxHaZ7KOJc4jsU+SnIy+9G2Q8pRq25WZxTjEH0Dlg6VkNwnezkWeMVo9rd
ZYNLf8+SqLI5S2aa3LVDZtI8Zo+t4Q9UjX8Hx2IMdQcqTQqzEnAQt2xOJVMllHHbZb6/P577qLV+
zJn/c3qpXRR7BysgqDXLzvQCzA6Gcd831eXuQ4CeEj0zP/qu6+GxwL1bzxQp1vTGiOs3Pqhvf84f
63sHmBqiTmzgHGx12YyF78s4HJ3COQWFf+Jo/a5mIrpbap6+Kx6jQtl3zREJOkH8EfcWAxEgNcZ1
z93dBVUGIEcj6yeL2o/QtSmsGGrEmvI+0/0l4fceJ04n0ABsxbpJrLuy+2zQB5YBwVAx6/Gsb8rr
7M/RdvRsNsY+zskcLkKY18+Jh1IlaQghs9N9GsenVo3Nk4O65WEuq0cY9fmjPzQfderzpVNIAsKx
PyYsWEIreHIX+rFZoc6Io7NAxODE41+hByyM6XgJAac21XTwVX5o2lKsobY/J0539BQlbRImN6du
sIWNEB+LxNuOsII3fRcsp8IbvllvMVvAsKoH+zNMyoHWYq73dceKyWmj+Y3viLdLA+uliXtK75m0
KHQSOHj7n6oEAnd/qCtESN5cvIdt+AX6pN42Buojhsl6zVBX7WafNlq11btQ/T/RVrdWE3xVcQq6
hX+Z8vGWxP6HXxoUG4qx/mzBJqKDpDvmjefNoz12z3XNlQjF9XFeYsb6dfFLYW9aDzJ9QZPx5ETi
T+jPV9tXl8av4rX0g5slMXq6C2dnASqf+VyNtCR6F17Hp9sFrxiyoQDC4uP5BkgZMk29+jQD7OhD
anbz5lXqIZhqhwFdo9dhippLs8zruvlv6zUPKDL/1sqBLNDmNx2M+1AKn/hBkGt9SVokYMZ+hULH
3qe9/a08uFB4ylZtgGChYYq6UtIFfc7WKHKiHtPffJXdeMS7Ha/dqUQ4Pn/0kO8lXbTnE00JH5RW
WNtfaU4orMKizLzml4tFEvwHtu+q4ThOrazYWqC04IyCckkGhq5cOmcC2k+2bI9Avk5dm1VH+It/
3Dh+8gv2jI3VH6YUmMokQ3KdJvy1krF8Bq4RiiXRBJIrEGW0z4hOngRMSN1ZHHbOtGKt+6pnb1V3
9S8J3CEw7NSSUtqnGbb4Cl9Zj+OfNCS237hqJ58MqZmiYi7Hbyssr3R9X+DRfxwr/oTUC5AiDPTa
shvSaWu2sMrA3un9HoNy8ZUlCH80MpmwH+nZJHo00+WHPACR40FMnHun3gOJO6mGBxWbmaCUmD50
lniXEm4kFz658iX/FzT9heHMLeu9fyocTioFtRrn/zobbSCsS3tN6bipTXAMkwXrLi1j0QHo0tmW
OYl9ytzp22NTscVZe0BMdOFLxHhMJy+d7QKPcfsjfdIlTtSfYNa3KSxJJR1dsDrWd7eM3SbDP42S
EqgqixDaUtAoajqEItnKVpe4S9tdyT20BMkp82dvk89xT1HNbc4A5kFljL+H2HzRXZyREB0tv7gU
Zl42MCJI4WKsIvr5bUIBgbs3PwnwGHd+8dpPQJeK3sU3byubaR/8paoeXxbBnUsvoveM2Xf09T9c
N4fQTop1Djqd28r/iCV7aFdNl6aSb5kdzyvjwTFiXP9ScQKfkIlwWbDMxKvMfCGXtEUWG2PGIeLi
JH7x6BrxPLdDe6CUOsjMvI5O/JK1MGEFZ8dxquc99/2/ihBehKTudqmreseN8zizZ1nV4XSKlPOB
q+gX9y8s7AnX++x+TVF5HXT2UjRgLccuDndZSPTeELwubqZPZVrwbeImFUKMW02Vt7ap9EyavmSF
/scduQ2q7Cb0YgNJBcWaMv8vinENfjXclNN4Nvwzq47LbrStYsM1/dspBUCkARnRzDJFsthdL9Xy
xTo+v8Oh2U9PLHz1kl+B2TMDGPJ/5IJEG5uPHNkZBLUoSDaC9p4e/YUZCgM3cGFIp+k/uXoYsIIv
7qePuoG5kkkgsu39Rc/09ehY5e6+OYcEhBxITE+j0s8W8H7dg/FxsT/FOWDztGENZjUfRdVwaEbR
tUOvsBIMYYCPDf+qShxTxlJB7z4tTnKRpidwNy+cvTUx/7JnNo5eBADHLw+iQFri++k1Rau4ksb7
h437JSpyderH5M6eU1x3LZs7B9kYX09+JxA367kGR+8WR7uJz/OSfDlB793BQky3ahKy2Xm/R5Hf
YltxhocaaBqLCxD+dmwhsZuKDXohZrgRMyQZTmhRg3UJugVOmjlUVQjTluEh45dwA21lOy7evAcP
O5/sGsCb8rxzWIsXDcyNNUi4Lnp9gNj9wVfu5E2g+7AMPjlV+4PT9lpL+8DVFR78ydtMFdKQcWqv
5s660BB+V6L0976Du4NF366Q8tG4fc8J6R6slOenSe+KFAb5vQKIAuio8XtQJ4P3y4lMBFCsQ15Y
wojE2s/EZpZ7ziSMiVPBDKAtmRVYPPMw0ffYH5gBgn5xpuZkAxK1e7z22t5Ts27iOeVlV/0jYAp4
fGUWXpLKWp6denmuvZhEjRq2ldBPIA/28Hn5Kubq5784O7PdyI2s6z4RAQZn3uacqXkql+omoJKq
GJyC8/j036L/GyslSPgbRru7DdvMZJIRJ87Ze+0SKeshRU8Ot089hbMi844GUFyhh1UeTGB726a2
Oto499a898dWQ5xQzvQ6S8Vpy99kSf7Lp+UJfLW7Vw4jDAuNxtB0J6o4cscTZ1v5zKpCwIKO4N/s
XBZV99BV6WmCs0ZMzY0W4qaeB4qi/g0akbdN0+VEaP/q7YgCWI7HlqqQTZs6Z+ENGqh/iOhVHQtT
q8dbhgt3WYeOoPMTe7WwLjBmb0qq3zVnhWsr98KVLqcT/uK/tbCua+Txm2AgrddKf4XtcK17xgM8
I9Wq4PGOQ4WfpQgPKqVZFTOisUcwLTjSOSUsA0OWjupK1ikEBEhiF/BnKSDAVaG5ht4MnWnV22SB
2gwOcbjtvJyIY8qNfR+oF2kmVyJGr8O5AnVi+FYH9BOBGO4zxrV7xclpXdJqe8IvNUEitPYtbYgO
jPfKm6PfsiwutVMN4LpaJGvS33OM3pnwYlYtGmV0+ZdorYFOq5y/okcklfUl8J7hJeqHGjs1SidD
OjCkXB9MdFNsu8H/q+vyJjWrq1Cnh444i7xlNcD69gwnM92NQ1HuGltkyHs03cqmKm9soCbM+stf
zBW3Mg/uSldEp6m2H1J2uitrNP4ifHuwwuZOpPHlkAAM0Fkp7o0xvw2G9geiT57AkDrR8UaWu8l8
Kez6lmyJZEsP4DR4JFSW4gIIcUmVOCUXpa2e0AH2IDj7bNtbhLJ7qbExyiC+HAteFoayGnVw9Cd3
shyKs+mgPAbWkMGPXesBMkY1U9FEWf3H78GHAnTj1CWd+Hcr3W4n3ao4ZLV1mdNAQiCH1CSf9Joi
k1wZpqLliInMn7eG4ewbaW3DqiLmtAMgZ7ZsrNqm5CmjYk+TGBLxUD1D3WEs0NK9NGAmzRNqbabm
6V5IdCCopYENe8m6gmXGESgc4m0cqHXXho+o42GRpaLZRAsMuffKeZ2IXBzShJN3CHO7RjtDHlNA
jFz8YrXFrkr4R4q+f3ILVA/AXYnWdaYYfUdANyYrmK0Gzs1gC+jouCnINSDXMX7kUYFjOPqnpq0h
t3hiy10Y1hG+NbQImKF9M7/RBvt2Zw33VoX0ZhjHaZ+1Yu8rKlXX0t2iK3lKG/NeN5wp51baawec
04ohEkwchfTCsC+rIAWBbFAOirn8M8bpfa+NP5AnCqQ6uBECpp876Kjb0hZ/SxQwqRqeB7P9PdTZ
E9YgtZrQcM0RBJlJ/CZ5huOdFb6izoMUNeqD6lsAKtxYUU6/+ny2UZ3qcAe6Ra2S0Gdyji7xVEl+
1p5jL+Sl8nl2IExZcfEWu8Gj7Y8/mcLw8DFN7AHQopRmKXfN6Zcts2Nvx3T7VPkC85ABUtlFbzOq
hpU7On/pgJUHd6pe4PsckfI/O3H1FtvuqQuLq8byDk4aXwSRdc/BwtrPtNCWffKAAYbz/1Q+Id7g
0CPtJyduIsrSwbyUrdpHYXAaWG05pRVHcrzubVtu2tYk3T2kKRn0xauc0t829zQvHKRF/bDzDPM+
6LwDbrVjzxgeWgv9i6r2DyJMUPUZm6ZjqoSk8i1pwhbqToKvlsLW65JyE4/J73ihODZJkF9m+FRW
5EkxIbXJGHCyiiUl4LwrDdiq9iI9NmqRoayNx30PWCqWHCfJQ9uF/chJJZc3Gc721WxyvoRxvoHC
pNd9yXi5zN4GGm+zLB7sln+ZETQ3goNBOEbPcVWc2pCqhvnvcUYqegMI4B+6P2vDo34rx4TM6BZ5
Rh8GIET75sLsehLeBa2VekS1NnpH3doHHtRhLUMwqdp6aaV3qo3gJuR0voKNephYxFeWgQ4/MWEj
CWhejSOSlVtVF3XZbD0LMbSgN79JyuTULK3HtEZwBDjjyiHXbpX5CCnmbHopGTA6Kr+yXeOK2ns8
Jg7tYJobez0xEeiciM1DTCAMaLR2KBRZ0PDFxidOhsOrFY/DXlpp9NiGUb8mwyVBQ27d1814PcQj
ZLRBLnAd5AopWISSzI+envEM9e1qNOrhtq5FmIK44XthOJ5OI9zydZWRlVZ6YQM7uZcMXXHL8FyY
5VtSO/5Oibxa+4RgvkZV7l8RBJ7f04ZHpZRHD5CBB6jHY8182yJ51hfRBoSuOko3TPaQusb7MI3T
SzRpbbgZGpqYmF5h1E+i0/V2LGCdRk7F4Z7kyQS1sHmZmAXuKOZwyUbVdLkiRp1H16+HJ/qiatNH
lv2PTw76KXMLRJk1Uj1lWdWzmlV+HLq2PzYxR4nKalp4Uhr+eSbdC9EPxGnx4xfINvOiQpPdpBek
1Y/uOtBZ+lo7EeetLGLIWSbFy5zW+W7qARh3ddvsldtUr4VEr72aYfjCJrYl815f3aYZdsDYap01
1pTkIqvQbXPA8vCSkeIMwSdxUT2qpXcmOH4zivK3FcXLrpWjc1VN7u9QgzYNFO2UTANNg/VeXaPd
p0/WeL8CR7c7MJk2DmzRICi1o3QHGKVdO2BUoX717niYhP0b+i4ou4qQE3OoWp6rZmzWgzMAoGdM
NW6aoiWgtwFszarAMN32iktaAf62pM19pClZU6qrnnEhskZaiONDxkBm67AfbmwMZQdaR/keinAK
e9uwGdzMRA5yW9rbAMkCtXRY7fK4dO5TXC27NHWjNUfDhc3ZL9OaLn7z5gqxw9AbLbuHYmlyGbJt
IuIf72g/OfeQ05uLapzrOx3bwdomNYeHs4iujZlBDjmsMIYzMDMrYgcQlbgZOuCiaK+nRM7Xfj++
jYmZXfp2ESwqC2o+lRFQ7ri0NS2nvh3caLhxUlLckkrmekWPfHEhRxywjBgV9b8Dq1MpOTaugIF0
EIpmEZxMeqIb/F0Fq2E//jYy8nzg3+idE2JE00437exhBnprQYl87sl3cFadRjRtBIyBzSyp/xip
Vz/ZDCF3qksf/JIZRB078+VcVvJh4jtsyizm7f3aRioW+sG5jTNYYokwAxOie27jLB3qmExV3tHj
Pld0nzu5t5g8UOCOkPRuEDn0lxP8j+tG1N2B1ax5pKoLf1hJDXeaM4D4Hz6STZsmcH1B+gK3/r2z
tPQQYzSFDiCd4zNccbRQP5sIrixLZF+4v+ZYVXedbwxv6CkCJrQNIxTdJ8FDm0Yl5+opTL1vPtRH
CgEgThNPvOkSHWmby238j11bGxwF3aYLjr5l0qgl6OWubIWOEb427OzYUIgp/Pqn+cSi7WOX9vjD
hEZgnV3SrG2C/nIVHm18rn8QVFDRV1Jfkmv4DUDiLBje8wEk4SPGRewIj4xT88wL3xqxbaLcC45z
EbvwI11TUoR1NWP9oiiH+9Qj5wD4AJ4hShYVvWpr1n9ZdSp1nXC4XqTKPROSmHXwKcw5k8JZZw1e
maFT0eSDEfVQqDK4KIIxOGRZk/z6+l595kb+1wntkV5GfOQ526pCAQVwayTg3aqSe7Zu+BBAfxFw
qXSrinnGpYWaEupeqS4YnvI2Wf78zS/2yUMSgPkg/JqfzbPOPdksoY7sRcMv1g/ixjNzhFodwVSA
l5O1lev2m+t98oQE0J0CBsO0mz+8KDMaDhPVf3BU/++MOI/dXlU4D9addF+/vsOfXYvgFN/BtiIC
YZ8BAxwOybnH0fVYAfQD8lw58dbjdzjC65yjb3gBwv64KuEbcrgMvyom8/NnH/KtTX5NeNSOlWLl
DsRT7zHVA53nHWyiwNZAZIudN1bD7bxspgF985WBNwljLB1x/vM/MAzobLMugfixhXe+KlXKQ7nV
xeExqDrvJwf+4CaXGtmSEzWHLFcVuanWdwGV/37Rs+UZehprAEwQNCPnLJJAeWijpygAE5FqZzWK
Lth5tKX/sZN5vmvivPuDgKHFDEqo0IU5o04G8TvZl4kz1jf40oD3DNUYX5KqYt7FLIwxCQ62dx+2
ifjlqih6USnrA3IpYT4qLN35DkWQr/bkwJnuHeRlaR9rEq8yUjjQ1v4TZhMyJKDBIPUjnkA49nVJ
yTNFk/plNn1/FTghzgthVnBhhLKGozLt+heBS1gRTY49GfYna/KuyqSO/Q1+Vl/unNivrlocyTeT
5dk3Sca7THTYpCYiNLpyiVsLE/PUlBphbpm75m2XRu39hHoP0jj7er7SnIOcO5Ls+PuGPnGcNUMl
FB4JpzKGrWMVX0tD1m+dPWtv47W11f//v48hzDtyJMN/M9vPMBcY8bhdA5VokMY+hjTSdRjmJPE4
niLdNN+BjT5b9ELwSy4XheAUnDNEolZ0TNeN8ChYYQDjxrRiBHIAsro5ckPWR04usqt6isWul6Gx
lbOIv4lx/GzvIFfRDk3L/Ze1sbzK/9kZbaEqjNi5PA7K6y4s/PV/LNJSMVQzMlm3vgy2neHy7nZO
6vHZKtvM1/bcNYtW1JtvS7sCLuwpVG6H1s2tfh0NfvbTNSYb5PvUe3JlEjbHXGTy2/3Azyi++dk+
QbGE/GAgPGhVYPY+W9p0Xed2bhH+XEcIsABY+BF86qCnZVppkJZaTg5y1RpOPvUT+t6vV9ZPL49n
H7MxmKjgPHgzIAGg0fSMj1Yd098jTWMVA4iEZDuYWxLG41smh9k26hznmyt/JJcEpslaRsT0wqE8
L2oQiipgqUT2tCKbaeBFijmDExTN5dAoz941Bn1xfNc2FfrX3/nTK7uWJaAcCYvS6v1DE45zxe3s
5bFmLnXBb01i0lyiAaptgmdk79y1Npqbry/6cXumxPEE+yT/5UKren9RUY1Bp3NSpBzXZSisej+4
mzMqTK2CHI+h/gby+fGHpZLi7fRdUjV9CJjvr4fjKG0dOpKIZ2X/YvSF94qTGZE94kMT42CvZiah
Q/jL4pgWfPNlP+JvKEV8AjbZRDHFeWclXdNDXh4o+45VOwa/EpS8+cGqGeHtvr6pH+uCQJi+x6CR
ZQgY19nLE1qVTQMIPkCtq/EXfhsAcmnO/HBRcj59fa1/qUTvd8MAEI1veia3VXjh2R2dZuIuDUUm
QcPZPl1345RdD2NJI0Zs8Lx3r3EnaGRJnrqnsPNwiDRp+7vq1cB4Jxkw6KOwLV77Qbn4IlU4/WEc
3p3I9mohQLhReI/fg/Qb5ZFzs57DZr7/+ht8drfABJkg1Czaoud1jc+Je3I5PQDksPvfCYEWiqnz
PPyUuQJE/fXFPnn+hMWDZ0ON8pAhnJ2jMhET6gRA8YhKsy9ORd6wJ0pvWFIkrPlVpF6n1hX61p69
s+y+2Rg++6oORQtMTL4rG9T7p18GCaaagOOL8qL0KuEYudKU4IzpXXu6/vqbfnIti1iaIHADHmnr
vEoqMRuNScKC7fR9wdRniO4ZUYYnkujkNyeNj+8VGwRpubxbC0PXXj7Kf7a7gfxay+fYehRId5/n
eWrQykVt9d2PJz6uVuxFlu2akP18zjRnq1WoRQFnUntHP2UYs2/ZIVxyQQjy2tQJqsq1qCLnB17C
sl6nNpGayKKy28EefOMR25gXrMbYtjmZkQMHY3u0fASauZgZKqZz883p4OOjxoflCQuE64N0PIf0
Vbwq0ltgap4nG8SK6HF1YnTHmOywHYR7TJ0ZqlUrBdb/9U8v/j1VvVsUfKaC5MPYLj8/92q5kf/5
RZjmp2SaILUyUlNeq3YKTo1DNCbBOYNGkoBOf131dfpWZ5WLRA1AhbUigBiHH65Z0I96sq3rJBX6
DbiE92wMJEBtnKhDmGHjhaXzY0q6TLCVqxdv6IObJHCJtyx6g6wPJmZRuuEXDGG85mrAKWPCJkAU
3YrrnNiHcNUYap44SDtEd9kZfWuCjRh59HGbPia+1dmHzEQNtaLQlyS5tOWSakzTuSVfXhZHfL+9
dZojo03uTOLRNXKy2mdQYIr+1nQtkqIwo4EhN0NQFsg7rT9tUXJ0d6KwerbIotOHBHeRgntfAT+i
uyPR5FlwLCLI/DuzayyDxCfHnvYuYTzka5S0Iq9SPJjRTZWhDZpRVP+xy1xcabfxF7tTRWRsrbBF
67FtrjpYJmpjsN4gd0hlV6MvzOcCm37RPdZTS5vWmYKK0DLbJ4cPRsBFmqvc38xuPzVHp0viU894
ichGMglvzGTIMYYkCX3XoUYOSz6r4hflLDz9NWyJ5dYp0R+TPGhbb3yW/IIIFE4iHSyly27u078k
SzrzVtNou50wffwZJQ0OmrgOYI/ZS/J+y5i7ybZNlaKP7Iir/KdQfX2lCclI1l7eWIsrbTTzrQOl
6irVKTLmwl5o8ZAo4Gdg0A5SqO86ezBEPjB0gi/eESjdQPtxHV0iniekQm1qe+gRDotW603Q9+HJ
pLfncTaJmlfPLhkawGMefn79VnxYPHw8lSy8LgTupbF3tnhoGxicS04b1jFBVFeeBcll0w4lbeW6
zJ7attG3X19RfCjpuCQdOxvCr720kM4WRiedlDNOtcSVisN8gyGcnC+3QxMmtQR8FvbudAHGFstk
PMb5Hx8r51MQR94/A+ZbQsCcUV7Ucc7/zHTtYcCyJbAhG330zzGw5OXXn/fDOs7HDWh4BXQ+A+Lh
F77ef1YNL2imPGCNOrIferC6vcyIdmPcMgb8+kLiw+bkI5mjpKRrQiODoOv3V8o6krg5k0ryXY0h
WLl9uBASWJu6ZyUxZXKoyGjkW3NMRuwQZAS9spn3wYrsxxEg3WzrZxdLIkpBxzehqPVdxGmXI4L+
5qN+8tT4bGls2ibdK8s6+6R6BiNruWl00l3j7oltqpkmD6N6yMnhAiImckIuv747n1ySZpLj0+61
Le7R+VMDd6KXeo5IxAlMOvURrItGzHckiYNKD235zfU+YBNpl3EAsNgvaONQH7//MUIdFZaYZXRi
AEAoHKKoS38W9Q16iZ+1V3Qr3x0RO0YsJoNLis7X3/azl2QpHOggQ6+md3dWFOmho7k22mC2oro/
VSrJ1mWbzGutQ9TRNG4OrSftvVqiCpOCaMS8VeYOaZ1eTwB5rplppBtBeiN9mpVHlkYex8ndNx9y
ObG/31DBasN15Hnl1EKd/f4eoXKxXR2b6gSvKXmeCZZ/dBW71coR0v+jmsjdJ76JFE1mBmy2UhrO
P+h7oovBca3T0GJIj9I6+abG+7ebcf6xqKwW2jc1HhOC9x+rzTSuOvg1J1kM7RN/sh+EP1BpNFHm
vakY4NYuFGN/0xeqfsnnOjhmgWG8oT9WbzjkxV8gFs4z24f5XePX/fgYe44JHBnKNCsKm+77z6Yz
pEmVW8Ynr6SJtQ6I+XxbmkBM+ehYL0I4m04W3TFGtQ2EFGKiMWkDRpKT+5ol3oSKJEcPgrHX9R/T
NgB7pKe4W2IvI7SAtNXYYvwWSjXKyca4COdOgOJK/Q4GhZinn6oeEVQnVgMxU5I+j6STqRa976if
ctowGXZZARkfgAEsXfJi2mK4GfM+IQoPG9LTPM7s5p43618OLg9UoXbkoo+wk4JJ1yyZg9fwyHHH
8CX4Kygd5K5TKn+JZEy/v+A1PjahZkCt4rSAMUcHZZ97dk70zkDw+roTbkzs5lwNHt/KrG/9acjv
4bgICECUJt9V0B/XXYjfPn3TkNAB3Exnj7FL/ysazDE+VbYLfETZMA5i3wSCYCGO/fqd+eT3d+1l
9wMm7Lusnu9//1yryJjDOT6FFe3SVlpUEg5ZuG02hQ/atR+/vtzHzh8Frwm23QvhPdN4O1tHZJ+4
DXpWSNxB23qIND37pTSNJgfCpRDims5ith0zGFcHHy8yjt08J+w+h7RVffNhnA/FPx8Gl71D45Nj
3oetVE6NGSZj6B1RQFiLjtApVoYdHFP6AEvMc15cx5h69L4bchtTDiDTaluW+Ft2DFP6cavLiGio
vuos/zeHt178MNre+OXWA/w7rHYTyinM5uZvIsTRSIZlkYxIYCRz4bxMkXRUGL9ESs4zz29mXxtj
gL/HperxKe1mAlJbqxMP/hjI+GCDoovv0B/oCd9pR34tWwYsoUjkZF07kmCSXwxVuhTLe6Fe6y42
x02qXQbgIi6bao18272B5mHHO8eI3ZIoo2Lq9uDro24zCkrov7RbJrK9vvnRl1bK2QLI3sUxjzqC
Mcx5u7e0O8CwRWUcJ11Vl4hzzQ3dwe7gzf2jzCWx1ZCsd67QuO7GoruqU+rUWfbfvVgfH3a6nCY7
Ns+5Q8bJsn/8p3SCWoZlHLDNseCTHgaWhQNWp2LuMvBnc/5NYfmxruRq9DE43NPmppZ9fzVfdox7
R8iU/QxzXnYToLPGI97VS5tdFrvVtnGdv1/f6o9P9HLN0GYTXEZ5wdnSYWLGyclc4khJpOnOVOR3
YvHUtzWnk+1E527bhZxQrIWI+vWVP/22lIlUpg5f+nwjyQy+m8ZkfIQCBY/SxLqW5+CwCmx4QHPR
tHpx7R2/vuhS9Lx/sHwEuSG9YAqiZQF7f4tdb4KENhBbgqvRsNYG86VgbYQWssOvL/TZfbWXpUss
XZrQPVu2Gs7RaU+hfepsgwDJxHvAdDy8eFgwUPFZ5ToDdQOdBc7+1xf+7LY6zBIxA9Ii+vANZWL4
7jwG0SkKcF2DVELBA55zP6eI/nurUweED/Y3t/XjBsTtXJ5b31r6YOdPkYstp0FSEJ0wAKMvGadi
ZglZGiR+YeTFd7Wl+dn1Qp/0AHJ2ECVZZ3e3n1BtSDVLEluh7OxcACr+BbALN76tWLZ/lEjaFsVj
l3VrFKCOh+i57fQeNLeGE9NNdoLIPJJMzalS9SadsppfaRTDj8kN67ee/nGzij1YFd1QVfiMKQX+
mmPpHm2vguUasrYiAyvN4AT3VD06Xm1BG+zjIYFEboALBKqBYdFwMiqbYUKYuJmdWWJoMfoGskQ+
/6kKBYbSKgtEhv0M0MqZ8UBjVqiBUHo9pPMLQUTeVZNY40vehogvJkG807YrSpSZwtOon7tEwZIM
UKw4K2vS3m1L3U2oL4TfzC17jvaGXsjbJCHjxSQcCcckkPVnAoBbNDDC1P6a4nwhwgZifGaJqCSC
SdPDuzJiYJ6HSjx4kWkus6nUKxeTsZf/jqJOZhvLCa1H3qmq2LABeTcEys+0B4J5FIdpMrvnOCpH
LusioNmDpnKSI2ErAIRV0pGoXcgYg1WjJtiaUR5IbIi98zPNkuGHpMYNLiXKvHyHHgQtea+1/gHp
PHCOCfBgTGimDF44YBp3AVsyfvDGHeGR9mK6y/jSJjJ0tCtbeh8CoJtoFOFyFhIjGJY43J5ig1Hv
qk4RXe1MGlHPHm6mr1/FT3YPh14dwUwOiyzoxPeLTQkKE+KYNo5kwVp7FQ7+I6ei4uR2TbslaEf9
/Pp64uO2yQmf9iSKDI41xN28v2Ct+1alyA1P1gSpw4YacYQJ8miGU3sh8+Jv15LaZC1qO2S9J1nG
LdTc4DutxidLH7IU0yJtYQlKcs/W2NhILbfvEGkyzJP1PppAfl4oSxVXIBwXTIqri5dmCiMMC5Mv
v1n/PrnpLvMG22ZTsyxqxvf3oKOeoWeIv8s27QQnplI/sxkKFbYjEFQMx5v4mz75JyUqCkOu5i3q
BdM7z1/gqFDYEQPwU5lVZBmmHqYVtyDuLHaNjU9PeAvoYC4SjkzIWbsUZ/PXP/xn35lvysrLNkrE
xtkdbxzboSCicED1T97kDIaiBT1frTmde1hqZPFNotFnF/QtL0St5VOYn6/3tGgIbQmm6ORaCs9S
RBRk6BSXWQXiKJ2BL3z9/T57sF30OIz5EGggejpr8i0QMb9NfGoFSw90ymqzmrY9Z95foPesyyrv
jBxMxgBxuNBGxvkxzbWxBUA/XgtRe/H26w/06fen/7/ccbJFzuvCXKSlKeoywhEZyh1ZNsNBTvaz
SOJsQ/A2MXRfX++TsoXGPz0vOv8IoM7nuVkWVlZndVyvKSHsLWpMTtqmFbvffLFPn2VqB9Pz8J0K
DnjvXx8fvBZap5BHaWGWg0YJ5DNMddLmo87KjqoFybBD05D87WUzpeDzMrrA5Wgm+pv+1SfLCMPP
ZYjN9Hxpz7z/JHXksPElit7MyOl2E7oGHrYytBS5p61h3gw8n7vZjKIn9K718M2N+OQX5lVm/ooD
yWPue1b51xwLBnQRFIqB/tu2tBfqAWD+1Gj6u7Rr/4cnHNw2Py1kFMJjgrPaXxhmLkHuRqdQW91N
ypQbrrpmfMgIEGp33lvrajFZacit64rYDygdE5yHocm/+yjLT3xWI3sWeWXIkZef2lpuzX8OPRDz
0eGObnQainrCNpjWpMw3OenLrLo/u9YVd+TtjXc98jjNYdLCFV+4LnKsrx/6z55FNjKSX3gOCLbx
z5byoLXcRqKePvkmqOmoyXKSD6R5i2g23ndGV5yMMGnXGW7bLR64eZWJGoHm159ieczO74btEk8n
6AEKNJfv70abFK07jW10skan2YWJVD98fKdrvvt3UamfPfHk+OCEp7nChnJ2qUrCtGtLBAZKg7xp
2slbGzjSIZv4/S7NvF3dmMOFFfvlNwfPz74jTFF6Oou0in37/XdMJqY91gixole5CUGkbF3nxB7L
XINTd55+U7+jIf4oxvb/7WzSROSw4pDp9v6SGZ4sJTw0hlCrh25TCT/bM8WFKRSmCVZT1UG3MjEF
7Jdcqk1nTOZPCMsW8HQHo4wk5N4A2U7lTI5OMQhxaDpItWaQMnLInPipSDC8+24u9h79g+uInfOy
j4P6ocX+fAqpfu8anVGOzPAkMNQ3DjxFA2YmuExM+mXWFW84W1IKaFSmTWTAN+gNeysrIpawIZU7
Fzv8c8+LcgPCiQxiitKSNOXcyRf8TezsvSDpaTHW0lgbFhxtMNrx8KAHIa9LbbR4zUCfvhCJnV5D
PueF75JhyV+XJTDsEpTxtKuKRl1MpaOu4gr2T93L9ipB+nHokPSfgjZwgNJFTXFXxguMf6oNjJkx
RruGpKHRDbLHuXH+JEqmF7FE8WVC7UQ9ao3ThUOP9IFh6QBEEJKtbvH3ZQZeHv6v3vkMbXZxZaod
o9b0mnwZvYU1/GDMsHA623fQ38X+HxvvOanBc/uahijxND6RDaBouWpHzJ66pzll0NJ4W46FPybt
u3dUJ/ZLlfTTFYwC767x3XKbGSYms1gR0KCa4s0KndI4JIHpHjLL6B86aZBL4RXja2P6PZLjGJNQ
NdfFX6dqjBuaUuIR8dG0qts8uFRl1T4ASIAWkgXYtbL2D1J6f9NFwJmpTXrOVl64lwVAV13BedKD
5V44k+1f9lYJf29klo1zqQy3qsV4R/RAuuNo0R3CHG8L3eliPcxlSLZ5C9lKd+OD1FF5kxm5fU0C
jfGPcuS8JpOK5ExVCL2XcTefmrxzHntTdP8Y40KbIh3kds4ytSPbs8NhAtpjhKhx0mH3CE8nOjr+
ADAIBFS10eDbiIUfFvFontxhPHI33ZjCnh3nYIMBnoemASNGlNO4s7VMbpmXCuMhLYHuruvRq24I
zxDbgkRvDMKD3PgywYoSVnhY49C7Vxw6I3De+bQiZj07OmEA9s/L2fV8lTwJhke3U8MK5FP1wAPs
MQxHogCeiizrwhVx/IMjrn5zoROsvRF2YoG+YJ8LxH1JjOu7nFxai20NWSYQkb9XeCWfNG73p8jH
TupKlV5H3N5b6GNwEfsIUp1VJydtjn3Orq/n9VABIw0lU+1aE92LARx72gAOV5N6+dLk4PxCnyO3
GHLzOGtRrxMy01e535CA7I/DUFyh5K7ZN91/nLmBSjsE69I38Go1+W3alIyuI0OsMsMKDjIYfOii
xHElYVMeSNLEnWFBjfGyJmJe5T7A8f6Vmlj4CjgZ9JznYOeWxQ5J1EOJAH5VVRBwgQzKbZ8b/SUx
CdFhGTlu5smKmA3o4ISejrueMS/fsvKFvzjiO9exnbTmhljb7j4M8D/AqlX20Uma4H7ytfEUc6h4
Te1ijLe60/YjnW8B5YqIkOsc4hiP72Q6MI7gNGwnvKzHbgwdf+3Rm66IIJ4VidQNKSPrKBgB9E11
3Ua7oFVggfvUi7IVt6sm58qI3wZdNleJM73kEwIXs3axXiXcNKxP9TYnj/1K5R6YgoJPI27NZKoe
AnQ8w1UBsDwitZ7s6bd5JDr9YOB/ta8Su3AR7fbGaFrJsYs4l5KSHYGE2ZKzFN2EYN1vXFNJ+F2t
ml6cEgUG3DaiN5zK7rFph+grIgeAZNJU3ip1HYPoAVoboBKUeRVlbDRbPQwu5/4QKGQy1kBErch/
DVXZPaIdHqmquuxxcEr3T1v3zR2gKQxKQVXweTM8xQExuLsZC9mqZl+8VXXmPha+V+4wLY4PsSWq
XRuW3ZZkzuLUhwvtxrSrl1pMul7FjjY2UFqS12zACtu1vNBTO2THEnABqfdeD1GP4suDyGgYDJ7R
C6yiKSOixfOSjM1w6iFy+HiFl5TEy4CYL6i+2CJuPIN86VXudMVzkrbecTB0c+prrz65Mx/WKPr0
ECQIT8rKah9V6VCjJAJ4mYOh/BVyfgUzIMp/yoSpGE/1iF3WYrJ4A1O8eZKdcR3gbgUqvqSI85Im
9FzMGsX13Gbhb2MwAKpgsrbXMYU3MITAv0FaGv7KSWU+0WJygXfx9iUpCkNykwwA1EMEA8esqvss
DbOroNXplQtS8FACt/wnQUPzQ4wBPK7R6CT2WLspyyX8s4CW78w/EkCnx7JwUck22LllZOnbmf3r
sQ7Yc9B9GRd14fsnNQbjExAVeRgnyPdN5y49hn5MDwnmtmBHt57jg4u/mndtNILLPlQxPaPO2Lt1
Nt0LQ2Dq7mR3hBqhDgm2XraEqHgsVeBuGl2A8Xdr6s8MrGocNsaW/kVysjwZn1A1BIdxYbZvEaFA
zh5kQjgaE9mdlTaLh7wTmAAQWAWANdNwUzdtfGOLybhTDbRz2Hvt9IIbuDJhC3oYO3g4xE+FepIs
mkGDHdQRZE2J19AHAMZ4Ms1KbOd1fTnTU6T+z/ODXWa8Br15JYYougRVZN0Qt8dRuMBNIKeKRl1U
SJ6GwTtmOUojbka8IUnj0cbrggPB8sApT/aBHDbzH4XdFtjx1FzFWVbcN601kGVVFPctw+B/SgZB
RErlQLR7XtOyIyUDoXi9FnkLhrA23B3yOcg30RjdR1n2Gg3pfGPTR7gPgK9vm2kAVPt/HJ1Zd6NI
EkZ/EeeQ7LxKoMWSd7vK9gunXOVmX5IkSeDXz9U8T5/ptoSSjIgv7vXm+tUfhvFj3cR6v+BLScZa
+q94ibYjQWK2qLva/u4DmAGlWw5gsvV0ssXqni0Eh2uS1SEkOVcymVrXzjmgzsLsruIAOu//2XtV
dO/rLGI6V9x+Sya+6HWFn2nyaL/0c3k/oEx5q3XzX9wB8AFaF5+s2YcTlIOf3QhfvlF3+vu1CafU
qWtYgUOBwx3z4FFG8AFbe6WJD+grpT/MhLcr231tG7WrIff8xHAD0qXVAwnswDtM7uQfHSCKfzKu
NjsBqS0lrEY4r2N9S21+/3vVQf1wWzaCq+iPy12kDJ6z0ueCZ1S5PBY3doB0eOFI7nbpzEjn4vbO
T12H5kSz+SZJ8/2jB27xEtij+OrD1eXyZrPRzHheVkktAWGFgr1UQdIGppxtnzx3tB4HOvtkHDoD
URoBA0syCZfF4Cuc3iz3J4IXPswN9lKpZIIGAwK62qCZdY0LEbvmrTfDiWhMmzh1c2ubS9owBjfN
yxwINoLzNj74tOKBLuASm4ZWpZkn/WsWzeHe02H4d67C5t4esVK3o5M/5XOW0ZL32WXxl84+262W
CRGd+kqAKdxvXHAe+mkZD0ugsDuwsA5MwgvHH493I5eJteueHDFvfzc3QLU58XhHS9MTvqctuNVg
FXHERfBiHFl+EqzAQQav5o92BawAv5PfWKhAKuYmWHWCfCPiSO4Jde28QpS/0BNCz1xHP+A/ss68
9eTwjrxSDfCC9bLQtncaItx+lq0TcJwu+b0CL9DsahGxSFY7lJIsGX1WUbN9OBCLb/1x+5eVt3ik
YCriCVn4d7GoCA0XKB1KwBXiQdyzgr8igQZq4UztvZ9NYcr/whsM9OtX3npYnHFInZuAVS12frqr
CCvnMVwt98Qz7p3Wzvc+rZIh+pjXwec6ylUdplKWT7Ssmtcgy/RjNG5+2luOexrtcbyXgNbupBbT
JbIWjjNN3/m9zq3hoYLR++2C0IUlrSQ7DY0VwhY3SBekXoD/FOH83OmBrE+58DfY44KHsUNdB7jK
qPFpc1leI14Kvtrimd2D1zdfK5KuYjcE/vxGYk2mXOrtfQnj+iknSkhlwvSaXeNuL6yhexom1b+V
o2sdYTk4nw1xl/0MNGQByJPBr6a1ca+hVlw3ivh9IB3vT5GPtyziPP1uoK/AYvMsc1Yh0IJmqccv
Ny5Zxur8wXH4MzjgLWtwQcysWM+4L44apOEg08oAm154iME6yi3BSNhdNyKHPw1a5RcfFNRLUITm
MIZN+bud+5lJSWAKduWd2UVcIPVhnFv/XvSheRYYVIiAOjFnDFhV8QtDpUhden5vt1Y2B08Qj8Ao
OKEDcnHjRNqy6P90dTGTSqnLRPmVugT9Vj1bOveveeR0zzYL5qfVmufvQudstTsh7GnhZfzMwfJZ
HD42tjNuCjDbeLH8ghgQn7ox5IGwVHfESgnwo2zNYxERdmFcw8RbFvkCFF0ALSqFAyaGlSV524yD
GAQVFaarAP29nQwju3XPha9hGDVVhIGMqNt9QbSGFk3jVP9tkUfQwWrX7W/YT/WZVL/jj5hpFMVp
M/HgC1lEd5G/5OcihF2erwbsqQzmEl1OzcJ2mM2PBISH8xRP6+/cxj5pBRLQqh1gqnKcAQLOBu0p
p4txnVq1cn60TiphGwDEX4JHMDdyj5fJ+VcXzgLq3xn/jl3fXlb6IG9FqZqzDoopwZkxHaah4f3h
txWgodjDb8N7onXXfwyxFh+wD7vqog0IbTjr8pSrWByGEBUBndzsdFMOUoVOLXt7aEPHPd95/Hco
y8C79RJAgHoR16sN3kCzdoexAbhkN0jCFBlbNnfJAiOO0nY77TPZuRy4tiN/yBnlF191AgGUBTQc
Akp35JD1LvwN+Nfc0DptGxCDrOjX7w000P1I25fQh27v2FXgGbZ8Lx0zsLLZBMZ1Kdy/dEPGo+xy
NA3csdBirkESEp5OsltjAx+c2astel4ozI9mi7pLv3Ib7uPOfRez9S0YrT87tYSZ29r1L2t0ore5
2cTfjfXKfQ3B6Zjzx+6FV+hd3pbF7yovSNm1M7SQKVaXPFA8n1Bj4NL/n+oGVq8E4NuW/OglMP2Z
wajBlPuBmAeJ4RSi8TGuAPU857+EicevEIL1S24Fw71sgpbDm/AQyp9meofujht6gRf6E7mWfbVm
y38ubQtFiWas6cYS8NtKDISbuafBVIMGggCzCCpIAK3+jHLBu5HsBbKspDG1vk1SmyqlYx+mbrwN
UDFc85fjd4WdK53L5mzeWwdh4QAfAn3CsirnmbV2/kHGxQ/s7faJS6mSQKHQqQ7W9dqD1EV4q+XI
4e2UH3YBbYuucHZtM+r+rBW/oMvUu94BpOTiW9ihevhomMin5IgB7Bf9JxqfVxuYHpo0dYV5kEN2
ML8jWk8Ekz3ieLoWCa75IFnqJj6MQFZ2a1U9Ud7xaqnFV+NoBLw5PCBP23dR3T+orXuGBfK31eQh
uY2FhJ930ShenMg8GhveMFebYb/JBfdcjh/H046fFBEGkxCIUWrxYLfZELGIpo7kqzR5EvBxcAXv
3TXuuJXNXXqDfVPsCQIozIshIHMSt67FVp7eHsub1i6uoq+I695piMcYKcM4HuOtOdjd9tr0bZU4
0OopBEPOpG0EZhK9ukK+l5X7q8rx7/hZme3nhe+ZA/OUVdEnzJX/iiFDN3vzl9exQqw0dG+YoZ9B
9v94hO5B/enLMOanYWHnKwABVntbvQvZJ0jD3H+fRsL5DPmnXWlDYDdboQ7kMv4y2nZpJcx/h7F+
GNy62c0Tm3hZ4+AaAPbHjxNsmqk/4gB0zTJ0mOcqNhmghPIb1IVOVnf4XPvmnYtuEveS/4PI4P+O
WHKCWpQX2bWM7P+CHMV00Za3c7j+NfYkILlTrkctsMBIIczRFNW/ugTCPJotgEzGPkUbVI8TNA9i
c3aQ1NoP9zkwnV2N4Yq1ijXa+013lq3tJdYyf88qv5cBJgC8O9GpVJxV4SxrUHYuluNS9dd4iT/C
yAIRIu3gPPYVx1ao/fEbs/Z60lEvPhgWDT9zFnXk3gZ9QhcOxCzsJs/dM1md3/vQ62lCWvUhkLHH
zglVyTMSaPGI/6NPM9MQIegHdYkcc0OzNQQeWHxzL1u5uY9jhUFtp5poghQXBHeRjuwEYzLrEKKd
93O22Ve/qKhvhy5snhimCtjssQAxX6HEAl6ZBr2//I5XaS7dFm8dNrpSvUE3n04Dhdm10Ji7/LnR
r7NV1vN+W5oJupKX7V1m7MGOXu807SzoNXcbs7qvoHHny7Ja3gcPPmEUKwz0XohKnA0wWtjY0jp1
wBuPZphG0Gt8XWy1QJCQMnib2fd7KFuC8HKO1gc98+Jjha4GYdWWKfSF5VnnJVkp6cYvaE5YIDeM
Xm1W697ZIbc//angBTuTLyRXgcoLg4n3L6/guCnLGpNo1cU5QumxF1t0x1DFJLgLLC5Y4pmL0Df7
Ovdwa059FqKbFIqyIkMITaBDKxw8IPN3Xed+ygIzntXGeNoi8eJOQBpD9g13rvH+C63oZ/aq4Or5
tJzIqev9tOpPUiBsPUR4A0EH79DSQPnmvN23vQE6KsTOHWmesfLynheWD46m+70uTc0mS9Sc3az+
XOZ1gbIvxP3WEjx0QhKuWVGJg8dntGoYdx3oIBuy/ZHVAnR8bQDNs2sfs6ih3JiGz3AK/8Ffaw+D
8d6h7j6PLddRfNNBVCoo4tlpDrdTpfyzP0nmf9WJ7C1/cG1eUKdwE4NsbQlc3H3Vvc5q+wzF9DqV
7qM9AQoYrfJ+8uJ7M+fPLDaBdu2Dp5ZDD3h1NyexNMrmRAYVL3NYhuCdYBDO+l/dyA/B0v+RVmNA
iTq+saj9OVGssGdTHNboxnImT5EU9Rim4MFFGvU3pi8LeQe0EM7L5jSCS5r8kWBO90SBDT44+2UD
/nf0/P6XM3Kr7TEUFWHjHAp+y0SfB5fbic062T31Z/hg9ZZ3jSgtPp2my570KL1kG+Nw58UaI72W
QRqzA0/LJgqgS05vXluA+Hdle2+pjRxu271kDpRUv59RFNrxgbfN1zRlv/uG0k2ys7Wb+/yRG/ST
s4p2Z23LsUHum9QZ1WCJcIqVK5p8atQRH4WinthgMf4rQwjsRWxH75RuKF230j4ze/FJ1E7LWx+s
/WXqNQ6xePJfaVuJ+2Y1sHSLac18Otvh8Mo9ijYJ3NADHaz8oDzRpiy6gc3VKy2SpSTi5Ku/wP5/
gCCJHSGScc8+sDhuzorFh4MexjvWj9uViEjC+tuJuvjcskpDJy1QSRt2ahcw6tnjo+24sW85TyUp
TkFBuAvn9sEQ0E+UtC5+2XJnvnmO3eC+Cfg/tHrMmGxrN8esaIc7XzofMIeH02q7+sDClrsjl8vB
W9Lxn6bOPojAMB8y0f3mK9bN+j7eTx54T0X++Sza4VVt20839V+NvxwnK8xeHKXbVEOevNQdYLL6
/yhvIH+HOdM2TaXm0aG1xgzNvIAdnPYMZfOLDJDNCdCklUNdyTT2Dx3E/D0eWd7pIqVQVyxMiZaC
xi7T+u2UW91nxy7bZW7WZY9O84cNZ5R0UHJPZs1FAhz81skA0enrCb3fDAw/D0Z9qPl6975nXus8
jBJlfFAbg62TPAjNO0l++b6GxXTwrSE/TtPc3mijTOXIF+0bOmIplGHc6RwGz7Shwn3s3WKWvTyt
KvuC/51fShO8rawZJFuBnVbeMCsZF70X0IIac4ZyP5vZ8fHrwRp18A+zwUzufFFVgmbRUHRuZSKw
buZkVfZR1MgLlKZ7YPMxwz/zJnyLyd/cPRYNfxKch9uOovhhk04eB2eNjhF/9XkbmzylOch5OAX/
ZuXgLzU2/oqIxHVHFvYNTApD2KItcKgv8duWh/8tSv44iu4u8jGzE84C8y8ov2q/tQ63dohFXXIa
cdIcPB0tkAergKqKNJLoCpt1ReveIRN+grtLi3YVr1XUuaCVnfEKm+3qEKhJCMEtSZlzA3ckGxSN
YuwagF05D/p2PJYsDEE7JLzqM7iUXZwEgTZpNmmaevPspINYcZVNHPYtaemDAF+2C1zWJCejH3Qt
P6q2zh5E0ZQH0zjvDfF8liRjnVJslckUMMSKxt5PJ3LhaVhvX8xNqeL0uBz5GFw+Mqc6yjBUx3qd
sgOeXp3OEzrXzl73cEHF+6YQEC2DjneUc/ZlwiUHHVT1TQpg1eZz9BkRLU18ZX6jTqrq+39WP1Kq
ly0qIcwCrRXJE9OS8dwMdXBcaYKlLG82p3nE7parAhiPKa+MXttTGfX/Yh0aWl8ZAs3gdrsNNrrg
eTWnKqwH5mDsugTSXU6+y+2UNZILfmv7ZIWTvu8j4PhLYO/50hDyRKsCiA9qtLQGFrr5SndMGUZy
i+xNdWHP7KjqCoi/03gOSC5jbVEBJAVI23hfREBSJzfrUxjUgOBdp+DfFMBfXamQyR2+BfwMALA1
P1Cnm71PFu3Gy2tOAjlfWtVt9V/st90dsdTiNKBKS6DlAIWFX50oQY0PEAyMAwHRu3zx1wcD3lY7
znLIb48+hpU6KbZaNJSRNz31vAaHVlbTqcJ+dxUKrpGxoZbPNTWIjqP6rvSm7dmskb5sqnHu7VbY
721bMWxtIMmVkKtYHA5wgeFMYg2I3auD0Go8l2u3ph4UoKfObbiP28GYAKBF1CyxM2nT/xVyA+Wt
+l6+01QcgIUDsEOkvpFwdRhi46RGObkxbE7mwYcP7tBm7Rx2l2mMbalnWbTvJKjnLoossghc0AZh
1AG3of6P87j5XJfa3m+iGR9xpfdnUiMLfbphOgK6L89U2d05l5X7Xq6e99k0ZI/7HCDvYDM12mE+
YP4GBpd5BpZDWge8SkIHG520wA7lIzTDaAEWHGR1KlviN5n26O9WW/DINJfnaQAlMnMAJKA1CuLL
vJv7iIeEfP9yZg+UieXaVSxOE7bcTW3P2xnxKL0BE/9ZkaUd/KJvzxkitR3ycZx4ti8BwdREeA1d
sohx1XNBSZdAep4BMfMgV13QsYSSY/xjD5smH4zeeVFpidYGqzuuca/JPORyHnh6sFW894UEvzDL
hM2Nh5ndkwbaL6eFg5CMdhmSCVaj0MKGbv+8dXMGGzKgCzGKPN65lrmdywwLzg3NyRO1UYEOjx8I
78w4KaZghFjLNT0XZcFRG+T3o8XKmYyW+lIA5UmMHseHaUBWmWOEowqq7G9aLcV+A+rB+eK1SeFu
mAl4AR9jlsZeNqa8iZnXMg0nR99N9brc6Y0t3rIq5MkUo7ySPKwua8bZDBYzDPdi4I3DW3fZ54bI
SdFGYjcjhkiV1it73tTx9pY3THxqb2cX64iRohgp9gd0FQt+Hxw6bGU3JTjTvYYi+uQT4XjFzzEe
Bq+KoeNrrotmsifGVsSvac6TjgFBUlxN0cIoVkYB76yqKvG38Z1XyPALp3F39qWvoTpv29Pa+OPv
sSjkweF8fOi2meJUS/l3qbV3BPxsfVSKyETmiu4ytAgbHG2qF2cEAGoHuIMDSnU77uRTHrc+keu1
XdMm1vICSj347ftZ/pwtGNZ5eTkkFIiefIV9xP2iXhlR6PlW23tuuzeLGR+dLbB/E7Vr09BBSuhU
QXimny+eqVhqioZIlt89rka2JSbvJNeiuu+BFB5qH0OcXGv9QIUdXqgn8HAsnqSlEjCwf5Q0kL6q
1lF3Q+dR1sHwTVomHKmfcS1EpOC1v2tLL2d+kAyvmqh2rj7+6p1WVX6H9mN7HD1f/ecWdvDSWqgn
qMLL6GGynOyXn9XIqpUOfVCdsU8ZrqMMrXTUzn/sbIhnLm5i+JxKJe98Z3G/GpiO+9KjET/39vbE
zl/zFujNTqQqi5P0wO+3wtKPrj3Bvt0Ife3AMhXtjo+xPY+I78HJOjeZz8wnvvoDi7IDgGlD3BPr
QTs/iLk2wHirHMazqn75uu3vFjaJrzMWmB8VWBWdTSaBLchsFgN20rLIMSDRdq6jtKZHm94ki3vC
eozQ14B17ILvUbnroxt1MG3E7FY4CCDF9kuxPLvd1pzwNwHT5ZeTtrYI7lttnBdWtPxXcgpoy0o1
MYvV24PkN3lnMZ9PaMhPZ9a1gGUNnnuHRJeJ0YZo47MbYLPuYi7qlAKlnnGXVd2dxWXsV7cF2V3n
hParraz5d0/wCR+V69CiG6cjfWHxKmfBiGcp5UjF2gefiHGLQ2Rm8zLOm+E7JcRw2GavPNUhZM+8
bco/MWOIqxz86SKoaa3FcNm1JufIfHXA7x21tCQq/8XBw/bb5Y34zj2k+eHLHE5sjapnh7cFewpk
+Rdy1bm8sgXjPa1xON1xjLWvBFdKyk5de6yATEWfhFMtD3zxiBGG20i+n+bitaNHlfa2RngzDRon
B48x1ILYm080dsJnwSXjr5XN3ZUbSwaLeXA4BAoa3U5JDlU0zfipVvsmGG7Ld7mGZUoCs06b3quf
eUVxgQ67oH+NuoGiyQ/96aVfo+2iER/+aVxn/YYOTUYdyMq5iwbe9rVnHVb8Y6d5iKvL7Li8fKqb
fK73wx+7bs39UPr20aqVeBl59UIW0iVzTAeHrrYla49FEF49ZyyeOpo9F8IWLhqNssLtHJjoO4fe
f8chWKd1eJtrjrbbvCxRR8Apy1xucGX8NXCEXlZH5PfuEojdMIrtT117bprnA9+7yKpXXUnza4X1
/suQNX50nbxCtTFF3e/YXe3vWlu4hyZZ9OlgI/TKlZo+RCTzYx8SRVhX/V0NynysgchOlqnwX8qh
dn+508TrWpMsyuixFJzqCiqD8NksdeA/Hm0N+XInPcVpMRKKRXZVeolfLORx60DYR3ac83uWofu/
G+Ehn2ZayU6QkwMXaT1TGWpb1h+UNvGdWHBW7jy+qcTKc9p3rBYtp6qP0N65N8CNW+QJ4bnmwd+c
/rcPPyHBn+O8T9gb04JL24duFurcrFz/dKREPteZyJxZGvZ0tgXNJHvH//qNICQtE9FwM3W6a+y2
1rNDROUjIDF7t0CoW9A2+Zw7YWY9ZbNTpNuMd9oIdz65oSvOtLrsUzzL7mFmMnMScD3uqzjO91l2
o8YxLfxqK1c+s5eq/1gyyygAXPtu4+6WdA6Vanuj9sjNXROb0vakQ7u8RvTleOFTwOt2Gh/KaRHn
LfNiTsNRX0qnyP+02MmSwSjDbWtoDzqEoBpyWT0Ax82vEa+JZIxqmOVAK5uUCpKaOxj8+a4B0XNQ
o+ru4Ui4gM1VFJ+qXPlpaNfBX5AmGythzvAUhN54H3pZ84TLNb+ETHK4EDYNn7seso+tb9wj25Dx
oY3WDlTVks/sT0ghj4r7NihMb32xt+D/4uWOMU5Ap+TJV3V9tzQtExMOhpeJGB/TG3cyxwX6Bw4s
LJZp3HQFLf94eVUDnPNC1fP9JFgWx3EpsHGFyPb62IxfcWFA/0dqZFQU9iHxks7mSHMisV6bzULt
ziAmHWhUHDOTj09otSIgUxbd8smTT2FoPhZIWE+ii+Nj0HZ0zWYr+mW3nvObkFxwzbugvbhRASC+
zLr1OysDeeHvBUVO04yteS+y+MF00Ws/k+gKqgDM/cw95FiMnblkQps/vVymB71APBvW2n0l2bDd
lXPNyD/OWiexrXU8ck0IeF0Anq4H0h+EqfKrF9IN8MwYggUwtsPbsWKg7NtunLZD5pwtZRF7a6Il
tXxzI5yOnU11UPZqnzWu/+0VFabbOBpe1sjq7npYschU5s475ECvyR31MSBcMfUvmq9/N9CvoSsg
GOFRpS0JRl+6InMjnm8/1vdlQyrd+kRbiJdNyy5iD/bBKGu7ZNLJ7zcymq/BNrKe5oPQ+Et3x2aO
6Q7ef7fVj32UoytITc9FHJwQghoLleu1b71bm77eetKRdTv8qRhe0hptresCBPI5qLr6By6iupSW
ja7WzLS0QbElvD4kUzlaqnuvhJoB8rWyTvhw59M4FcGTcozHocPL4YmgNgvkxdhGKHmXAQSTav/G
y1T9YUmPKYCjev8/6ROYpwlAZH7fTVALdrWBFBSVS/+yhZ17Ud66XIcWjSRdO/0cVn7ETY32yfQA
7j76DFGPJsPKS5vGMvT9ml318wSf9RAyS63ZA9fNu8eaAHrRtl7PpRTQ88PR+XCgfCFqsZq7QsY8
3RJgFvqSzrT/Ml3IG5LI6N/1mDW0tzRhTvpzxXw3BSHo/aFuWsxY81KIe+XalZtwBc1XrLPsG56V
Gkoceog8Lhkz5uzqkE74F5ph4Cwwjpp29i2btldtg/lNI0woL07exepOALtZLmbwO+87c9aVSJZX
80AlNb7q8CCZ/hRP2+ouLwG+xi4NC/oPL12MPS1lRk5EmrDxuB2GSq1vJpgXL2lI7dFNhYERwK1h
ypyCfUI63I1IN3AbwO9LSo8qiTxuKPNzbkdMwrsqnCYGs7IGUOBTCe/6keYvb4Lcct89f2q/PVV3
WNr9eHbv11CGWLHzxrgJX/tqrvxWZUnpl2dvCz8G7zQ5asTbs5Xs+Wpd9QvDRsg+90z9CRwwKLi5
xKnQ8ZqRQaKX1gbZeKlkuH0Zzj34ly690Vskg/xOoY0x134Y2HPPV2tYUuZm1FKhjh2+6a1vnwaB
coZOG6XjkeqS1dip3KBP00whocXgdYLU0syFeB9mG59zC+K9OSGJ74YLs2eoZDZY//bCzg1jw4Am
88aPj0WPlD6KVnt6QcZcvNrxuv04DlV0MTHp04MaqpkpqHKi5lTN85A9KhNFdElaG70tI1gpdqZo
6gouhRBUjVgEshRBhO2mFsgARps80wCZXE0UZ9BEK0Dvqxr4SA1u5R002PiSEX0Mj64wI+MJrhAP
WNfK8T97LUKxJ9hIN2u3SlKRaW3EGO+Huec95Ps540th1SwrZFUA3LDZNgZIzHZH+87q2W/fubnT
/JD2bDa8BeUqDowNO6JjnaIvsmaqRJkSh9W6Dwq3+GpZnS4or2Gxnbg5VXF647nNbPaNGwtmHbNp
1vKhQ+6dxXfRU1UNrznEM0RZt7UJDMVEpcQB12/7OeYjAYKMWGeNBrCshv4dOBeyT/ocjmVu7kTt
8l8BSBzWQthQ2IXcBQMc5HIOP5AdyA/VGMWM3CErfnszDYJZr6ITnIV9d+1y4/zSQ+vF6VZZfbhv
q6ktjiWtG8UstQvt00i7eL69Q7kcl3SPOHB7tf5nHGusOM8bYxPWnr5qh8MFcWPfeDshgl4+25rg
fdpHXiUeHOb93nJebiNSs3fCVVLWkBVafSI60p/wbKHsqLwu2PvhwCO0a4ul66EFFjhdca73zjFc
2LDZsScYDQgVUGdkIyvxh2aI44l3xjTy0QUTLp84HkiA+1lF4z1maX87TUw/LzG+j+Kgg8XtXs2G
eekEaaeOmPpkOrgUBFt1EuBMoI1OyQyKdsc9qrasnWfizSZhrhSWtsDKNVi2Kq6zQ7f2WXUolLHW
D2fcsuAcLV1EpM6Jej8jrV8ygLL5+MJf/dbRJ/ZN1lFtkGzJkqBTCMs2fwizfxtrUeSg24x8hA15
x05jLnzuHZE6iDb0/qkKYsIVdFgl2+aXdiujeNwj4sFRv1+J7lQlOy1ZHvHbF92QMrukdGdRwYsJ
r0nB+Azm8vAPqCIdDPRDO6/st/gMgbq3zj45xO19oY8KKHwZxj5lc7wpXiaYU+Ic4QcxOxI0ZXCo
tsz6wGGx/Mdn5siPsHJsYrouZk/ojaQYA6bX8+Y+k30bit9s7Ct1vwVVEaQOgpaKf1WBD0NYVtVe
ULfPIdWkrTy+wJ6u8k8drNO6n8OxQB/bu/P2OUGPo4BzFX8h27e9orXmuLyLaBwxhK5ISB2LYBbm
r7sZxeq8oqSF9zTFbEjcwWIy89Wy63Im05ExE7SzSiSObY31nRO5XAD2oqOv+b3y9b3FC9efsyxM
HxNRgZ7NwnnmRv8y+ou7iMue/RXPffhuVxN5TPJn5c35kq3dcVK6+0NG3a8QMqJipHIXOGhrxl7e
nTCDxcymppZNJR+vhfbD86uvCRhUm1bT1sdPXK6YTtS3/Zm9ZUXQToc2kL5FRght9s/aF4jWzILT
c1+QVpTXhV6KYLIJb2UXjjSTCdoApj65TuuGF1M2dFVtk8fmLqDf3h1N3vSPZWgVI4IGsOy8k8lU
slrUceHue5IyBwnXMCCccdtqiYEkofosM//fsAUzESdTau+w1bH4T2/Mza6bFdI85nazyM/BzXsf
y+vQ08zzjPdNXg2OLRmhqj85HCfDZ7vAY6QRg5W4e28b4c1JhKTPfmDCMRp0C3FcXPGn43Z264zt
hUaEtX7FFRdYr3RSOWBHZCXf5cjNmxhs1lfP9HsIx04Rox8EQ1KPoDAXqmDqJLaGXKW8BznGy98c
pCJa29h0gm4VIj00eqBVxE2oxyb9MQ5m1dyxBrXoxNfeuqZVcKtY8i3vy31RWN384JBYxQ1Dy6hG
O2ahuXJdxzTPTRWqgKy82/81fuwY7EqMNdKKDhbhW8mIfT831IM8pUsQ3sdynrGSuxuyhViOYUS0
FSrQJWKJDGh+aGnGJTUDQsSytVOyOllrfSZGyTWG4RFbF6kRTb8lrabdgEeIV9HYtLFNVI7wYsI5
b9fMBbSo0ll5MzLTcruFT4jecjuycx4aybC8TKN1mMoLMJ6apEwXr/VTIfxsfVaxw6PZbbh1u6Ec
v8e+C509oXBKpZGQqLuf21LmiZlQJn66TV+oxO3mbkkzFqtVQqoEavoMoHZIe79aly9LkVFO0MEy
hVRt7cmDrcuBi3+PumfXgCglOubXw3/FGni/dEP7IulVFLQsbo5BlNShu8wp9mcSXn3rsxdC65Tj
lKm1XZ8XMtgzBuyVsGFsbX79r6GFaf0EKq/Kb6a2Y8U/SovGPOM9poxf6Y2OBRdAVW73swzJrfPD
Ue5z45e0zONhoys6krutD820FT+R47AZUM4qq49ds9JnYxjrMYuZezN+TzIf8f/UWc54g2XTGPoP
CKZzpTN8fiHAsTc3MuJT5W0WnprcHbKD/f9IrImt+HegEdInFVcYlrOIkH9XON4KztJuWu5ZAkJc
0zESA1o0chM6zq2dt3wBXfY/js5juXFsCaJfhAh4s4Wld6Ios0FIagnee3z9HM7uvZiJnpZIXNzK
yjzJcqDk9oaxoJjC/dwNlJOv0LXCV+Yno94mWSi+4zfv5c8FyqDlMftnxmaVukLYCSFwJhtvp/iS
w7HcJpHQ3QUdY6kRGtNLB5v8eyo04x+v5O7FVHW8HnWRDDRXkynYztA5DmvbYUwtEyCtnHYJ7+ah
0KX3IevyxxBTJ+DSM7lCHemiZ8pY1aK/cMXbbetWw+1PLtdp0+bUi1NAOF7kPC0fKVOZrzCZFx7z
HZ/XkjX/+GskL9lAJsjuO21WeQXnpCSWhRftMrUhHm4p0twq60MAJpOCrbmcZzoNDBaQ2HzxMGO0
LQS2JsPcwshPBprtXAuGZbalrNIYPb5Yz40DDc9BwjyFySXh7Rea+jEzeib6kcYZNpMYhELXspb1
syrg/Nu61kSXakwp+YqiSFfY5gz9d56G+RvyuUm7b1XiE1ktGVVClNR+p2HpXoNBLcV/impFj940
5n9Viw9rh7leOUsUtvlmLHfc1RYYtwu2gEfa6H3Q9I24A/ACcQbAiti5DLywQAmUhu22aFcrEJ5Q
fJSsQbgA0KtvOPpyF5lclLFKS7pXVrg0VkvA7ybyA/qzOrR+Lk3SFvk+2xVa3v7LoNZ6qgoOuTPV
+ov/5bB0ZV/hp7TgqQa/2nA+y9wH0LT263zUjMGDfUO12By0y7WH3sYsRmn5F5Zre4HQp8YPjvBN
pB8K7FjxWSNRVzBp5JN8iMd5Jy7HMapO4RJuuoymcyt9WaPET3jM5LZ717DQadZDH+qglaisi/tn
ifC+SxqMUY2rEbqtpn+amm0Rwp4dnX4yM1Sz5mp7X9ezj6zPDjX93HV+nhM8GZ3JZrZyLHq42CS8
p9pFFfC0Jhgu9WbLCodyNFDULH9/a5UdQxR/mEP+kunWIw0zvzfnbTO9twq3vGzxaK8+swZ9gZ3v
R+36WPPsylffS7LF7fM5ISGXe3NovI14ndoa+/V6yXNM/rXhCx2i7dhs9Ll/gRjPujp1CuHXtEp2
PiGmXep4kEuFxcLcARgj6Yg0dGed4SuriUXH4U5u1FtvzQ/Sx98Kt2as2DPuPclb9M8S2+1YxZd+
/sq4vqTYYvr2X6i8Wj3QZkkpDqMY8l/qndXInDodEIAaar1eqZe2DeFYVXCpJQb0qRIqZwVEPa0j
eV99u1jFrcQPYUPRdMS15yOX8VJXhdtijUExtNm82ENkOFjlDwzPKVfplSmOoMrsQyYq1EtLH16X
ngh3uLiz7CZPmD0M21C+KmhiUmw69LjY4npVxndJwmFJh6M45Y7FbsTQUN3yDYd9oNMgTY4Uh7Zn
GtW3pcb8X1pE9RFXH02riq+GjwqBqwES6eLXQL4SSWuAHXGS6EWnmTHhMklxsphjJjMcbZp8AKfU
o7p9IVzkKf3uOooXZEXZWs/fw9M3ObKHbgdS32W24nsjBYD/aTJexPhdG7DkPkO9ZfI5t9ouKY09
Po5LqU632jrP2mcl76r530SKWxHZuqy4wmQ3FLfkpseG28Au6UZiwwQ/yGjxcS/wmukafFoU5+wk
1Sn91CsKlLFhVh6Gg9ruSZmG0Sf1HOR0s1dOVsRb060UXmY02bhdT2CYTyna9/1W+o55m3VWQ2K7
/hvT/YqyoBDzLVnFl35jBVFyyO4LZdo4xhT5qmPVE1qa376E8EPRgzY8Q3ut+ecal1e8BcuZ5XZu
veQRZlyM2LCiKYdNbUwFhejVoYubpJr3dR6w/lmVbcMarfheZScVDkJzUfUNfaRN6MmUPOZwsy5V
Qqsib5noxttCUs6VdcT5pYe/K6YwwxkShNmPSgrCzu7TR7U8tPqyzI91dYaMWf/EM2BJNievnnqS
5s/ahow+rpi3vD5X+YOFTdsdys4hKuYln4TluwYrksNnkKj7hvMeVJ9pXJKI/bxIAzir36Qmq37U
SoFxz2MTRyo588aF7EtXexrbdQRN0nxPa03lc/Ip2oaCSBR2Km+75DTIEq/rBAPCDyEasd6tZ7UM
livlqlJ8VWXMOSqF0VZM+HjCSc15OvpMMK2t9qVjCsmnduyK/h87U1uQ8D4ktMzU4i2OWLyEqogl
OjvmdbyrG35SkNuXkktpVLVBy79MZa9rhuEtbo3tKoYe8fnTrD0k4bNaiclFCQ9yvqmUH7RANKGZ
ob1+T5DLebu4akJgdWlCeyLFyxH0Xc/SW5xyN8qjQyv8qw3dW5NTl2nEISjdFfRgRHUzQvZDjaOA
Ip/TyIlVypcEykybaPREFOec51mqtaBpSl8So391MpJRFSkab1m+Axsz2IHGOrn4cBvPOakoaW+Y
P8Q33Wd7YhYaHntGnyvubRrrgyb9X+jqFGUbVIN06ek01WN9C3f/gSvoeSmnpid3B16qiEBs/PjN
9yFhms6ZF+CvKy5BCbtHFBDR8XoROVBethKPoj4iZ2F1jsdDn3MzIwEhlW8JEt0scjelJ1vl1shr
1Zf6wYHw5Kjq4NN96a7DD1nlrS7+NtNv3F6SInLqXBzXDVQekAvhIvFy5a2QsZ9fc76zLSENGDnY
og2/jec4u85dDGU3q0ZZwuY1E/3XxFwzL8qyzsud2ZzibEtYaqgm8RIJHhuDbPI5j6N2E4FJaz6t
ROj+RKVnJ1Kn0aod63At21NprPW8F8YcJ7/W4MDFBJWqYv5D1rOutlJUNbFHJq8D9BwZUfmnmxY0
Qo68UH3Wbk8W1AA+zkLAqxoByPdrE6eRNeLFNBpx5cRscGsqJFUW4UeVMXERupqkkVe7RuVu/pKo
pp8O6zHv+XLDsXMMNsk4l5BqmupLGuQ7IexNOeGQsVbjtbTo6CLRUzY17bS5BEJBWL3nPYwLc2Ez
8IhOsTYSRjPsM1Mxcmw1ZoimzKgw9oUjzYSKTMJPmaVsgMMf8khsfgSLguo+VP+18IjsjhKySjZv
LFP3admdEz16zKZ1q7kqOzWgFdJSxLjMDk7/YDIKTZicolEkOCDcI2HYtXN/FfCua4IkMFeKm6mX
vU7U3/us7t0VI5djKE9LzpzZ1tIqTrWqh1mRGJYV3G+i0n2aSUbnGUkFyl8bu9KlbYEPkQuzdNDM
/ruVdTeuQSsMC2XzxZPlN+o4ySJMh1R1dNvSgnBRErwjK/oKl/SVztB3jbUxAY/WiU2zORA2yOwc
J5DNt2uH9Pc7dBTVGeYRbzuVv5MU06taPBIj5wiiJsaex3bL+pTPP21uIksqNIqXUlFdvASgJUbV
bheT5xKtYIf7gYm4jk+FwAJEbc9JDPhXo8NaMk7c8TdVI28G9l12UreXUOo/xVSwn2mISjrEurLh
5voZV4PPehQ38vATAQRTBMMzBvMN2gNWrBLr/g2B4FOTM8Yu0tWqapfG5MWidR6q5J2n2JmIk8gp
pAhAX5GxumCIbez4pFDnM6Ih7Kul30Y5/W/1p5WPm3EJ0V60G2YiZyUz8dwA9vApmLtEdMpBTPgQ
5r2skyKaE4oj+BBw4zLf666pdwiFF4qzz2r7gxB+wMbuTFMcwOzwjHI56VX4JUPYXNpYddlzOZWs
/Up8L9n81nYabtnsYCOrXSPeistWN95TStTFErO48omzEkkrXV2Q8VuLREwbFh5ip9svf4U8OTWm
ONwrN864537dIdzogekNcDkfp/Cd2JhvZrKj6bOfTveRxF5jjLuMH1TVUN9NtxQ2qnHJstYPxdGB
BUoQKMcRHaMWbCP4dzK1IKHPjt9ret+IaqekQmVlBKtu5vjdkYclxSGsjSOU75HkG3LmsJcAfeJH
WETwc5TDcdHfa+5wkHIcudpH1nsZ08ocbYqudWaukKOUOWbB0dEBl4eroHxo4aZ5pgLDC9Ky80xc
Kfo7NH5nGHdqgj02P+qCuKvIOAitegGggktqa2VLoE7z+0rQKxTWcynRnzL7msUVq1hfKmTmdHrT
jPY0oA3gXnSIlXk64dRoVMk2jZvGwDFGOvH5c/YfIhePsIxvi77ce74JzFtE8vlDCu3ezSBLeizn
ShkYQuW2jbSrjBA3HXfjGlhEes/lfwVxSYkVYebiEAKO+V21nwkqx/IqlKdId3OGRdPElIYzgEWk
UFneQg5LT83nksadmoLzIfdqcl7xcG/rA8SkowX+dJ6uMjiIgbl2qk+yvI2r5IsY0VsqYwvMlatR
VbssrU9M+SMIl6XhcaUqpGXxnDJg5O8s2I3ukVSbxfwxho3VYXWsrF8dHEwYn2eJfEw3+VSOOEpt
2gYXu24917ThNQAgNfLURY3PEOdEWezj0dwN0pvCDRoblgcdwstEVoHZKcYRxVrM0gevFZ1+3Vj1
Aas+y1a60cPYLayLrmw76ZL0H9F6itLGbRawD5EGKXY1bhSCoCzyDsTyTctrGEMDYT2kM8idIsVT
ICiyg3NpGd+G4XeTvBoolHmx6ye2COrXxBapM9guzPgQsp1mUiate4CRhvyqr/+m6qNdr2XNbMHL
fuCdgfv3Lc0OMoaL+QXyFzwg2kJ8FodiE8TyS2zsI6TNnuvwo0RRjjk0naa64V2ZpQGxy2172ltc
s/KK0kvJQ0tgjA5dsddGL8qYvdAqDzP4EyOH3eTW75Nx5B+ZlCERoYr789rtrGzLXi0W9ylWuuhg
EM5I0nORXsqW30b8T53f+uQvfXSTMxEwkt306Zx7V7p/bOV7bc8Q75u6ginSfWL4pmuXXQXVG6dH
EZGeD+jVWaTvsSfc6WGXsp+h8sgpknOty1toCabS7ubZntW3gs9m+SmVIypH3qAyBmG0SQtvNj+m
dVdFZFKBRx15fkUhEKgf1/iYsWe8NvJDZundsRckS+jJKW/sQNUuchYsaIirA52AnvdEf6vkPQZN
k5cOZHat/shNHO4mNC0GgnBXJF+Adm2xDQRxY/SfZnYqigeOLrun4IYGkCXzMIhAjncacfGW+DWs
P9PpF/lBpDAjpjaeAwR+LOctGZVRF4Ka62ZdX8TBk6RdTOqjU1YfKd2Js78Qu1wSzPVvvQRzupXV
h8YVOBlpM8B9mqd/JWKzll3KfNuolqNnXxF+jq6cbDY9e2sWKEE9SqGXt3tCA9wln5gDYL8t5s/p
S1pkl2mltQ4zpkiDa4dwTrqtUgTEQnXrq2OjleSHkibr5VNjuqrGI51aDHHnpNYcfHIeOfWiAipD
3jMR92JyI6Kb9zEO4rNhXPPhX1f3vmhkgcGddYlP+LdwaPuozy7+B4SCQ668dZbBH3bp6cLIiLhR
AuqoC7LvdIznXdMcxbs6/T0tzWSVPqzQ487SzCfIT31OQxeRy5b1gtyKfk5mYy761xrug5q+G5Gf
txqGq8jrctVF0XMU5mZ+E/aspO4A9MYYKT4q/6SR3zAQ52zc5Ep9VIq7biwBVG+YUSr5q1+cwYG8
pJ6JJ8QsYqomLZcaC4jxvG3aAxVnBm0V4oygBLVMwuoJiI+QyFcsrmxKIBh35FHSU55UqMBxcq4k
Vo1aEZi0uvMaQ2SqvCVaD0nZ+tMS0hi/Cn8pH7TY4DgvPyLVvCvJJ/kuG8PV3uoHv4/Zui8TRU3G
ZsFQGnKtx/bOb9pVFnVjSuU2ocIMd5+b5QcJwYyUeZ++CRYNeoKdzMqme96VsFtBv/zNhsIZpt6P
5+VlUXLy7aClOp7gVu+chUE0DlW3am56Y3IiM7tE8h6PGKcLLgjxBScWfBBCp3HtJILlLuZXq94j
hm5WgfzFsOeSjWNQIrMOlZA3iD6F0GuqLWmcXUzqVKHalnxhoI2FH0q3PImfzG0WpuBaSf7gz2ER
yyu9kXdqy1uu0Pn1V34eWcdSCdT4ZEnbHmAQeyb+rDO0phl1zNJcVoGUxuS0JnX2KuS2WORM5jtD
Du01DUZrExmNW0TrVTCvkrh+qfgTuvVoWOcwvkUKGJx54bjZJt2OuDpX788peS+m16ryoSmuXMRl
+WRNvwoV52Y029pA8ZDAhiy8S8u7hIywDtlObKrXimj+Olsf+P4xy/+22l+kTTZJNgjjQSZYvqrG
GwV7epalZzNiUJB4VxKMnpnpGg7PgblBBYQWpZP3LIJCQ3SVnpiB+iaPk92NyCFESUfc7B1W5GY/
VV9Z8bag5BbiWZA3EXeRrDpHSDnP8DckDLsdBAxSyzY1w0vNw/nMZoaEHcSaiwhG+p56aLNgnIJD
nmKECmczaPVHRwNLo3CWmo2XkG7suCz2P2yZt8ps3iNDszXrPKrgP/Gfm/St6CG8HfZf4vIaIoRV
3DkXbjFllgVFEroNOjHkGIctqasMg58XrcdE4dSi6oBVKfkWtdZyNVBP9ay5tTnmOk4KQ7wbwrdZ
9HhPuHyYRCNLVAEhhex6Ze/jCMWlWu4z8Ck9FFxlzIJZWbYRmnKDfCB0epAsl15AMfpIVf5zHb/d
+E1qDzXe/lUHMp4BYgb1b4jyvgAKyDZrI80Pa76ZXF26Hi57tmOkcoFIgKeSNhX72CZk6CbC0G5h
gWxKYzxW7VtHUjDZ4kQm/cEJxbwgPkdL5EDKJbuZxRhjJAwNCqt4VJKNBqHEgOyBJlYp37X8Uahb
C5zXFH2a06FNthwYrH0J5M/868/xHyspazHi9rnuxPnMNd/gCl51woXaiE3Ffyar6fBMs3cQY7pd
9t2+N7qjXBrXqI1Otay/xokmI0Z0qSPGpG3w7VznsncNIfGVGFXcICALHcKwqT66kLvEE2hWqMxM
IkO7qG6dM54ZipzaaOyneWDWMtbfuI82yxC9kOH7wBbbIIUY79EzbIL9gTT/GgbzokN2m9RA0Ird
XCGISoUaaKhnid568ardorLwdYLtUqtz9pNjRpa4Wh2jvjioZDjUt0QnJylVDdvOZtlJz0jY2pCT
UnBXCWTiSCzyOA69CAiXeDWZbRAtlHQstpGAfxVF9guCrKdgssxzHVvdhkgWX39s357Rtp9V9hTl
uxWBaPKrVPyTUNEGab6nc7l5ztnhIu7SObp0dXoViVdVgIZt+FglAQd2RCbDWyfj/7AwqIwoP7hY
VXb6+jVNk6uaQvMA3+hpzYAjYJICqhgvLTQDX0LwNg0GD1WxLrTTMIyY9TVMC8yQhcJWSC+IghCr
zOT8IVeYcgoLrVxWLJqG4vERo5t5ajkDv1sxVWlLhXxQ8Xi1Oef3sDaFVwvdJorke0fPH7k687VM
SGXN1i2Rpq+hLL/yBjdfFKbnKssfScjtoBe7i9ZwjodKtYPn/00zBEwPrr2VRK6SJ1gGWtpTqxpZ
9YeZKn9aD3QtHb7hAhGqT+S/Jl/PWltZJLkZifLmR2JobQVUCwBdvMXlbw31qGppXVrYthSy/B2h
ejlLPL1it/TF1STkMb7VYXHCg/Obqoa6G2cOJx0wUhirs9PLLJETQ22wEKe/NSRTkRwsNutbnYj/
wiq5rIZFdaSxA2pzwgLoQln8B73nTJ8O5t3+ykW9RVuuwYJPSHrYsHCwiSpmv9H0cVvsmzLUoOqw
gsLA+axswucVQsm0BjEY5/Wtbqxv9bkfzhd0EhSSotnELTWJkN9eZgl1QGw09FmYFh0luzUq77Si
U2dGFjvCHDIDE0azlbI/CVoyBfG07teiPhmpwsLzaSHok2yLHwCeh9m9GisnU6zgO5+13QI2zJMs
wIwAMd7SVfNp3vTq2jiByNnKgvXA47fVhWclFYuKlK9oJEskIwfuOkn9nrbpWxch3gtS95HE8wZY
3GmdOLVq6bky0d71kgaJISNHwQitH7RFBospe8B5/yQsh+NMYBZXhpdnneJIWhTgFE/s0eIulKXl
HzzBrVFbAd7wvzJVL7U63LFvMMNH81WqiI6BRkIB0IkidmRdrfIIu5n9pXxecJt5My9zHu57JJse
zNTRVpmdHSGRX7MeMh+MTQrC8bY5ajd/JZ36iJbyLqjha1t33a5Jh726rh9h3+7GqA/MQvbpzoCs
tz4F/zCQE/NzVM3aLhcS/y3YGKsmN6tp/ji2e/L1XlukP+ASD/GEwYkVWgoxzpLrr6qe2Tep4l+D
quakERKfnGPg0/TYQikTmMvAJNlwv97YbTPGdtOB99uD/fRvmgpfRjncuoVcbt+azZvQqRS1wqqi
OqTz11h6L1tphzdAO5rZQIgGK4bT6dUrf0+nlBQ0/wRdYQiJpSrlHcbY66I3+3gVXrtmfWWFfsFw
X7nhsgbzjIuyxFZpR9X8lpfdRTJW7jScz6SEf3sGFttk36JE87aWwM6VAIGZIVAgIBH0dpck1yTt
cYn1IVVH6Ts2Iyote/nGphT2Snchpn+YJvl1kXVfz8HXApqtjWivp+N31nG7hsbK7nt4bWfdHbis
gB7GdTyLe0mVE9sohG0MeBaET+tqBn99QXDoHtnMVQ/Pl8sWPnEvtay9PNJTqQv/mhUWrcYEXPQj
f4uFeYIwLxDrfaFMup2YKE7IzYanj+rNSsfSxeqCuDN3d/VJmQ3JpvBWqK+SMW8UXjRVUjPvEMle
Rnml8mc8dqP2Msh4MNoR9iuWl8ShyWzfRfhxC3p5FD3eE9ciiSJ8rxFf+Ua2LpNlyj7ltbWbptGd
4N07qI733mreB4kXy8TOU+gM/P7FtBtiZJlM22jU5uL2oHGexKTNX8RdwCY6qtBf5KJ+G/LnydSr
O1pxz3joCQNYgaryIIcZP4mBSyMPo3uIGs/my/ppRywgcvZl9txw5vqriJK7YBq7sjeP+hxyV5R6
E7WLj7AYlV9KgT94T6Fro1SyqOl9xWCUjwxvrNtvCS2jj0oSF8V2YX9aaeIWS+mL0qfLs8V6bzb1
4q/CD/gmJAfC4RI7GNQ49GCbDO62K1PimIcQtkQ6X2WG9E41DgMx45RXr0ADBlinbSsUG1OHEtmE
qHngPhLVIbwEZll047LehQQLtUT5mZsu9cN4cZ/iIVBDenuZXwf0+ASwqjL8YMr2hToOgbLk0D9K
65Q05VVfLK7Mxq9QvWomSW0u0ckaerVh+KQMnASU05z/hPh/V4ZLAZg+NAFfzAXM1X/Ygt0kaYM5
Y19S8vxEJTEcbWaff8RVdSLI8GaxUTEjmEuNeUw0+qoAjTXskdPXWlBQ+/A+Bb0KVksZopu+PtNE
Q8CbcnJ0rL2GWLgSl+MIjSVioWIDWsOBdZNibTu37b4tfbOhdDJdfeCdLlhCpBY2aPIdLDQvzQ/B
+AfizO0t5ZKuyosiIPLqsh+temAMjQPS7dswJddo8l2tFmwEu0s5kKYigGshdK38hXVOZNoYA5DA
r0rxt1aG3SsfiOtXc3rIJRnvleFk4BhEncUc7/d6xzFHf50QKl5s5m/p5MPigj64ILPzgk5RTqkE
l1P0fHbX0L8cKubq5ZJyLgDC7CUTAwXn2EjZI2OtsbB3lP+k9a+GJoSQjpdm0b9m8aSng1MO71Ul
2av+uqbwLD8FxRdKFp5FfZiamcCxDJqsCkId/AKPfSoXyM3Y1qaXYZD2Yss4zBUAzLUjiAiQSYNf
uDsCTkUU0fzQaI8j07cYVidJTfBVlFwhm5K6hfgtLwCFNIqB4TJfv5Z8wauZnFcVF3BkPeA/fCcI
1+LQ7iHavuQJQIKou46KvOtlXrLsXcXy1JsRu+7EWWhCtntDPQike0uoamlNWYG6gbSmm7or807I
B4KrlltFKJZqAYl8/izmT/qevJTN5Kz/Cw1/GDjt4iyo8b4PHaHuBJBCnLsJ9JuuMjddiJxKC3kB
Ii8xcW/XZ6MH7i3oe+yfAfbqYBg4NfnQqqnwqW12R1yBvDO3NT9oH2VXI4pP4YxvTErdZBz/0V2N
V0JhT21olyhXXLVTA1AOO8KfAHKvwFYxhwGwtmiMzcqgSoYtYRivFJEalsl8pUT6OJcqJkXzzHO6
jcxEZigMr7j5n6qVU+WXBLyVlaeX3pq+IkSHML2ZuBDYtGD6+uUT1JmLhvxItOxEh+Wrutzr9CUr
vkP1syRn0CMjTYg9cYkdaMoOFY3TMW3dWcbzIg1f3D19Rty9OB/j7LGAwi/YiNtTXm/Cst0pOhzD
5tyajyW/yUBI6+Iijoq7RDqDbxZI7Fky/AixqW+0SrtqLCYYK/PxaLU/vE7cNLbw4ymHJP2J5rd2
6O9DLV6t9nmRDMGgvbZjss+kS27hVxON8gup/wycdYnjjblqrOZF7LXCsuOafoNgxIqEbAbFla4e
1j7RFy48XwSWtelbZAPJW8NrlPKTVgEE43iDtzlgrgKGEd9So9pkClrlqjP/ZnjCe9C1psAWDWMz
2XeQX+glGd71RNKePRnQ6wwOF/pWJV4JfFvE8oV+6nIdNuNUorYgOerzde1lwAI/6cSRrk5urnn5
3AY4lX9HI79SaenWQ+wSC4rQfuOIkoh52vQxlw1MFSMrGEl8M5Ao8K3aQv2XmsmWtM6oiB4bMIS7
zkNVwYqEogSnH+88SJfBYWlKHAvoMQZx/QByDhftLtG2ad65Zbzr4y+r30N84a3EagrNO592Zlp6
MiuytngYwKdkS/IMFfuElFI3FjTSF3vPmCsl4fcRr5DKbBHy5U8ih1ebA+LBmwY8AKXqNGBMihmb
R83eSseZAUFJ+mCFzx/0lgoy47CxT6vXFLh8Z9HYDFH+zTT42UeGUZYQG+Av9zxtd0MfuqFJGikR
ZSfrF7/SZ9VJsukYLVjGVHkjMNqo6a7WVF/pXpbsJSUmJuTXmFV/+KW359S86l3tp+OvVWoHUUT7
VV/V9t2UcIQGE6QXZlzARx4UNAREkj8maJ5F5xehf/KkKkn4kMPFJbu2Xa0fUoL8Mo3mw6KK0Gor
eqp00cu4nlcFkhYhiXs5gkeoKnHc0e3Jn90Mp5WKPVvrm21YPY+BxU0yKUjl5p+ssbE0Xqb8r52O
vUxAjxQ7LMT6O1wKO+5ZZcT7XvEGfmwqMH7QiEuIiZ8yrpSMN6DV0ZoMZof4kjMbM4ZkrETCHtwa
8YitmLtcT6ZoT1gWByvUYG0KojLQey+LMe2W0q5NKk5mrijn+X3EzrZu1nkzTb8ghuxS9fJoP9d3
BirE7s74HqmRZsMi+aZxYhtpIr2mjtYdevVzLIMYm9vit1emIxsEoz2pX13zLSgOoKdx5BjiGK6d
IvLJvudQowXKwu/afAJyyD5wuFtIlpr6YipbLK9LRCTCScNd2h5bBfH7Okz+NG517VuedybbrdGv
pa/exIVK5sJEHM4fUr6eqvQME25kbROV+8QkBBoBpvioMWOxJyMQ0crkgf2+TXmk//TFtcoPqMRr
EQA1ndWLkB4MAYKdG/Yog5Lslwws426ptzQp8IbyRSWART2ZPvOJ1EJuuGA7grGTo5GzMRcuA2mm
X4xBFQZLizDzmn9WbNcIHwXy9FVLJ0j/p7l2hdFReBLT9poWryqeFwOHyk6imjQHOnXnqWKfi3bY
8kS9siBr63kbyUcU3XA9qJwLg1ekZ7CZkBOS4Sw+iwQkp16+QoIL9ZnvoSMwgAofsXzQ528CakBj
WKrMHukET9b/+gZlnsMFhbLVghoUPXJRLzZPT+22rPGp8YMNd6xztio3e70XtumaeUs+nfNMusbC
iwjlNtFfre5N5niELQ2wSPYQ2aEB1EJlD8C1xuLPUj5b1Zfnt1p6j/jKmxZeAKLy4NP2WnspNE8F
JSoFFU6K9dYAX1Q20+xL8g7lZtSzQEt4j4wIecqNt/WNSLm18ggeivxToiCD47K/IQfJ856bE6N1
J50adgEI38VGHIJ6X+hk5Le6TGfG4M04UdHlAbrXZEF2VYshhNSTk9ZbjV92f9RZSPHhGPgtiXEH
C5h3mA0sGCgmRoHI06s5+4AsY8trZ9bFu0Q+GfEB0GNt4Sz1IxhDmbN0hLk3RnlY2qNcwRd5Zotp
0gTs92CNqMF64TY2DKyD3Dn1l+FYL3ZGAjG99+pRSz4m+cXk+a62KoCYhZXijw51kRNtgbA58Tk4
aX/HQSCVXqfauXrUpUfc/xlfCgZ+Aq2mDqP6H5HkGPNhdi8qP1WO6L92w25L8RCAWRrKkUcwou82
BkfLTWHvTX5FY73lyxRGZCdr+eHQ5LowDU7Ociv5lcx7zF6zvRFUT7K7/DlRKVx8d/ItrQLNPDyR
FBxPI0IIOs3GlPdjyqG9wzCNo9v9f10KHYGNEiZ6V5sPRnjRhgPrZd6rnPcA2HZiRCR13yhe+cdl
mwCo0u1rg6srFPAgh+JG2LsN6mTLgCS1+6jAXzofpP84Oo/d5pE0ij4RAWYWt6IkKku2ZNnyhnD6
mcliDk/fR70YzAA9bVuBVV+491yGFVnAMGtHLC16ACwASvLTSCIOfFeswtjPq1enPekQj5FbAqUN
ve6JvMb70aHTEy8y35rD+zSsNPWR24gXV3gnoicoiWEOiiVKAa5dXJ/Bzshfq/mgCa99yt2OnOzp
vC+cj1K8kKOnKbuqX83mJrP4jYhhD2PzwiOdI4jVzl3Bhmkl7bXFeEl6U3EEwtFpa6ohUK1WvC0U
QFFAro8R6eCkMrFG0xHmn2hEjeliDEy52GktalB9qGp7ClPPYnnRsoBbWOJdqbYqWL5xExD0rPuB
QcYPoRQLzJno9YUXdR4iPLboXLS1iWoVbsY2IBsKuMm4S9oVonsjZwjqQ6ogIwMyJfUcMYGb4fkU
0YvieUNGxNlRMDv5h07t6TPx6mpeM1aaEfUBjqkPgT2uqL0QpXyE5nFqyVn5pwKDpLBpMRKSN87n
haig/SiMk+6+CofbbhuMR9X4MYZuzfbdAyKZ8F7AncW6oPmKnuIrSfNTa761gF9neHpqZBwg1m7a
ed6D/vKsZJu1mwa4YoDavmURmarWMtOMU6J3X3bTbYKSeIJYfTXUieSbfMWI8Fi2JPzgdT4MUrxS
GT2PHPlr5tB1bU3unEirfagY7P0Fb48azm9NS1fvasO/rlTWg0lKvGU00hue/OCgjp4+jIHiDJuZ
iHo/G4N1bkxIVMvthDLFfe4ox2QxCutXUIwlVJlTUtDNHXs3XjughupzUwnw25KgpRe7xQ6BF4W0
VuYDv1F3qXJyIfIFHLVIeX8OOEaxNJ+8ApI61km2A7GrKFd3YsYJDjctFkJ5c429Fn+YfLKIltHN
opuotoj4VcPDcsylexDyqJq/RnR06l9TeSsqmvJi2XLJTP/C8W8svhFEwJaflQVKT/QiJe8v/Q4l
7m4cvNqbV4xEP578jGGJ5Atqs1nQSawDZF/hJr7V7EsTD6mz+s0Yha8TRHgrvqLgDYqXCAaCdZ7v
ccuqeK3nHjDWQaJhW1PfBPCAeMOKVYu67AcHlkUo8RElLTjSciFX9qOYPAb6Nm6gf+o+/naQPaMR
fBMMijQPPVnt7GtGkff+he8dPw5xVf0ZONTdLxSfTA4KMAOw1avDsxxw4GMs5Zuytstt2O5pKdhL
xNjt9yG813CjoEPaj+GGYkhjuOcbtD/JNkJRMvOxr7s/DgUkGCRTdUsKDgs2ZbUlIHx66r8hM6jH
5IrsDrYLJeb0mv9DyeYwXy3hDfFtZ5S1wMzE05rclN/gqBZLeHDDTtILKlcKGR3FxyE50B/NXPYN
opYFHKoYLv4iPI2fJEH44D4ELwme6DbUmKMQ+HaR46mruYWx1W/E9/jI7khrbQ/19VeD2KxYJP6w
g1IIVrD4zFFPRx5gB9p8+zhts7eO1+x8DdGR2C9aFtbP07zJYo7DTYEwh80KiQEnzGXRNruAiQI8
3SKa/0j+9PqA9SEutkaJP5ZF+HrC++6SWbfM9I22I4jN2hCVldxjhYbJZ4vL/MkqL6PvXoBL65TL
35hJerzfb5pYt2homaIa9FiMZ17Hbs1evOQWQJ1bQY2BfbeNiVw/pzd7yfvlvrsb/R/m4eofLoV5
BtK4a8/IoxELDdhaLxQICG+1a/EZUKYkKyqHbfEd0lX/RldkDsREW8fwF2FMxHyIP2RcCoR1rBcv
iDYm9QLnDTOvXARnF8D6z3hyOG0z+CQLLjbo5nSnhvFe71rbmynGnT0aDh3pCkwcbTHdcCL01iXZ
IzvUUNwxWoi2erpAbYg3HYHRAKsUesCBL29jgTm7OXIl4nsdY43bR9nL3J3yYTHf62/+K0TmVN+t
0aOklnd98JsLvIh8rSPttv2h2fes2r3UPJesojxih0IGwZTF5eLJeX01kb757To/uRsW14iDeUAU
ZYHRDX3Q3l615DB7TGjsVQO6YFg4H82388dWkcX39f8k7jWnWg4jG6ENkTIa+vVNUr31L2AEtXLN
YAwIfZSuXM7jV3bt8XR2fzL3K31N+/MzvjtfkCmA+QUIqsfk6B83PGVVsWLzWzg7KofqkwG0+51p
Xs7gPNzhV2UkuZg/8Dwp4b8qXstpp6yr+/hsF5H+L8z9OPphf+ks9OhetMmzddwcG35auLVP7A8n
N0YCsS/RmG7L31hBnualiE1v3NDiFt+Kff6rf9TfJADiDtB/bJwMCNXfBm0d8ahvGSA3WC3A4rFC
ICFvtmmUvTzTl472BBz4Q7K38o8KMrQ5cWpZa8LAgRS3HrZbr8bXFot/qg4uyToJg32ZzXaQh6Jp
Vqh4CQrmUbwzi+LIPRXR2mDIBPLY7X4ll+GAnJ5Uhdr57C2DUdo3hiFqOx+jLsi1uwzYAzK+ZaK9
sNNDkhKzlTBBa7dOgcX94sQ3FoSyOBYEvI182X+M5mRIPiGjPGVJuqxz3woOirjyP5zmT63FAqAo
NMEvszgAi1narUt1SdPGw63RniwZAhT6TqvX9F8g/x81fEdc9uVKSOvdBbLaSvFtjv+y6LdAjaIY
V8sEHJB/WURHJb6pnZT2Nhtr4KkK68on5J3pj7mDVHkEC0Bd89NtkKTgZ+DkRFRH69CnjITzZ/VV
3c0O7kjxh+oRrtWtQKjcin8gfwiITP20NZZuAO0B78tAI9n/gOGGMBj4UU0zS92d7AXWvBnt00Tv
1Lv3rIEJK9q7tJfxOeP10+YQmnwTusE2/VlywgBu3yLUWQMeh4wZN7Sfxtio42asMXuhslA0OkX/
Sa4kWSQ0IORPJ1ZPNXcq/9hEVZiNnGL0c86lL3bmDLUV4G+nbgraVAhxCNAzohzrW9LPp/HJsG7k
R6RlB+IAexoZ3SqvNSGyeUk0n4nUF8qfxmrYMBnku/kqsz8z6MEhcvceEuzc8FPjZC20F3M8tKpy
b3Sq1iE+xrruBeYedgNLgGYDnIXmPd8HOl/sfta2mOGXYz9jpm2x5kCBGRJAyoLHivivAHEbl1x3
aBloEpNHyZgdU9vcza3yWjU1SjuOGpwjyypIELmrsuPftR8mbkpXUruxcbfBFC4igw0jJQqiLh9n
vQrZZ/6Er/JkRVvbvtdBXs/WySjLVYRuy2mra0JHVyqqN8FoMHuxES3hBsAxYVgxq0L9BFpExfoT
sbJDYV5z3ur2uZu+TW4SJUFNB3rOUdHn4WFVsYE5RO50jHmZkFLqsNEwOupvZ8g/rNBYF1Gx0bTf
rubXKqaN9nn4bQTFS6JQNrXue5g87JACWsYbOdhHxUW7wRdKJvPOHcxsFbnKrYybG7k7dyDQXogj
F9sKDxmr0lLhIg0gR0QtxrBWw/GfYTpGWl5UKsZZeDziF1E908unNjHWjnUZY+ngQVMbv87rXehW
OHhBjaTGvgWMriqI7Hgu69ZC9DMxaCt+iYjB8cNMVwTroYs9kbBwp22H23qBw2CCC6puQBe2NTka
nKQ5BgYXeEo/74QidmJOdqoxvpk6OL7APLZBs3WNbGM7cuOOOlRJ7TQWzXKG90wyLr4yxDG4HuDL
fiAoXIJ+pHTgnpfVfQ6m9ZhqbJXowpGYsmTRoDBNdF2OcbUJ5IKVkoqWrs09NG3+E/bHLH3P3Hox
dK9hjgBHpgcQerC0mWFDEWeXqw+n0qSaik12ZugJ49hUOCnD0bcMDQG7YcA4MOl3oig5WzLStimY
+cWk9/c8aJcZM2VXHV/6DidiPVKAAdgfG/RzGDY6gBD8VPf8TF3REd0Lcc/1P06BdRM6yzRip5qz
Cn7HLOOJttgZXb5h8b6AUfkeo9QxSFhJS7qX6RROL5X+koQKxEREg7Pd8SxrrCNxiBPId0JFQXUn
S/DYJ5e5YlLB7MZi0HUWjTIhODwtkliIsSFjU8BKWuQVOneM8gRYki+10JrQd/r6PRjznapNe/l0
Clgh0+XB1XFk2QInVfHWFe4PUSnbOEv9LPu0eb2NpfkGj2pWMGWx1wpepyHTQJGT0NKqKHsKlD3d
c27WagcZEyZnjTaJrI38iTXFxWU7+0YYWx78js+caYyPcVZf1+mwdXLzFS5IQ6uwM+UeTIFFKyig
SQyY8hTmWW3YY69R9m7e4QucEYv3v01ivzQGabNtt2ooGRWQtUHdoL4Qqwho/ULonEwd+dLAf6td
QFslYueoxco2a8yj2cbHIMyPA++3cw/C9shWjik3wiheJbuTc5uYN0fv7lAW38aE0GznK4uZC8mM
S0wsni6NmeSBgreMTaWNlZLcop+2zl/d2X038+CvjIa1rNCHIHnfoWW9wDoHfSRvGvi8GmiMA+hQ
Q4tc6ajL58ZTNWNVdfZpYu6LwpwqAg0cdjF6dSSX2q/KpHwMUM5YP0Bb6oFGm02LxfhRyR10te5e
WjcavlUgeULbCdyo1mPc7C345iY7RLtgnF8vdTTDhGydhyn3dQdC+2ACMogOoU61RxLPsrFzv7ej
6wAnBnnE3c6TLSG/vymdWzKR3cjHpvTMrBumazCdPwpXbHoxv9Yo5DMHjTDGV+K+zjpbz5rpckMA
yBSV10LD4gunSJnI/oiuihx/+JrsMo0+q4DD1rwozdBSJ6dnRQGoysJFwEQrMQVP0aLGaqCx/xQc
GtN4IyFt1SEKDUp/0mMG1fqaBFdqcYNSy+WsUXADYBZzhxO8Er8Sip9i+BnbYNGVlPQpUSgmzjZq
uegeY0W0yn0XP+yOJWn+cLE92vKYj1+qOI3Dt5IfiA3midI2GWYbQMF+QeeMRm8jBUMNdilIHD2T
1Zboy3XU27vEfAd/NUXEauklfhTeanRONIAh0ng4VYsoVGjOOSkI5UUOR5nEjRgL/OsYEgKuHGG9
2wwTuN92WVlvuP2WlbxYuVziHFwWw4R4LsD6jl47Vfc2k50UbkOqp99JhwRdduYLHNTnA7EagCra
lutPkbEMrZZEegHATcav5D1CfMVqvyipsUYIQNEMZWDEUyepvrUcm21cHwwcZqC0TpbTLKNKnlTe
k8RFZc+JyLpj4TJOxHKIKCR9Je5haYFtHt3ipURwYblPsUkCmH9cx2q8f5aLwW8KsodtxtAV3YLE
T0Br6Qw74A+X7yZxjR0l277SCRnS51UfPSftOkt6rt6U1RJXqj0d0SKvBtZh6TSRWoaikrwgm4Ci
SN1lHTNVzXF3DRMRuxm2qBCA3qu7CBPiUOprinIsPBPVXt/8PXeHrFOWlXuMHU4w1jqFzS66zK7Z
pOwNrTy2lfueVsl9Hqbt2LfLWkvOkgF5nwxHm7mfpQK96WCRYtZO5+zN0cR3H1Oai/ZNgLDRaSMG
dJqZEe2FI19Cmb+ShbV1mJfaybDLgnRbjFxaUeulemstc4QJjW77ScA5KCqq70ZskZ3smlYuU5Zl
/BWAyB0CSpbk2t7B9O6TOEMG3m9iQhdVzpep6LYRK1sMFQfAAvC0nIutDw8L4AsO0eHIiuIpFwvS
4GErEvVwmu3tXmfFE+Y7okuptNLunidosfE3VmDsa5SHwP4QzD/C50hdNn+SKs9lnPb/ymPCfxBt
+ijwwlbbQjIAk8kAL4Wki+LCTvTd/KRXzOU1c36ahs80BVlA6xS2Xyp6/rT7nUOe3pkvCCIKXHeT
+6jpF5/Zy1PFxr1EFwrqObo1T6vfDL4G0A5injX50ThrYTq0zP5YxOsjw34mx6SJ8GOZAtnS70iK
Cobxq+nkAo2gH7VEWPEOmm20VYjs9kTfkIud09qgm3IrCkjzJJ7ShAuqO2+q5CMIGLsJQJk4DGNj
mzf20pR/qfadM9HRMJqAcuAgTQmlsXXIqtgQGLj0kbUTNn9h1FPRME4US9uqzUXFWDwDlv+V1ypf
/jF2L7K3f2Ytkm8ZWq37lErtpUa3c4nLfPKMqR/X1TQ1p5xIxSVViIlia0AoWg3mqbEcNpK9E76L
wEHZ7nTupwEsjknFDNZbQx022DrpA3zDYME8tSgKxlFEJxGy3lQbzJ1VS4fIbxSLr3nJG1ED/t+O
Mn7vBe07DBca2iwOfb3Rzxbe51Vuz/YmA/B6ShSz/0TuxTK/rZmgJ7N+1FvmQkZQFrs+4lpwGjek
hTVp28OxZ/rb7McS0aM1vxRReI9sosmm2n4HHK2teG+4WAziKlDrupDz9e5tgGeMNBzy1WouyXyz
Ut1eaaQLXZ2Z08FtmuyQTZaxHmz5DE13BGSiCDAjUq/pWDnqfZbJp25zno1tY936aZyX5JHZO2Mk
ySxvzI2ZhdR0NJJrZsEBSxRnYvvQc1W7RswkzqiNEOtTYB8iUrZOMZxEkl+QR5oh4TDJOAUH1Rl/
EqcytIX2JKmKJHzveptFuDIXdGoMhnowXtxpTWttXGIRF03b2ZiGKrkKtHzwDICImOcBgxXRaPuk
i+YcqIZm35w0wGdo2R1TuULFeSTHf5bNmlCBOurXEK7O+NAVnHmaA9KVjCEM6d0VEBCiqVypmVsg
QHX9OtT6nZKGnLCKmfoIBuUbfOrsUs8p7nak1kwjM9MMLi6JzZ6cm8A3Y3cEUTIG+OayJl9mTs2T
UgaA1Gr3LQ3wz1fsxFdpFfMeJH1FxTJiu2oMQV6CBSgoa9r6RdOHuUKahtnaCER5csc47tdmy12M
ABezyEQ5hJG456QJtJU2j8yC+PR3vC5zHVD0cc+EX/wCnL0QjD2Lq2mVxvF306YMgAQMNQId9mGH
HCBGEvxIm55fKPkX6ZrlowqMFMh9WxGp1xp84aJsk6s2KO/O6ImswYcyy2m4cgAwHwnz6sxXeSDA
qYeVA4Jz0ajtBxbyaiHI4VqpQraHCV8v6yybqaCqU3ZHEtFabdTnlrtvFTRP/Vyd/JhZ5HwniQZH
Q7XldeKYR8lKey+nuNwZ8OJBUerKthjAbmU9Abk9BFMEZL3qg3FnMgvLcnq4bdrcCiW29oREwffi
luQFTgan34htlgwOw1ekNe67FEmnNWb5j8ib7EyMdrBHso/F3mymZI1QA3k60TyPILQYPFagTz9c
hS+JNYiGAWJcIpcTOiahGYtLjNPhPW8rbd3F7KenrseYXKZc0ZNJd62lvFS1Hj7HAJvoDLr3zY6i
0BPEHO/J6vaVyTriqz10xmj4YnaerVSY/8S6ggk8bj6HhB7KjvtpERsuJJCQ/28WTS7fBlQDtGKL
IKzTRVv3xWmC/bgYku4xGvHBBhTLidKhmCG38QAnC+d7zAIrxxKAHRpiWDdcusbh2eFQxKWlFP+6
iQ0NYQU47kRnHXsitbd8ADsgnfuUOZReEU1pO1e48UCCwzcbj96QQLPuJeyJp56cHNErQpXPMFN/
RmlfDenchyA71nMHzFvNQt9kNPCbyzh/KYGtYqznz5/yAVlLE7geGXy2Z7jGLSUGfenA9V1AZIw8
iapkGRT6I4jdAeICHUAeaq0nu/xhhM5HAOEmc8oIO6Y1Il57pmcAllgEdcGE2hj4eHvRKIvI7nw3
6hCRVol91vNIHAuBY90phldHnRRwcoi/eg0fuuionoYUVUxKWBO/bFxUGrvWzogfYIz/kTmQM22t
2ZhH5Ux7boZrVwNUYlpg4qjhZ48kgqcBiY2mbTgrMmHrdYOnZVVNiXOsXLZSPCmqRyRUtLHaFhaU
07+3Wt/4fURp0RPXuK/i8gueREOCYAHGHwY05vfsK9GdclG3DTqsgm9No/LRZiofskuaUw1Dzq4P
fRWq+NOKCkWFcwaHNu9HU+HOgv3nG/1kgdixMPkO5d88zO2CI/uKl9/y56HLDuPAWH+G47FhXkRC
Nc2aFmjVUptm/at3Cpc7dISsE4UBU/0ZxE8AFSIm4sYjtl1bzj0q1FRYBfOoyGZ4lVXKdzIZ30Yh
pnWfdsdgtq55Nq9kad9yJP+XCpPRRlN7LPSWO6xmq0WGO4sNC0WxQ9fGNRxGG/KVeFih0zLhtlyg
LYZ+y+qgJBFAlIep1b50LVphyyiZ7bogMMP+qyPQelHqYDzCtniVzNwMuocFRVxP5aSDTrJauGkq
UhuViO5tW7AcNp6xP2EY8gWFN+D1SkafkA0bJqA/gUtHYwzlQdGVX9WsbxhGWmR1ZHQwXCnWah6+
RBaHQTCOSMND8QgarInzGHXsFREdQdoOCTsTsMeISkRtZF3wacCY1p4ADtaseJbGhW0CBIRE+qkO
hAcr0C+ExVQKkWYBaKaO6Rw0NLaQki+upK418+5C9oZY2BrBfa1ovxqU+su2Hd8cVw03oJhyD8pa
gmsaKS07YiRJE+bvMsHTTkjRD1J2F7RSQECHrMYlPP897mEGXxAp0HAmZX3KrKf/LxrA5Fl9vEAf
fk7LiZQPrb24Fu0/oinGSoP9rto9NZEcOXqcfxKrhpflueVzDdUQq9tbaoDJyidH9dB34sPvQx4f
gVYLHTsK/wRGk3yeDdOQ4mqRZvLbkdKNCINUHaWayw0Oo2dfmn6rs55/qXPzGbecu1aJUwBOe7wp
xLAnho+TThYIoAWfRd/ntG7SPCTsk/eDA0oHke1bzC4/tDWFjqRSzgpgFb5DzhMHPCbJXpnFalbF
JRn7vzoe70btMOIoWC7G5YlyymCbPb9atvI58FB6qTb+0yPrQGbfoYC9HRfaH+pI9RY1CsIhidjI
7Fh1ciZ8l32h+Rm5DhAtyHa0Gc54E7/6n5S6QgeNmyBXrBcjiXa2yvg+UJ5ugfZl7ksevzwkulIS
tmUmCczvlpiUaTw7NaKnoWvZntvzw6hpj1Wkz2xA3ZcOSzUIdqtm3TzS/E8TSjTdYURtjp+WzSop
Ig64J/iKkSQVyCAOM5h6lJjIHFSjPxcJOREpahPyVt4dDKebvld/syr64PerqMLBdHaVvVUs/W4H
jWTR4uor01be0ThkR3NEL29MzhNXNBtcoXAXeo4XcCjJWziE9Dvja4TZPw7Cq6t2vDRO+tgcXfIX
Lfp2q3LLO5GN6cY003SVB/O0E9AoXsymsi5u0k1nK6Whq9RxB0kefKjzTzNakgMqeDTQFlj8wGNq
/2y7IG5FK+ulISaWKm2Xw3WNWxrbIDgqQoodLa+zblREtoM5tJ7+dBMiwsSUPkdDcbKVnsrgadKz
eok9UN915AEatnwvIhcNmlU8IiML11rW1qvOYZ0E3ih7cYdY7kkImzxqKY+sOBoOzm7LYUfPN9la
2xOfX1fEbLAbik8ZpZ+q7Y7LKNPlMi5ZuxaEAwq1gRSlqg7hTwKwWBo9i9fww6KOrxT1d2rYqMIu
YZ2Uj/BdnuFG3NGF42dRuM7Lk+5AlEVS1vLlc8Z36HQHW+fbhwC4dUuuM7GPp2qLw2ZatdF0btJy
p9FNmkbC5pqjKc7tQ9vWNxsLRSPurtF9TbNyDhGP9KOBuHC8WPPkZxYRvFOJn2JOPvt4ZnVd+o1T
nJ544MEiVaJOKbHMSfqNBh9KTyCGjP/zdM5DOb/13P78IRQ76KYhKVH251O17pPo04jSHcTBW9ic
JZbkRl0T27QMqwYnleZ17W5ETjBbJPNGbAQBMDT6ahqZuWvtn0AkZ6gvIyiOMvglzQy24Ws/IXtj
lgfTA4z3Sst/EyB+rgPmq34U8pq2xb4glNF0HlCdvECzL2pPkTH+sc07DdG/0WDBPckl9aXf5Y2n
OOUeXfXR1Y8tu+NCrBUmZ1qY+1S4rOadQ9nhk7lD6EFuiONoabXfueFL6VMVnqL8zt4/McNP3frp
zK+WbL/M+IRN6gHMZyxP3pqSvidg0ZSO/nwYlyS4fWvMUAKWPVPhXGq6ASOjb1k1veGNpFWnxkY2
99oiHDBQ1ykrWhvxz4hsXO0ubrbXae4y5JCkBtGbZ28jWBWzMk8FPKUyNw7Uvl6OsanFsg0/zqts
SBc8Cpx9W0y9ixEVZDRQnYKwVCvaThVikdb5lrZJ6UIVuvcA8dq4J+2AH0SKsdhG+hbr9BMnfw6t
66TdUp5TVdZYzJXnS0NnIncS7MecnpQKqQlwovhedg5dWcLU+LvpAiSj3YHHnJkhvGxjXgW26QeV
5hnPSb1lYtR8om4R+1HgVQ4OETg2M3J37uYQQhykfK9Cj0pUHHsE5FDKnzOvag2HiS/6a+ruZhLv
Rf6buswqZcRXBFzaeCUQjddMt0cxlDLhBVePkejxRPkXGOX0RgNggQM33Zksr/Pga5jvmKn20JwY
liP2M+WjJHyzZnfRZ+HWJORqpjND35Tz8ZyNLFgrQ7WWbgOh7nskIzIkgi1huOfYu7Y4B83ZGRgI
pc5CsExMeM/1zI/VixPss25gEXEbpiPsY+Q/14DzXXdDXvmwlRxATv45p7wWS+ztEvwlUd/KO9zn
ZVqfFAlOCX2LWvyQTe4RYLtIIIeZZbufVe4f60uRVFN2tnaJixiFcpzNiwtbYS4fsFQ6cW2pT9MJ
O//0DXt9nZUo6cx/akC/zuiyBxzeP2V48HsoQPdzysIyZzgFLNG2uKjY9wf2gzBr9DCpb/AFdLqb
O2lLmUR0buH/U00ov5A3fygiTqXK1koHtpc/3SSL3onWSZt8tLVEs9h/pk7jZY62GtU1CdwWKjU4
OprR+CLmq00khQ7UwupQT9Fkx/Gwm6ffsbsbzk4aDGBD+zg8ZyDEIWo2NLOafTTnb9qE697sNmwg
OHuQkts/0LcvbY5ZjM9JsX/z8UZ2AUvkq6lTK88veY9mwHzAPVxgg1gOffdKHJWlgm3koSHh6kPn
XKoSXkaZ+3O17YaTwEKoOX+14WxqNUVL2iHIwm1TI7wolRMTg6XKbHVGtIu6gixotlADWjtzVwmT
hD74wBrdUcChWB401VyFUbNItNEnrmILJR6uyLQkZnDRMyKMEUdombI32/cIN8Mw/huxOoomuuNv
XjeGghWcc8N8S/OtY14HIP9OSLh13TAFtdgFhcuyBzeBfoL8E9QMlIRUZQMLE4Ti1FhlzVA0cV76
Fo5HeYybqwPcTIpLKwcfLukiFAwuFeBzJVM15Lv29NsNEzwT5FJa/KbGZFjPEYqpAO9FvciDRzdo
XjQyH6S11NVqnZpMLpxwh7OYMEAwJVLZAlh+zZwOA4i7xcTLKIIgDsP2Cusj1vOjqjw5k1Q6Daqn
5sfi92dsmhT1I3DrTVtBoeLwS8I/NvcbAyZBqjfb1nmrwY+ldXaYhxthZiR6/yHs0DQuqGJTMcUw
a7ThF9PdNM5Vp8nMcYIODOiYeYbWFhBFkBzSfh/AyzT2xMx05pZ4+hRBkHlu898heaj6JURO5FK0
WseqxzXDXA0xbo7lCzhQ/DIGfzK+WuHv2JAZWC8Lmi3zE5+nG6KlY3zOrN+ZvicdcZDxlWGTrQgK
uSTJY9LRYL8Z1iFiGG1MfBN3QuAB4bBzxn8OiYQzy4ZVV5666uDCyYKSZt7Q+xjpToqNxjZSXOfx
fRhucYCsh4+anGQX2B5cotc2/OjaD2zPi7C6dkN/M8SpDP5Q7BCWsJgmGCQ0WrQj+NJMiL5sSt1T
QcLi9N3b/Kh3OgIjV2CT+CwApuomg98nOEsieEsAsKfbalqmKIqHniqLgrhSBHvG4tTho+smX2oW
5whFX4RSYPqUw13XiGTNX+NmORIPXCUbYMX8Y4JC7E1RfDcT88hzA4C1p6OhgKU4HXaGIIaFTw6T
htJrOxEqS8sdNxN7Zw6w7lmJklDKN5wmfBvmq0lDtYrkdO8mqJ9fsuBPgxMN13hQt2a7qcXbUGNF
WlbPUQtOsIviXHSxRpE1yg3fMbUFKIG1aNqpBK+42Zup/DjZl4rIJli1WDWZeWPKalOuInrFiilR
OpxU9ZYhIErFjWTZpYYfRC9RVjLnUaurq93rMt1IGNRq/mEC803PGgXItKEgLLit4vAQj+ips73F
enpu/Tj90bVNN/5FDuCenJ8ETleLjEePYC1PCMCqOEYqGS9Ll47aktV2qFB8gxnZWwVb27QvN26E
NrKM63IphxT0NFLXNHS3FLkp7hRIZ053HUOGPYEKeP9/5EZskXtMqE2IYjVu1aVJ9nDMgDJL4kuj
ZCsmb/BBKL1QJ6Ao1PqhZgttgiRAvQEckl5wOTJx5gNG12/uTORKSfAZOa4vHYTYNfWyBRdIJGTG
JYhsMP+1iGZpVXaKxIXQWHAFMcOo4jzQZwvrSgfPTOAntOeXRAzrPtNWYaDuFQuZSmRv4jjbqfQy
rmNe5ik69mOPXBnZAa3LUhc/1vwgUoORSrgDGnfL0Uxp2uTbjeoTKLjpWXl6GurdssdK1sdr4ocZ
nU4rGKYELdG2B1tdzfcqlDAR73UdskAxLwEFehxKoKIbLy9XqmotxGwT7hOth7l8caMvAgz4pX/V
oJ5E/eugFA6YVxhNIuAFCry50x7G2gdQG4+kW8bOxauKJSHWmo+U6kx079bsIkOcz6Nhv8lEO2Cg
Xehd+aWqbFUtl5wxRPzKoJDsnPK2mUP9ERGgrurd0lHZnQ2PkUe71qs1bdbNhXbClGlZjQ6sXnLm
hzLwM1MnQXD2coB1seEH8LKy/E7tRLhKzxC93uQjqcf4KWT1lutyHRQ4k5CG6RAA8CKwm6DkNJrz
EFSnprRPFqs0lcvJRtvMDOy1ja+Jwn80Wsz6jc9w9XwsRPuPZHYQDdMrQIOdLuVq5oIKSse39Goj
w2Fk4WO8G4m9JwJqWakfIe/bJKqlmtQ7c/pHshtpH57M25eOpyS09D8VtSeoaECAqbaEsLMEc/If
R2e227iSLdEvIkAyk9OrRGqWNXiQ7RfCdtmc55lffxbPwwUaF91VLllk7owdsWKlYoLD0uN1GlQk
7akjylEU8EekvzUNE5QM2R28y2rFUVOwBGqjU4mDM3O4dHMnxXyFdQahKol5l5XDc8g+XMbaWpeC
DXVK41Lr0XdD+7Tf0wdYufUUbOtOf4yYG1WUOQwK+JgxwtrMEJ3yoZH+xXl5MIOYaY4YThC8pou8
4CjuwojljNrxAa6j3nyygVzJkIxOTxGD5F5L7QV1SBTZHanQWtV0iZi1+VQDvByfNIMHNAN2Ym5C
/89ICAzMr5ZSb7BobEJkhwyQpOXPzxEUjqLtdipmLVvcJS+UnuGrho2b+bVrRvep73Z6Qz9wm72T
eUUiZlYCGzQ1rAd46wFvZxFPPeiP7Xw5fv2UYKYG/zxwrW8xcDOc21ATeWd4yzRfDw0T2xuNy8Tq
2IbwqmFSGhH4av53gQ++mi90bqueiJl9xHsZRQCesOxGBmEQKtyzdguqbx2V6kMtbS8mu1eBrqB+
aJ0PwUZgYKfnRt85Rdry/ccQYUPW9DH4VtaTqAD+TXgvwto/R6Y8hW3K7AuCCmMLrQs0H3y0GEbB
ewhA7ioMCbcUxbFw0jt9Vtd+sndFAuBD8xEsylvaIAaH9ZQR+9bVla5TRWDD3pv1AmPQXxLxW29H
vWU/XPxLQ7oCb1UBx4+XuFOmFGsxSiUNJFrr7jOYO4VkLZtvA7LAgU2DJ1c5bI3meArl39gdB1z5
I7vK9GKQZsanhJYKXz3cifC1USBjD2ShonMrX5LyWTbETpb11a5mnWrj2aujd2cIr736Xua/oVgW
ct05M7FPF805K8zLZEfg7T2fEzaug5M5ERFtKFtILzo/jZ2qW4CoHooh0bzkaQqkZ9uHqfvTLdIb
02cusYVp4p73qO+mvU2owCGxkSyMtGA6CDmds0iBhBbzz1waC4J/tdLcNZoMYf7Ixtr3LOxWVojF
ocJbcsnrYx/eSt92a0fytmJ4LWwlRtHFqJv8y7LoA9CCFxKRNJDyMTN86kryNhTBLXGMLTC5PdYX
jmTrQ+/qdZHRtJ4KOkXx0rW0mLzTFASZSiNKOh7jpPQ6sz6YJZXlydFsDr5KRc7c3qsIoiTajNrt
A5NTVEXfNEesydBZi7q6mcPEvQWYMpnqbFR4pkldt/hftZtPIC4v45NfQPGI/A9f+BdNJZ5p++5Y
i72t5pusne/wH/BWxhvM2duRJKjJvclpfJAih7brmFXwhqf4QINnW6XsvHlnfYabgF8hT3KE4WQO
XztE51SSraNRji4NLy2/LKAAA6N/YF06xsrUV0BuXYrm0fteD4DfeAywjn3WLCOnfoUt008/iu5i
po+GD05a3M3tjR1/Ds57Bs5QgzaorB0IOmXzJLVLDxe3tLA6Gy+J/kqbHVTD9zJR2FA+JgajpuOT
Msj2Y9Zn8iqmdTx9OREh9O96OjidvmabhvXam4rPsblEUEisgpLia9AEGE+Bb+319Bz4t0q7UvpG
ThAiM1Ec/AoRttxZecT2xbfuDcGERkOv66Rb+pizrIvGk1n3oUtcnK4Vl9oaGru4V/bJOsQbBxIc
LKQBTIbFMkp3R2WYz088zA+yR+uRICK2y7LdjdiuHPkX9K9c73qkY1Ak4KNw79l/QJZ7m6UHc4/4
MDPTU9TfAPMSzx3D/K2lRCY44KpeKVyxBThBJi5Ew64+5z5RSD4Y0z74UQmek9EuDnzgtlCsya69
dQvkG0d1cmyUH5/argCbw4piVX7dP3l5M5Rrk5zZQK/qcT+rBd5YwB1QCJHyV4kBU86AC8yND7FN
jHfa8phQB1eDIQiSVdgH2LuReTemA3gSuURA4/U09puOkvn+Gkw2jX68mEAd4jlet7S8Bsu8BpY3
t0y3bbDRscx3rLc8NN2FumXO/NVAavtwUzAkBs43xGBhuxhIs/oiB0+IzutGCFrralaabEXc16Aj
uoy/lj3fnwU4iKu/1S/YJj1/CmedDGdLldhb5bBbd+N5AUDpDG7nln5nMLwA1Xdhm0f3xgDpxfIz
/NMCy7aIDQ3Rv9yKJih8uCMxX45xsO0iC2OD+DXIjmbjkqjtn7vglpL/KM1vGbOopSLARCArenUf
pD+qDYtwrCkqjt1Q8SkqyvZN0OwpbcOt1u1nzvVcTnjQqVdhuCAVi+cEXafm2SWGxW8iK7ujCiop
Fwe5yIq5vCYUeCUGweD8NRodcjUF1RzjJuN3xsJ/Wd95ClEM4nrruhjp2JtZSLAuxc/tg2A0Cf82
uDgi5qKer7zSfzbFR5PGX31SbxN57o2HLan3iUi5iauht64y7VJ4iSVVu23+26nkY/I/FcKkQwkS
SKYrI86aReTdArcrJkJucqkO1MAApm4wShZ8Pc8lr0qHwYt0VLi0vqNPDOM/EgBTyN7Esc5W/krj
OqAFkiZAfhW+95MkAfFIbUBCaF2pfu4zktjzP4m2XtnLoM4/vrinogbzAUQpoEcjxyEIBXFIvZal
wUz8J3tw8BVNc2ybAW5feAyWwtFFaxP/OkQrOsQ4enkHM+VnpfFGN/pxAoA3yTVAVIxXN1A9K0M+
msy41aXNbucm5MtYs9BmSTEkL635PWDoq4vwXDKTRrw7fEmIELDTNPwzzV+tfIvbXybFFFPSQMlB
qdKY51yTkLOtXO5JH534GyzlJNhijsWzSUWCSfRL0M/oR0zh9ZeJMawkU8AGpMyee6iGvuK4AIb9
3NpMJkZ/3BtOeDbinyQAZrCk9KaTVd8y5adkexAY24xJvGXGGLzABCeAO8sSAOMTTy1uPe/XkgGx
ZRrtPio9P2DbeZn7S6lcqaB4cNivMHgwhRIkgr7R8jOkb2Gm4qlZ2l34zTjqezz5nDiotOpzE33i
V1vN0sJL8z3S7V4jztngZ8LScxr2FRH9Hj7a164bzmD/Uoe9wUN1niRBD51wt8IcCwI5n2cvirkm
21BiqI820GJ04m7OVF2neMB3POD3G5DpxSrm2lGOSIoMAovXsjffNLRCYrk2SsiUXTqM8E5+zWx8
fBI6ABGzqg7IpqcEZ9eJHXImsjZPtc+a0C0lDbfcfynpZLRZZWr8Gdj56jHd2rSqYGRD1t53Br/c
bNO2BIZG1BCKrqbhDzAaQvBXKLq/oa03iqLvjYClw4Q2gq+8xueO73qtlb9DgEzvfFrlm8KJwlF+
GOVJYCKVxH0zuR/0Dyf9SEM4W7bVrIOuPWF4Zw9yauf3Xv+tbS5Ky+dAfQOj4DqbCPcX95oTuyYA
FNPolMrSa4TPf61YfvVeaumXYk5PRutvyqH3mkCsSvFm6PWDrs5VOVtbOsAYrnGRUl2mTfGDtRgr
htHDXr8xivEy001jMBVZ8Zs2zier/xjV+cevCWM1KmyA38T6qLtPMIJHPfhWAp7Y8MhOUCnvtkKQ
0XildRhkzejVhL8KHJrFTMd1YZ5H8ZbWVM4V9wAZQnH8fZxVngS21bAAUSO5aeBlxsydZb8bp+FD
5ZEwVBtU/L/AER5FzxgOvjNELCdtmDdDtwwOQvwt33St/eii1pVT4Y0GzKogWOtK51bD0iBs8Mtj
9dTLbckAwS6aBg0eEZjE567cVQQF8DAccQBgGsX1Aa42nskURd8zW4iMSGdsB08WXskqBt5mvEgE
pmDZvFKIjuPdImZXc7FrmvwzqhT4F+yrYPriR2T2aEwCAGJbLSKCWcDUDgfyA2QT8vif04BKGLWL
Hivv0Ld2SsTOz3TC6yTixYJGaVv/D5ivl/hbOMLc5yBowlepam23uDzBSjqMGfGMJM+D2MvxyXTg
8nKlyuS0JVsAur9ZYztmF5o/cn3e2PIzm55VUuU01241+xPteN+zWSnaJ5XoZsodP+MzwT2tsFFW
duy/9wLyqR4GjzlP3hS644NMox2OiVPJvWnxCaUvrXPXIhwArKvD9qMu/hVEJcZy2A/N0aLmjtsf
Jij6AEroTDUp4rAQiLbmkYK9Xa7pAKPN/QxxI8vafUq2Iivtn6KJCZ+0L6IS4yYZuGFX4cwpUDg3
rUl3uA4JO6MYiLb5fwJhqE96WtrSJyf0T7HINlYKcYBbIfB+FsQDbkVWMSyNqTXlkxzPouMNq1U6
idK5+lUL/epUpFJ6cHRcfauTuSDy8ozDNgR+MFrbjBorjG2kS6rHJItj3886b+w23nVqIqjKyYlO
W6Rw6x5oMJv5C2ZDL7JKKjrCp0B1UJqjf202ne1iWaPRP6epxUs0ZIeoBM+UYaEr1CdhjRYmZPUv
mctwV7Eo0uv4GEYF5u3Ahznmv/QEQXlzWOSMwj8VN7Xr9PUmkPOBrhtqK5wzJb9YyvDANWPAG15M
x6htITXX/hFrxs9kE/XTnRiXevMvUbCHF3A7Tb34xrT52ZicofYEdT6tOmx9XN56FsuhgzQIeQZT
yNy90ZlxTWv6AnNfcPsr3SwsjiacHHekpZOgG8dNThdTkV9ZBHBMVwquz5GE1cD52xSw0oSifGDf
pW0pHq9BNqAq5lhJhopbv5EhUJNkiTXovrVyiRumS8EMuOEcVtxci15Kjf1qo7eXdoSvDe+9wVUk
6YdILBNHUnaWUjwmAJMUBY50dU2btrP2g+j2gzIeJlX9U+vxZ470C2WWl8y0jxIyYoo4ofl00Nb+
e91RNNjZRyE4Y6TaYvTXLkk9fkS1eJYY1wA1k4GrVSywCR4a7Ot+FZ2lWr5Ig/p6yfPl0AfH9z9f
kAdIJhNNe6b5Ra+86/eGZw8lmEAaVgVHXDPyokHjx+8ScvEZ0uQ3F0zwVTSzvs4Lg9mrPQ0T6mjp
JDutp6Mmnow3Rwkq5GF9UxJ2xtUHzkVxUzqUV5XUjwR+3qM4JvQK6pXnkCa8YrQon/BPDshDg7ux
yCd8+rlVblVYBo7T7Drb/qIri55BSZC9OoBbdjCjU3NbZ28aWmeqRQI+oH1tNI4NyaJJyR3W+WmG
sVHwvjJU7hAQOTTbotapWTx5JYtMtfMfo5l6RfRc8VDjOa0xcPXvWBleNXq2tcS5QGTblMLeVCpk
j2jhL9IYoGYHSx0+RI6+tbASgDvaTXDQ2epzD8e153h50ILjSNzy/zscuN7YhPsRScAcaeTKQn2f
2ZOC9+WUNkYsGHVTSrctnS9/SfMVKNMwOhtPz/IDVin6fIjNTBj2skkeoxAXFftgOj5KD5A2NCWM
G1ET/OWCyVuvUKikcw7V8l8xjcR1HGYecpXkyPr8Gg0sEO3lllPlzq/U058QswLG/Xeqlvd0Lp8b
A7tvg4II/emnn7LRm63uokNsFd1T1TpbK7aJ4UgQozl3EZp5GwsAhdmzHAZrL3U72+SFSX2az/0L
9L6sMAFniUNIGsLDiKKj890g+Ws7CCA8YlizdS8TFJUI8o14kCFr+e/lbIOrQverQg0AwLTxHTAI
qvnaWM5bps5Hnd/nGHLDsZqs2jvoHsy0YByDbOZYTz8NWrQ17JmOaZw6RaW2glqMqM08KdNfS6v+
yOSAM5ghF0UmFzirrLfkkkLqiapb1dZfihNt9Tr7h1X4MapcwzlPvuK624i5J4opPhVdvYzhcqhk
2XLRGs7IcZdy5vRXc+Vhd3THdYHyNDgcUIWR/zl1eXMmnLkT+pyrlLkKjWx4Xs4i/m/TDuomMP23
YcYTTasOtr1nHR4kIM/pF5bKItSCnO5qQScNn85Mgw53Oxb9NcfHJpJp606qo6/bGJB233OWCmmD
r/KtN3ykdEDbRvFhVGSOGs0MNjIZfqyciP84GTALclbNQWTvDcmVOx7BleR6qJIVNPijozc7jr4j
dXijbUtCBEqOdWt5OnKqVgisKU6BeR6wa41XaeY9hERs2OOtnCH92XhBAJjrNJYoPA2+39GoQghp
mAZJq4IO94DUURADUWm6F1qJKgzPfLX8jLFCLB1Hk046O+J+bLSJCfs5Dnc0e4rV1HUogcWp7f3R
CyOsETlWKuCIlitQAQel+FaqEdAlU9+orqQ2s3TCx0HChEzfOjB5mc8VojaaRGJ4uRr9w4mFcR2B
DtIWysTKoqQAR9khR48cFcKfCXt83zGwAXG6ZtqhbCuoyr1JxsIzhI9JKkuxUTLJMaIfuCpTMaD6
TWRjo0/mfqNpMXqk1urObzMLbqtES+JrQTLQ0ywlng4Gghlc0TKFEDva4/BmOh1vgCByMuMnSZI0
35K2MBV2HqX0j/zA02WxPD9lcfWtmmzs7Bxj92gTzVctxdqoI6mJqajvnexbzRtoFDqUvfKimVQB
gjBoxWcZ5/rLWFBGX+Yi+s1SQ/9iGsiu4dj3W1W2kPY77KdpCFekabhdCkwvYcyH1ImOG7mJRJEr
rdzoMW1YPI5/0YzIVurL4zsYNm9aAcRd4xHv43g4Eb07ZnYVX8y8gUyj8ZKImhIFghURsW5Qj76T
IDGngcOPxPau7VWDbbBmejoByic1j34MHwZEmYgFkkvTt2IpPmA+SjOdlPM7MaGW4W8qiHV32Vee
KGKdpxnJWmdot2Ouy2Pnj93atpgn9Shkt9b0ff4pZ2y5uVAs2EAYkqaBNskixqQvNH4LNj3o63E0
2zucieKrkiI4+Za5QBk1gMNEmfadNHBzGzFNcJFfAflT+zdNUD7Qi3und1u14wURBoTnScsolo9e
aMiXecwvihGhokfakTDqK2CodStbkg3cVAcoKvpQPc+2dqL7VlKQSQtRNMI7qbmRFonNh96lmzDr
H2lScZNXFJC0/rGksqQBQ9dQHix5D7pT7bw3MaQFhSXukp/hlJoBscVPkeZv22kBHpSogHPoAKyB
wZTp4z4nQB/U8Ue7ABbGwW01+7kiGKI100fOR+wOC6UJOz5BQTLyIuQVwlG5ikttraWoI+acXrSo
f/gKlPAujg69TrtmQP8EKEeL+xiYyAzsbdcTf6oFSwFR8kZnc3ez9XGja8XFHwUQJcy37JrMfVOo
D7IpjC4hVzrRzqfeqLAzG8gGuTodEn6U0TJOup8fGjP4Zpc6sS3LrkEr2LwXBChrZp4hzwjeVHI3
UxGVZsqzgb05NxU6IQaYI0UO8GsuvbCUL47S76d4ekVm3/oWyz9pudQSw9DoUX4s41tY2Y5Qy7U2
058mEfQmUFyfROaJagmsCoxq0tz3DX1ndUnDR3qIRPMi2nifpNVRFAQgY5ZriorTN0zaW0a57ICu
YkQo6jYUMIwLc2+d2xgDdpv+mm3G9XDejWO75VWOJz65yUrx2mrYdVX6nA/krCAnlKDAnJmNJzbI
FLEsQ8JaO4710grZrhxSG2xsQlY2MYsZAKC6AYk1Mfp+Mxss9ww1BnYUGfU+GONzAJyJIQo+Fv0E
KML8u5FPLDcnPp/k0wnbMGkBCQ+WXGavJhenYW9NGhKyjYobI/JLIrPxQDwXGkFnmvuE/wI1oY5X
EieU2B5pfUQgSOLPuKu+43Z67gdnBqaeM+FGyN8jlEBPkFVOfLGwGGV1yEwVgdDhnuwoYIMpwaFm
CMFGJmZ+4AX2aY3QQSuElHXYMAknOqPhrPufbWbGh6pUoJGXDgvOAPlVWhIIt09fTjWj/fTdo275
iXBQcSJNQ+qi7P50na24tSmtPcBzIh6kDLi4IlOqCZBmXlVfZPLpQYFnYeCQtZ0OKI1N4kn06rjA
q1/GaDhboh7XRhHhqipDAyxGyd5jkcZR5FB7PmuTohjD5KrHaZwa7aYdzfukUdjjVP7G7msdydWk
Z826znSXJZUBmJtLj54SotXpAMFJFwX6Pprsi9GPO1qUDt2sHuosI5CXL/XY09GO0t9RdvPaarGA
8/+moYNyMDZiOxZGtwozHWuw4Z3ox07U6tkQTIdF2e1jo/Q0CoDAKaSAJWDM14bF+yigExnDWGdN
34o53ZppPGHcCfFMoPA1yCxsB7E09+HwoekJhuz4qeZfea0CI34y4LqUIS04YthrdIOy1RZLb55u
syMolXVvyFdR8flYTVm6aqZBxOcC1AzRT5UgvYKd94IsvCNxGWjWzIdzFF+TmnO2HdgSDKnReDMD
OfIr6lwcYhTyDQx9cc27aKixzwzGSzxlb51oIXPxQq4150AVw2/S00rZkPP0G/7GOP7NtfSDFMRT
3WjHuWLciqoMw9xE0q/TW3KU8eQVdUcBR7rcwff0YNwt3i2LewXGBLyXLRQIc1nU/uNvezcy+1m0
CBqkwA3V+RWsxWjcWnch7krDedJH+nu0ll8QkjUvfUvbTn1xicZmn6jKEbCMenDG6VcKY9exJqZL
kV6FRvWGJt7WFhmwSUm3zaLEKinkc8Rhgv2/9hw9t4n+ksA4bI1wj3XUJXqPxyz+Q6jD6Wu9hAm9
WwoVMBgXzk0wfmpj5zMFhzfdwLBmwvLsKmLlGuDeIBds6dtdrxcEeYqTA42FiwQfD89x0IKkMq29
3itb8ChflP98JLh9CYtDKfOhPYixJ3UFvXDGsmTpxreqN49iIQdW7OYoWPwAI76d03IzWg57+RJY
zxx81ZJCDxYL4MQ/W1wVs6XunQ4ym2z7LVGIGrk35EcFTtzmAuozOhcjWIe2XDMG7ZBiYXc5eExz
v3+Kmcn9Vj3kNUaKqiIYh6PFv2bzVCHfxeaOGAwCOokqICk+1OLFYoXLCYGYZ3RtVuqrRUNJxkLC
hLDQ58m2zxSkY0NeTMswvMAJflUmSHT7bdsufVDhKZP1biTEo2JfDRzzeZE8jFn9nQKNAGPy11a/
ZhQe+6i7l2N6VUewRpqNr5dPaaPir1Xn9MOInG2O55VpEbsuvNwQzG4Ejeo3pDC0RzzSK/wxQ7Uv
WEk4JpDUmdkptTc5Xt6SdIyceM+r+Uuv4hfN5a6k33Jukjcz9l9m0/CBLThPPEIAqukWxPoqQ/WS
olmz0xSXKlO51XJNT5Hoorr5op52gVJ4AzeBIc0+Cgt7tgCMwPftmnbGoRrlR9BQwDEjQKZTRIco
G/28/FKmxkI0V2CyOIciFmBz/fAUFqw4ZLJJYsZjNqcI4PjulFUjf3PwmAaewvJF6XDvggXoCWpq
8rNPh+cqnJ5zZbxzy+VLURgvRmVvaqm/WTHFYwpZioGzue5Mdx6Fp/TETlq/fdU746WxxcGX05LV
pCpGeOjsPzZvP6FCVZc06RJJsxzsVoE67rV02qpUMNiUnGHOwjvd7FNbkmGBEV1wPJWJc1bS5lA2
hktM6hBCa6my7gBo6TRyhxvxBbZL43wy8ac6FFbSYI5fZYrwqbEHAAFPtwqLeVvj7Ro4u9ngEmqV
5tnpeOmNSuOmbGJUDfJNjkPPVIDHFto+8FlzV7Zr2P7dpOnFmyK86KlRuiZmikEzTlrMJDxx1kTZ
vJM8Dy21cWNqvekhAKsZdzl9R0C2XOJDLlkb7mvG2gyqD+KEaw7dbW8096UI1gp+4+RBlJ2kUbPu
jC8NJZ0PxfNxoGsBr2EdXRdjeW2V7lCqoFqC/mE07a1n+6YSVMihzBTFCJaJWwQ69KFDFLfBZA/R
wHcsJa5HEQAFIu1+iJHQB/WHbN8mgNeZOQGvqXzXl4Wna+g24zXCmeWj88wwgWYA4LWyYKjNrVNj
wa8D8Ou4GGq6BtCrRzuqvNxSf5GWuLaStyLgqxwiHTbdmES/JPkelZlLevV0xeuS9KPJlMArkujN
jwm0jiGCLXIxGtPAhtoSzl0tGlC/hEnHCjZySAuSkw9fQ56H14wuVSWuOB8mih3IPeItJYQ61jPl
Bs5XZdW7Rh29fJ4+Mps1V8MfwUKKn3NIdULIfnUOY3WvpPq9L6EcDFOBJ5ZpR1ic24WCHSOslOpO
PhvaA4I3xZRBGH5OfQITPUNKhk/jiqWiulTwbyoFiSU/RmwJcxpTSqncNMO/Fum8Jdx1keR9VmAr
LOJeeEwTKLXKmI+nPgI3U+C1S6M63wF92jsO/C1ay0WDAVVRy5Y7DyBG3P6lXWyzztxrRBvWNezp
MSeRqPXJpeZ7t9EUFkQ96WZXS7vowF38LwvxTvhdHmybIVF26Iy49qz0J+77G1IfM2OCEl0Jtafv
KDIxaPftLkjBbs1+z8SYJRQM9sa+xOXjFoTMVybfrZUu2F0TeamQjUubcQMJv0pofhqIITAaNwzT
y0iBvS2k6Cdpd0y5gkSPKPeZela4vGZvbXUOxHa2fALWrB6zV7rqVxW3kIIBf+jYsC+M26cJAZOZ
cgEVdRjSp/ivYg0PIsaH4ujXP3V4BONFUPeno76qqUBycWYbdzhgAAWuTnMTmKboqHNtIl6t9p0Q
dR3Gu97cQrB+CD6lubeaAwCcfnpQRVaWF5q7uINOJP3Sz3HYgHqcJbusc2hwBpZ0LF5KFcP0e6J7
afjTK2ecERXYXqol7PIpqF+VdPlPO2V4pULM0ICj13ybCI48AGWlJSOvdbLIO6RByL8lLN1UxYkJ
S626FM8ssnBHqCnmaFehIwVyI9TCgIEfw5MnwmssEEBQEwi0Cw1XzWq6TUfSKQnv81c6IOW0z8Cx
QiUxdvRzBOm2YlNYb3rT45Pv9kaBHder6tMQ7uJ//A9bOpim7Uxm0VyX5Ss7/2kJxpOZ3RklReGb
1jrG6iEgjWvthlNEssPhLrDO/sB1ghQ0uBwpbhO6cH8ZdHu6T0HUGMXJMvcpsdR4S00Ju4Yw/1ha
BRTiDvF5qKk/f2G8jCnpc/6Z8YvRYUF+MltI7dETvCXJ5p21E81A6bO8CCoomEwxxBgukxyLbHgd
Os3tV8BkIO676BoAiZi/GzoJWUXomxQDje5SW0SKiH++VTPPnSDrWnAS9PFuUn2XoJFxBWqcyxR9
a3KLmt3lK9F7YTbSDexV5jmuP9s3+ayFl1C9Ub8+XNlYja9muuYx54Cpdwp++Yhj6xTiMmNjlHkz
IbcRvsMGIm1mvI90AGDXQS2oM5CqD7haaXKq5nN7FYQd4L5Uj4R3Rv+bmM/kpNdtSepc1Ph92Nrw
l7501WeW3zXzolrstKOfscM5V579mFeva0U4WBgfvXx0ZwXBbm1MHm1OGrtDsnLRHTzVwyzO8meA
ooiBWseVsK7IRIOAm7gSPnLS2iHY8HXyYN00B252H9StWv5Mb6SpOBKyDMcfCyki6EhZbvvSPmqH
xliA0Sv5rzubHGPFGqeUwfd6n/c71imgUtTe5bcHJZdkOVsEgTdvw9Oo/jXgSYlTjW5jkbakJ2QD
Z4x05wymEfMplcrgbciw1pw+Hvf6Jt8oWFfd8cd5LwhEcHmWZ4xB4JDRbZ1/1oVnpP9dnsM3AUkE
D9oWM63mrLq7j5vlkxVTBVWVcGLr4t8n2u/YW3GFugy0RvXZS/Pr3JjxPqN3dmvi2cYRALjsOfmu
kr35mz/IednZJX5aTnbeg7hT+COpoaPp/a95hboucc87bv4X0qzMUUDB6gu/LCxYTeuWb1iCu+ZA
Qowt2jNl7mhZg8XBzNf5MODwelOwqcwuUn8cei0uPOwmFlZLwL4bhRLIbwevD0YWHpELGS8FZj9u
3cGLwTAPhCPx4h3DL8pGTBP0l0ujAXO2nDbps4Jq8QA3A0qJUuZGcVExKWysgg3qLtor9Dk8NWhb
a5vVPwi2W+i70akmsKke+cIrzVcUHrgm1yGQ/XV4YnlYeBJfPzDs4lDRFV19Trex3xkRpSDewmrv
1qzDMfzy9WBUUpVdSP+8xLrO9fyIK4bBJQZTydQEiweLBayteYUX8tP5CMLN0oMAGCShqdiFCdXc
gdtjqZggXnl4sxeMdub1jpt5fOPmF1nwbPMtQ+8kRbNpdZccvalupnBt0miUk6B4oI+Ih/LaFvwT
DjDBDAtnJPXAzBAnYPDgQp5SB8F3qzaXZjjpyc2YtuUPHFAibQXMJhzLxUGnqsDERoqbZpWe+uVv
1ssTZaQl7CswRysbNPXy9VCGF5pI2A7w0AfH8VvSPu+vcUQbMfEgfEkr5YRbCRdlH7v5T64f5Sd8
siTZpeZG49sTromWY2OMvqvZnd/508H8jYQXI6/9Qa8Btle/4kNrjH1hb2ZM+980HabjeoYEcjCq
nSOf8BuhHvA3JnxZpmX4ZqRHRDyZzU6ewDOXjO6P/J1oFbFIfLySE4mjpjoxbCwRlmYf9hfZ8u0Q
dL/I7dhTB1x9RxA6TZxzQDVtz75ZLzwohngCbUqrPLbr4dNS/hV4YlteL5zcJ0B4mSREtmCRcRmw
8osND2nNunZ/7IcAqWMjkenfoO814vG1/wdRZWt0NwUT7TJ+PZVc2GpyBCTKHlm1sz7oAfMoJsyW
wtZVT+edehbVi8YjrHL3uoryaj8Edl32cZqnhpx52LpuOe5qqmT4WmULzBhZctsNW/9Ck93SVFPs
WnA1uL19DJF89W+qvzOhHUZcgj4a+2MyT9l4ULJDZXhlepq4LBrYj/hOf2kkQ60Dn0/8yZqMZBPR
JFBo1ECzfarQ9P9pJGK4AkUUTRYbhbq3Ul4DvKh800v1btDzNt5zsR81L+xW2XRAynmKol2Eti/k
l8br0uivZnycoieFk6udvhtBDX330toCOWkpNPDoy7F8TyR0WB3z83BYuiOehfipYLcoa4O9DynQ
bKW9IzZmb+orE4TJ4wlH+Rz8JcSwIKO3B74M5R+4lzI4y39IYjmCIDn9hWawUgkTMG2hUr1K/FD/
aDaqho0MD4isdEuQtV3WQdzXJ/YjqxJ5P3Pr+/Bw/hSY6c0lcDbWs//U0IlbnqJH0WwgWxUsYq+O
/RSIlexwnK74EhDgaIGzNMey3ebVbd5DVE/kXp8vSeaK9JXkodree9gxb4m/b2y+kVtobqIkyLpR
jj01VBiYQF9mXvCNtjXtif3l/3F0HsuNYlEYfiKqyGErgUA5y7I3lGW3AZFzePr5mOVM9UzbEtx7
zh8ZYu/tuJIekr7VYRHe23nNkr0of7RkKRMR8htNRGAsMwwT44qKmInHS3PLdh+3GxgHU9tn0i6v
tvUnpjAVyRg5BfAMATHrS6IBGvmR91+ieUXgHzabkaG3+ZKfk8/1FF9la1NobETbd8sjeu3Ikgkf
Vfeon/wsWvFjkBoi/qWnTp2PbkLRYLr7ytG4yleIl+MF7k0QWEi96R5oe2yhAP4N1Id8y7EWHlGj
MiAZ3zhelG/Dvxg04Rw1+uuEj6LdEOYnV2t5NyX2uyHvYk8ErPCbJPzQ/2pjxeMxB+8JWOSYJAN5
I057kigWinxQ55bg6TIQb158qNE5RRRkkga/6eK9wgHb8Cuk37l5jMx7dRjJo+GoUZiy+Nn4qVuM
KnCQI0E5VAj2L/9fOelLxICqtsuSbdmsC6FaSA9z3irAl3eZ8QMFyM1Cg+Tw3pnyzlA3OA6jPEcW
Tq7vpur2EocDi35M4Gd1bCHrsxWIMRj8aK4QpsvtivDjiEdG/8zL56BvBgpD3g7Np0gViYFQ5Bt+
pITbqEPHJ5Fc6GbDPQuXzE3kSxSdPesR5JsJVRs9AgIEDNtCpkXIwLgKSWVQf3FuUwoA2cnthEei
ir3uu7MOTMxYpNC09xhtJ3SI5M3Y6EdTVL4WloCjHmEytiX1lGtbmWhLhOJgFUH9UzSpF8mbHFn8
OHXPEGuf/F4PwdaasF+BvTfPHGRkPL7RpLXfMM7grxV0ygqH8ZzNJm3esofQEy9LpMgnqWoWhbUs
HviFmZfRfUKFEBv+ZRgvArs71qxmo4GtiCXnQLzX5h2EqolrhqpO+TXkQ1Eg+rcT/iWjirxjBK+h
c/LvOjypJPVTVWGMmwR5CkICAO2H9TCMZYVkNOeS9qIrD1aH85aMHG4XmYJjZveo+2qCF7QmYUf6
wWIYnKyrId2G4oAbSvtn4EHEELXmtOomwuDEnfoHMZuzA5IYjmkIap1XSWd3bFI3uZTvFXnHuA7g
eblopMjNeMORzQ7XMnOJyWIek2bF9WrgLBOAmgVSbP6Iau0n/oYTpbYGl9xPbpzxI8s4FZqdROEE
7TnybqRxY3bxuFPxwE5NbQeCLIZDbS+NzGXyN7OtbLhMK2QwBc9M+JvEFZH8tPZSs5LfmBbk91F6
H1Sf34CKFQDE4TgEPwSNUB1QS4/Wulj+TmfYR7LOjm28Kb29ydh9fUI2/fwuhg/q7jkV70YZO7Uk
LevixhyoGNtyPJClHSNglsbXDJK9I/K8CdGaq0RpB89BJy9wm0rFFrWltEEh+cB/5lhzRicSbUVa
pZHNXCjc6d9aMLvOaoGgZ0iDrHPHz+5944BSQ0IdR0RxPCXtIvf3qf9FqypiG8uwk/rQKUQZwZ49
e25cnj2ynTRGM6JUyr2gbsYfuSIfbBsLm4GZg7rVwCYAwryyREzNYeCeRPagXVVlGfEBiy9srZQJ
j9V5iL0cO1EgkYxjF6ktEj5+o7/LHD5EIGVR2tWyzWgeRBcQly54itKB5o5OOVKiUEusudkXOBXw
NfE6CPIB9fUWY6+YeOhAFy1YrFN/ACHJtYUpifDZzI7biIhTBvH2KNL1jWAfSLS2i+xjANvMK+BU
JWQwHZnC90PkqRKFNWhKp+avpjMw7fbFHIt4hd6+ouk4FNVpEDyjuElpS7kShUm92/ewSW2xirPP
KvQqphZaY12paxY9sbazjrmnPl2YiLAoEHVw6GeKsSx5VUqjXGZls0soMDTrm0YAl1V9y9bEfUEq
e7qtEXygns7Oqv+V+dFRkTIvkBS7AJ80SWdf6GZ5Ht+0dI/XWP02NNOeSWixEFCdJHu9wU8+25WR
BJkVxsBfzcd8Ps7D5EVvtr1EfKV0UjFIRlhOiSltCOXDszLh+Q8yHGnSw6jav4DwtmQ8qtJ3ORyo
CzYa9oJpLXTpOmHssaBzrUPeeoGBTZOGnF62CxG7cyT+CeHEW+b/JGnrUsnuWPTLyUV8KcZjoZC/
6xv0OOUIFSUbGGyhKx96qR7Vtr+NxEUu6nf10pMW2ng8Y3PlmWfVLtoWwW8FASWW6W8XFus4CxOW
b+3jHcWUmIUJ2wOVvpKuf4mB9iDOiXU0fgyI6VHcqG5dyOuJXJnORA4d+pzmxBg11S4xZw99+IDF
pICpx0g7yuqnIognIfdX7dDEW7UdxKXS5qAgQG1lUfyI7XRsW8JuLJN6qL5X5BWknfxoSWNM3g0a
f4qIIAOykD7kjhHyPJq1N7cE+8yR+FniRYz0KZHDLSF0J6HvVgJidq1KyROp3R5NRQBcLzbblqdY
e6GJoYibhAGYqp8+3KdiwWsXO1iaSm5JMqbKdDVW5ANvMlJksYhgAk6qbDEAtidp7EWzsHynNxvu
LoJEHB/V8iieQ8P2X4Ek7tpZpEsWAuQt8Gm9LlSqEY/UrkgSMCYZENOyp9tpbL7fg+ZM5DHIZBjZ
VfbdwqzgHdROmXgQ+qvR3XXhsxeOieBmMW00Z7j7Uj+G5jbpnBYd1JyN47FsFPl9Gk/5eJneq+hd
2FN9q/11jBx9IIY8/abuCdHSRsYwRt8n2XL5JWYPzPVunUsW+fXQq4gYaFGCSBHiU8Q6Fosr0k4Q
pT1rYO2B5tZtCs2qHRVtm6lr3uOWqXj+xdwBlkmJiNq/jta1ai/Ju/My9VoBow2uUq70cVub33Xz
MQkOkTORwJe7Jcw7Ep23KRLL8A8zPQOBF7YAuP/6nYYeHCmX+GOh8jXXIllkXJt1TxjZauqWFv9s
KTufvlXjvdZLO0XrSTr0qvymp+8KhRkuKGn+Kv+IfrkUTzggwqP1fVm4Qu+qZ4SWADBrcoD+9L24
GY76pr9o4oK9/ev9XtK7vsJYPWzyB9mLybpZRR/jWbsWa2kHjngiVMtuP5mbeI/1T9p5nv4t3+JN
MJflC2WgPRJPQXelHW+JkX3Fe+idK1k9H9S9u+KWEHEn/0NTZDOzIK049g9DWcoMwEu0RPVfWDsh
wx1dSyl9qXb+B3YCrjthWlwil/gi9ZOSS+sS7SV1nxJR8N52Lx3Yb2X+vL+VPca+ZW9nl9SmQ8Ex
5mmRJMFz4yj71o5OxSX56rfsiSssA8776t9iT9kiltq0D5wvwtEE8dyUe7Dgu/pb2sqIV4RLcbrE
Ox4JG8GtbS6AhXbjXtoRlbekqyha0CAPUOyqVEsN2+wVEcBzA182bzA4RMsDSASv9FXZ3LJX4WT8
Vk8qP5u1+I+cY45HbYn5fo3j56p5YEgf7zO2OCzUh8YmWHBVFBtmL6x6hkfp1+hf+TEZlPxvxt5t
CrSBIvKkHomRrFfamfGPDpWMyH9y6n6Cm/EFC7rEmH8Pr6ZdZ0fqjDbpmjC4v+AWjavxKa8ql5ds
le/FdeGQEp4WN8BNIFr/WJ76Xb8yFyYjhb6yNv3vsAfjJrmUc8Ft9vlnhB4eleG2Dx1KxzJu2oW+
yje0edu8oe2yOJQnjBYnneSMcomwcm1sqTPRnGonXJnJ+FrzZbyUDnO0xA+ftjbDr/7VfHLN75q9
+VMcJoKhaCFZ0HJnW/f3QYKBBD9Y+PAxjranSPIofIEqaBTC0cJyBqQEd5k9x7uKjG0H0JngDrQn
Ex+VixvSaXaKjToztLEtLq1Ve0+9ibpnN/sobeBGXLP5jppSnS3hMD4m5mpAUUZwuz5EFzp4HIbL
R/mjA36sQNA+6Gj8mZ65J7q9E37qf+N3vSz3UBGwXsVWeAj7wNG/hiP0pD1+RU7khT9k+rqTjehs
xWgubcq1vk32+bbELLTgA9mQtbUxDrmXPrp1YnP5ugxT/KZL2npc1i2gufeLd/RAGY79Pk9vG7G2
7AVc0bvgJjkV2s4lbdprRMiw67Ar/wY+cCf5bS/0XzoyAGn5PT2HHeFZkJZfpv1jHhUXwac3q9Cc
ybHOykNezZUwqIeuaPIBORYla+oSW6O61i7h2jyj8pueEN/kvT2Vp3INDjym5QVDPHG6ihfRfumR
ZqmsFFva8m4gWt28D/G6coaFZiMSQHy0ylbhlYQvjwpLJ7TDPyYuuEWYvI3gBrf0ljz4iy7ixuRg
0lbJSjuNbu2VHm/zvngau2wN3LFvPq1fDnNQxNFYUm29Kn4B4O3qOqyLa7o0b4FDoAYp0gig2dju
5ppy+r+5sWAZOZZDn1q0YHRbARZhFHJ5hUl8PVTH8hI5vs2kyJSNlBEhRGv3P/3JcjrPcIil+c09
DFLP4saDBYbcLoaTBEy3S9bxAZvQSnsRlbQFTvT8NUIpZNkLkE/daZ1g5me9ulzGXj/bpNcT9hqe
Ywnv9n6QHcHhc4IIRe73TL6qxSm7avRw2oHLrEE9HBBhccL+0u9CT2f9+cWU8qa71OZ55qZnUoUj
+jL448SZhI6abYt1Xq5m1GrTfdTd3ugeNIuB8AK2+zewjmgzbKN/uYsn+yvY494lFPnC8Gza4hFY
nlWLP/iZvJqtujaMRbX1Pb4tYN29cAYeZnGm/wIlOtzCsvcSjx9d+yf3K1mG2MZ4jPLrLLK8vDDw
GpEz8HkcoD0OhGfyoV+nVeSVruAUwJAM+1t97a8pvQhcesO4VohrqT3Sh6YNTvb6Ecsul4Px5Dpl
YxuIAUHvpdlwd+295UUTHERQsuqoG3GDp55mDGRbHEO02GEoDsBg191Wu/CsZdtgLaHvWqHbEAlL
Yr8DSPrj4yRtIggd0po2mdP9E0CLO68HJpaWiQtqPOuV7NFO7aEELFuEDnlaLx7yJRfbontZywQg
+zu/maQ/b4ZHfTI2tCdGFtKXZXxRaqdYVyzBiIiWKVmo+l43HLrLjzjhkexy5Mk3FPMe6dAEe5f7
GQLk9oAeVpdNbZMSEvLwAt468lWhIGQBAbeaPDTL8R1YGWCUWdkNvjkUAbyf+aE4Ddf6S6f8gm/J
dGT+jLBQAXX28trfCdiJELC/sg9p+772wMbLnvdB5tVfY6j4ZMVuuyWmfeuv/WVpxO0uA9s2Huok
4Hebi6GmzcNl8Y2Q1GDBX6MdckvFM6TV8HYSV5vLEg4ccjwym+rcHbgywA/Xst18sS7xpg7X4mTB
W3xrEiTYQmaiaL/7ZDE6qFCTU/pQN0GwQtnwRqKJSfgRzn/phUqpVN0QN8r6Cra2yI45tQf7/p4v
Uc7dfWWhHbJjeNRP9T3dw7lBK6Z3+C7kL0Ppcp4C84mnaGckNnvfpbkMTrAEuQpd1QW3+US+si53
qIJxArniCv2PZo9eesogmZfWmkd8RRoyetIVadXdsCzcwY1FW/xot/gsx3loWtBowkRwTzbtOr91
Z1bdW8t1SLUoF99Dcj64aS7TqtgpxxDeaCVxbE5ez+y4jHksJsgVmTr5RfFrfRDI4oebEVnWOb0Y
RDnRrB7b9ZlLnpSfIzDgomHoGCmHXkaALMGSvdcFM512nM5gQz8Ma0vBIy51/mty7pV8Tx31fHUr
IA135hsHUIcjT3B5Hzaaa/6Q3bWbS1zw6t2Gg/mL/wzd1kha4864hC8OB81R6RVaxFtiqe1mm6yI
S0FHw5T7RW7hStmwfskmMwcJfZDvp8JNbRUpsseDMN2BBkjmIVMQ5oySkVu0pjDJY5eObGyZnMdb
i2llmSsOiEAKhk54yMKiCWxRbkUXU8GKmzB0hVNzx/OOTg0BBcYGogUlGPUFIfXSRzCPHBxlaxzM
nkSH8d5Hd76IOfmodEvvpO4sepv/f+uSU3Mm/P97nK/O6oiPc0u6EJpIZgwSzRY8hCR08RmtBo8D
JKUnZm66ZW+AXQWM8n9ouUE5KUnr+jd6ZpOrvgj6ETgUpuTlAxnOsZywoQh/07M48r+Ffo+38L8G
9a+GA45pMLGD0Vdbq3VCBCgirIHdDe5g7ACuCentuFU/knBNKj8sIoRT1CK2s98cSPce6sSrDqDF
TeZSFjw+J9JxoeFTu/uT/nLe5xuiRLJTSCLA6FBw8rKQLWdfABXalCiFpwlUm1dDgj2ae3nbeEkb
0YU+Xv3J2Fm+d1Qk07nRUpN6Rv7PddR9+8zfuNufhCpHxWaAiMdjbyhXXPoqRavkfhrmU6zXEQLp
kH1eSZis0w0PdAWwNvr5psVXpEgkL6ZckzIdXeawripwKvgrrTAWoOfZJbT2YCN5D1aNhQMChZAh
bZCWdLFqwaHPLn7v8o9J9OqyH3TyIxWb2Z8UMk3mNlahQt4bKh66Bf/piDC2VB7kUWJR3b2TU1Qf
6uEQjed8eoLtLJPMi4S/WENk5hDvKnRkIQuuWXJBwbMhCYfIKT+sGrc5XIRGzTUla5q50mC0pbH4
mZr23pFEkNZXH2BYDRAaJOSESKkbk7JV0r3ZCn+zwqW0xmsw6GSUSYuUjLIOChGdGnCq+gwTXBDT
SWYmqr2+Yt3Cq9McOghByoHcXKw+RcryFlY8hHhqEh3wCoOI0qNz1Kz3zygam1wsviyl/JomALvK
StEroTxMJTqzMR9tQ7HeKGLjyjNsikImkOkKGE16V026yEfw09rCUVV3k4ZOApGJJRQHpSZEcYzR
aYqt8isa5H4ZgyKsiD+9EJm0rAfZJUeKlzRqhQOFmcpfovCn30lxyMgdTcvhVxAJSRQi3ASh/zSL
+iMTKV8WmnvnU8taa5hJQzkn6UQiiSLtdm/aQgvakiIFhaumVegVI/3bSKF8c7N3cxRei0GdCH0a
Gy46E5WD0qdOS2qLH4bGt17Biolj3Np0mWV22elXn1INokw67gTcY1rDSNbiAhmxZKq19hL6ekZA
JUSfVAtF/Snhs8fET4VpvxFF4fzWuaVwx3ntiHGrmkYUJz7Xsem/NxM61yE3Kag0z7GavFIZNMSP
la+Ofkjh3Zy1YtxORBXp7wDwT/MRgurjgFSSMyDH83ZIQr3YmnpINF5XU30dQVtZ1iamQs2vzNcb
r69Egcogdf9Upf+IpY40ZxEw9y1cCeTfWDXITEoAzBz3MyAxmt+/Drl1APkUoPdIppLcRnDs8KvW
MAxPhAg3orQetL+Cj6mO/rqAHHkudKGdIyfA/LVr3iR05gacUc0xVLkxc0I4Ey5cHqo3zFjcaGAv
p1Fjf9elRSIr6z76UgK6kcrC66yOpM3Plr6xSHuJlMQ0g+X1g4awlXgGEr+iiSUDrjMQT4rwlZpc
hY2wEcnriWsLWaSP6b3EJ/D7NoEJsESMMB1xDbNVzjmy2Mk0vkqc8KNsEqZl8l6SfaIZvB65iw57
EbKhCMBBRZs72BhJedFZG+Hym+QyQk8ijETpDwIMioMMzCIGW0VjaVST3b2p3DOCZRJ7evCvSDjC
3wKncHmNx4GR55CWpjdO21xaSbDfhYgSCcygWL/xZIhwx4H/UXGkyLAob9gTIQXD0r4JJbqX/hxA
ZxFw55d/ivnmQ5jwHsh56RZlezRiUmTKSMmXSJifZfKGFTGPnG37ehi9ahT2PTX0WN/eu1Qoj4ou
2I3cbN91vZS08CoPiEa5LAPazdI0fI6a/EAViXRi+Cik9gv7MEc3s0VifjQlDu7s/1Ip2AbuAODu
c6LSW9wTwUAs7TbDIlVnIo3T+KeHbTySiGiufWYSn/hBv9UYirZZdSBNWM1uE4nhVpesVNI/URPp
we/ITiTMpwSa0yS0vg2z/DZ4AVvjJ8AmpJH+QGnfIVJJ2mKyQbZI3dZe8nn/u5iCPgbIsDwk5ank
B0i0a0URJop/lmICbFXthHMqbRCuQGnHwueAr4g4VOwzaz3mO4SXntTp1M15uiTcTgzHFHkDwWKR
pMVlUYTG0hBoe+5KKvJAxXI25LfklQaKFN0LdOx7JC9q2b7Cj8fOkbUP4uJWeaGQ0rP2WW585ddP
ra2O6EDU9xKLSALdNrU0GP8kOZ5iToH8MachVaxt8dAtA/SH8dByAjOdVwcRkV5EfbYkfb65WpuK
uzcFarNm3Da4F8p8LV6IBRLeil2mXwrUAJNYeu9q0ipYcYEG9Q7G9Sh2aClKWtSZn7tPLcTy3dxF
WAODtupW5IkN17TbwCUS3Xkc2TKyXc/WpgBF8/rKIZRoqlAq8ylxzwkokiVlk0JdJfrjHSPR4GyJ
+3+yTnyydpyJ2QK16dxAjl2YXTcoQSYSwJXmFmMRERhuBaP9kokNFfp0qUgMEgkZ1PAdwzULN8mQ
3yTqFn1L9t49woKcr0WBLsH/v8nJp6rf3xLoIVCYHP6IBOca73PPyDBoHXr7vQAGRfICWPhaYasz
8upYk8A4BBkGOGIgIRqH/DR2b7xCL3lyJWRxQvAZKYQWNgezIbei3ZPT6ogl2WLmMxkCG2MCcRka
790IYBWXE7Zn+stEbHFqKRA/AKhazJyJ3zlNRZtoN61LgxsHMrG9pu/q1I/oUDGEFEH4ZaqMT4L+
IastnrUCcYUW7WPmx66V8cLhlzpQbcdpJJAbOMv6A/xlsd30EiR/1pPCIwe7vGDhwaqMNjd6b/PB
3BRx/5Bk65PoADdKzWlhpdim8xRIJUQ+lkWPWM1IO8OOSWw3pCQmD+8d+2QvP8ue+gbNoBA59JJi
3BHJcVWz8aeNipeqKWsp42wmm3tBpuPWKDrR7q3mVhk417CyqUH5EcbVq/dZJ2UtWonMlzkBJg3b
wtR/xage5kzWjIYJehJoahCz2tHoRyyAj4jtQMRRnQgVoJ/2ZqEMwrR7aUjGKkIQ13cdIcXdURKG
BGa2BOmEG0oK2Zo/bECVwk5XRQTSk1aEafbQTRlv70sL/ypF3b+hdwsc89ag4XplDCNjvyk+CaRF
mlbaBBewF9s9lwhnVsZD5L9pFvAMWowS82cikkpUbkOCWLThtGLjKNF94H1sLiofYLAamw1yDdwd
1ALTdNG0q8I8T+1VVy6R/y+khosLjfBMyFYNc/4avJa43yHA6I8wi0hACUYHum+j8l7O/doErG1i
y6VA3kd+BOz1Ppa4gbWnaKE9cgnoW9RMcAMjLWrR6UgGB58pMVp+lzF1QRq8b5N5eKvHAMSZiUke
yI0+jvBIk/VBJpGvEEtEOfJcK98PtzwgmCC1mD+W7Uj054mWNaYUuyuQJW9qf5dZLk0LeChyuEa0
tsMt49DNoCPVTfrU0w0x932xiy1yaJch1//0qvTfqdhkBLGy1a9K4EMUEjLg8TfagibcsLEY8mMg
Y1BbCuVK1Y4xnAB8gu6qhMmYxFnxZum6K/B7BoFtKr8R6fpoTCUX0lBt6T2Inbjd+cqOom/HkLda
fqeKYNHkFAtYW1X4qNRLPGLy96SG8qItQbJ9/ScD4mYppY4oX0Id5Su5SRmPD4QLWVQWt3EzkZ0W
z4G01jyt+nw32lIatp3whelyzl4eVz0fIgfmiBZX6z3ERxNzZcnQA0UXQh1wiBc/JUJNNsqJLSH3
WGRqMtUSP7Wz/ChBHcS7KPRklqeUflPKF/F2Y6z5rgkurMBdrRbDrWpTXGxjGFv01aFO1CUrE5yy
MPzrQ0Z//xAFeJLniQTxDdW2Os8CuRzDKpicVL6lpLFua34MBnV2O+JQFujzlDVKQ57pduTNA/Kr
HWE49NrW6LeiNseTEonMVJM+lLX49/4i2sQ/owJWQzQ35ISt1U24n54R6qADdh4rxj11wNMxHsjt
kUGoUVUggyy9ePII3NE9XFQlOzQQfEq+EtgvHw8/tupOJ6TGsYvIsd0gxma0NGzzL91kH5g6qBZF
xUcCwNvpikv/0uxYRyLnGLXXSA9+HjRAiE05HWSmiC+802bkUm2FhcEMsCYs6t8M0YvNJqu7/BGA
NJOPEeSV+MxpXZNehm8ajxCtT4vKcv1imQoObgYq6/YJzQF4xOvl+Bmc2oP0Ux3NX2LZIZLv0Z5v
RzjniA2zI+VtZ/2vaEmaBv8N/yFgomhqhyYTccR0JNajWadnhWvWxXZkOZI7PMm/1WzpJJFZCUax
Q/INJDxOSOa/4Lynaj3n62XJlyAcU9NWU6doHU1zKUudEPHTSf/XU0IgfmbxRpZ3Sc4YuDDEzZxa
xbi8GPYyPralBV9DLXBK1pwLdR7YExIC8BRA4y9atYtPRION4NCmjELIWszygcEmEF0SvlPKCYkX
LxdUPQXERa44ZIPUo0aQvPENp+kcQLqZne2HilxH1KVO/gwFJ4p3WbBvtFUVb96ZKwinSjxSbw4Y
EXMy+S5SLVK/Grhf0jMew+c8oUDZJWsi+mR2EpHBkaLrA+ZqtJ05DQema34p2kXhUDyII+oUClCJ
FHQsj8ZpBso3pRKu/hcGLu8JBAoJtpAR4Um7UpEcLCl8cKXnLPz+gf8x/3UvaSesCxsMKcFpDYgO
oBQ842P055/Zueo/pn0TLb5Kb8WSFszcBfAmmYOvun8v6n8IN9nUqPfDKKivlU3zUijTJsXvvfKl
Zaog0OUYQV8iEMH10z44MeONBsXwKhlf6Fi/TMzQsU3Q0br6LP9xO2rA96/wmypNF1HVObynJPT/
hV54Llf1bysukPSSpX4SL/6RIFoScQ+oJwDpys/RU9Ym8j2H+kbx/PYyineX/DSGk64jxmLsYoHD
aqSd+3V2777NLV1jIOIWSo8FQkDOFUpnaK4eXvqxXgd7HAaMriZtePzvDxKf2x6izrooJ/MezqmF
8AHSOcZQugw8xeM/QAFTzqApHYxUhTLMsoi58lF5kvD2AFnhb592kjddENiZH/mt2qf/eq4uV8MI
AXpPtugP2Xz3bNs4rHgeDmPqg18BhFtGEnu/aBw+iq/hHrjCXtr3L92y3198o9LVupHnredrcgF2
vKr+qV4xV0Rb6vnOTCHhd3Nhn7L0ZfsxgL9yJEz3BNZzxNzjqJ6PkFTZxneDu5XFnQeAZ1Hdq5uB
VQ0TBc5lh5E74QC1eUe7H5Ro4Az0aZA/6ENueiqNBhvz1Ec7bVpSg7hKNsbJ91roq3JT3Ypjuud3
38IY1Bwc6FyPPJ1vkjPyBSYcTlH0qKi6j9Ser6NX+MAEO0tP/U/IHBnl92bcRUcoBGEZbuvJrn+I
EiO5f9986y8BISjXxSeNTpNXvICUkXEp1Upys+/+ibs4RGJcOvm5+p1DmjcWbjNsJ6dhNgUuEGBH
+4SOM1Ky/X34W6yMQ3M0T0JM4NUSNqweVzSy8siDmxMMOBm2EN0UpjSwqt/+FXNwcdSCt1NdcQ/R
6i9aum2pxPZRsrnYaSSybxYRwbTmBuwUtFUHZixcBlVltIP8gh6ryG7p/OAAcSyK8dLErIkeCRU2
Dbg0KJXjjlSaqDcXCqg/8WRY8FvpnHTLCm9NSBVWpyCrdi3LQ+AbWxe9c4vqp49WMBRBuRJRINyp
vV6EKkfxJjbvafGP5Dq/GPBNEKq1QrEzmS6BMXYX/ZBW+y5XWs/XndjUn8/uNZAYiNzY1nAntQc9
/NfNahWSS7+Caa2GxzkRuBMQ0826aVev9xoF3xmKUkYr4HPrJnZXRbqTwK6mez9x2+QpZZwRHIbh
viZnmwS5bp3qxwiXQMutOVSXsn0zjtgSoDUI2UJtNWdoRaAm3GpwQfA3o4q0+I/0XtcoSxs39pDD
QnWMjkC5RXzCLRtA7MkSVUUtRjoUItCAycUXCqahvWp8kP6AhHMvWJeqfR9aKv2k5i4pNyLnYrDR
LAP+AJtocHUobGWCH6LTcLrgh2CWbNgaYm2nSm/ntFX0FerikS1bKfEjSMWy/cdaZiTuyDZXuVqJ
lXsdNS71Q8MHlQLcuQHTGmpujDkOqHb0MnPEYE9T8oSaDHRHHp0KIHPuMeAd0L9F7ZZhZPbdlkm8
PqlvD8lUInKjp9f23L1i3WMQH0QngsKCdWsGUvhoN4KICPZ+ubW4jM1ql0tnaUJqCuE3B67hwdMV
Ts+cMHbk2hGUF5Hk9LSGI0df5v9OND+Eamr3/KLYxTkrIaZoAafmeZPWnwpJ6VpiF9HkEA3vNiZ7
uJF5okWfE12cCfqFpngF1aYAt20PgnpSSIRA5ltltv8z+y5+xnQFtveDH5Uwc25rbc1W6Etu/TXs
8AOR+I1RDmlGnqIpcZuzdUNg74OdzYiJqyCqjmxhXa1EGlkeUNe8cOWf8KReITtneLNIMDCvTKnJ
l6XbvPQjZBUL4wnRI2YbfvD3OuSxA839xysOm3Md6By9s6sQpAI2iW2JXpjZqLUI9vUuObeb9z3A
kccYt2WWQgZWrhu39YAYI4VCbWLG1/WIC5hEBxQVxmP4wH6SroWLAiCO1+ceyLb1FWBJPM98uVe4
TOHDQfQ0Wz3jPeyEBVcaMRb4Kl19k2/VDUQLtgWn1VyRYptDu/KfnYtOcyBs6hpsoboQKWZMkDgb
Zp0vvMHEIJBtoaCIgtwEj/wDvVL8KnD76MFi+IeKAKO/ZBPQw5bhLwCM4mgpntMdIrP6B94u/VRh
Rk7No3OT/dxbhmQNiMZc0JbmO6jEEOi2sAlb89D8dOR7HkxHdWXRQ9Vd4/pdJPe6XnFtUPdUc+1/
ly5GewxCR7Bm6NIKN/q4LE7oatYFl8uDM27iWT/TqEmM0xsduqs7pIAi8OJK2tRetiMnoX7xPBiu
etV/0v1skCQJrkW4Ib9Y/97qytpnmdM/gQKahX5WPmlnuPDcrzjRow7TFZ6Hmc5Bv7fJwVUced+5
EYq7RYDulvx0u3+Sc48k2PW3Zm4nO2H3vo37oLV5snKnGZb+nZH/XBBdcWwO/io4kRXJIrmuDyaZ
G8vyqu5j7v9XcYjQPC+jM/RgvNM2dMhhsMS3eOwIcfik7YMUohVUleCVMPML+Q82nO7BtW8jvjm/
T1Kz7a4iBfbLdocZUbjH+/8/hE+ZzZrRY/oY1uGxxWPoNJvwBygK+lw9J94IBL6sN1NP4OmyxroB
VBKfmD6bu0a9EHHSjDz3t7IlsoPEa6XApOC2JtTyKrzj43z/687JIfHQ5wITkCxW8hp241nJtVOj
UvwH1BMyGmqkAualeTCnyY0xh7/xMkTBp06eTV+qOxFFgm9KrhIP91LdR/65LoRVNP/hErZRYz+M
/JXMzmHk8U4gr+o/js5ku1Eli6JfxFr0REytXrJky709YdlOP7oAgjaAr6+tmrxJZWbZEkTc5px9
RIKQ3ANZiHJPDG8uQMi5PrhYuUdoHD2l4zSyQB0TCn2ouMZrL8KN3kSitrFGSlHQzkJHq7cq5WK9
ax8bWihgWbflZyg2mtEjOo70aPBTQtvFUxg5io3AZ5gT5MFDl29bG7HtfcaDYTYGMh2aovIjrfdJ
cBlUhCeBA5K2qiN0ZD08RWLn+tcccVZabkdavwUfgHygiSzKTUZ3FHC9recq2Rb6rW4Z/epj2x1t
i+boBA3K6w7psLG7V+z32l0FzOfgolg8TnotGgt/PADmfZEdsQyYgEn2k+2DayCT4mFUD0ITWTJe
0uY42QwqjnOISQ8E9sp9RWBN1X2TrjorgB0twHp6R/9UTof6Bk+7Zui6EDECM48n2qXoYEU7cIwb
HR9vwS9dgqJ4h7Qa4ACRrjMrAHpdZrRdxa4AcS4u6hXIChXvqmWLoX5LwCjUzg+IEVJtKSJppDDy
MXhwKZAk4Zn3SJz94uZqWW452Gzjhbx0C1TluyD5Tpwrpp6GZWtZEppx8ing5W5i4oDQhimJaX9U
fm95eAKxV3nNFdO+BudgzGuBgo4wiiLcZvZeEu8qcrIO9hEI3O0gGQc5HupSr3D/DXImKaJfZwLQ
b5X6u+KWccA2ARK6hTimpHavmzP5GasBiXUsWetMpcd+JSPA9bby9dPf1gmDdey4rGfg22bgDJwm
5Bf1m+9M9S65pl3/O5hF/7QWKP3ESuQ/RezAj4zr9mAMb0VuZPFYux1hGYX/mrRzdhgHYqmjKAFf
EHYxalmWvXOu//J59jG1jwEwKD8BOT1TmUdBQgpY4wcYvXRZfxCRE+/siQSwtp4bbE0wQm8R4XKb
EsXw3E0sIDPdOv+mcmjJ8x0IrnMoEAfbH7du0iCBybBwqcImYi4axEvfzxjua1AiTpP1j1NZc96V
1pAwz+yJhHBc17+PSpOYuyxCXQ1WXB7GpgaCv9QphHmJ0MaLaL/iiWch6D1yajN7XtjGc/wP7mK9
laVzm27VkNwYAkZYr9WQfhT5WJKvaLq3Pm9tesY5EluPgLZNZJR4yJughJykImzjPoj4LhJfWae4
ZSJf24esJMkwDTMGebpyiIIVQUctqqoiF6d+qJmRBbX70IY9giUAx4xpmVZxjwqGTO6UXfNYqkfl
ERISOp5VrxJ4d2y9On9PVDkbgCHB0jyR5GMyePRT7lTPdjkyOTAM5JIBD21/Q0e6RT8ftEyhOAXz
K6DkKeNSGwFUlGX9MkxZREPm0EvNBaMN4g6aU9p7Nj/UUNUfrirA3wZFh0/e80fUgtX8VDsahb8N
MphBdVX9WgmPJOKCKeUfsG/UpSmwumZX+zL6yaZZPSamx3Uza0jQbl5Qk2hbUl3PUf7ch4o2S3vE
ewDxsJuvNrBupkg/2ndQ5WVtUyU4WlI0KI/+hP/gPCn6knO3aQwOx3g4gEIRONVZQ711SWMxeFTA
8lwxYPZd8DmWKgzPc9Vlr0tC/KOain+xbX7nhuVp4vfeM2lQTOfbOl979fDkpaN7WmIxWPgpdVOu
SckxaMtzTouqCG8UP1JRPyuf9drikNbb5j1ghsnid6U8zGt7P7tO0x0zAgnuIUtyWuU52FTan2Jm
gODWaiOE4Cr1PYZ/aceeCq6h+2gFOr5WtWbe1yzN/JTyJG86uycltMeJHC+AkdjXAhw0rBZBUb/z
3bGRsUFaH5QF5ITpsbclszRed6LKH1MtYxJBFfinak6I1xt/Gp+NCvxA1q617Le6WFB9gbKZiDx7
sTPosUUMIZ7HvwWycksqDDr7Ms5d9tAmwByi2kgm7gWRHm5YkQ49M3VIOm85N/WsbjHaxOaQ6Hhv
wUXGFCZvHnQzFafR5puXc+j9mM6pfpw4IS/eCZm6YUghmbfRNz21VGpP2BDXYzgiWx4sguFsDopH
AtmTS2QrczZ55BxLGPiYSzHh+VlndlbcdOgxed28QJijDsmF60IxnrzWGi5E7PUvovNqdCuZG52k
NAO6+xlPIRwslC/UqrFLyBqTuwBQDQgpkt+A1nmxdhkG+vHH7ABNsieHAURET+1EhSBxLLz9GTKS
flApwFPgxb46ZPytXAMOgowkRmpGkqyYzR4ySoI42kPHWh6Abq6eZJ9Nz9DjOsnlOPAAtQhIdF1T
MAz5zaqjU/cwkhuOao/s6sjt6qde18nFXtDOxGyG1xMbtCduAGc3DmDfYfeSLjKMzmF0M3RX4Gj9
owozs02K0T9XevK/J99FvikjfNVmSTZVOZufvJ15qus0jphbtyMyPE9Qd9bR8jR6S3sOhxmi7Fyh
kSqCgrZqcPai74RApoEOJGi68tKoGnD5nMBv0OpmNDMlllXHatW5NBMTJtyU4GSARub7skGqtxj4
jpnvE5mgbehhmZ98lvXMGHVyP9JJxZuCIK/NbM+oWOIR+65KswaTMML50fMhZYzwIvq2g8OXuMmR
o5NBYjVDW7pr+qTAFb3kcKCskSJRArGI3VuUYKE9NIapfKxTS9O2ZKV5aoIE5ZrxOTl7RdSjKYgx
45KgEGwZ2Y5zLJDYpXUG65vEBlCLmnFdo6wHT48hO3ty0L2iR4aAgmSeEvXX9lldbIFsmX0aljA/
anLcAl2nV8sO0fSGJMdFfjzR6vSwX7hCEtBXU+2/wzS6YWlCwTSoz/W0cce0OE9hKlHVKFa9k9Th
iSpXY3au1QM1DNvLjjTh0Q3Yh4QFLLRkDFhEFsZloUO9NDzOjq0iCPJdt5Np1287ZeMaLCEDlCMx
jyvY7hAHopld5R0AJ7o8qwB7M6Y5rTLUX9TRhYW0JmtDJIKx2+yMh/V2aAF9IW2oARMwjcnRWd3H
bYJ0zSTJzhSj3jUtZF5CBCxOqRm5nzuxQpUFb2WisBgZveA9R8KSMWorRXoWEJ03pfGwBoxJd1+N
A5bxutP3ELB5NRfSeMk1N/a3quMn+FvFqxdH/i/h7f0H0Pf0YFtw+tOA+juhJNjFDtqjxh74u55g
aSiDFAe/IhABDx986TunAwh3V5BWld61tdtAbB3S1zavAowvqWlOTivTNzdO/jPooG6lGf5EpfjT
jWR9lmTms/eD2dpFnqFTD1mgzKT6KBz7IWOyJPnJh6zaJnme7RzSZrZ5JJgQ5y1kLtce5SvRTPLY
eu2XCHp5T7posvfHdLz3wwwf1iBZljARCZP4NWsWwdhFSBJIe09gZptKtAWjcdy1M7U3paOUfNJ1
P4/3ns7Hf27Hu7pqHEWMzYQe5A+RVb6ROvrK06BZD8aATrPHgG6a4+XiZYus9zEsJJyABXmU/cjW
xwaXlKc4unoaDH+N2ouLjtqDBaGLR3EYdHkfL1639XVtP9Y17DmWe5nauZIYyiWBwKuEYuFZTiRP
rOLWcXd5ytLT7VJxYMQW+YS8OYg3k0CNh24KMNFoJOV1Xg4PExqku1CTFMnjba7Aht1r4/bDLkqq
/BiNhlFGbmhF2nR51VqXvBhlbjBvmRlZOMLOoe7JgZVFRj5GHm9sP5CbENo40D/Xuo8lMJIqj9N9
F0TiMa9YiEG/qrcTUOkt3/1tg1D0X044DcAxkmC/ZAxKXBEYtjiVdVp8mBXhXPPBz2H4SxhV/ear
Gj5WNfn/+XnjXYjoKneodtRXNzERUn4ynrmg3Z3TAbQSqhjX2rTlUZpO7ZbO9C+hmhEdp1O/CsCg
onOa5NmOnOJY+l1xcjRL1WgwjG1IJe8ovqdlmyYulGLsme+hwacXE0+34vEYnxfHfDeB8daVVfk/
ZZUXx9ALnGPQ3tocn98LTFz0YwXMAxtXIBVdQjchUlt2m6QlcalxAc20FngMr/CbtQnckOyZ5tYK
uMRPo2tc5bXlgBEz8QPHByKUHI0ydlfUEDkpjFNeWK/25Em0a516HwtiBgtHWKfJLarrAhFwRYrF
c4Io5tTbabrxvCLZF3NknWwiXLfd7NJSNyr03weZph9Eu04vCpHazhIi+kmzmZzwRMZ7Xkm4tJ7m
qxonVLj9VM57qef4D6aj8xC2tyW3rAZAQk1xFMhit3M0RkzYNd0+Y4GXqg3IDnQ9w8rBHXye5Gaa
uFbY5M9VzoWe6tH/kUkePlRLwGueshsnz5POF0uj9SDrtiO2qYQBuJQCySpqMNtaaB5DaK/gUDr2
PHaSKhaNbWs9VQFgfqQYRbTpJJNAdDTmNA3uDPo2uKEnvQktBX5lGTT9KW3QpeZBFh9Dq3ub01mf
TZJNtP3REsHaTsdDpUCopSn4StvxzRaWu0uKpaKMmk31S9F2RFtJxF21b5PhcYg9sxvbDFT60Ezi
SqLZDIei+jdWrbUx0SL+FZVKdjZo0VObGufIzOQ5jC31ZA3BtB9VTRvscKNfs16WPyYveialEk2V
pmFtmOL2f23apwh2I8EkvquzjzbKYS/QCH9ztgAfsePqEtOFvfPoLOuIrxSTg29Qlvk324xfjkdC
KPV9TmLAuqdJ+fBUHZ2mOmOVT2E/I+rVYIzkjE9Vj7e1iHBuo72B6om9Rxg+NkGTv6S0XAPP4jbo
sxTnsxO/xDm+CMuPfbJ3Xf2wOJZ7mIYyufhasq7K7RaIkQ3RY0qWU7w4zLMI7QTTkZfvwreXgP2n
PT2lfT19hII2JfSWemcanG+DfwOqzJ7DnM1P3pcwJAFnJGodFDarOG2xHsscZJCxy6St6fwt4DWM
SSJ09q1fExrm2OlfEmckhWUdGCCv7f/ja/dotqBWNa3H+i8aFLOXpsDxLhlCN8RZrFIRkJ4a+glC
tKr58Dur2Of24hPCnXBd6mD5tZxqfukaVqSVp4GYB/VyrUK4/fis+zFAoGoDkpmWkXVoWAPtcuJu
flalGx31IN1HLs6Lq4PpP1GU8VnAzGU2PttoeClbvHlg9T8VCMO31AZqy3CLSNHMwSiPdlw98Yx1
COSXv0kh9gLki1F1IQvEXVJMEshn7+tMzk+hKFlB2lVK6g2wjnGIo3M8Zv5HOZnqlBsnPUf26Ozz
WiPTzMtbOAGVQbAWM8mthoz6TTRE7cn2Bg6BHtWnV/MbtsHcfoqpyYG13iTEQRzjUPYA+XIiMzaY
YYAw8bdE5P6OZkheoFyH77IP5MPQJ0B8bpLtqhubN4qsYNc1Iw4+GQWSECK/fvWEn11sD5HWkCaQ
Squ03Zp2SLdNYS976QWYaWDz6nptjRoEk8hV/SFMp5EfVd435zkDl0a7h6bAG9IozBXAJRgr9w4X
LvpfzN8+nt108f9VNIKrWZEUmE8mPLRzjEuvan+LpBbrYWrAESa9+bF8wkmLnBqf4xdaWgdAKNaC
p1oubD5DxEldz+LZ1TP1daRO4KrlX2inwasl3eEUi7bF4AIVg7wvUi75lmHhhEzWbMfy7pVMSgyv
aoLQcaOEAvXuWXp5RLDpXv7mReCdGEFEB3IdMLYKSXJG9zDK9LkMxj8va//Zi8OjQU6bbgsDTQ/d
zFKjCpUsTcMi2ZW9vaqjYTu13I+RIkoSzPWdPSZ4xrwtlfpKwbyavOK9XCIW9jZpcVAoCVNF4sHZ
tBX28kLaA4VEO92H7QwiRw/Xyhq+a4nSpQ63UYKzcEm9a60GqHOG2oIyqtmMJicAy3TFJmRJ4zBX
87v4EhIp3xXFS0AowMrr0Q3NVfzQZ9Vv7CJq5UEcguXZJewmdDjMLAGRxj4qWMV8hdO9lc73oBWg
1Pl7wsU2MQaOoEXwGVhUguIgQtLWc7yYrrt1ouaAb+ElTrJDLxmOaed9CPGdLvJgXSakiomV7Q2q
F4od4h4QS7hil1nOuVgGrh5zP0ZIPTtWDrMinr1ALjUHPU0QK64UImI8Psa6fGpKLIszqzdWbD7L
ZM076g3ete/9fWU3J0vhFoxaRusSsieyiWjHK41lCOQJOUOXcOJ491L3ZOvltfADNIX5Kg6DH9SJ
O5qalVz65/rWogm2VhF2knTeDoh+fQxsTGy2zBGG7ygVK1jAB0ZfVLA3XUhsHnpcA57qH8p0ONIE
Pjte+xcGyWOBsMBWWMgn9eQuSYK7NMYe6mPFlV8m7XAX5HiMeqCojv2w3BZo8s9Lb2i85jCoEazR
Y957O7Ia8SwzXt26IKuSdNhZqJg0/GJkvS6z7xEGqTeGx3AiEcl/JZ8ntR/BSHZYNqywP9so8mS4
HCKPnSZZHeML4wqYGj5vgFxPaCaWDyd47+yfsCKKCIniEUqNVd73YgPpAmbmfiB9fVz2IX3FGG0w
j7DkIvsSu4jDpKGc/qb2XwtTLbqq6hVgpCVPguAGgo3TBNqoL75a1EQ+Oqa+8T5TlsV2JSGhLHeq
BxpJoKZdLDtJjmxpf2WCsMxPN2cCHV6XErLY2rb3fbIhv+guVN8U0KjEHrTz4rIeyJlAqw2WKtd+
qgnyoHYl/U7/1mBNs99Gf4cLF8T0kGsMFhavrXYQbcAH/ilcNlejZmuc7xe7/HQhi1LEb4Y2Rvbt
73JkdwneXsbe1CSEsq0Cw2RAsrCayv+srN+wKbUTeJaoxxnTHGUw3DsxEkHWxvVnSmp6BrOMrap5
qgGjUP047xz0dxnhvHrSFM+sAQDVTQHZQs2P65hzi2d+SlAVGgaRS7QLUXUz8MpdpGbm5mhrhn1W
UgPfNhxoXP3kkk5g336Af++w4awdEIxjjCrjdp+pG5X6W6DbiC1W0r7/kKe/kcFbhPJBPNzQFrco
gN7cuPGw8Km2kurbW9xjBQYkYXsr6njnloW3s4eGDbjcUpKgiE72nEolBxEDzK6t/pbGv8wZuB/8
ROeErzMIh0MGeTgU5juDtRDn7jq2WG4is4uGjPVqRqwo73AUYzkgyytliFFwDTGupn0euOZiEHE+
6Q4yZmyAQAZT7DTj4nGDYymrQ+Sai6SEN4u3Lm0U4NFAjV/OHx52rEkIJtXumVjDz8VxzzITJ2nj
iO2W8TBIs+1ThgYzf9tNvkrp8DMUwSed8eNyQ/xxkyJQYto9INhfUaB7G6FD/5SQDQ83SbyR8Y5u
LehB7lA+Ywb3P9MONFGhfBqShYPSaSzsoGw0wMQuGrOlipcTucW3WTHddrqKe5yyogJrnYVnNxJc
laH74js3dWg4IqjifhwDL7qz5rhFaBacwr5jeR20F6OIEUxGcTeO1FylX+57EbFlblrElIQZ3KKH
OPYmIGqZAgEimgV6b/g92/le0LBUHgboNLhaU7LTs2ELxdwom7ybV+i1wUooDMdrGgUMZlMJs5Pu
KR5FekiqBkJ6f41rmG9t/zEaULhTMb9VkXf2dH+MSRWk+YS/78V9x+0RbDiZfmsnf5CJeOzn9GmQ
3WkMCJpiJrLvAAVnPTs42/Me3dw65LLYpDTrVAz7wGouzBruvQhJVUZSM+mbUd0g7dQYMHWc/MQw
VQ2kH9vLP5VfviSj95YTrHE3Vf0utPXe67ErxdM+9LN7UtvWzNbWIckjtl99GsoLntP60QdSOGM4
0AV+orBSe1KND9EI6JY6anW7u5poXBfefB5H1OUYhHqeHe4TieC0ECABuZTkGG897l3FxjO/qVnc
CE0SeZSMTchPVi9Tgru51s9pU2MascMDO4C94LG6s8blRyw1n5b3UrvMxWNCv+3Eq5jEBswQ47U7
kZFC28sb7ZX6H1odBNZesmX3siVJ82UZ9JHG/LpoAYEPUbLPSDvElZmDEg7d4Hmyw/siwBniEBmp
5YUE4p035ocxh4LV1vddgJBAp7uyBChHhUF/dQjL6tAVROxU8Ga65ZbweyMGdDGLrvY1lYxjZ9Q0
zcLwWLtfYxadqfy2DM6+mUmvlOf+UkHtw25+jVWyl5IVJxOgTafUj8fxFXjNWsbOsU3RJcQsYjrw
7dT1NYBdr70Bd4f+T8jiOQDDN8U2su/lql3+oOCaJ0qTpPV6Y4h1OhY+6E3JFJFbTT8QzYVGdCqu
oqp/s5lsQGtsnx00bDRC6XqcvRuVs94PKv2wApwuuS2PboDIj/DuiYisu05Qait7Q0W4oVY5WZY5
qITE4IonpSDnjY7/27UIUCLn7kCMIDWPQ1p70VwJz6EgstELwNBmrXZwouRHGYxV+NC4y8p6XSfl
P5UvFzrU1zIannQX47+2oJQZnBBRht45ZUChNIlohMbt08K5092jnDG8JgZ2kOdfFwp6HdTQGjjI
PPcjcOb/lqp6VAUKX1Ix9nVeTWAn2x93vG2VZu9Igu5RdO1rkMf+WbeQP3y2f6s0YCLSDgxRkzjV
O8NJwgcybwqb78hjmISxj0FCN+T0ke3JldO5z/x17SEriWZ338wZVYkQfyR4KUKvOPxZkCHtwJHR
ZST5tc5D0NvjxizBpUhzOlv259Ot9Q3sTynhRMkEBnMScL2RQ2nuEi+C7VifnEix/9PmOpUMzO3M
Og5Njd7DAWqUICwVULW7nL1vi2kg96Hbx6W1kwsHclO7Gxf6DzlF54wBBadPlzzRyzg/Zhm4Mjt+
3apgkRrBTYFnVCTZyORLP6gxfMkje4cllaXDaL6Z8D1MjsQjlljpmtaHuzvT/aqy83dsvSsng1xF
/PmcyE0Q6Z+Q1y9M3C0ZrB850i7fNk8C788q9Sa11YyAwJ6a/hxK/Pc5humg51/LIwYvmDTY0Qte
1WU6CRv5qN/cvs45OBvrZm02WLdSUA4mn97b3LbWZZg9TgpQVZGeaT9+/TL7cPy5WI01euCGSr/w
CaThfxm9/Ld0q/+mrpWMgMffXnSPXoAPgVA4Pi9fkPGgKWhvcG7XPIyxv7dmXODkUYJdQkVLcQ3z
YGmfmRyc585Yd2XECOiGAK1mgztmWa6BZyP0778HHfZ7ZloOf2F8UArNRzF7bNfnfWwArflMuuIE
faIeLtPELe472WcFbdGy0Gz4zZkH9iEpnLe6aCBnu9bFSRaHTmc5k7NY/Vg9YjUSGw7si9bg27Y1
ssy2FQhOwuU0upgyu0AuAPDGXTHZx951Tg6WRBtQME33i2cBrYo5wt0WPXhWixEHcPlTWskPHxhq
VJScrVzuLUvtY3ykXYhjklJmDoqdbWFOLdv5j4nUxguWrZ8Jh1v6NoqdcqY9lo9NyC+ulL7HBsuL
WsJ/pJQ+dLV/GFPwT2FKJaSim5l7xjFQC6AJ9M5gRQCRFOngrq2J9WLr5N/aoSW2HFs8yIXRBPtQ
3AbFdzxqQG6d/0x8+imCT7dqqXCKyewiYg+YIcNWnW/Ycrd7CyJknYs/vlZEzLTdje/fBHgxPIwM
jFNXUYjffRTRdsns8cxbH60TgRot79JN3uLQaCGsglRUjsk2QYjguFu69lRX3cFnW9gMMQCcwjqV
LtjMQJZ/Kg4fLaa3u96PP3PEPSQ7P8ZL/2rdjqJ67t/JQD4IRBw8cQ8sGDgKZPaGYRNYhy2zK5ES
vxjb4C1ha+9GxPFlT9ZoAVOEvMR6IVKnlNcplce4NR9+X/20Ny97T+9a6e7E8v9xgagKvW26t5V3
zChVA82229VYf+xLXKgftjGnrme+0zK3gDuYZqD9urhdZwiYixr/Zjs/cJjdfPgOJGNfXRMO8LsQ
w5mTJPe2vFkJG0Q+2n1tpXiWEwlmBAW4KPOWHlGltjTWhh5Rab2XXX9qG/s9N8Gv6rKDFcOMnPN3
VUL8ERYHdOn+2timNDbLXgQXi2RVVsL73phjrKZ9NIRfOMc3bW196bCrH8I+KlDo9MlH54BpdqC5
3uXRbaUMa2oi5qIYNmXvwFMkWjN3UVND95AhI/Wm8rdMn9A39gMuRqxs6Sh/wrH9Z0l/JgKPnz1s
ALLTkrKmQhYHKcBfWYEH7JHx+yDQEIvF33TssiPVvGgZvFL6QJHpTYc0a4IHpNDUkVRw55FP6Mvq
JMrhxLbIuUuJK4UQ8FS34UWEy4NqES+aMvktURW2kw0hDgwnritNWYD0gbYHRxAb15PENOuUyWuA
OtAWOA5z90P41PAqvZlqHCZXEn22Yf6VB9a6yYklIk8gCz02Se1TPsC3J9Kv7DnBcyyS+JOd7wR3
psoTNK9i5Q1kz7TiUgflN3FJX7UT7Rg1/vomAtkovqrcuczLsFkoYjKNHkukFxEALm311bOaVy95
K4QLxBTbknB+sgGy+8ztNtTPPXlwkT1HRG1Ne7vrj7Y0J42OrwZYGBNdbfneoS6ba6huvjHsmD62
62ViijA2T5k1XyUCn5Y4A9QkGxJYVjlomRld0ii7tUsv1/LgpF62pS3dMW3jRU0vrq0/exXcEz26
W/BsJtonXM46td38znj1I5pwihX0tDSCqDEs4sVMevZqH8OKgj6TRRebUMSYaJqOzl8n7WqZsCRa
zTVvJw+RqHUo2uJ7zuLfzmMFnGUgJ0J5lw/92wI2u6zq/ThSBDsjLXGlMQY15mR5zpm+D0fIKK84
mM3KYMotW826N/AJC7Sfi1v+RZ3cD5N7VsY++hmaXBsuWZocDFU6a42XeMRfXiEMWWUYGMaue3Q4
M0o3fZ1xPk02ZYm8bdpDm/MyxHpiOxFxIC0uHAcQUHcz0Wm2WQfWRBsUQvx+PN2TMzdbgpuznYSl
X6kCxjVGH08XbzkzHDugIpx4UJAZ4XM0ikjTPkr5GPL0ibVMflC91+28XpztAAZWE6rmI+en97BB
GZLKTuEAxW+2MVToJTksOT9m2qC2DzDF6JETqZgqH0U3jb90gj9uiOyofLD9VUbKu9cfBo0omHBO
xZDCun3m1jP9HskSiT0e+8i/a119v3gNlkyUR7B7g4TsCVlvWt+mp0mZ+/xfUuT71XPU48dWjj5F
DnVknxffFvE4/jTiAotg+0QeONyOviEgKbvgnmqH6nns6Nf8J5R5jMAG5FXDjCmL6eDBz/JPD21E
lhUANrBexJBlMMLSkGvKqaWbz7PV7gj0QQXBlSK51ybTfw2DeSX7ZJ/SzxWjOYQMJMzsxc9ZpPZq
mf+mxuA+FMxZ8l4y9qmRgPY9svabrt6eXyfhtoyUw3dHpGAzxuQeVc4lqCbv0kRs63MsyyzHHRBK
M8CTJbEQAueveYscs2zco2owMAkHH+ccfQ11cPGicZ/N9b3ClCJEcc+lC98+B8WSwXBJ0uVfmsty
RcBXcDETCD3egSPZ8tlGVbj3KmntkwnqYB+oe9cGquNW6rIgpQLrsEts9rwMFe9qn6EXE78uVF9+
TwJzJ5zjpIIn7vmHMGOIWaES2FqttI65UEQMSxiLvVO+sezTh9QPH0lFctnB43j3dX/OiewhjHI3
FMtniv6Hgxhzg9u63Vp6mMXUJKdtYFkraYdgm/oW4H34pNt5fQu49z0Jz6ZzNl6Dv10zP02n4FL2
/rt0hleJaTdhdbDNkFV2KBvJ1D5R7FEUjpRabevv0wjZdDSk8LYdFOyQVjGXz3gLaKPbloTboaQv
rMkI0/ZJyKr5QvqydgIcV2Q7r9xeq0fWJeEOjschxjwc4QCaZXPlxviiXvucnIQaQD5X/GlhReWh
kWLES8I62iEak7OdlWjAfzwW3TiOMrKevOSq6gSpo6XFNtVK40VGwzYKJsbhZNcr9gXUafNTV/Tm
1GRhs23d9r3w8HUVVooTB8k7ydN/DT0GuCAyhepCEalbke9kaJzjRhO7mhF8xTaTzTzCZEDJmI3U
Fl3txu5QAwxAnKPouWmoOYuxDvZpJ9/aEIdaKtGMwEw4eLO9acb8r+jYsXSJARxcXn3FFoHSB5sE
flbtPufIw+gRmrVuYMj43shhqHEMhzMvcNnlfNLIRq+JifmnCZ1covYqCmJw8uKweOOrsDGDNcr9
bnu0FEW1RXCIx9a3XqMieq/Bug0leRmi7l/dQB/gjMxrvzVHV3e3VPVSAT/pq3Xo6XMkh8d6YFsz
hTjUi4JSvG2Dl6kwLyJISG1SYQpX1LkXIbOsyLXhQkahXpeL+CoXzr255vAeO/Gc2eFzZeU7i21D
ljDroD2ldzPzvooEGm2DWnca4g8OtE3KnB0vBpnELb8popX+qmznITXjJWT2RZSUdz8Mdk/IUjmd
aIEkwJouIlG3+q6Ee2hdxvY+lwK/jXepJCb0iuAI2Xob/l/bA4to94zi6TuQ00fiupCv42VH6Hu0
idgRr52USnkZ70M8P+Ri2wyRtEEHyjF0WKzRouzUkOV5952lldslXP5bso96lo8KTEwWTixUFib4
gmhYtC4MRYLA3puc4yOdhmPA2KBtWHJWmK3rUnzoBVN0nuSfDiWonWaCK358oUvcBwqk9tyBmpP/
4+i8liNFtij6RUQkkLjXMpQ38uaFkFoS3if262cxbzfi9rRaVZB5zN5rW/M2XTxfUTSEt9xq052j
CQBuMzTHPHJNcBjyNMN0diGiUyKIG2XXbua4BVdOViFTGDZsKKwpSJIdtAjOOpI/ytTeeoUNSKLM
83UpkdYmOc4VppSU6iGS2Uh/yzT5rLfdS/P/oF0PX8cpPrmBfGn1xNuJuDkkKezJ4DyXsDwZHYRe
Mm1ords/F9y6LKqnPsOQ6EmTKVp7rU0X9hCq8lXmcbB6jvbrOD12YRJ9gqZinM1Ov00QpoXIFy9h
bFMzBEx5xkIPQHJLxbrMsJEr8x94HetPUxq/ii9iZQTBZ1WC8fOwEcb2tetScN2YDhsredNKXSGV
AMOWL/REgv12qT1/EWn7nIwODwcXVuTxrY/lh1NgZrEivMnNcp8O0uFIJVogiphpSRYE1hweoyVF
PMgR2mGjm/onqw73UVPsWy/6rBRLGda89yEakejrAwtDTULMNs6VG77l7OJ2uYa6vU5LRo5O/dK7
hUv+Qqxv1TTs6+Wkc5CVFgNEQ8R168ryUPYavnA0iFUI0UPZ7ozIWYwTnUE6XMRUoGjm/cQXm6Qp
WJkJtl3bPvVquMQYU6wyfzILje85f1HtdCsch8i/AuNinLCjh2G+ysjkhlWoH5WciIqHCRXAXxmt
9ySzbsVC/3GxYTQw/8q6v3OmnyoJ/cMkEip0B5S9ePGcydynpRs+TLoECiyfU7IV+a6hI1rz0SXH
J6W3Cl2sjnpUnPoud/y6yfxZ528S94kkSC3/1rQJ/Dc7aAON9qbMIM1IwyMWwx0fU0SM3VRuJ7Ml
MiwAkpr2yAObLojXpI7/S9z6FRnZN586mqx0nybACkBcp174knSOYhmDsK5ighHkby0hImog3K9y
XiZWRnh6pNwvvUKXjrukSQ7a2GYcRua1S8WDUfIrFp1BkcHxxwAWiTCzxRSFLIgFe6rSjQES5rFg
frbplf2ot/9DvMktnGAzlBWUU4oHyoO9RQ5xEVI8MUa6u/pEl0gj5+rZMQL6bVszPjhjFyCeiULr
jaHHO/q5FCSXtiH1mFwbzyzWCLwRkA1Y5PGWWSCEEGL5tqQrc2WyCUb+8NxG33PeAAplSxWCuGiH
YduaYu14bGMaeA260/heNfwW2U8LeEEajl/1zaHWQJmq8K4Yzku32bgdb/CMalQ6d3ZQWFCFpFDj
cVWohUirEKeO9VE8qUNg4sob4v7dSbNrN6FSLKg7mG+Euzqc/+qw9yVy9N4IiXgkRjSpw69ej3B8
10W2TTQyHOqekUnVMYass4rzjEWlg+iYaxaG4k/R8M7WBY5t2UKZbHQI+j3e3rJrt4XrEB+GB7SD
mhH03qWsm09NX8ZQkX40HCrMtLlIgwGcKeAXu5IZl17r0Gis9jjGwXU2tBdZ8TpP7qYYmdzmoAic
kdTmkeW681n3pzgkCbbL8gqfowTecTQhDgzFg4qnDWqoZsAh3V3owbGAUd2CZe37L30aq58qKt1/
qHUkyaCD5g9o+5iyNN1vFkfJI3JXGtswSENy36wS5iz+EgBtmds/ZchstukQaK9tUU7fmZtg7hW5
1p7zQBOfCZqBkzXO42HkVLsafaxeRmMEbjy39VqrcngivWlg/tQFnitZ9iQ3K73c6nEAHdrCCu6J
IDhASeLOiDDllhb7ITcDnNHHfXefseBskwaNeecVf8KS6ZZl5oS1V0X/itLCX1aiMGy7HDqz0oln
ibq3Ngd+q43b2MVJkkQEWBakYq+l5oGE6xsMVFNZ3vuWWiHsGnRT0N4MDb7JwKiZ4X84em/xmLwr
5HPnxG0wY2sTzSk+Gbaa8DPY9cV7PhCbxTOfdotKnHssQo7cteF06uZZwL5ISLMt8SllS5RzEUMN
KXPqJsOChBcSgM0ZU8E0TCqF/qNmpObyH65yjyBAu7FMHsKhJliROJ6us5hkstSncdMX6UCUxVs+
n1/Lcue7GHQzOtvm8nd3mkdHDfXPST3Y+qUWQv0UWpxOazXM0zWUXKWIqWH6UAi5cPUYIdjJQroU
Gv0iAjjyb1UnkCyID41TOg+oEyeNcW29rFCUQ2XSMAWpOgbiuuu35F7v0oKRv0xm8VGN1BHMPMrr
lOuPcWuqbaqcWzxUnway+Kw3D55yrj2ozr6LEG2Xzj+cO7h7JFOvao4OCCifg5xYhRCDxGgO9zLv
S5/uBNZHQ5JdjBW7c3Mc7vLDQjIwiUpn/Zzf6SL+TS67FFCChEhVpFpbaXiNrfEQxHA3O+Mpm4On
WSafXtJRBKt9FGZPsYt4j4Dz1NdVv2/6iAu62HLLxDuBwjQShk9/dK7wxzVu9Vq4cEQc92KkxK70
bBunobzNCDzR1b7npnEXevFrI4DCaFQ/SFXTZ9Wc9+5TPTN6T3TjNUgl0irj2hSghlKDImGI2Q+0
3QO7uPmt9NqDGbtodIzgpUXrRkAVHGrAHbHXAoqfzGlbUKBtAuk9aJoW7JzKeRp0dqr0da9pOG77
1ngbeoJg4vapoIxadSaeZ5Fx4ich+XExktmzxQyJi4k9/hzjy4kr10CX0FerNEBFMhSP3COrgHWN
TrpzY5WITwxWu8byhpVBwhAWo07RU4IO1tYh66upcr5oedbSzqPG1dYoYH9CV3xzlLjLNtfwIyJO
ow5yrdE/aGYDQkfEbMZ00T2lVgcRKkpeNLAjI0J3wf6PPjXBhOqgt8NEsMlmnkw91tHfkrmUd934
mqYOk/dWgpbXjaMTls6Oz2Sfev0fqcX1uXbU40CcI2PHdoPGC5JC48Pk3FeSeALMZ5sEtqQsNGZD
CQgwjUfKixVTlf4QG+4mq+SHGKIrelTKjcI+qDTrryhP1zgHPZbGRGcuHVwh0NqFHj8w6+WmXQLJ
wsS54rVDXK4V0U6Uye8UchJEagDX1eF5VWa4dme4GRkOBGeiJCrRgw22+JRd89dJam1OvObU68Hf
ZMm7GzIBwQeJEXNejPdmbm4sUcHlBW0x9/I9tvlbzeJiuT3++LBcxWrcaJ4O9sPQ3z0dJYltoGUm
myV3+HHEtiqdwz8LXzpL0aQMhyjDIOVFl2BRlAJe3QYZOO86tR9UEvvmWG6Zxn8M1QhBqMYPPdg1
bUVbDUeK/22PkHzOsDgIicuuZEamCc3e12EhmMUo8aQHGiqmsuhuRstbn4nFDqG314SDq2Y3MOTz
OuIxJTNlRRW1FY2xNsiWsUr1ZFmAL1zijyRPQccchSXMWhfpuUFiVenht5VM5yKo2JzpfhKbMEA/
XGgbytzXQfdbunWyNtkclAxtubnvGbZT3i9Qgd53irBFibsxw0gnS2sukotEderKz5KSKgkBTnku
oBVrCbcEvQIOnBUlMbjvE0ZAROCHQuKSh/A3ufUNTdiWsmirFIyEwF4ltu4r509pxB0a/5pKPks0
RIn9xQ5mOXRDGxKAPBaV7cNCvJYD5mMYI5qD1tgY4ZgiimEL2AXkdxCLhjGC2wAW9whLHvjUVIC6
tsazyoFgSXAOPEVVyXHQEUJlqnPYRGz0600cMaXF1hnBFmAo5hHnaXr6uUbEFAxfDhl9VBwrg0I4
soHM8sfKPvhypoJbFKe6hdVZoejzEMgadbNpZL+dKp1cAfk9aJT7HneoMLd92dxb0AQ8rX6OlyOt
1apP8rVlNACAH/md2QVvSozmiL7a7scAroXpcZGR+zW0LCw+K8cVflRsULlDhwJPSZeA6h39kTja
KbFIvX1o7V3sPrMLYx82+U5hMcAZtxncb/XiWGwwqpfaQutvICaZN5jZKJYvoqheomkdNzymBlFF
IGRYrXuMBIxjHmE/CG+IeRePK5cBTBNYzZRrBdgQlMzV/FwPnxXhXRLX+jSjUufHoc71zUwj31R7
C6zyLYRaFC7cGU6tsLXXYA/9gDqAdeeO6G109tgzwVaoTPdd7wOb3H5J5LZL7cuuzhCHNS6PiR1Y
KO2rRBGWQgeZcXdm0oDqC8WQxUOJIJT8J0ht1trMFRIFEpTqF0niIDulkizZcOYTndNroQT0TfuL
23mXO1drOkzuSYcqZ6JstTtoWzDiWD1havbIDE6Ga52nh6SZ2WkwhIkOyvzUZ6Apc35I5u7UToLR
Cbqq94DFi0X2knPUOkbvGw/dRjo9Z7ydMEJsLAxGdVRQQN3nZr660D0c4rozuK3IUez6WjdiXbML
lcOHl7xWRcf1s06qFx2jh8NOmdRKZzeD2EjF9wQjisdvgRMBGQhJBfJqHAyPnDKiXzaXxJD1za5d
rKzkeumvuiwgQJ9CsJiyfCihMqF2UMVPRmIfX1i2PMMByDJ403+9/hhRcZqgz2CxrtlDNt1zENHm
AMZqtEXcC+yc06+rYUr+IuRaoddazfnAEntBVBQ7F6p5A3rLgF+EXQ/nfrguRp0ar7vZjnjwKusy
9t2pH7tTFP/ONA9tMm/GGCIWlxFON5Jww3uMcE/D34CbeNdnj6NNUmHCMt+6hiFPEY0dGgaecSR2
RJambsfIFTczADhLPMTwhHmVM/mbgFeY5FlCZBZGs63QUXi0fcbk7KohhHg2PXqdd2g1Lvf2Maxi
0rRgrMasPMEJ58Q/a5n2WYzevsqfqNcvjQKkw6xawaeIevaor1nyU4U6Sn5LEhucUJyZ3uvkAvFC
ErRTNjcVyGekp+rAiuo4h8P7UOW/eSu3OKGByIYXJwCGOT5PMVFlmJ40NGxISS7z8D8dMQ4qJvGQ
YBhFhhNgMPuXYmQ1Vr9lrK/MljmUPqynKPpuWtPXovQ3HMqzNAFG85HQBq3Q212EDaoducs8Dvcx
Yfph1Wv09AxAfntzONfxW9P+arM8pSglRnS7yEaINRX7EV1dHoWnyXS3dsPeMf6pNfRoA95ZM7+G
LkEwMYWK1367KjoNQHN7RjFml/zMyeRLwpHd/FNXCuJYurHVwcv6vQY5whKLmBkylKG/erD+VP9J
CXOaI29vUmJESUU6WbA1MCDza/GvEIti06bojUxssA+VlmyN5HECKeYw/W4G7Djdb8Vi2yhsv7J+
Rus74/qXnBDWfGfU+Qj1uAofs0jsxvJCRcLFwZ7afekQbGf9e5FfMYuNJnGim0L5NXNnHv6rYV7s
DL0FxNpee9AA1kg1r+Z0gbiOJ4bi8CzK1ez+zc2LKG9p9tVEeB1JozPjTTSCv33I2TcQEtRQtmYQ
+22GUiXzSS86u1CrYyiD8Deq5xmmk+uxxUWGbNpbrGXrtL7oELzzmLDyColxQGKuvusE6yfXA+8F
YTdEbgwiAu4uIj53PeLnWMmGAV/QJfC64UvSWKF939duxvq+ZldhHiyKz5nqeo0XAd48uIuIStsb
oASy/aHydsMfF0B3px4EzT+Nwgr9ikOJbn0l4VcefxUZI924WlnMqYsEOMuu9M4BbOLWWpJdoXpM
PTXWiFaotW41flx0JRWLHY+vOsV2Bi4vBOJCJqxqPlUA7ESkO5l6D3rDujBKmn8RySaTnd4WGzfv
UG1NG8xfuOJYSFCGl/AiVpWK94mLkoxNeoOneoYMUEKyiWbv0TR9J/lmTwe9M79XlfBBIWxd5hjS
648LY1roH/r4FxEGY+K/RprrjocQlEttHjHBbmZ0nXhHOIp45XsIziShMUPz2xyJcq+vA9H5AxoI
CTpBww1QMeTTg7cwhG8tPeIacVPRu2FL0dmKUq0mb53N9iNvAKH1zZ7USqZrZkDQmB2zV6r40xVy
F2UbLPTz+cnxJhrI5EP2ZOyiHTFGGkzDzdcR6aJ8W9to/JUi+GnQHtV8Apb4RwYiXKnn3HzJOtTf
gBO06Jra5ioP+sOY36r6NMevHgdZBJamcCHKpTBSqbywv7f9uGJOWEx0Jc+9AavaANTGt0xXsh4Z
JDkJIzqYpV5jX0Dx5ArIHUwA/KmK7PlmsTXq6rNvoA54JtEoAt8d6bhpcBlUe2vzjwbxzFy1Z500
6TF8qsrkJdcGH5k42L2dy02HXddP6hSfEjENUkMsymwt3mMXYp9r+qkV/WiMwHqJEkR4O81iy+jm
W86SBHCi8VUZcQnTqo+eWrgKZpg/FXZ+UTj5HIZftkie3O7eGuQeF+Ao8R+hB7wE6H+wjZ0r8d65
kJND46Hqmksinkfzx6QIb+u3RuCmde9t8o6RjfHoNqtOUsX3jnBjK9F2urR2lsIUSQsRE0iYLmlG
lnbuQwIB+S4m0oK1RL7rJW9N0v4L2thnskcWQOa9DKiDafB3oEwA7FNHhsxKCLQwcWkX12p+mhEZ
9WN50whga2t9m7t9sQoYk/V9tNHje9i9FcEfYjxlnApBslpCjCYWs95pfcr+TQ/2YRY3Uz4xQOS1
Hw5xqbYClXxva3vg9L7M9Z10pk3PkgOtQ0kqyVmhUG/c4G1KNF/M4mAxxSzr36n+QoGzTTGbtcZ0
bFLB1uJdhU9Ofl7K3RBR3TwQwUuIIfpNjRccXqaU6OVVfMpD2rMG1mvDSzfTqEiPug/JH2SSlYTK
UIX/EMBv2Czhs0wQszJ5Hx7HHqkYY7jcPCuSqKT1M83/oOgfZE+yE9IOFb22pJJkiCcdVhk2RoJ4
Zi/YttzxwBNa0dA/oP93Gv7JZAJ1FwcCUbEE6LjxLnW6W2LDiR2z8mCGTzM0tIbvbqqp4MRLBaIq
F1+KUD+cLs7DzBzQZGjp6y7L7988BT+qXoUDuGn6NMStHy9uFx4YOvInAO8Wtzh3LkP7ALKeAm3V
wM/usse55t00oV9C8XbQj6JATkcmigPOo4POqoSjwMH45XyRpDkb6SHSMOSkGD6cEdOwXBV6/ayX
MR4z5WPqWjfIL2xxJSMZR23j3kNxSbF5kozUvvOqBxbfzFZzXm3eNzGy+iE2TDu7yWfZfLR0WEYF
64qrr+78rv0WQNQohQZG4RF3FMVWcKUUqPo3OhvFKAIlJEyBCSnwCc2bYM2J/hVCNv+bkY3H5gIn
Vw1y3kVT4QV403AN1k4FXlv5GpJTBoFHZRNNhMFybB8Z460joJcOU+BeI80ot/cFRge85NgIaW6C
9C4gWOji3oaLWjtCiRT5qU23ASrear/pWZvoXld3PJTbmkRvAc1K+CWvU8VfbBfPoXVDkAant4Uq
xWUeDstTcLJctApwlfjzUjsTIWEZJ1nBJ56k3/P8oqhNeN+SqznChDFSv9C2M2N3SGJDgTL0FLRP
Kj325RbvhVWcbVTNiJRAKj/SjWzUtBtFvjPbBzYFMv/S+WwiVO0DP1Yi8JI6GdyoWCeWL4QRr1tK
XG14zcpr2lAfqX6DbP6Q5EvMKzsE4yuYaUHkzIb0bVSF79XHGbrwzHAlKsj3c/DXDCT1evyCfHhZ
gY6cS97K0PVXpIGdCH1hhbf3eCSKzOM8LNcdItgIJSOJArrT/2bRSYjS71kuT6jrsxSqAO4DkG26
SwhIOrL8T0zSBMJzbT1W5UGRsdPE8HsL+aDyHCsZaU2U2BkQ+0AeBAqX0crhGk13Xevw1ypkoOMl
nDbpYjcQeHC+1OgdsCD7Bhc2qZWx5m2sgC80CAEOz+CxumegQlstRu8sXS52Z7hST69Miwue3Cqx
b0OLdfXzVL+jtGIvuaohpwpr3EQmjmzgBxk4cmFi7MGNJIjzwaDAPd2sh3H+dIiunXLSmtiCBIl3
i61LGrz8DwBSsNDnmgBjuTWqN3NGj0DtGzinnMm8EfLZjt01oUcvJDScW1HdALUYBN2Qaoma8GgT
Q+DhT01w9bBA3SEd3DB05BE8WyD3QQtYvX2hKICcm10Y8JOwlN4M61GGwMlmYHmjDACjen5RdMRf
GAi8Rr8J6+9w1viAjugfBFCdZswJrkIZhgUBCnsy8JJZF9u2og2WCo9RfHi2vYyhe1a317GIl1SU
obk2mUYGVpr9QgD6iIOk3+ZLbHSUo7zTUEOugQsgixgYryFcwVNrcsxGcsHOi2dVW/dxAINUBSSi
ePACWxY7ThuhnUNGovC26krsEMouu373JMbgAxc3mZFsVFRm7jozPloyPCSoG7yOLFGYNMAXPeLu
RJTfEO3xwsXHzul20hsoJyXMRnNWt3GeeJManKdeM0H5t5Ff9vF8SqwMK0dekwpoVMW2y7VPBjv7
0mLCOy1SgMkmPyx0KDSJGhc2W38lTCxmVY6pC5QL0zQjOORLT6kZJ0O3jpExfWkTky+HEO3OlF8O
3lbkcZRcDNFyLmwMISN2k6wCsmocjZITK083kfzqITTrfbAxkTKX9Lb4gggXrcw7i8qbUXrv4xiy
s0F2k5kiQooeQdfVkP/OyyJ7mP65zCkxKliTP3jDPwaqr57rfgfRpNAVIdB0F4/XjI4uRdq5Dj0m
yogNrrgSbrR6+jcPA2nnGWlhYdN+1p0NHQObmVeTpTkgNHG7lIwz5S1VEV6DBiUGO+RshkCeynYj
pPZaw4JnORPXzqWMxD/Wo7uWLtZBAVVIAxxL5Q9x/FzbGpcEJg5iTqTOlAb3yxhYhwjVuOlAh0At
m7g3oUE0LNyXkZAvNOl4MtAdAv+JBGHTGsXWHF6tXJ66/h7jWJAVL+xiD9J7wWGHfF6N9dMYoMrH
KuWwQ9F+InK0NTvbM2T/Uo2A3AmmDKWo+wgmz2C8p3aua8IsTDaOzZPpDqTCOeo9CBy/hxeHKNpg
+Yg0FwajQxqEmSQIoqd7bzmPBpz9KLcuWkZfzLw7yl6wWhyGFFKE1lMpIpk1xyst1SZu2pNhPQvY
Gqg8SVAgYgHFS0wDj0OPSsRkEUXD5X2mdXnIZLQrp+rVwpqXcSWOy1K9lQfAPFjVGKoDwUxo/9rW
2Q4VTqMsIDMsQg1rbPLFDeuNTHeeSFKiEuw2RhjvU0JdaA2pWIZzx0tb1sxs7K3Gt+EaznZqX3v1
qMIXaAIermTawqC4WeNpiu9Ge2mASWfgpUomlUQVTTYUfpa2rFh92Ay7Gpl5ij5HZ9A45hhLPDj0
6JkT2LY2JGmL4VYvvypoGPWrjiousNstSp9tPWSXmWIx074X7qOLwqQZTgkTcBbsKyMHg4+CsS2G
3UTUC/3/qWq+Bk1t7eDLbjkWMOrCcZtjisMkAI681xnDkBxBM4SKooPEF6FmyK3pc2Z4LMnQ7Baj
B86rouRdbfy4SYm3ATKqlrnRIunHjNUqTEQR3Q+D3ELz9cB7BLfEsztHb5lQtxzX0PJGFzN+xQUB
5BYHnsRDI7rnAtO0xTY4d4Y9cvWTO/1UMMD7+g+5/MqGWDtXcF5q4krZBbc4otMOyhGSV73iGBLj
lsSYdVzw0hh7HbV9bTgPlbcYVubqLuvdpL6n+K0ecHgr96rFGBtvLo9a3NrItuV57D7T+BbBv0aQ
uUqsduuFih82+rrd7/NEAENWGwt7n8kCBJAMhoNu3Vnea9guiXiyMPmUKShtd/hpTHKfx7IF+huG
JymrXajM3yHJUEiKc+LEr21FomiGPTENONtqo5s33ZjvRkMyY651OBcUjuVEucRZyhxtOILeeFKV
falQN0QMtRLw616X7eWY/DmwMTnInccsGO8utLkwUMY6wiqhITNC4ywuUa3jzjQ1zgCxFbjKI+ay
IivZG/Xb2YKtFk2EYy9+CvNsWhU2ae3Lg8DCTIjSJ45rAe4iO4GLpHKK4x0bJqrttDimGgtfAyns
CtIGpOWsu2DRtdZ2KnrMUpCwpKhgB5NW4Y3y2C9Xq2ugx08r7SfUh71UiqT7dAsAyUWcwRomrqM3
zIzfVSAXHMinbSwyvtl5yyByrnvdDQjBghJisaUE1BZw/hnYc0kGaxCVKpeh9YSLYm8VzWdtQcw0
J/5MFj7bI0KiPPirwuHYdBbqa87cgVSfOJz2Lcj3rjBfrTy81REezsD+VqbClVa+pGX/BTZvPHQq
IOVW1Ley+tIY6pbWwFeOuBHPqM3bz+CshBU/GLciJbVMB5AcTtd5yp9KhD5WRn57ZfhOFa3bcXwM
+fIxMW6ChCJSuAB6q4V/r6Np081kxybIj1TlV5I7M9MfDLftsPIwwc8ilAdZXXwaGfSBVp6akQiB
JBoeKwZSiIDCm2Wbz7EWn3RYQ2ZYXPq6WsZ+LNlgUQjG6mWAWycx7qqzcX5oW5Z2Ry0s/xR5Cp4b
7gQveoKKkrE947woYDPOo6ytO9TnrOgASjo5sd01Rkq7xjbu5r+z3X1VYD/jdCCCLZgroO4wmWtW
Sp2KP4QJabrhhPaSe915LDWzedxaegaVwBoe6h6xv1AEGOWJWR80o/PzdGI12ZVvkcntljR+iaN1
XYrFPGVBw62Wgj5T3QfSNIR/CFh3MMvO9eDhl02/Aw3kfYTGa04JYjWb2blkMe2XrNpdqBFZoAXy
PgWAc4Ml/IjsQn+e4Lo4JjGJZX1re32kbTMm/lY0n21EIV7b+gajLV50yEuTptEFSqbEPHeJOhdN
/jnJ6IB3nj3M8O6xTAzC9i1LSVHXEAXiazpaedKzH/A4m7Rd45D4GYQ45TvX/LMt8xabzR1Ngnzj
L3h0Ms6AIa8e9RGoV4Rlk3kreGEz1zNyEDA693W6LYy+2Pd6800G5CWr8h8jqk5GaFxMfZKbzNPT
nYtyM1H5G/6Yo3KcZWq3XPv9H/I3P7SND3vUkB7Y51KxqRmrwMez72Od28zsXG3XOo2VfhobOMVa
ec1n60/0zkPbB8fWqD9cg+pXi1oDADxt1jBob5wdO7cZAExFxwAuuRT5a+O2PACQBWcnvoo4/jLz
iSGpvdGJvdAS+9Bn7S4TTPqcANmklbxPPZ9gVkiU7a4JgjKsf9hR4xpeti76vdG75urU8cXr7J0j
jE/AIjk2pOQTDdJxDKuNJvUF+rzqAww24YvbE6npIRKty2SH7mfT9uk+BuzslYj+iUct6+kDVdUm
D4JXw1ziEtwjMZs4qSXTgiRgnZAzlwkabRNFxpkAvifwkcbabrxNXpFQ03ESAvi9oxu8kDTJvoU6
r68ALSTlvM88+rdShzpPsWAm6an1sgFcfP44tuo6QULX7MXIVkDl9drWL0c0c/iico5g8ecofBUV
q0I8DRjdNEGkgQ57G6gi6lqbE7myweuH4Jmz6XEawcZ08amqkqe4TC5T1B6d3lmmujBXbLY7zuRd
o0i+gFAg/7zTn/Kov3YCmrqU21JG+86xqT6qte7Fl0YQVDSEgl0ITCxK0vjTchqkRVx9ccLo0azQ
C9aTjlYhxeoy61c1VJcsiLMNdkJQS55JyW+48QZpKAEgppyOs6P9aJ3bgGZQ98Fz+GcY8NcwTyV9
zOdQ1mcZ0+saM0kgPSZ91MdPjTW8mgP5EyV04zUywC98cxe4gRc7UUtKaPctdVatWTu/pnb9XrC+
LiNyMACMPMQyRiKjb1TFxj4z7FPnlfpW51SF+IYwfnQTJJJJ+k9YZINY5rANK3xaqcgvmurQR7LV
QlWAWUIWlrEFDkc7UL8PaMiYaLOo06Z/YeUcY/IX9rE9Nex3zdQfsiUXlW4iKewXVKv1tmEegIIn
ZdgtvoDNEmNgheoFdX+/RjPO74FrZ6OX7KmmjiSsssFVpmnvUd5wAk3zuWoRm/KKrQpYdGv8d5wq
ZtTseBde4oq6SWfkwFojvY1yvNcjtVdpoTW3zf4gmgjXmLbn4Du4bvMwB0TOuax1ATstwTl8XAc7
xSKUInLcWhl27QYTot9BBOEGUKdmIhncHDc6OvK1PVnHRkvDbTsnYoPpaQmcCR/HwImJZuqYgbJ6
MpFlbFFaQvDhXbPsBjmvR2yLUs9R7FCTO3AJaM6ScAB0YFmPBhnJlkY71rJ+Xqk83KmBdTiuFgpJ
m/Ir5GdEIbNQPWAaTFquuRIDy/G4HF6sAQ00P/HdatjUIZbYBYJEq6ibJtZHrbgkYU6iVSLk02xG
hBstcysGRsEdTTYVTPzb0COmrgkSubpwD5BeHoMkNOcWJgGwwIKfZiRF5peeVixYwvdkbhW/YPHm
RqzEYkkwtGfM+c4ORiy0oQcXa7CNVS/6V1nO3Pw9cQxhz36W2n7IwNKJc9Dle1fvHPbqtLCBBbOR
xV2C/bh0b/FYLD76oXoMe20n4wHo0zz86LHxNUcgS/I54Tzhg9GH8Wnk4GprJ4TFwbVqVMmlQhLy
CmqH43xweBDlzP9HGEKI7B3Zd/JiCfNlhIzBig7doKXnf2MCrEWHCMdLxa4u1FgPeEPdrbkpaMBr
yoSmJ4m6ZPUhuI5WVp8Tm65/NB6BNk4OD3Js3DfPVS9F6SQ+XpSzKnOgBlP+hgvhNMthp1vFs6M3
uywLnlN7epbFfA378rHHryThzkK2/QAzd6sty9dC8q71gQW7o7nb2gZVGtR4NR33IWyDvSpKvxDR
0yQXTkqKNjJxrw0u59yjpoIv7g9jw3HEnVfT52E1+IOeqq0R9d8q0r2Dnqt5mNN9Z+sobQbm+ql7
gGx7KnRAGSyfuVyyxI/qZU+yWJfHUHPw+XuM+gi1nfjwvZRksn5xmHTmFQnp3dOGf02UF0wcrJso
HQSldI9QQNJ/hIrSrDJ2qDv95AD8cnFmADCeGZoF/tjBL5Y0JybnDk72v5ibBk9J/o2v6Z4EwYc5
EFzotgmHsPPbus0NvOgL+HPKMnm2g/84Oo/luJUsiH4RIuAKKGzbGzZNN/0GQVIkvLdVX/8O3mIW
M9JIVDdQ5mbmSTKxScloM6ofsgzWyCgfZ0VTF8h6mghtPPc8eyRlsB9YgCjnpGUQb7usf4WDDaGe
CD5EqJahif9UGrzyXVczocz25Ps5v6Qj/qgiRu3IuQE6Kjig7B6Fii9tPl4tKUh4cTJHhlgXMX0+
OPKeGjc7u1VeHNyc6k9vVBe8uiWdpuYNFsLes8cjMP/HUqufplTvHJn5ZLAQocJPIS0WBbDOUq0d
KzbONcsN51NhTI8mmeF3eL3RbQAOfGiXdoCgQTpJEl1xnKZceTdbMK+hNhd3jpXdVOGk92WStetq
QCjqJTSsGCQzmMgHNQzu1mOMwrLDnW82mewYATuONghWUty9DzvzJTGLL0ESiyxxx3W/Nn+xuaMQ
iP5YdRNju7k9CCGq20gtM5k/ktB1SgfjMOY9sz+Tts+ubo9BLd+n2ARRluO9hcV68BquQkwy112D
tjlYwS3tSCQlGE1WWT7fNXpakv45ntPgI4h99hlvN7v4Z/IOOJBe1mZ6x5GF5Jvt+I96WbQM6x9z
qMdaKogocUArfDvxNyTjldT8OTWma1ia59AV94zpP6PZfOFQx8pG8GuwUfQ0/LiQHPmqVkwilRbf
uqeAAwrrBQbIP5K6r23JEaSgSGpqrTfgJegoEaUfMuz+ypzJ2AocZAy1KXNPahy/Y1+KLZvUcMDk
vJkopeQtnWm9GtTWgMg1RoPPYossxr7QrSKLsEBn98zQJwenCJUP6cboa9hlbnNXNuU5CYBACKal
nG7hbJTK/Sy4nW07KDXM+FMuMFyrmkaTxPBw0o5SfYYFtZ/8Olk9mmuk2LcB7jYIjB/sNu8p/3IQ
MC8QEu5dKHqGbU+HuWSrBYy/m1LGkTGv0KDY3WcJdqB8sXRGRRtcvaL27z3B5Rj3FxfI5zAcWGJp
YknaZzAYBNNspj6R8Thwz0vt4WLm8tOCEYAkBKQfutLGDa2rU5pPtePSTqHqbcjJG8GyffQy+mgm
81eriCmDiUMX6o2F7Kcj6vcy7+h3LiqJeskZv3PyZfiSavXg++5tGpbSAiP8ZTLG7J98o9d7n7Kf
tnwG+0wC2XHlI0vAKiltYoONFe1grvR3OKmf5gYxb8YrsWUmTelVmxjnoWe0EUiiqw0DpF1vY81C
Jqz3hdbPGW9fHuB7GFKCgpGnHphfCSBnkLGyFhOSU2Bz8hyzX5lGrfaQuckfBOFbasBMKQN8HD3P
Q+h5pD7sfO/RUbtwZtjCjm3W7kcDXry29Jec/LMrryLm6Fwm3ucI3nsjeV0OLrRDDlLLwleDJTTR
+SC709IFXCFKTyHBRI5YjNwIOKO7mewsca6NE6g/oCmwm3PCcLMPbCyOSRmTsjfPvdv4z33czji/
WG5HfDScQWuTSWaBOd92gvVsYlExpqU4rEVYIf7Nk7UoocFPKZxwbeA9tGv3jijhe2uZBUbs9hd9
m0Abmf4qw8yWROeCh2EdO0x0u4Hovg3KxOH9Jjiaro2IC2mYex8ZddRrsKXHGF4oFWd8aAJDFK85
RR1JJHY2diY+xnrNIQaLAe6QDZZgse3bzDn1uHxzs/vnpfE/080XPv2tjej75vfu3HbYpcxX2oRC
tW6pbBinrbJYfDPnZmnstFMd/rNzDrJGvlDSZLiXM44AsLMk6gwcBzJZBGKXtEg8LX1CnYufGEeZ
y37cexqTmwF0aaajEP16gSkt/Jp6R58znsFyoVTZ81UHVCLN4jlVQE3skLcwhWIHnwxmanlIXOcx
bpNtPdnXcqh/8CqfIMTiFavLz64z1fL4/aUtiklM8wuVfDoLDuVIsWgsrfJQd9nrXOlT0PRvkTP/
DgNvdiaCGyD/h2LqqDlKYqwsrV6L8X84Ike8rqme6YTg/tjvBArrnKC2klCABCOrHWrlX0cnMz8j
92SKiRKOsiate1DrD0SMUaPZh7fhVP+U7PbrBCX/WhTzXZL7JRwvmnnAKfyA4n4m3/gH/uZ7mLqQ
hjvn2JgeLOmAppa0vgRTdYjTcsdlnGtoL+5L04cyEfT1pRFh+xTH5gUM1kMRt9A8o/bILrVxkpbh
GX828aFb3+PeVUmyAPJ/EtsIt5V0jj72Z/QMkydedv8Crp1qxrDoDaj85cyFnVawtqdNE5/ckkt6
86PLMNlnxjgc0E3+DSH94TD960M+eQtuJDgz6rSPMqSnWg0tBY1ZIe4wyLL6+8E1BYFA8pk1aCad
1AFWuje8stk7AjunY1mv0m+eVKYYg1MUDqOOR0Ojx1G25P4YbnAFl77rR/cEuoO5OK6yw5Jd0oy2
d0WIPBhgZXQrCINJxkTEho8GIMsuegqtrDfVOp9yxBKVN+JBGsZHbTQWQ82632WIGKskrb5gyCeo
GRlmTsKo0XQ15uzVj9WqqeXR4VCtSfOS8gtvadQ8J0LvhTl8Ja79pSiDQD0WzPPdn3SOr5h/rvRV
vNXleAZzQRN0bK5lBjwypWtX6W1PuCzjj41NnD1a7IMi2TQ1x/x8JBLUjsl1EDYxxRJ4iNh2ZnMu
Z7X3Q1QHe1RMyYkndqFDb2371Y8xqLWIu5Ge0PBAUw2pfpWzfQqtGQNLYr9r6GyFE27jIthniX5N
w+zqx3Rbld/SwHAs/LPO0gfFGHPy6eAZ4LXO3i0C9wgJi/Y9n82R/sVcY/8N9h1vaFj3n+bAi2hT
Q2dwmEQcxChDl1TNFonQnCofaRFLUtQj2P+Y0xfxLI6c/dHoyIyCyyWAcmLzoAOzotl+uFSFekiV
zRS1ftMJY/GC7QeBvamKQ+10lJMPn1Kmd4HOrjU1VaEvTiIxtz296XlWngdqCDhoHHNKOtrGfstQ
YTuKiUymwVTRdr+J/s1gaKOkPQWMdeuU7jKqftUiSGc5/WhoZ/taWruq5NpmS+86WHgEbOovlRE/
hDp6i6vhULBENwX9wB3h1to5pSOHfBM+gHTMXVP9WdVXBbK0irLLlOH/6pqUN5AndVtV/iXw7V06
WD9KzTufs5v0ud82Vkv3Z0jnDTfYLv8bpHuo4oxx1jLif+Wmsepr95pjyqrQJxL9FDA4CRt6fHlA
iTU8Nt2w8+R4qPp521UeeV2FmdRdN5P9oqp5UxdjvjEGchtL3bjTv1DG9pYk6sFKgpcqSi4hFm+W
3/uAKm4kX0g1BvyQ9CSTekuFzS2MA6AHC3mDNZnatJwOg7qndFQM1sPQqvmQFtzHnJktMYNTa4ud
NSJ/0SNxb9ioNSa12nOsvwuK5GyMKGCYMGe2cbsOk+abNfZeB4wnupnPwffVX5rPvyL2c/BeBhik
lAbsJsFoX8BBiuBdX3o0hKNDEJGsRB6c/QBEQDNXT4yRg102jhdDyE9dF+2a7M9VFqSPbXyHYV49
qQq/fUSFKIdJl30TScVwoGq0EML9CHSm7vQ7j8PXAG2AtoYdNyv84YrQI+BI+ndSFy6sme4QHXZz
kW69FM8YdPMLFVzJxmjBK9QM0vx4eODKsBrM+hRg6hOIR4NXnFNC6TIsjvCTz05F5xuoKXsAfeFA
saUWg0BOScNKKuoNJHpswYQ7EtjkqyaO3oErs62ans2w3OB3uijybgarCF82U2oTygTDhpDeCQW1
PaBko7caUi0g9zIC2c/LKqyZXq5sD/6kqzi8KEfiqJpfbM46rYWVUhcnLgAPy7ws9YmZzYFPRqjb
caY4dQZEIsSv3sH/lTbgs6mTMjfpzBgv6/h/cBDrN25eg8qEwY+BKTQpHbZa+5LNXJ9a5i2NQ3VU
jinTYCcnxCHO7RJVLs2QIBF3T7yAY3JX29Y50hOfMHXNc3n0uHXMhr6z26Uh3X2xlPcSevY577AL
6AAdVVftBtsAOpYz7seMMlkcBQiZoqENzqvGg9O3f8RywReWeBIak93Q3sFzuxub8b4QECAGaiF0
u8Qp0LcSz35oe/8Wa8SgsNFHhIzDDPabeeGOkQl1Es55THW5lV6AxmQXv/Au1oOHuJiqVxM/R2/E
0cbFIZO0wO/xG6Gsrv0QbH+id+D9LjrsHn2afn1XfyFKHSxZvcL5HkgVt0d7Sp972f+Cs8LzbYaU
lONk5XFiB8e26J1pltr25vCdzxzBMcfdMg1geHb+pjj+CHCae4XYc76jej5ri42pgnPg04UejqfO
AS5Zec+tiSI0jO+WB+3C7eyXSM93jpNARvKPS5NY7w/tqqOBAqegdenKVvJjLH4yhybApDEeTDlg
tY+qjzBzfqIuXjTbpcew9q9MfMJ1Z3V7QnhcODI4ro5+dMzyCrrtu6r4ZzWMVLbeiH2GK8Qt8Kun
vsuK3VR61xEYAhpBGT1EdPw4Dsuxn0BgI0HhugnZOoqf0EvLb9Xmv0bAz58GxODB9BIZXGTEKu02
pRfvs05tUWBAaWU3wfDEyLG+zrgPp4IQwl+33IbcoH0XyK1erM5m0dz6jtMgd+AnFwJZDzratg1o
4RkZrkwdmnTckWc4dV5zj8/5VrrYUWKupvhYkAr0luIs5ib1voYhwdkYm2VRlAg++SYDBDhzCl8P
LUzc2Fn7yFDp2Jy6mFWOdNphjquTX+lr7VrvqTVeXH7THCDjNu5Hw3dZeQHCaviUZsVDTKRGT9On
nqlfGkTJxdNVLiaB4Im76seUuzuzx1+oWkwHA+p8ars3c4kEiu5taL1t3pEbpyoR5wWBLyfj4Guf
E9vB1sg0OI7ce4TdVzuqHh0p3qmGg4hGt/rMFBDLdBbOeyjRP/kUnEADPFpRTOCuuTPs/EWnHPNC
41rhmvUVwsJcnBg6HzwxPY7leA1Fe4AuenJonakjVg48N3NPVYYRFUc1TceUgVUw2OwT9A9O9k24
JWaPgWFCfxpql2qU+GTE+CbM9tpB7ygL44tmqI+aoYNJl4AHLBLZOlz2f9RGkX1waLnVY/5oTdEt
m+CNDG7x2JflJs6qdYPrMK3M3z6APis6B/IWllOslPAa2RospmY4lT0a8BRVwcy08JD0kHD97INg
DwHNsedtwkgAI61Kp33Lg1No7y6y/EscqkfHI1sl/L8oD34GpA7kdvHkjehFVDO4GE8yl9MWmcDA
pDcOAGMFMRr00b05RXeIgEvz9T+jnp8sTK+UjZz1wE+gp2hT4ZRronmpbtzGGcEE6hNxcMcwYevw
LufvdKMQbW9+Amm9b4jGl5LByBjudTbf3BABYezq49T7l6F0L6Abv1L0t4B7duUkZ8Pp7rI6MJaS
Gywl050XxQd/BIEq632YGc+OySMT0X+bkP4CWLKamDWuMjapiGsMpn26hdKUyvRqK3oDEJpWI4z4
8Bnfs9hbESSkbEGCWY32aGuMjzO2gbBJAMSyOWOvkidiiAkTi+JV+yjqQUCHClZ+gyUIy8HWDzOG
N9CoGnewEDSoOBgN/YZ8elYVo6h0QgWb7+rJ2alcvc2m+ybn9JGpziZOpjvVTluzBNNFkyJ9bTiF
QYb5KuHmzoUPYy3cVkkrH2i0jC4B9Bv3VfTLXCHBXxQA8txWuQCxOTIK2lSFmzxABKsXbCMU+VQk
H6ALqo2Sqn3AYxHR9IRxwbHxQ3p4388+3IK1iW37UcP6uGNEsYS95vQDb638sSuM5Jp1+5d2PBsp
2Sbnknuj3ERTqj6kR/7LHiSLR+0vUdzC6aBr6N7ZapcFXtRE+H3QK3dlJsUJ+Jj3MJm++Ra5cUiR
fGtLAnAKvECEgaoGOIKbircgEhbRhFHdvBL1nopyTzDWJkqDvVfBC+Rkr7k9BWTYuJ93DqOf1lhD
21s32fxK7mLX4BuNCdebff8gkyeLvu7BMx9M7KPaqY9mQOxxes8rpIdhgf5i+HGXhiTI4Pxvcwjn
Z2pWQYIeg+8bDAU7ULiagFguTmyubljGgu6DCw2WbPdArBi9397phhe2ZwKBAaMoPHDExSoYzdVQ
MOYLnA1Nhg8lfeKeSclgXbwaUXomUndy8+I4hiCUeYcHY+LcJc6pN38WE/Cozn0cecMi/6WW0Slp
kO0m1ksIs9QE7lT/12V6W4KGQD9Di6ANkalUH1JdPX6zhh8Ex9iOfTLvPgW+hTx4hV+5M6G8+MJ5
wZK16YL+V1vqrnaLp6gmj6eTLX1aN1roNsuwjMT/QQwDk//o0kx/tZkcOqsHJDKvrfaCfWUtNIUS
FdXoVcBpEqF8hTnsrChUxqS5kuFEnw8k6dpby/QGvYRJHw2jdbV1EoJ1IrjDi7lGcMJqNmcX2yhe
RNOJUziyoRimn56Jce/SVL1nAG1fxpxy1ro2F4ML0UFiC0yQCQz3Sl3sSl9cpzmnCViBCVMrz6OT
3moPe7CTv7nYAc5pl6U0iMbFBV/UsA9j0+TpibjqIVdgJpu7J4nTjkF7/j0l+W8AiAgEz4wAbXPg
J4C9mmZa1mBYGLe0GcZvPRYx8vx4nsrkqD1XndvMHrZ4Nh+4xvO2Lh+JFzspYN32uY2b6UtW3Zfd
jT/27N/aFvRsPKB1qIgIGxZZb3J/GXMS6BpBJlgmjXIet1yrIuzs+33+3ER5s7dHaFQxBRRLJk6G
4w0J5egLStZa2eO8lNIb7wMjiJ9xgxifcpq8kzkUr40jsndp4Chh663OcU6lki5tQKq2BwCRRd8x
02ZTxLV36vvqhzqrq23UeE2kyI9pMnsvaNq/MLn/5WYeAPBMoVwGIU3ItJx1FeF/klLliUnwdG45
hh/roiwhp5MPQvzxPo1pzBipRnDA9UIXZptMMcOT96/VDHq6FjNjzRCIPT6G7yqh+R2uwJl9s15D
0PuDKO69cY/gT88reTdI/ZMn819SkVeW9UvpUEzF8oA9beY8y6u4N7DuHYp5MD50E4uDlzQdVVpZ
f5FNNz21cUAp8mAn66plZp/abI1VpfCWRcEP9DxCYonPXYRDhWKcTcVA7oEhrFySQZ4p2sdSdv2D
A5R5XVRc7+IK7E89zsmFXpdkH3mwg9zs1FSamUOzAMa80lJfhSx/zdoSD9nQtndpMD1NjutgP8iK
P+lMrFaz1SIYOjj3mxFNzokIS3gWdk6d8uQLgQVFN9ESs8CHUzUW7oyJPkkIx4ynqurs8bWxHaKW
VZoVw69A2gBi6nb0fw1IZQFaqZU2O+zcNqlwq3tBZ/G21C8C/m9ahsVBUMTENiP3QTeuJJYdHK3Q
qrclBM1r2tvD0Q8ob2PIe0tSl66JCJQCv8Yb2cQvnZ4+hoAwTh/a1qMwiQi6oEA4jo7DNg26gfyZ
O5zbtADsYXWFukRAiXexis+EqXGkwJYA6z7oi6zdfoNN9ss3RH6vfBMobmymLzIQCY9Xn1JDZ781
Cz980K16b3XewtdjuQRTgDcp1NRBEkPiABnqi9XhIstNru7KwaA6BzxAdQy0W4RnpytsyPk5ed7B
eYbhi8zZuFDdCkq2vUh3X32ZcuRQTBaUHzrPUpMGg7ipGTAG17hfxJ4APqdJR9TR0ig77sylzjKU
v8Z3tCyZxCUaxj+tjTWFInsABGBS9zGBrU1bUlHrTZ1FYAN4fmtNNxM/CV2Xcuj/hT5uGMhB5RKB
bgn1281zxNHwUBpxvaXW8RuwekDZSQPtJ+P8O/iNv43tIlmRdVYM67g0elGDpwPf5L6vneJSKxnv
pNUJ/HDVZwR3Fna9pGJJjyzJccERPWjHB69hSKhFl2zNLI9uAaTFrTXTiJkYuGUlbQUrvtpN5olg
1Zr9h9eXD0HJAK+0ycUDKRkOvj05UDFd72zlVrHPLFxxoW+TwW8k1pwkhWfeoEIkM0DVMROfvRs5
h7TTzXuhywGvcvvhe+4ONsd5LHL0r4w30wruxqn5MBzG/XmEJlgZpI8zWFBHadED2Zk4UUZogyuG
aw9GmSJpBdWfr6GGT0DLVsjP1r1XD8899qJDXqdH/FtcjwijAxWDLyKj4TppHMUMon7xHL7XTfvu
GPKZq+oNwcBeVcx2MMeDgxoV/eFm5gHsJPE0OQsIeIjaH4ibBWO+BALfsDANWqU3uc2ZtCtnWkNH
0INQ/ZqdC8iE0YTh7Fz+PLBF3HgHehlNSWa3jQmfjLk8jW5OYeJyfMZRvqqKNrlzcWKvuAqKbzt0
IOmoDmaApuMHSpa9xUaFkGr1yA/zG5/SpXawko42PvugcAkNVQVOULcL/nkG1buhtWyKkpm8VqI5
Bb3GrZKlycmz1CfLRrgyG346qHXGe8eeTKC9XDtzTLirrtaUH91QQl4bECBrybMNfEB9cAFE/C3V
R29U3jZSjFUSxlCnKOb+YTvceoulqTBnSh0wb1m7M7QNldBYa0Kx3epSPjHTNHcRNRs8kS7aZesc
K98ptsbMxsOUysMNZnHKrugxirESUGBEFkXK1zGZ9MFx3SNnMJ6SXt1jtajJKkOrrDuNgleBMe+G
R9xPdwnH8z2O9+HQp/g/pRe1PBWusQsLTnM0X3AWTacCiDYnpcBMrB1rhrijaH3a9V0ggQzoyD2W
VVjdZdFo76t58KnByLEW1LUC7Y0p55gnhHdT08bpZ/AL/uwjsU2x9zoQ7CcjKoIDk7aZzjIPeSyA
AYX9yq92viCE1lYFoRKcFbsxEOHJ15XeRmaKRGyZZ18GVHgGc0RWJ8Y6gJvdWubG32Ja/ORR9mPl
KGasUePWagtnJ2Sn9nCc+crpCIfJ72BzJZ3Bs5EM3dUQBA9tBju5Pz965FUg+JQIcEMBJiwzXfc+
l474rUXRHPG+9msSKwS1Ml1suLaSh5gnF89SkB91rZKrFep/9ZASK8Qt+jyNOn7yzIaNqV2uWvEQ
mqwWuIQhQCb7hpsWp35SFY1hck4P6NjyEw9jjT+N7+5Mq2/VlHR0RIP4c9z+x7LTeJ92IbwaylxW
NCnD9YS9xuXGkoivaX52Amgrecl/TROcTLRdtVslMyZ2djbFp6yjndVrCndXQ/tapbS8bIlUJC9e
3YFmTAWhOit4jWOH8iqgDzbXuMUYpPJwb2Qg8uGNU4vBSkKz2c4sYOEm7BZcHtO3bqhgmVcjkb4S
byeh0Y+xMekAN3zxMtoSFTowmQhz6VtJv044oYG5GoAG6rD5ouaNm2HTE3nwInz/EMq3XuNUG4Cc
1KuN1XCypuDDq8Pxy6nBtkvb+yeQkin/EDczku8KfNOKE9wL9mQBxAzipjNnbCkYyC+UwDJCo0to
NQ9kq1G1nQPpNuOhj5pfa6E+F0KmR/6upyFKnmiFRLlxUf1sYvQ3rqHdzsvjA41031IyThtH4Bip
YwEizGNeFHLD0Wjlf0kRzUe3DG+CkS2wIkQDF/A8nVhqutHyCfwWeNOxCGfy3BKQQg0/HIevfT92
/XtpWlDERoA+JegKHpJvL5lQmbjA4uRzYczTobHBxv0q9QxVNWkmvBUO5tQZJZ+qtxZqhL2sZ2n0
ogJ5YqQ2YQlL60Nb0LhWBSwMfuXdz2zwRUlGRc3EGKq2iVmNsVBgs0HqzoedyqKnLPB/QopJ8SFo
6MVZyEraWOSzPLmr3LI5MEmvtlzUQZe61Kr1Y3gV0goZhNCEOLd+yY42UbVjq+m9t7pHalUFEz1X
HmdNg1FWkMhqSAVuWp8gXu7U2I1nzoKVDI1tKWZgj07X+h8y0Yxqiyy6AxHMOwt47rUSbU/3kXzR
U+Ou1NyClS1LXs2obN+zCXI5svd8qvnmPmwcShqRlY0vjFDo+4oTpjlU1a0SsE4oosTRNEdnwHwu
a1KJMN+G2Cqd8Axl9SRQ3d801mwgDh3XH/GPuBsV5b15z4JBuYdLVi3HEtmxr3KaYtJJh7AKns2Q
K2MO8P4IXxayQUwTJpDZ8hS7ybdJN/jTrMkc2+1ww7AN7WgwmYY5xXM21pw97AmWzxSaiBxx8uk4
U7hjIIHgtMR0szoPyGMCVMm8OH/1GcRRzzVtlDVduAB+WyECesKuB1RnmRGMMymceg5PRZlXpKO8
hzTPflyHo40/Nwz10hjhqItaG1d3zFSgqmtu1yZblwGlbG2nwv+BEfLZSgtHpboy9msPrpPPG0ob
4MqyzN03U/fd5PFHMajoKS57Wm+s4VKk/U8q7Ocyif/MtqT2B9pbSHxnHfQDSZ/kn9V7tz43n8yi
osBoLO45eC+Oc74whKmHAnPLkVkvj5jp7RDKEYSKJqD4uBYnL/J+2HiiPXFxLHIcxjZhADeiy+fX
gUl6EOtH27cugPcJTk/wMCrxWo/+e+mDvVE5IOXJv3j+hJsa2/OqV7izW9+nUcAIYbmFefmVxQR4
Y4SKpG28X3t0pyP/cVexminFZiMBZbBUOYnUfjKifNyXqmxhkJkE7UVBkZCZLLdbVBcmLm19CK0e
9Hc+V+UJEoN3NKDuH5SuKds1dEZyNcTOTVQy2yt85iljqnVvlKA6bJuQszUzm7EIN7h1MJ+sav6o
Ku+TmcVfYlPfuOBZbDs2HkZOtqJfYK4pZge2NXv7v1WaNtK9IXB2iByFJUq9kmQy+SNzHN6zgugm
Ea9JBU9SyXs+rHCDtL8YB4N/QdWd/gfiJlZ19ahpQ5oEIjAm3RdGlHg9tz39i+34VGX+P7+k/sN2
IhJiqmkeDbNFD7WZrOS1uBlLtWfSCiziFNMdcWhbV75lLjK2iA+0Fh1iWP3rkdYNjPcpvnDbHNaq
svWunOf5FuHKQWZ3kzVmcyYb0nhyZWDuhrmrKIfiPajy5gsbUvWS6BIvN34XJjY0hdrRCIdUBs0x
wcbbrCAbJ69mNkj4xoZ7IqhsfQUZ3BwhK7Z26auXccLUtLLoSdxEXjdfQ3IhK6NAmeCuir5pgtNy
XY/laV44urYHGNXzjOEw59SQMa51bhg47K0gg7VZGIAbAyAzmQysJTDeUANDFpfEKLAYxqoRj0y3
n0hvzTjOyW4HMe7sEn1s1Vam/avxe92nU0fyB04uqlzjQAN0Rzfjc6hDA6g43UOBYxjwRxjs/aio
24tBiC/Dqmfe5u6x7cnBMM3s0Hy8pUuNVa6TeEOCtEpYVYZSs0+JjsExDxq/Dl6o9NUt4zJKJBOH
bIyFnwq7crw1rSYj2JQYNNuI78PN7PEpomEIxTG/xC2VfaaKzBveUIoyIgN2jaoIk86pcfUGqpxT
q6gpb0KxzHXcs5WMzQ79GD1j8AmwUSewRup/7uhf2Dq2B6HI4b7j9jD/jQTUH0zhds8Mw9hW48jC
0mBnCdAjOqxn2AeDBxVkh9Lpzq7pv/ZlDyyww49ru1ruUxMCAcxGPrkEbEIn4OFw/+a23FbZZlo4
7MVy7y487BGtmKH9iObYUVvAa0qlaureDc4Q7pm0W3vsbvdc8Ytrwu19MxVAKItQvcy+bDAB0tHC
27txwsw7TJ5dnGy5LDdEsIkqVYxyBQjYlQy8f75HyctYLUNyC7NPE2Cxz+R09klDUC+Aiazx0wj5
GmynsN1fSkG9O9jYNKJQSASb2bqIzgz3deO6z8xHeT9dd6cdnIMVGdUT2ST9lCTDh2Enb6VB1kKS
LmFOz6LA9Md4pFB33hUuY4Wc0deqAKqP6GrDcrYHmmIjwiG2YLebmlhvoq6xaUsiNUQ4JgXfHv0Z
Ho0Wjm/4d7z+9BXEcB39NHiXjJgRWehfYTwiLx2UYGKJ/A2Vo9/SEP2IbxEXm4qGuxwNhKFI+W+u
5TV0ndtQpyZjpiInuZ4aZxFFjDns3sC5HSR4fvz6rOz+a7KEh48IODof7ABROP7OG4L3bdT/xE1W
b7pwpgcVTe1x8JrqzpHBQphwy3PseN3BzEwwpgJDSmZYPYKIAzzLQP4edTbsh6ZxBdNOYZ6n3ix2
0i4oDBal2tWGap478pjbjinFuiy5RtYD+N0US1/iKIBIQU+WvsaiYQwFtUzzVJzdvD9SQNKm+I8S
5862fdANsevaT/U4WKBkKkaFXsYBmITm8BFabf8kSq9aKjiCbeNAwyijakQ3j/KDWXn+u2sI0jR2
az5UudGd8N2Whznr+mMJmoh43yTXBUda3Az41oZEBA9tXEgoj5V/S1NjePZNtziGNKHuUUeirdN4
kg7RPH7hADns2Y05quCaN3Eq9EP/rhzYdBmuSVgiIeW+c4dHwe2qfVhZqLpEdg5DkywbT4MRglH2
tqe+LPRyaoN1+1t2sbFrPeAlKmJEadh83PNyUiXXLR/Tdl5GWTxpXIKLO1W7M/Ybkpk2jcebso3e
+wYkUSZIfPEjuEemI2AjSoJReaGJJybVcxlEcpso/Tp61WOaGzXkHRECIujoHUQfI+lhMwoYS7VF
RxSbcqLiqu4ZBRYEWJWPp1TlzUYafYi7E6o8YMyrkuJrnDBzUZZHhoGQIcSg8Wmc5VEFw4+ZyG7d
O/KhrbmITLLeQA3OXtveCJ5CnwhQ1E8YQGXXsaCBX+0ZWu8N01o4oxhIePLRSs2u+c5HbD1g3Bkl
WWm2i9g7oDARxCPoNOzyKTG2veziXcG9eeENJSBYwuau03Z180ah7nvaBwS+Gi78xFQNWC2z4zrU
Vdr1fSaj4JZTjcHpMJLOJ50onCk8el8IQeDV/iNZ2/6wRwInlHh8dtFIdw0ZbEs8yynB7xWSGzO2
I9CbHriu0gx3jCB/xg4ao5R25IXopCXECYe0Hl40vWJ7hyjSIQznZzfSDuBoXd5s+z+OzqwpWmSL
or+ICCAZX2setMq51BdC/ZRkhoRk+vW96NeOe7vVKpI8++y9dpvBiqEkaF8p4/9EiTjwJhm2Xl3H
Z8Y1F2SJEd2bNpayJMzcTab7a0Pib12zGjjhRckO0djPvEB6ChATcrIRcvPK6szqrXUUqTnD13z6
uAU8g0+M5hh0HQyd19yLom1hghH2S/DzRooM63bcEOLKIAPj8vSGtseezmC9n9hAWK1IWdvacsxH
Y2CLTZdEcgjSAYAcbwvxS8WMfus68VcGAd9WnejzaKSL3oFIHYRtv2kz3143/EV3woioCC4Kauog
QyAIya7Y27FfX4kikQnuMMJyuU4JTDWSqKuQx5o+g41Z8gLk33pLpMzZZXj67IBvJaBV32PfiFZG
IM2T7WUwu1zL30UWb93W7OjHTdGjwtB/GZ3+zgmE/i0MX16LyQte27aAlmm0FlyVnH5anIES2xbM
HDLWlBAnYyy3MRJewB+WeEPdcxYSsvL2SLUStqR3ofrO2+WKLg2DCfde1q0FxaUTZ0cRAEuyEGhH
lD/2jiCdTl0PDrh43dfJCxbdZ1J0bD1BE1C5kSd8VIZJk6EK5ru4ttuV46rfZKz/7LCO7+ikv5+o
D3jGNTmtuejmWx+kOEAOfYiz9hLFBI8ddrNbs3WwOk1ZwgJrDra2E050i5oEfS2MVDn63Ib1f3PI
Rxj4FnvAzQyI+ZGmP2MRra0CxpPZnaSbMhpo+zR20StrCQgjWepj9qHxkL/LI372b9tBbUg7Mzsm
cfZUZ7Z3Y5jA3b/Qa5QT18eu6K1VywKW62K4M1qg1hH1VJwHfrSdVfANk59abuFsR1YpNxQhuXf8
tt0TuSJF5yO1B4R6K39JtKmy/QgdYVBubohzJv0/uFzpjpP5jpLin6zwrUM4a0CT4Hv+ajf65WvK
TOrc03Ag99ZAP7yn8q8mQjxnuDGJb816n8t0OPB3qfcC+ZGiObc88GUd0H/Y4YKzCtZ+GLIjbTlK
cQVNG0ERw6bwYEy0E/BtB0q3K5od/KJ6bwxRtxnrKXoTiaY6q8cJPpiBQa67NZ9S5ZBh4D2GAbkt
yocm7B/yMuIh4HgmYFEeGhcEi2HlX12XfkLAzEnhcbiwnGk3VelS60RHz2tfu7gF+qY6JZNyzk2s
XFrj4GHlHvh88B+/vnTdfZ2gotLro07j1OhNgUC+zEbdpmlxx/TUD9+55AP3VcxjmS6gWj3K4DkV
c8XtXHzVOAKOdkYcQOUQcAez4D7IqsHyivxsBIkJYAtEfDwRByuDGz2vpG3GnMTOVFpnl36uzRQF
/rkaJFu8uKEnPMQ+m9ZDD9ml2HodD5vpoVZzLYXOXXt3HnI8oW//UMbdk/CiHqdm/uFNJByGvq43
BLae4jByNkHJ2Drl+VsetACg/fp7dKovBaKN8St5cF0FaCFHYXUXmk36A3FCrwMJ4rYf6ddyM+d3
CJM/24AOyGbvmjQRfC5A7k9Ggx46K6JxILvifQZUGhw8dL5+VjTj0H5CYcL4zj3wBcDVhzPoYJ/g
d2XZB5UkRXFhI8CaIkGoQ2tw1M6BrHgU+JpXVPSi84eI/doPz5m3+ODZXh+qCFufOdcYAPMuulQq
JZMlYb6YTRPv2jYBJw2lwSgZYwrxaEsbydVOsMy24pbh+bcdnL0Ah7BVFKTjR3rgyPZ+ofrjhkQP
GYoA6LfyQTG2ag+K4lKPwzc5KgAjIKYpcGRLVVbdT6Nd/qTscTA/98ciy7euHb76ZeOcItfhv9Uj
W3YOTnuPSkEnWgxh98jqzkE5ixG/Df1NNPNplmP+JtEdP4IprtnNYuj3idetZx0+xJ0dMkzl9k82
i6eQaqgXbhfBjTIgf+f0iPIT3URbnCstZybV3YMf3adB0W7AsVAbETtv7IXIH9p1uGEswJfR5uHL
7IlbTMhj5cQ0l1sDZpqsyYpz0jGlNmHDN44dzJ0psF+mJiemLXR552TDlaIKLgzoSh4nNP7KALci
rJO57n7LsGuOAQuTXZgpIHmeyXTdGp/YKRZMMCwItEicNhmctYjvM+FIYsqRSbGvxirUu/NdEsTY
flK4XZ77qmn2Nux2uAgTqSIyEyp7bf0KbekWpAL0R8i/kwl73s1hNN553ULRhXiwy8qpW9Hr8d3b
5YN0M8BEFVeCxvGGQ2EExOkaXN72DJqXsokm8U++i1yKZT/dzVX0TZc0G0ouBswaGOCqkRW3wVV5
3TTc9xl8+TNUQ/HCrRUJIyFrl43qRKtLcmp1coOI+68yYORYpvNELZD5xL2DoD6VCnQHQK2xsCaL
rp2eQsf7V3CjoseEd9sU2Us/c9N/1COybkziAMM8zVPUeNl83T0C1MqDjZiRHyH8gRkmNVC3ssLY
ciKzvXc78znwSLyMhlE3vKfVsCkDbhH4RfKHxoE3Gc+9ABGpgBSZD5lCxwadsR2G/qYqeRCx+8Qg
Q9f3lIvzmBGE67sy2/hEUK5e3vy6E4YX3668tWGELPrFT1txpXdMqjpaFhluFryaXWzDB3eJ5+TM
83no+8QG63idlcBo5vIuIn+Bo694mJbeodKoB1xbdc9iDoWr8YNzXqmj8vJkhxyxK/vW2LIaLHZQ
l8eV7IDG2UtNaZDLk52U4A+TBiJXhqiA+eI26fIbwMq28P3owfXrTzXOGJxitJlT4KdURCaI0FOI
2aIZ0/Lo1IAA5kbPhzqMAYiFY6keGPLZZXZpQRWFOXwPoWzvLQrFMSM76ks5KOmc6OXnrNB68xiq
MZMQ1p4w/euxFMG2ASmV51W3Cajr4TEr20NKvmZHFyj3gqIKzwzo/cFRSh0tSF201WEZLkvr3eSG
Q4Fi+aeTSsKpwedYmNJ6G50pek9YS62ngiBIJ1R+GOxWXBjRKUwsqKCoJW6+Ik4MuHy+wc60NR/T
1MY4aur4Q7DWs+LmRfgLm1zRIigV2NjRmBRgN4asESn3AH6ECm3Vpluke3fTSPsihX4Xafmco3Ot
bSzd56GJycClY3AYSQNtswQOXuKk/rnjZ9uMdmjRE+xCGubUAWzxa6BNbFg5lofQLqpzHbCFLiXv
ukxHH1rTSCMSE+d3Rnl6kVNFw+dgBYruQ5PlY0EefUXTj3PtKTmBaKOsg512X9WcuacEJxhBD/fi
tG2JPGNWr+zRzhb7TK5zXfoskmC8ZBYXaNmF8lBIp8LuQ/7YstlFdk4odsnYEvRKxVWUyXCOpzbY
j3BO6X/xv3iAYT1GqJcduaCeJJDtywMK/JcYgydM2k++Hf9TBsG9ZrZL5FjAP+ZM89sy+OcdMQi7
iL5HTe2MzBrrOkBLO5r++MQA/cO8Om7ElOLZd8WWghbjaGGe2sq5O5ihvCSSYwdtOr0zvOx35iuz
M+0K6HhZ6BPGHDx5WUuOHckJLzTe1AFmuYRXetOeLa7SSOgPY47r4rTbxE4eXlPW35wPVvbULi45
5EYsMha59JhLe2P3Hf1MMeinHorHPc2IvFQl2NxGsY0n00FlQvpqueajEzsPGRb/LewRd1UN0XG0
QeYGULaArLAPjT1hHNgI0vQctHd247zM6XCLAg6qdpiTIw47bIeQu3njjvs6dPjORIIbVMOto+jq
7RiWz5TY0yeCgXjZu6Js2byfhuWaXOf+d1BFPmtyeaK6bykaI2qrYzz7Juvbuuko9cUyEkbWi9NF
Zy8bT1XN+r/L6TJAGMtXbYSRY4jJ/1t0SYV+QNtgEvgnIwi6tT00V8xYFtrEtGedeTcgYFHHSOy7
HbpnEWbOdgCWsC7d5L031bOXVdOd34TQY/z2n10Z5CQWwyo6Z7ovZyS5ru7+qp4N02TaoAlYHSPO
gqKu8G+vuymkyCeS43Xwhn07JtNdFU+P6SQ+MAiifkZ4DHwPWGBWah7dFOB4DHEc2bZjZe8+uV71
mvrmk6wwVHPYwYDU/jPfGOwVfl1fmYUZMbiooe/iBgETaxLaHPhngA02VhtwjVP+J9TUOwNxfZ3V
03bsGwbUuh7WkVGJgxbT0SQ3u0rcDk0Rq/A5qwkFjyNWTBxIy8KQhX5sMjgq8d6w5OTXrG4WVJMF
P5Ksp8bwD5nieC6hDKyY42nwQaVesXNbFEDnOGbOa9YpqHUFVy5lwwtKgCltwhy11VvMDHn9UUEy
QKy1mRuS9hG8NzIBYbKQLyRri5mANDn5fb4YgvxU/DiuhWWmV8AkTPddq/LHIq+9zh2OmUDE+1o3
T+w03j0x452ec3OduuUZ0D25oGHadDlWw7n0bQjvGIsi4uDCGzPaddCGvNC4H532u8rDC7sRHLWW
ulPzgLswG69V0BUXr6JNlDYQNmmsrWmO/Byi4qOKrGttgZYRc8AhnBUnIwIiSuLD3rLiR7jqyHcS
gIF6Pmu+R0HwO9rqEmcJ/yQG99RL8KW9GPdF7JSkSJqDy9WEdg7qOVz1I/zsJWXdQxm89dt3Am3T
+mazSupxdnkNanBjkWLWEGb8VpsObjyDQqbCVqwc5uENTNk93dgfbUA+qhnZHi7WqH6KvYPy6tcZ
OhEiIDeBQlKw7NA04lGl6Mmu2eopOFCxAW/X5khsk3BL4vJBSczr0OJPtbRe5sZo7pGmoQhSf2bx
jeTBPAe++VlqMo5FPFwT4gyuN4ESxtxGVBLOKvQcbEA+Gw58FqPSOeNhAjc08qq9tKj1wfBg0XvA
Pa02h2ttyI9kUG/KiyFCJngC0lH/1bm+eb71HMTzCxC0N5LOd+QNig1QuWdjxhTbB2iJczW5h8IK
2FxEiTgarr6oxNsrW36FuuQ59JvuKGRHZ5Vlv8SL/wpjJ9qQSv4QKSnvMKBr+9zKf03ORx62gr2C
F8RcNJyYIIap72Xb/tQquXHOfg02F/W5KpCmYa9ntMg4qL6HRAJd56gnfMIDpFP+yxZuQPJdlCn3
5o1pKdqkTa7pIOnpH8/96pImsYHnhRpNyR75GCM/nxryTRviXxRXZ2w0fNVNmLCtC3LZvXL0lzkl
zzhgaaHQ/jbzPLL6mr42x3bFGiPuNgj8Y5A6yUPlmN5JwH3ak8eB1x+ydSxxA9OTmYV7dgUthnPN
EGNPNwDGf5aGUWRVx6mNjf0M+/1A3MhbW7NERUKKdPrljIcdeopSn6hw5WmWqO4/s2+RQlzvVWGY
Z5zu0o0XhJ81ytW1L43XEv/NJhusf5r0OFaf/FnjGr6GAv+DUwB8nCfnvZMINfhjp1sn0zcwYSiA
WeEB2Yf/J0gj1FF6jnA+bgroDhstiZ2wD+bcygLUdTmG7Sqv3Oo3xmNErQ2Lvlnep9bknK2gvG/Q
7/nOdqfaG8QxYJXMtEab29Dh1fD1qN+cpDhMBSymJBKnwRd0di11hctHaI+Wv+47EwKIbLfsMqlZ
BIvrTf6z0zXfdAvSXyZV/TDXDdpKR6MmxhdWzaa4M+1xl/TUQY0u3WkDUeiV0UrYHIPr3dWBbj+4
SB3CLq1/2lwrCuzl+NhbPg4/pxI3e9Y0Zwl/PiU43/fYisMPzkx8ga0ayufZMvI9LAL2W6rBA5RQ
T1B2BPu81MkBEkHMjPGz7KCiQPavVfOCjkalHZZE1LnCwV/v8ZnVSky7XAT0yFtdcMsAIdy3kIKo
AMaMYNjmIyNz+zPWGhkvS+3q0xste5uN1s9QmGrTZDaZ35o61Xz0nFdPRtkxHJz6V2XYWymReKGW
0jwpJJIVw/P8i36A4WJkcVOzCIAU4WLjV7n0PtzC9u+47gO+5e80bqIJKKfb1D8UHi+2S0iVDIhQ
PCvaBgeHuK+cppc4r7KzzxbhznBF8Ii/G+irURGCq0wrwfgTZ1/WyFZCVgLWfgPyorB1eHUkX/aV
7Y4IY6zSUQh9aeLK063+9XKb/EXUq2o4MQlyWxX9v1QL/7lMGcf6YfSw/VBRXOlkxvFFZiqFC4fO
xE5IE9lCbaZ0li+mBQoNo5iXcgseIbapRciNRWZjzMUcYiU1VRS14ln3F0u4U9i0NOfTI2WH8Scv
EB+3LQuwklrJTNBx47Pf3ZnU/cmKdZhjxgoIVUn00TE2rFIhfS8Z+M54FKz6H+ylNLf3Jzo56/oQ
FP6SmzMkxIpCu/dqMvE3xkspvGn9iRbzRem4AVagaRe46oolxV6Fs8HcPpANWBU10wCj4kyiU1t6
p6hm3DDOBEsdZQFclYDErpJgq8I2YXAPcdNw955SeW1Lg+FUJvPWifNxxfu74s+L2BdCISO4RFKd
TA1v9RcDUmQsChLSqE3nLGanwPligBArs9UkJtbvRfga+6H+mqaS20rCbW+Wy064SU5TPb91xPqJ
HR/LIESvj0N0wVl9lPS14rZu7quguKnYC45RKMMPHVvMOQ5BgQdqbfHYoflyBFsy+SdaYo0i6yJ2
3io7QhFkaoDyQ0GjWxkkRsQ/cJUYOl0b0+qQr4aWdr9WRj+tq7unEa8wpUd0/a6tdiwOJlwx/ZWD
xIQKO1Uwo/2mGKp9GQqAghq/2HOnJsnlpHnIwMBxs+2KTa05gaF7ENWc6QQYijHd9h01kmWbhfgH
8/uw8+wN6JK9kjEMVkkumE0/ZTmxfakCD3SvghfvdDBEReXem4kDT7EwkPuTa+4wfww1pEdli1db
mtixZSYNXrsUomC+A8dms77j6tuyjlY2aUDsWqPmZZK3tyLpmHJbpEnwA7VixtCStCdwvZZPCeK/
27Io6TzIvI7XKGKfbfYNheMOGCkysGdaT2x0ppdRRRo7o/fdm+GNgA0myJCxiQWkXsgPAwFKNuIO
2xSAvaa3gbqgkJudd6cejmWJe60JmufGRqfUfBI8kEV7sHoYjMS8B3LSRHUbgedkdrC7OQPLw5i/
NaCbkLRezvAM0yD0lzASNHO3o0CebUpLTA19QB5ivieGKcl+hlO7iREfEIqACQT4DLe6bgAGEl2C
Rx/VO63zF5V0VwA0E+W7xFwjZmfKJHiJEoh67CNuGcEi2kx1jot0GLhCOPiHWoNtAidXDfuLxGp6
jGfrmhs90QZ8X21OFC5rq+/KUvQB+f5TyTkLHvhc5h5lz+nAt8yp2qUHaVlKpd+a6Xgd1PUvWz1r
I21eqor2BGlP/XUY8q8sz/8wMm215XF7wvqNmTTRs92toRyXeLRMQVtuPTeEzNA25y87UWkIGNae
ISfULvPAmBGVYmZogueM0djZhmmBKzFsse5ucbxNz5BXEHEbUTj3KCY0JHHC1jcv1TRJBU4X4ozC
J94+zGahwMjk5vCO7a4l7AtsMsWtlA6YBUu+4GkoKBwoaHaDs+DkE7s1fGfrvuHgaiz5bErtP1hu
8m8U4rUeuweGGJcXr+Ni1+EVbde41+swhxkb/OsS1h297+RfcdDi7OnyN1EGw7o2rOJsTs5yQ8ME
Gy+DotOyrMiRXdYzfOyL27jjW8hF6AgQACdXx3SNeomQVEbGd2n2pAQEWbr9aJMNI7xcAWdjlXkk
pBHTekRHNArUaFALP1BVwkbIZ29LD5a6eoqdI7nadKOhGq6ICFDRmOA8xVuZvAMazr+ETY833kqT
iC4ujwD3wapIMfglIe4N1yffnIo6f7LzErJC1Tif7MMy6uE0v3hEa5+IHIBmbsXBj2LDEGbUOfzT
2I5WLmv9Hfe1FHh1Ud0L/gL/uA1av75q/T110/OOeqX4NxPe9DNEYfxgjbg1cpduYvbi7j5oAvI7
SCNUgrOw4mkbvHArsji/T3ADfnSEWB4RdZpnd7C6tSMLtrx+5ZctPbJwNnYW8/VrYM+UHiI6ql1A
mzzgYempx7Ko25dJhuU1YBGIH2IgDuV2VfYUccTc+ATV1RTJ8g5qERSazHB3tbRxNFVmQdtD5PPC
qVNuFk03g4rXuWVfZ6/Dm1bTF2yvChuwwtzNTb+xFrJnYYf2CdwFRcXjDIC/cA32RgpKt8za00zI
YKW1wVGUBxK7GuxGt8fwVOvBYZRX8Tngjwh3juk1GsJ458KPXXVl8lH1NWyWBcYeFwtffRmkPD3m
a5nBLCq16Z/9BrZbMiAop0ml98IK7i3CN8iJyPmzlTJhlOJ1qGlOTVnGibzXeI4RgLTqyUgJ/OIJ
+mjtSToJJEJi2jPk5+kYroKRQ843uAYAGlzQ5rgtBlkfGw8AhliIfYXlDJTHYPNW/4+SXh78mXj8
N24VPwLSp4kvzm7QKaiOS6mLSpKKS7Kx0BtZliakSmYeAlbdslhDbocSO1Ut/QZJjTbcPepyCjEz
DOzkfDaaFL3jHI9q2tn9marvMHHCF8rgys9yWVyVSzWHP2bfUzm9BC37Q12+pcWQk2bp+PO4xhKz
VD+liQyAJhOTg+V+XUgDlLDBw+H7+QPH+Lvy2lM6E/MNJolc3PaY2O3i2QvKt7moSZkncbfFSznc
hTmAYF/zUFput7c6aazDDOsn45d8tW39NsT0laI2rEfLunFb17wcrSw+5RVhBxaUWXG0jIiNuWaw
3jOg55cwWEhcLXpF2lXBTmc2YOC8V3cgGsa1Nji3eTDrzwLLPe2zHA6DXfxzqhie7DQ8RkTp8LPq
ryhCWipmJ3wATpk8UkzcbPoxfUlLOGKsl6AWLlHdgRnnIJ0h2psNv3qQLL78akQO9/x+H8N8WEvJ
z2oZ7IEYQ9iNVxbL1Ml+wCjzPIcdJTVqVnsKmMNVL7rfqjT+lS4MG8+HzxknfNe4A3HNyqNzFEzU
aOlT4XOP9wsoMOlgf+GaQOjNi88mIS6ozMle19F8G0YXq1zzwmIHAokT//VI30DQC0rXh96+uGmH
ZAbWdxs0xrHSnrGzDeMliPDPDgG7y1EseGXbTrZzWF9i310gzxkdFjY9DD2HYIc/1bWhE4+y/+fR
ZQlkkUynF5LVTFomR3OwXyN2V2z3hrdoLF6ohXL53FgMu1n9V8ztfROhewVB/ogVRDF0UuJJCe++
bydK3EbmLAc7HcVjA/1BOFO1b31ZTtgcJnzjJLflT2lVANwtywPfVr4FulB7K2gHYlZ4xIeQCsAm
JthfR4hWvC2Yqn2q5n1kKTzNpE0rZX12fsLUNFLGlf1lkcC1j9vthA0SZnEEnsNyjYvrVNcuJeVf
Bh54PIGIvgCaHVL8WUD1nzFF8EZZsmPosUMYm9PRq7L4qPz4L9c9MLVKww0F//lYGT1Y78hJGfqH
4dA1UK2KGRlLJnl67vMpPSQaXRgQKTCNqNbQPuBMrjvT5yOwyvBAcP8UxtG4AkhscxCrAOdX8e42
HRUJTWPvWfdZ6PVEXQv1MMduefE7/2dWPANFLxZeQYgM3PwFGfMUXt33JGoeZGubd5MsPO5QDXcf
p8YnvTK8Hq+h0uqT2xHhcc92/5FW8D9joJIE0FmuV0MzbPGJTCeq5rGDMh/TT5uFD0yZqOtMq2QT
LcESy/JPGerrrmwqczOVS2lKStYhWSy0sg1v9RQv1koUXcLb8cVLGIAUgQYiRt4Nv1926ZK6f0gH
nd8NTvIc+HwYObaaY2A2H/1QalauPqpdJPP1kIT5tfREg22bbnri1uZXI2mosT3be0z88cMoe/wf
DbuopjtoThm2s/zEMOBo7eBRjoUvN11lIqy54cCM3iPVciOe91nMSybvhoaBXHoP4SDJFFE3ezAN
w37zaA0/ePgEVkVS/xuGhTFbuv6xD4ufiiqINTTgx5qIf6bCb5ft1JbrFud0IVCPswm7TB6sPUf9
YrPE9ekouN193twVGTbpcAROhrCmqqVMaZlrxqm31/hMJErrjGemAWEHvMlYwsrzxq05WK2peLPF
cEDRjwGf9MWjNGzvg5m62vSNmg422dRHZ2z/uhqLbtg0zV6JmEWirAOQgbQQaC6sZkaUysgcueaG
+s140q7c0fs3NTSPJ3zztokw3pWfJEdPeF8Oe0ygAMF89PnubkfME5vRC7/oqvrp4oS+FR+10scN
hcpWv3kqFXeFGwxbVy/365YsqIrFcBJdkHySvtvacYf9PpzVZlD1sJee+V3kQDGAMjfHsC39KxuH
M/RS2p58I9rrCOmq9aSF13zyz3lmGCtHMOSLIf4OtIuZ1x3esYg/uk3gHxoerj2fmA/wq7ROUSyx
AmEex0X63ffBNwo0u5KJ/p6w7aqLb7nsiIzgPUTourJ6746J0UAA0zL6lY4cLp7f4l0Zhm7D7dpb
09bdc/3pJVyBge6bgh1GQrhhN0zBnegsHnGPzoUEBxlzqlF6ZPNoGOk3CT8i+HQkk7q0ySrbjgUO
cz4BBD0Iil0J5p+FPT6WhnsLw8rLjkboWUub9iD0A1+CaziF+xRPEoVwsJIm+ewUC/PY2OdleucY
8sWsxNXKvGoTUyM3JNDQLZszR1fGVfLeXhUjEGKY9uMwPyEpIudj25TJm02dildWvNgccg8B7lUX
TP4SNIBF3ko0hCmBI+ABaIhCtiFt0T8tBIsanjqIsRgN2gqfsll+BrN9EgvqeEZGaHjw844m3NL6
F2Q8ijAM1lUOFRu6rjeb2zjtH9w6+bQyklZSvXClYytWjq/UUh3GgkUcpjCO4Wo70ywrgMXi/nVO
rmtus0q+h7r7+p89g0uO/FmvU7aaMRBTXmzMnfJLT16LocMnhgmfzg3NS8+uCqpGQGmmMC9BXt3N
WNY3+K3RHnHirRdL7E85Rgwcsj+7HmvOmBfsCqMIVkPuLPu2rwkolxgGP5EhKdduJ8i1bvpA7/i1
oz+6B4SPIGCu6rob934/YIQQ7Hrf2QX/KS87FAn3uXnWHwSw91UnTnWYfZSqf7HL4pCxtPDhzwEJ
it9sYrKZxVBbFP6xMKPj0Advdl2ASjaBAfVDDg8jS8eth2f3wOuXSwQXgJVlTsaDVUWPGNuvs6t/
JgroDkTbUjrLRs5w/dKavuBzJc8Iwv7BVYW1cgXrJIjJf5CdoQkSBds7rWOuXMDmazZPe3wu1mZy
k2ZLUjndDUn9RCKO/1Hy7WfFKw1d0Q4HFb/gzI22fogrwhk0SUHfz0iCVSkRuoky8g1lOTQGdJP3
E4POuXFCnzFuXbFnSsCw3idKpHkXQEIuxPjPQ6l38romm0ZJk49CZ6IMBr1/mHP7I+nnd7eHhNLj
DDF849crAsRLr/4z6zjaIqTCgdX8TQxrgk+cqEet4j+Vxi+68FmThzeTLuH1wpYT0fIG4UlbOXRH
pwOujBCr2UaY7DER8sj0zyT5jPKHUESxmXrG4swanouU5TJ/wWfwaAZPiLk3KbhWEzMIN4K3OFak
8tRXnBDsJhDNzx5hHR24Ba9N2Z5NR//Une+tSD7+GZqIgNukL2PCm9nRi70zgQI26ZtrTdnOdUc4
n4ydG6jieFAIXUmUIaII6T2G9xLqDVdaOpEfq2kkjlBgObEcm7XVsPw4mfNMnBZAdrvT+XJxdqt2
nyQIqlHtuNuJNdMT2Vo4F2H+bhJejIMKpcaa14arbpXlXCzH3bmeqgmL9VdisPdJy8wF45luPpcN
ZsOpk1oOec2opFxjIt5Rdf7R18027HrmHhP+WXfBovEsyJWS9XiXtrvNjeBkuTYX1mZAU+aQk/5i
l6tHtoa2eWXfeZlm40nrcmtzHSOfzs83vhoRnJE+4mXGafxJxqB/ciaWjBiF2dvokF9eG1vfYAFo
dTaoQysnYVuqk7DqyzQglDrjuRHAT4bylSTfs6eLTWY4NRBXhYcVMoc9Rwc6A/UmdrP23FrpU1TZ
WPyakfc8d2FLz3dBXYr1kKm7KJ/wMVbE2gZ50dwHDB/ijL9QoNJ4/moUDLHAiHZDC+CgyOqHxEye
VGg/sgtEqMbiVKD3O4N8omlh6+PdXNm6f47S4KfQgg8o+0ft4r+k7T4K4AqtFA9kja5tyMsjBFHv
hpTnGuTIFOVtit9VTKiyXJlxJJTrwMropwjPJmwLvqMXV2LUzvP0QtJ4MQ6ycply8z5gst1Thr0Z
4J9vfTJu7RxcPWotafnaysh4nlMr4NXd8pWvfmod0DkbYo6aTfbU9nQW0jkXJSn6hEEkSoZ9XqR/
3gyQUIfPXNRunue/mt70S1JlR4u3vcYBMq/nEUShGVXvoupwsyn1Ezpu+zX7Cdc4UIv8MvE+byxx
ELDLN41g69HVsbwgpoqjGPo3sHC7PsfT0Vo8qrYZXwVzOe+1Bm55Wrz0iOxuQ5ihH+SSxvLu6IGM
N5rtL5CW8ByL9sk3clbmIjkq9OB17YdU0Uv/wu8GGLJSP3ZMA0A6/voTWz2Qv2rbtP6vSe6EpNJT
6vJ/dsabO4Jfx410wImyr3pzT3Hst2m4hCbyH56Nu3GcIWDx2RUIkWtRhY/alNkh6+RWNWJvELAi
yvQ6e9Fb06jvJA4DSgOzV29wLp5VQ5NI9b1plvQHdtMZv+lfglEOj4MNx62pt7bVv05z9g318BqR
WFh6bRD2hH8GFPKQN9PADTZ9SxhkcMskl5zowRSjjZS2vvEA0t0QDBdlVsxwk3yQnUtTCqcvPSqf
KdIJBn95zKrx0tDfG5Qa3czsn0yPHU6U6U8LnPaakeBzFO6fH0LvDeEonyOic66JFzCf65P+j7Mz
aZKbx7rzX+no9ccwQRAg6XB7UTln1jxLG4aqVOI8k+Dw6/1ke9Oqr0IKe6luvWImkwQu7j3nOXZB
XBfP1EXjpi9LTyw2ZeImtn3/At7YSPupQvRFtEBEsdgBbu+OlkY615fYoBMd0aSIGYhM125vMRpL
gm/8+MWFjf45QQDv+fWtoXRAyDERCYx8woOl4DsWzDVdv4IpIE8Pa1NZW2wNsXOVmuypp8lJ8APQ
MMAdd+D+VzJJgIY6kHHLY9ROP0JJmqLS9u08jKfYkbfTwNAj7veAz3+eW6Ekg/WoTVR1PVrppujM
gUJmLUT+FlH98qOXFq5w1CGBQ4QGeAwKWpKl6C9EB2NPRJi03UM0Cej3I8qJoblM5+A9qxKqJInx
NnhNJANqOT94PgF4zhjsIz/d8YRMN1Ngp3vdSmsVdUm4ArL5tkxnbZ+bNNuCH2MLgkddBLTSVyIv
CrS+kMtmr9822YAyigJ4XJDhpeWVXfkvoWi2HRwJjiEUv5xE1yC313LgpjbhsnZRK28QbWyjvnxu
8uqpIHN6lQXlk2/TnlVVfBQBhKMmfUHyhIwqUnATaHhlzbKdwwpiDtEn7lxuMSjXmxqWHRida8Si
PzpVraaZeFF/ti5lzcuXGnMNnI6ej+dx7xIkzgLLQZAP5D5A5AeGcRPSYO4NYuS8qU/AgvNV6Ct5
aoro5E6KLmS+7HAI/6h65BBor4iA8POfUZBtzCRfnEKsmaiGqxER2cVMKhQO3yHdeq14wrePwqnk
9+z9y0y4+xrAEMr59Og2ZXwVBaSjqRkMiFUMgDT4zy0P+AmdVYhYy9argrUHrNdL+AJDwVAkL4aX
Mco34Zyzj2kC6CuftSpX3R0rMdkW5wDuDivFejTyJCHqXGgpQAc1PsfJM2IaY0de/UwniOR+9y1L
4gPmuJNUBpi5T7BSj7AXLRQBVoGtM9CpqNkSIrFnxejxQvozC2f2Y4yXp3gesJZQCF2k58yDUDin
0BK4SP1HsmsPS+fFhxk4dD+FrwviGODTQ7hFQ4HEtScWglbzOkuKo9+JX1nHdl6Gh760XvKqkSQV
IqPNzviYIfX5mCCrJ6NvdMBJGyZyoJt7IDaHwNKv6HNPzGXvPNQQq9IsT6LzZhhU6aOA8FFS1WLf
PNLlQyUgPKZdZbWe0LvIMvYAvJpHsEu4mWfrSojg4PaqWYve0AqPDylz/WImViIOOIgluUJZ3vgn
VE/Xbi0+Ase5cavqrV9wbYcYC4uic1ejpfdsZpduzbmmGB+XMBT75d/FPQCnpR5+oFMg7dKfkbDy
V6Hl4pUn87W5buQ5/wU5K80ke03GxF2Tl7joi4+QQ9KY0pzp8H6WUfpgfP0NoA0KWBPdj2l8GmNq
s2Bon/yu39L5vE/Q823anvkYutefPDHMe4HEaimPosyfbJEyaPCoJZ20BYJIBuw8JPbOX2qY0uhj
LIlQiOl3eUGk2n4x+aVXk+cc0HX0OH8aesGcHML7BVg7KS7sCD0PDPdxv6T+B5rT51pml6Gljh1j
Cwo8tEBOzaEQWiCiiD55rg0K6HkkuheMB93qFsMMom8mUQHNQSH2RJm/yzximpoxLBwpS5GPupgx
18wUIaiUl4EQd4U/v0WqviZZ4aNmeseZNVknSL0dEOwiVFeom5B8l8VPuBL1xYzHTJfOQ+o3pDAP
ASEnZ2E0EK5+hNtKoXeaTHUpUnUpCIJYSo6IKkXSmjSHOiULeG7NA6X23eiLfVN7d5FbwIejisiA
OIwpAtWMf7WKJiJLfWIx2iR+awPvkDnxvcrM0YNItiPZjRPikv6IRMVHSOQJPePBdnGhtpFqVhM0
5dUE7CoL5vq9DTjQxYIWNw2LEwIfcxUL0l9ybd5EwxQ2OkMKm6KWu6DNEM62w4k5ycdkyhfIV/gs
KuNTrcRH2WkPrJF7DbjcX7nJ/MvLu/BUeO7OzbpHjP5g5TMCFmimW0fGsfGKjiXBeBblUj9PR5WQ
gBkHJ5dedl86dHxJL0jgBF5Yy/TYi/6GRjirTZfuXasC0mn1v2x0TH2YbWF67GlNPAMQby9SC4Ue
Z5hvSWVfO2eYvziPW9LY2yxSfu+QoA4xtl2kg5Hqbi2rf2I4d1Nr63LwzlkDBC+2Q/cGqfWj6V0k
TK4hsBo/PtCWPc/BvLKt4MH2w2lLhDOba+Jeh8xjRd7+EjaK3IDc8Yuxbm4Ce7YvHDLVkoDjbpnm
V0N6Rq0D0C+S49iVb0b5/sqx6+CAraRFFhWz5akVv/YzspTtOLgfg1/kWz1U4RZ2611e6BZ5Lh66
CLMhZ3/64gm89hX2UTKOwx5yX8Pi69X3Jm6fUA9CcxijioySSiFQpQfDjGE9uopHlxWASINlR7O3
RDsHu1iie99OudiFRQCxlmhuWZRHD3N9ICwcBQQcMbJYs4KuJt3/HDKdbXoGSFsGxzCW4LntGjtE
teOB3Ifkzk4NHKj+d1PsvCe5N0MdP1Rhed0RydxLuZOLvSUwoV1nwQRewX53JCt5PNo/M8EUxTMB
MMeh3XE8venOwHHLO5B9uTA+wT88ptHO65CQxCLZTE4PmwDn5cZGL7kC9TmuTIKjpljCaDsqjCYO
71kdEcg4t+meXv9T0mXkTE7p1tjOlibMaxWokx3l624en5eMNNFK3DlR8RQ48wcb61Mwz29Z5iAN
Na7aLRIas4AJOoTupYnzja/+vf6W5QaXzoA+FglOaChc0/qR14s6pO/xPPkYhIbTaDW3Y1Djvsng
XDjOt7SEdoe45xpf+jYvQuo7UrjirLzMlPettLMH37HjI3p/qr4yvs0zecNM4q53oUOyWW16NteL
xbe2+eTuwr76bvVUpE78K9bqKotddkazW8ricspsEDUYV4AAeD9MTh4fXj5RUfXJ/A758poEqANh
Hfe2CVBROR+dZNefcmQrZ+2A0PnREd5rOI/7UVQ3Kjc1GyvTU5ss36Io+j1UlnXVIKRWeGSztn8M
wvYGNegOLplkjpUxJcyA4sS0vVY+Othb0Qy7DKVLldq3dg9xyOlPQ1z9sLrmVk0KLSfeOaI5yQhE
RDwWlzSdf5GZtTZhejn2sGM8HT20nagvvMX+FjYkgZ8DQemuvuaIZpdJv5pU1DeGdxvPMq0kDqeU
5Ni08ZqRqJALmp8OcwN6GZ767iBW5htsiAM8GCf+2RHiuErcOlt5WXOz0OlGm8YWxVp18gq5G+L2
bR404kctIE0VtaLLwHkuArvBbjStjOM8xjTlnDresIDEu17DvibuQDGkY3jh3SL0DtejjUsX4wJI
+SaXq3wgCGJIww79zJzTTMYm5AfLMbe1QkDWbjkjAdmlBxn68Ztu6h0j+gXCWGOu5tlcI1O3yE/l
iOEEvnt2Hj7bqWtvAwNXtR6cO5uR4EGFPnxL6B2PjU5OdiffrEmerGImybcEUVHOLMZxDZLMK1pm
NuhI5/aSsoqGbbzWWPz0vGyVhY5OOjsGfG9zG38QqZKi8mLlSEGe+FjmLwxtZdCkz2lVT4eg9W9g
npCRznUyZ97HzUxzeozuh8yGbIAFllKXbF7dncOdYa+nIbSGsLJOpRUekmnBaqDJNaKjCwM1vrXb
6d53g0PgE0XWV/kppNJftQv2NKB4L/FM+6Q1zn0GgT6v5u9+uNwkg/MdvfO+wMd0QWZhuppF9zBm
1ovl0qR2B35RYnzB22hcjWEUvtmMrNCWw02N+nMqKwAv9HjDvgVDucGoy86PMZ7hA7LSpiJQMxck
hYzhm5c6mkzOs2FLYwVbQiB8red8Q6dMNkrkXKHc30IVqVbVmSCOF2vibNYxGGn7bm0q92GGmrFu
LRKIEFX7CD5R2dcPnIcBWXDrukmfkeo62k21fgJX+x1VBGdP/Ypz+s0V5Ye/RBhY+esNlbtsvzGY
pYFJBGpYB/cmj74vBWKVgag7fX6Uq7B/JIDiKaDTSpYS+VGdB90eC8c6W4BDtVNNGoMbbo3V00oM
fjU+A7o5RmsRcH70O1qfHaPHyM8uQTT2uKMZo0h+IsfuJ6wX/TGcyIHvaDOY0mcYXI9Hr2NWKGXO
Ht9+ILtBm2PYu5aBw1DtTViom34ELQ+bfSRrybeau3Jir5tika4JpFg3dkPma5jijFI1Yim0nRso
WJu8rZ61HOiies1m1PNPuzMvUzGNFyWcTUrQs4ighcvd2CwGiFXECpmGjVBM0DKQ1U5m0y8hJYAM
4k4ScOXOrN+iGeN8OnGGHkyIbshPSNQgwGw11ehIFjv/bsX2oQuBPcPPmcv+eRxiMI2m3NGYvqmU
fe26PQWpPd8o16PlX9H71QRD0OK/CkeH5iHOEPrPHI2GW7eRtCXSgUeHCMK0H1/mROJnN4zwZG99
1y2DRIiMa7o8u8aBQhAUxxKEK77bgDzC0j02xj4SH74pmuWK48GTKWNm++yYCLWXnYMJAA3rXdko
qPMdqMwIx9eSu7/qyTliAJjpSyxXTO2ABnnqIi29FwTXqGXi4DWKyquF1i7RFIiAbO+y8dtoBy3/
u6SKmUWRrnRvP4kK5aXAZugjnSTrJjrCZtlPS/iSVR0dL4IzPEH31D8OUDkvhjGM1jLo1qDp8Gll
BOqFDbkj/ZYi7CcGsJkVlSO6VUSbsfJ2rYfr1O8JuG1z/RAjP2XYyOehJ3uxwOOBdkAXnj5qy0/I
XLql29sZ+zlwm3eVzuY+TEj+rYfgCsEhMEi419r+hqF9Ow/T3tecNXsrPAaNhGPMRAa+aYqigf5X
u5wqMjWQMhHipRZgv8nAJo9e78LPs4+y9u+t3BBUN4xXUSd/eX2wJfdqT0bDtcs8pi8wIw/MQkdT
Efw9kNVRiuWZlF3JjRY/RdY9uIOZLl0HK25vW/VFq2f52CXVc99yh5TxOWcAW6B4alac8O90S1M/
g5yrvOEncdzfFjg7OPkd5p/Iumyea6dnJYrHDBZWp26hYB8Ckp4CD3+7GPyPqGCyHy7EhALKt1T4
MlnmNiGYiP4pIo2pORBY/UBzL143ubiUfvaCIBeZ9lx99xvxwD8mYRx2P1JiMiKH1AkiIU4jO0ai
51tXMdptvCWBUl+8OIH5kCA4cUpOgErlGQRTqnfQyDibilPfCOvYK2QfSOaazSSyNzvmVDQ7MBhS
ptfIBbNDNNMwr0e01tHYMWjy85e2SF89JxnvXXyV2y5Iwn3XIHTySl49p6TLHM2QGp2R7NazPOyy
oBexj0f2XKsuXyDk34KHuRmTjC5T0sw724kCzoq9v28Xt/9uDUgKz9104XUNx1s7P0UdN6QTcE9B
J79TqePKTwAsJIGMiGAYug1EaQuOSC12bQfUZ07FYRihe1SYV69pdVbbTvJprXTAcc4aeABJV11G
DAi26FtAks9l8yN2wxh1j/1Eh1tegZdodi5pphMAtuWxr4XFXFRiPK8K4ezzWUlG4SRlHsg/KZ5F
2tOPXLy3DmcaCBd1hGEWcrwfx02MFPsVGrVzAp03772gb19rNXZ3Lb/9PcGlA3maonlwzVLujCKo
Nh07/GRBep3SvoKVRuIA6oYHl9HzTWHKmpAjn5Eq7mpO00ByeT6FhY+vROpVmJuhoqLMZ9LfgqAr
9oaj9AUa15dc6O7eH4ZfcHnfR5AyO+Pq+BCmnCQZulhHZ7GqK4LFwk0p+12o5g+i1dELpMOLbCSx
qpyNSAOPX3A24CatsUQvUMlJB6UX3aj8aYDXiTi7xEnZPtZ0V/DPAHM04PE2rYctpYL8IhLWraRf
Z7l8zbu52vWDilYEZuzgvjILnFxx1ig23rrXnSxXOol+kjbZHRFcEKPl2jTtnCBE6TK47b1pqG78
GCtenJfy0sXWvQkd6GZChf0hU6V9T5h5vfa9DvozI5nnKg4W2qlkBI+kwVDas1O3dbrcW2kGPCyv
nm3APhe60AFNN80BjsSmlnZf/Bwu041J5WNIBhgpdzRcEfIThShb2iW9hYxXCgUfKqUGCjQCOEUL
0G2rdyjajGY6M7F5+ewLU/jAPg5jo0dW0Sf0jJdsLC+HWqdPCqMyYhFDxSOtm6ygqIkHW4CvKF5h
+LHd283JmiGbgXmMsZUS+4DIjkehOLOFjXh3ZxtBBXBMupZDeDWVbMNZOfa7eaaEy7OICWmfw+kN
xMGZU8AI3XA0gtZIM2YhZiuzE4aB0tJaqFL08h1PHRAck1xDDSBXSKi3UIIKmQK5HCWjfew7dpbs
aggLVzofcBv7T5mdqLWHcnk3hvTgQ2tiLFeO47ZYzHjhRTGH0sV1qPA1qVV+/aQrebIxs2/qsnvI
u+I7xtXlCgzec42Dae0sHhB7F5ZZLuzsSSZTs538PrkFymdvxha2RY2jbJ/TzNx5SQCWOMT14Cr3
TYGj3ngOOA9p3PAnvMFgZ0Xw9ztmtA0Yh2vPhRDU0VKjHUBTY4IIyY7OrR5y4sNj/ojC4IjH+NUu
usdqXh49WT1ljTI7qy0aurfpQM4np3631AFdCCI5omy671q7WcdaXjueEddisMlBSgQeeIsYtK7K
D1brZXu7owYMSFrAAU6BOHgzO1cxQkFELJ0if2xR1hAms3KY5tAJkcyLWsqKLIT0FMczuO3hvkA2
4pNnUERotnWaWIjs2fbQQRVk12r4D3H9GEUKGregFsYgP9x1Ut2zaWcbUoJK9NnNDZ/3bM6koljG
+7rO9zn4xpVM04MdljOFEIO9EJT3yQeftuoVCJqgpneitY0kSqBn20vXyI2y+5A/mrsCUNamkGfU
9pATa6OHF7qn89WYVss+qXKzqpPwcep8AmNtEkDms5R+SfvzYsOIsGxw+7cpscbsnP6aTa7Hvdfz
fg7E0G4Q95wBPKn1MrGjUcWL6nKWLfNOBPsUTsRoLfU9vNT2ZBu8J9jKHwjm5UzcCveC1gdxfYWE
POhhIabgYtg2sARpztuI3iYSDVGYMtBtjwbI2CqI+w8ovdW+aqJy1YTpu+hMs7cCy4HN5vfXjnTt
Ve+UhH+r5EFGQNqikPxU7Vfme+5Z3zA1qhOcp2xvMasiocxBAOQnBeDTkcYyYkn+PFgpckzfwqXH
4tJWkfckZuqYAp73lOllRbv5HB1bNZdLbEilTKEnqIZRJ6szuXOUzFP3kKAEfvV0K4ixtzHXl+V8
KaEurVke800VQE4e08V5wpzivtHe914BC/+qOY/sqcqSA/4F+yAMTA6Uxs1NnxDYBN0cqlHhIAjF
5Y1FBOmn+ZaOnId2gDG8S0MV+g4kyDSoTh1MAGXTEgngZ5IDp+bh05EKvzMTFI86xFtH9erFBhcB
h2q0OeJFlgCr0ZCHV0NgmAJklkQPHmmCw4xnHbIl6a6YTwbMPQIfps8QaCKhXdpwqRbygWPJ+FMA
nbzzo5wf3QHGwOE2BTw3dPrVb3umgKPsf9R+OjPRbrPnydDaj+2+v7OqTB+bpXVRRnk4f9MpVBz4
bSaMfSk5hKdO3h49a/7pJK44EDPVgz6bSd/rQFLhE6/G96qFmlQziseJ0hMDR0K8dxt0E6olGbSv
pvD516WAAEGcNiZYq6b2k10xUrMCk3PdcxMtJjWvOxcQBENQ9oBYXjnADy+LhqO0AlFy7Sf6F/45
fxvXLvEBtubc4DucEFsGn+gcSOyimohSEF2a2nM9LpbaNHHyMUz1h8J+e4ilj5myN+ZOdNYVDbbh
LrHpDumS2RVsmWIrM8pZLGbv9QzRIS4Dxi8B46CQsKBV0Jjp21JF8oUHDoKmipadjYNrTw8p2vMS
mWjb20R7UAZTw8Og3jKkbjdizNUWtkm4r4tIb10QJ2gmJT3YLOxov07qdUZh/g3HSHGFJYdTrxVU
UFDwLhzy0U8OfQu7U7dJsm8nYiFY5qMzIBys8KuftdbJkL16N/Y1wwRYddBMWFKAe3E1IsDiqb6l
mafhvjrzbmSUf6esRl+HPEHXiu7kagCzww89nkw9mFOtvPiNYTkStAbRYD50880ycGFaTrl97D1D
AtxiS8BXSMzOyb70YKtqYdWqBo7Pfr6Ut12lOXzPiqrax2fSa8UpuyJLCUCiPkxxB9dvjqJ3LJfJ
YZTR00Sg80GT4XvfxYr/YOHYhFSXW2jPhAo63nRpjRGVnpnobeRVEe94BOh3qUhQ6nR0S510Fmdt
/ngq3Ka9Odt5Qbph2PM4JnhoqG8Y8hLw5HhtvMm8hSitrs2QEgQ4MUI3Uqeap5C11lLTcZhzqlqo
ycfUT8zV0Dt3Gi/nahmdmuMvVggBfJgqBBvzZDvuRjkIi2LXZtxHfxe7c4+ho5EeFPmBHN6VkIU5
wXZKLkLqf9SUqmd2VRaockeMNGE9OzxTlq9P2jbOCagn20lkU+sXRQ5VIbYjTj29PTVknCzCvoYk
D+PfQip/EuTerwYJPd2mY0kpm7ovTDzDW6cXCR2fHs9PSLOEiFw3W3VUUkxPUEgjWxjsfYt52axN
jo/1giwS7e84lbrEZKE24BXtyNZFewY9seNtSxFWXERCBpceGzphi4AyulM156jTJ4ynDe5GBUkW
QlKZ7XWDb4BNsbL6HWXEtP0vMhD7aoRWjzi3ADK0VE8NYvIJZl0F5Hht0u6jtcqXTo1XSc0asWTk
mJQkQxNrmYkjMeOsGbFnGtr3i2Pu/vmP//G//9f79D+jj+q2ymc6Dv8oh+K2Ssq++9c/1T//Uf/f
//Xw81//1J7rBcyEfU85trZ9x/P5/99/3Ccswf/6p/gvHhA1ojtOecyd7Go+R8ac6Iuokl5gSkL1
n6+mv7iasBVQrEDatnDs3682GLTdY6aSY+SKmEwSkfrlLpGseRdibobn1p7ihz9f8qsvKBwixQX9
RBH4ny7ZFAO87DpJj+wByJYIkWIWxwAzeMsajziKP1/N++ILOswAWH8Cbqbv/v4FpzrCzFcXKZp8
JoiOrPRBN7z7BawnBIr28pORivP454sGX1xUKokrxHYR0cvzLfiP3zDj22Obz5Mjo2KxrlNesVYy
9qrJAd044Cnx9kb+RxgSIjYLlZ3+fPmvvrNLZKfDS+AwR5a/X77AHBZZSZUwbyekQliIMyOa52jU
k0cvwmDiZXrY//ma4qufVWl4OL4MvADZyO8XJRMLIXhvpUcTM0redY6CUo1XEO/rRtuZesF+Gf1w
0KVCV87OuAOk3tFNRJfi1IyJ804bkpyelgOIh/YMozllTOr/+MvHPP/en18vTUkKuVC62lbi94+Z
ThPHKZFnR6IP+001pvmW0R5t44KhSCCVhyIgNftGaHeN/IR8MYN+0g8o+lnS0ZZMpVoXMP+2f/5g
X/1m/35GHRctrKc/3T4HwIi3RFN6TPAYvgAkTS7bYFL1Rd/Vi7iOY12CwncTGrR/vvCXP5yv3MBz
HUe7FKO/3xGDEoRBno/5tZQZ7ceahrotjqMaANI25wR5eGqnzKLCqJC841m1SSNzi2epYpqUEfWm
dukqWnk1/OXlddT5a3/6uZQtEFHQc2eZCj7dFgJJ+knGJj7mqWYPnIMIy94ZDMtQjq1gcQ2srzF9
5kBbXApMNf0a5S5Yc0dN+Y8p6t0dVAlz56sWQbaDrAMXoW9q5gCBBbmks+4dmlHHyc+ql1rNNhhI
PLn7VMjol8Sv8Wgn1Iq9ds8s4dTnaNWDvpRa7MpenWkZU/ejKwg+aoAcvTmehg+ST573kLhsQZmY
iX3QMr9VFVaSFMIA0huQImB4qGG6vqNUMkFpn3q82jsnjn7US4tqyCJWeZ4VDtG2aW6otYn50pgt
JHr8vfJj0B91ozLUF6KMHoqq0Tec3mtEFU11ML1XPWcLmMaWYfOrLuf0e+sF9XtiE7wGT8i6St00
2iP4RjGDtcWshyXztorj7N5dQu9yJLaNw7By111JqmUQLuPRbhyx9n18t6OLUCeDJ3q54AthiiQF
WgEHXyQk/TrbR3VGZpzVtw825B2s1NANooNwtGFP72xIeHCqnGaD06V6YqGy9o539ui32vmYxw71
rk2Ar2YwHqY72Y7zfIGzODtia1Pfa7fBUQq1EOQ4KBT030Zum6FD78mB5c7t2vQOzRsKpFCTwcrT
4F5UowPOBKjJFYk44WNg58N6rJV9lbclL7b0o6kmSb1pnwO6FrR+cIr/GK3KvOq59sDowXXOu3r6
aWNOjegrt3jnKYnQXufDiRN3utPAPtaoZpwNpAfvV4b9d9/mBcozYuMeVOUwgTULGWwGnhKO8shb
rtxsmh+qSY3Xo9sqyqkk/wZfT5xEBqQAQy5OXSv183t7MtFt52TEy9fQblZWOUBI4DjMGaVIu/JA
qOiIEizMNogDsmPvZJ21G5VTgKPHgYsQs1x6tGjnnreHte4ibZmVXfhLh2rGSozNJIiAT7piZbDW
pilJvgF3qdjEMISU9Wq0rHEf6shf1qJfxld6vsNlEoSoZekNImOLnU2PIps8YlI3aVPqWa/yMO+7
zUCixVYNc7H1RK4fB4iFN1bXLgecg/5hMM3y3pYO4CprImAOI+WwDbG23ITGqzbFFJzjJX2IChdZ
KxMsSX1kUeDChKEBFrgZo+yRuB4Icy62zkWdqjIYr4p6Dt+quSNeIyMToySh6QqcaribPYi1CULQ
gBAAh8jzDGwF4Mna4bjiDYxlEmjrl51bsA1ZcTG/dB0K8qzWZ7uzjr1VhLXu2i0ioEjhnCiii6x8
OHdFhuC96NAxZk1fbhWLBY/LkB2Yprt7rLXjdZKp6SW2+ULuoOxvywhThOrA+Nf0OPp3fLJdtvKH
kH61rKftjLGGyV5GZs7ozAE505gr4iyMrqyYuTmPzPTLEU2r/7KVf7EVKdtjj3Qw2HJ+PdeM/1G9
BLBDy6LPkqMTZmm27nFhwCz2X5IAroRrWvGSdgxg/rwNfbEvI0byXbRyUjF7+VT2xukMWa0AqEJk
ts3zmlQi3xCXjYrzzxf6ok5hEikhZqOooTH96du56G/6FjLEkQanPCiN2QZ4d7LvHLJS/3ypL4pr
pSg+wdhyQz3x6Ts5tTV6+Ny4kUvh43YstHub25ISKUzFYy2C7P/jghq1GvVXAKLSP/+y//nLmRgi
MSqjY6BmDY65Vg8BVmcKv2DYzW49/aV2+OoLst4E1NcsapRUv19vVp7UNPUpNIOOKbciP7fcMt8w
H7yJHqrOsIEk9+eb+tXT6XF6cLmc66OP/f2ak6g7JvcJ+Yvkc2wyKZ4cAusvZzWUNKYSRLFnytaf
r/nFM8MjGbgealDp8fD8fk3bs41QLhYQl4Cwm9zmZLmW4BMAz8qh0X95Qr+4q9qzpXJ8HhsMop9r
npJQvh4+JJXCtFzZzuwcl5TUGC3hr5J74r//+dt9eT3O0zZFFm+9/emOukyec+U4KREzKrjgBYE/
ltDnxWUarAaypv7ylIpzRfmpqNOe4zL6DwKpqcN/v53VREBAQMzrkYql/jENTugjha9yCbVqkd8T
Rvn5Ou4M6rJqmsyvjLrljQFN+uAgSWD7a6LqZqDHNf/ldz6/kP/tg7E0KMEjLfTn51kDmlJTFSZH
/soMFEoEO4KGMOB5DR0A5G/3cUJwUFSM7a8//wZfnBh5cSl1/cDh5OGcb9l/vLlxYOBtQGJBZ+rV
z22Uv0+w7da+mFxYVww7mxgHoe2O3iZtl+YvK/5X35t44MB19PkkID89cZ1pZeeZGZrVnP4UDf3L
+WwKYrwYL5cVQzgI+km0KUZEiX/+3l+8zZwZOXzYJJSz9n9aIgsvHiEqRrzNI6BVQd9r7coEkL9u
NHqtCl61V7d/Wba+eJ25niL703fpsIhPZ0Dmm0Mjc37mfiHVbp+b2Xlqu35SZxiu2//lofriK7LP
eC6JbowjHPfTomwRp9m1TYBwdiQuKnPsbo00ggBlRWtvKbJ5g4Dg259vqzi/Qp+eZI/3ixaEb4vz
tX9/niwsG2Ruttmx61XwMFDiQU+yGO0DzMKy24RDjCzH9QydTZNz2Chgrhu63gCWL0KAjkdj2161
quPFf4kl3b7Dnz/hV7+B8DzmEfgVhbA/PXLMcaWqaU8cA+gId0MfwEsPwCJnHhPHP1/qi/XNE4Hr
s+TQA6K79vu9YDLkVeUAThnAhWakygQKPj8qsxGZeutcccyx/rYzfnX/HaW5Lg8Za9z5ff+P99mW
MIAmAOjHHBndU9A2LsFhS06w3p+/21e30WG3cDzWZl/rT+8PPVpy3wDSHTXxFhcV9u/rJQ6r3cxR
//+9q+RRmklN84QVyj1/lP/4SvOE4yWfq5TNqE02fuXNIFjzZoU6sbggDg27ThzZuz9/P/eLpYmW
KMQh7dAEoEfx+1WLYTB2AYP/2EURcHZcnAjdBsLp6wtZm/kRuZ/3kmRlw9RrGFEsWvHAD5sSno3+
040+zvgmIFqomnACEah1gUJvJCZMYqpwNYSQi8qyipNCjoew3saVTEPZfvQTUj4ugNhhMcza2Fx7
ccosIiuBX1y50DqIy2wlJCkvm87HDwBj91XnJ1cu5AGsUGQW7DhNdeeTSWM9J1NqAmx5BdRHE5YR
r1pYdph5iRFCoFZwfCRr/py4NKeaC6e45pptOPgNECeAaj+wSqe3Mh/bv7Sbv3g5fEYCVKdgPjXr
4e/3NyoGt/LSLjom48RohVwAJB/EhVRVSeQg4Vh/eWC/2OgCpBz0B93ApiX4qdiYqmyUcJqtQz7l
KC4qFe+CfhSbYQqDPeEdDJAzz5wdWNMmq/34+S/PE1/n07oYAOWkt654Kdnlf/+6U5pj3QRncGys
s/F7smvUEASK/bV19e9+53+7kns+SCkhETh+WvYFDSQW/CA62uQF1UBNzvRmRg8cYU1iI3wZY8za
YZoj4rb8CrlV3fD+HsBMhOr6z9/6i1Ui0BTLyvMc36PQ+P1bm27qGADhJIxNZ1CtnglMekFHAbRh
+Mu1vlj5AipkdjzeVh3YnzbXFupXCDokPtpo+v8PZWey3DaybdEvQgR6JKYk2JOiKFHtBGHLEhJt
ou++/i16dEvlcMWbVbjCBgkCmSfP2Xvte7c11I8yGqLT37/RH5YFesxIAnTbdj3v+2LURW5RpkYR
70k/qreE1eXnDm4H2B+kQH2hIyyR8C1qh2TUv1/5Dy/MP6787YVBhtnz6NBcV52drXirLcTMVnwz
+xGIK7ynv1/uTz8dL6hD2uNt6f1eGHaWUCqhwbinlW3tCjRoy0r1mHN1hP9/v9Tvd+/7Iyt4Rjiz
UjcY3+tyo3NSPzG5qamWG9ue0PC7EXd6ULd9F7S95S4q3uxjJ1FwdD4hXjGg8E3axBMGBvykGK6/
2pGI2/BmbiaC6T/Wjn89WkLXTVrw7OIc/Vzj26bKepvKeMiifUj77E6VRYGOS47ufx0D/n1A4UKu
77NEcNsFJcM/35eyksxM8hn7edIkLu+rIVGdFz7ZuI7RgS6psukkYjGQ3NSr+VnWqOAMq8he9Dqf
CasxQZasC7Ot8//YD//1OFDOUSzzEus3jZz4dgt6+lhixsO+Jy5Of2SrNtcsIPET3ES5/vvjYP5r
qf59LZt/QzdcbsO3rVd642hnwCH2qBOMz8Rywr2RJC0D6Fo5mDXjmq5o5zMUcXONLkPlde4h9HP5
0xTkvqM/mvcuGkjAEi1UvNLS0Kz6MTrQgHabxHvh9eMv5qr9I6JAoRBe6d2nsNIcX6w/eS85/T1/
qTfAghG4AzpAStS5ewJEAEqHDnqP/3jA/vCNGdl5PmW6Relmfbu7zPBh005duremPML5cctqWUwi
wZWVk+3ZLdwJ9zqRRXXz7NN3/piztHz4+203brf1H2+hYH+0GRF6Pi0Ox/y2WMeIPGZAOzQb4opA
urz9lNJRz1Lp5zZj5pwbZA6YrEGbKkSzD/PvBS4S/dMYe83fP8sfnjbeN1Ye36CKtfRvax3+NqS9
pKsQ2+WipVSzIy412qF24epj+fz3i/3p5luUsCbDb9elE/HPl85XVY2Fv0z3pmzrLhAgPi04EEXY
MSNuk/uoEt2jmML6BXThcEGEMfzH1vWnr3vbspiccloQvw9V/1PhhjDdnNgvsz2MqfBox3qzgxTv
0hoEN/L3L/uHpYxhFxN3kMMWb9i3H9ksO4NQkibbE/UWv0cGmtXlWKC5+Y9f8FZlfH+YXHZj+goc
fZzvw7281YXS2Pv3tS59Yp/KOAAurC1gkk7LZCRS1aiH/7jmn27j7eBzmzwLQd/snz8ksZaT3aRE
Ycgqs3lmB/GaIS1ByuzmNFP+fiP/eDFOQBSV9E/oKf3zYiVSyxJ/ZbZ3Y6MsVlBA43ciAOjTo7NT
P/5+sT89oqwOnALoBJqcgv55Mbev584YzHSvdGLscgxXj3ak26tirCv0wrVYtcQY0hoca4ZVbrj/
++X/VfSwMrAbCdenUcSX/XZjC7PBgGxG2X70o+6AOs5HpMdhT4tId9DrYVikBq7daIr/q2Pyh8eI
w8HtN+VxpZ/w7QjdhBqxG3qk4Gw1HKR6XtDt5FUGQxkGlFkwjEafHdwZJMjfv/KfLuzfihHP0C2m
Ebf//z+vJBtg7NIpyPYp5oAgbTWADRWzvgleACM5TDCiRez+94v+bgB9e2vQ9bMAMx6wea7Mf141
1fq+mbU5Q3nlxjsOMRFdKZ/eaCkvokI6CxbiYtqFvRkxMj/EfSiORW/f//1j3J6m75/C8jk5UPLg
ov3+KSyy7/QIKNbeHMCiY0/R9aeZ9egiTdfAUewl+Ib/fsk/3G7qaYcZDGczn4Xjn19c1N1g4P3L
yYQOgTHbJcJYXe9Wg0FY4izncFEAZtj9/y9KZwxFhWUzLHG+7TK+ashFCPt87yekisyGwiPmZC12
96YMUPk6O1ij2vbvF/3DAmw7iGOpcQT/8X2MkAEBbOPMyPdwjyb6nQ0UtcWgld3179f5t7xC6EQY
UEreimrW/G/P0mDAvw/xsrHSg8+xZxe8iW2uUC2k5dKe+44xibccm4cpZ8yozbCCSJXCnrokPQFP
kJIiBTOBhfzvH4zQjX8/XxQ6rs6my6jrX3OGoo8tpxpyTmqZ0NtFdksdizL8lENW3EIinHIEn0Nq
J/KHqHRRvQCowDOCZCYLBw3JI1lbazWG9pfIKx+U+Djw00UhBlVAZgcHphTOQIPOUG9NxnvkOt19
h75nM/HGD6u+jsqtLTCUh46LA4e4CvvLxywAJGBOcQrga59wQRP98oxW1bofOiPcCqcExJCE2qUB
toJldgY/SRwEA/HGs5u9Q7d13WFER0ZpZM49vVdSm1rHWDJKyCYUAZ7/c2yN7knQ1iEqs+TqOBZk
9gkt21tNEEqvVdVUm0laVrhq29BBVAvnYQNEYVyiPbd+jpZoRs47/LKLLAmnPXjHBNcRzhrQmsnM
WhEOI3ycsfBwd2YaxJsF9iigAHUihjeRYwBamGMtfiGKABfDVJwAigZFRzCJSd8hQXYC6bnyCUpM
eOipQwJI9EOAhLxeG8bNexiGbXIxMCI/dmSOATRLUmc9Vnl7VU04XbD/wW6B2AM4qTQHAzxJbjQ7
DjwuVECFRDJg8Uk+p66uj5Lb4AWS4fp9kdb5m+gsf22aHdETVKv6SqathYPZHq5Dn8EGYjgPusTH
+eZuhKdBVRndntzb0WVWEUL63U2MjfVngU/hkRQvtWuVWV2bNGI9ravu3vLL8JWBQrzk69o7EmT6
CydrAdwLZfjQmt7eYVm9VyUkLze2x70WG90uivOczPZe2A26GaP8YRbtmF9iH8p5QABTipVXxvUV
2yz2BRWGAxkcpiKNluDMpglkHfJ7YCmKoYKq8Cgge5bBNOXjqqK6vhRNblwklijaccBzxNJnKAMp
JhP5SzNYTblSnh8DZYbSdSzC2UoAbtWtv/OcSLPQjs6DWjjIww+R5vhE7cly64401XD4M+Wy5NDv
KkcfN1WcZu+k09YP2twNoFX8bF8YUQmJtGx+OdY4P4C56I+WNKBgZBkQlyVBJpj6Ndtpk40TD/Li
4/gD6FjpXgs9mmYH+aW9u4s6UimDBm7eaopj42BV0vHu1dSVzQrVi7maaEFiXPGN9jSM9Bvh/gyA
nRREcGnP8kg4Z7/tefJfFJ5MBgVtiNRLlLK9swvPuPgofuKlU0f6yalr9Y6vyMwe6OGiXc/qxO4W
8ewSYtPU/k5irUW521X9HXNb31pBecGcHCGzI9A3skIkDSaO8IrVxLmWpuiwNOu9g+xmnD35GHYl
dvm80itarXL4qo2Q0NpRDTbGMumRlIuI83HOK+uKOYFC4Ta1jIwE522Z4r9OczM5eKWDCKZSQ7Ou
m9JAy5V5zqr1UE/RjvXLJQogf2/kWLj6WEwrsLVECpK1sNR7kT3FpdfOJPeQ+44mabhqVO8PLOzV
DFU9M7YaaSqEm3NeJRuqtAnqzPM3WSgC/ZBT53sAsMWlA06O3tmgaZ3JAUCa5/c/ilDEZy6EJXoa
b8kJANfVMQxl/U6+lYqWLHzzUw7ZAL9RPmDMFjh/txxPo0PtGdNWVLolSThEX3PpJkf29KwL++gV
o7Hz9T49mRWQN2Fo6uDbXfkUpaQnUPa0O4cUiR0ezew1HMtyFWPzevQSB0ph6IkTlGl3GxmDHm+0
rpi3MvQS+tGasS4sdYs2QFb7o8tp/Qya/Vp2HmBZC1/9Yh6S3loY4DmOPq77Le0M99QXRAY5A15n
1wOFANW1uAVCWvaVAggumSQoAfpNlMnxBsJRBDO2CNXCwHLipVc2AOmUh+oeUYApN05pZHvDy1Nr
WYIJ2iL4ESJQSC0A53V5u/etHjtjnLS2t8WnCoie5AneDuJGXDKM6tYl1DjG8kI1cx5bTd/SWI/v
cpBl+1YW4avsGjaFzo7YwToOghCf9cHDeoVDEsUVdExBv5xUtCytbtx/YFI144trNXr2Yc40JzBE
j5tGh6RsWBq3DwHBpqGdf6kJ/3uK1NAevTb00Bhm7hNub/esz8q92OFEeIoRe+bPGzBzq3ultlS9
lj1rbp+4HGrCJgryCmfcjdEkSMyrifqjk7AdDRFRivqYpJwCWNWS85lc/b1osM3f9cq3qtS1GRPT
G2OmRl3+zxKx992slvWQ7UsAJnLiubamt6ExMFKQh6h52W5wyCRu+ydjKlaGJ541fLKjqfZaKi+a
ny4HczzhXVoapjoVvf7JNn1WRfrURfl+IEopxOs9ULNBG8HgXoT+p1+075PnHonI3ulR9ZJP5XnC
mLuZM0RrBB5sk8Z/GwkRz7rpPawiUlNlbS1D3/7Np4IFMK+KAX9UVjRnM2NBiYtzGmnXxgoJANNX
ieUDYNEPODNNtP7w+VxkV03Tv5Bifmkih3II1R4PHX6HNugSdaJmvwuVtcaLjLffCeabHvCW4EPb
LvBI64s0/Zgr75qU/S/L6/YETFM+O8cua7cuzqB6Lr8wuu+tjmRDFd/nvqUWHF3fQkWwh3LSi0Nr
E6LEbsKDrVfTo5+M+7TxXit//myy9KPSUn0BM/Vc1rJaJq6zg/LfLoCbn3mjlk1XPhhyIkTOOEy4
6IEFhMRGYmj3b8O7cTjAVXuaNXvdac0KGyRq/AlPZay1B0sztnkjj24/rZJBAQ+wT3nV7cLRGwAg
ieNQiUBjBLdMGmxXdpM/9HlK1C+JKDoxcuCKqcqY1SUwkCVOqQKrfecDtJ28/qExsqBW5kqnlUja
rvZmZEDHMpZ9bIvVvnOq1759HkprRVDaIyEG+jJM9Gllp4SS1OzdGlZsPX2fW7GcwHCrXL9Hu0df
DBYO2BqAAYzm8Ox+TMyWcOppmzYtXlqcyeSXm9BjMJBQxOAaNfuMNAno5uhxDT5rSF2wpAVwwqKg
sGdaZy2cNmWEtZHs4bu0jX+ggfdXos7SFcbz7YQCFl5UMLYkTAi9uWWA2BePPi2ecmPfVsmuudm4
JvjOqc4/lab7njINryP2vIw1uM6YwkfNE7D/pQXCw7ANlMTdLTGou0gjO8pBe4/t/qv33F+R1DaN
rn5NN7zfmJ0qBOkLWdjPoLbwVTrvejHtOjHtqzE+WnxxRISQc23zzrL8aGmr+DRLhUEJ5oYapr3C
Ti8H1IYACKn201NVhRgyo61tjLumt6/QYlfNOOxTEJh2XtyrQf4iC+zZoURjKPCG7OEe5O1q6IDN
amhB635t6eW2cqCa57MeaAnWMGnuXAJtbUdbR76z8/qkXflEysJx+i1zId3M2yBpCIARrJUgWIuG
Dh9KcQJMjzUbOdllj6GcNkJEu1E0G5MzldOWkAb1AIA4vqDb+jsuESzte7O5E9p8BS9K6pq1amto
kqk3bF1mRKIzYJvwK0+F/aG5yZkwk1dfgHeozKcKCrjr4PVxygioavQ7hIPHReFypxAq2jdGAMRm
jp+DY61v5CgiBtZmPr+FIPPqdPoFBmYlkfb5Rv6ZyeJes/0PFvVlXXs/7AnOldSxF3PU/ZxE9dp5
CQNQb6el/X0Vg7NISnI9canq83Rt4AJg4zNv6dLriReNoK3qYUq1O+mDVUE7UvHMFoR9q8CReOlA
AmRjdfJw1CRV8oBUbm8WPawgf5mk7qHi/UKPgmcYzoNX1NdQQR4Z6ztHdXd5HF/j0NgzYnlBr7y2
HO2h9cjXi+L1mGDDA0ZQ9dnqRicARBGMYBbCdliZuvrymnFL2tNWtqyxIstfLFPbUPHeDSHh2pMd
GJNxn/pZECXNJb2FIEEXI9IFzfQsEZR7CZKfqdjCXjiX6H3ycFxZOnkgEeHvvdEezC57Cl3uiih3
zYxvrRDRUTbcejt2jF3jlimwxOqEQOEcZxwOorhjcNNMYjeTr7fQiUfjG6fEtvgHo1UPcU46AJ5B
YOPAxGpkVtSUD26lB32k78pYblUMv1vizJ+0n1QylHJ9epVETJiy25hWA+ADdTX7MD/yBt7gXUJK
pTHWG6eylvZogvTgzSwcHMxWtsZXeB4nAtLMm3rduMWxtT0RcNWlDe0V7L+1hGxCmd0vwxalvjPc
V4BPhcz3LkmTc4dVpoYm5djZspxxYNRN/limBXEAvr318MSqqNlhEwGzMBQXWQw/DVgH0gWBS3ok
WgcdRoyhrTvFI6uDpLXHQDeaYxRbF8sAhuX5j9JXAw5AG/blwDkGoMqNIW3xDFYEy8TtOjTGB4rF
rTlG93osN2yK69Qyg0oV5ymMHxFjrFu/vYR9+ezrzTpTxY+JA1YSzttc5MfGD5+gv2uLslXrYi7e
nc4fVpXQNuRv7sKo3Rry5ruduv2oiw/fHXGmkRbnWMkbObIE+46qxwjn8DGL7BKl1qdTQrzuTHTs
9FZoVYwQn8jDXZSufE1yMmSUTs5bcXdb0uraOnoY3Cbc+qVOSFt32y6k5i31MnxIDNA4NiHErrVH
pWAtKy1ay5BdUY4z9kVrdwtWaaDHJbp8LCqbnArNAWQzIu3NVlNmtmuSGygowe57KSr1qipJdcYl
Mo8rkG2X3okOLYg5Qx8PVkPIF6CD1OxP5SS3jpXueA8CE9t36ILnKzvXCIbW3SkW4Nnv9nGo06Lo
7iyTtlxv90+kWG/qOY+XRGt8cIDflT1+Di1tTwQzvoVpek/OyysnLXy+ef8yV6AqxojhGgIDpW5J
HFSYMmG846bZ0jD6jd4628L1YMuNiRUUQNiWkWIKlUCa2bAjnWqVkv9okyYBFzgxkpWWx1S4t7ho
i/5v85yTfBM2+hc6hNXY+oe64og21KwEln6GuvkmjOnc5PYzbhFggKb97AzinFYIsDtvpUg+Quq/
7WP4YwlD5MrRaPsQQsaKnGblEaj0I9GeNL9hLRiEEAUSY4OnSqz95tpL9Y051C/cPy4ersYwOqis
DFyjv2Cv/axvHXp6RA3HLdr760jvHy3y8mIxPpsdpM0sbU4GK7JqxhW+0Tt77rZ88PuySg+jmN9l
ydPQzeKzD0u44u07I7iD5kxfrAGB3pRwq7tiZ4xI6TDRB4Y23adks1bMtm4eMmwAebaIk24HZR/Y
fXolGNvEUp1jfk0/NK9MwG8NdLbTZCX87DEb+1fS7x5SIYdFmY3vtdB3ShMnNpoVWck4a8l3cixo
UZPV7ZR7S7GnDCPfkqxrHpgb8fk+bFlFOV0f2kGsptpaTQ5CTsOEBqIcn2aOpS4Jic3HAh487DAr
Wvvt9D606V3jeW9pCnTI0O60OnotI/IoUAp6QQL9PRrVqs7lc1O3t1SHcReHzrNtyQ+s6Cwu4Aks
niVgHwHBejCL0JHqXC/r7RVT641uN/dS78DX30go1inCGXUuKJMDlxlxXnRyzZvSL4Hn/oDxtmmi
/qRFFPhd/IkJ7G1S1A8EJPkLt9QvhShEkPFrhi2k8IqNCJzAEj9rxJm0XnE6B/Q4fmCNXJqd/+Ld
1mBOYLs2BW1m+aR3GJp8Ln1SVlAvf/XgIqbQ2eocRZDSOyy0CdSiWnpyUefiMmsg1UWi7snmubhO
cvGMeuE45EDkptrincU2jbEGyll6xTd/UhkhOIUQ20zQXKV4eY+b6qUs1Ab/wH2rY4BvzWFrWdDf
VT1ceo4QMI+dVTdAZuJIgJV8+ChHwlSnVmdx1h06JDW0cudQjM5O5dXJH4bnEQCZq2cwfcWmr9Oj
VpJKk5RWwAs//4bm9ko96mn51KA6Ia6IcLGqKxdIg6/CzHcV83rTaLf2mN43idxxzDt0+Vztxxa6
N9XiavKMdJH6iuja+BLWJBFKzboWRX7C7LlPcogFDFCDSgPYKlKxy4ifWVS6cdeAw1mIxN57iQ2j
wT7nfnkt5uSCs5zyzO0Os27/sC3viovuag034CCZIQzbMjz+HXRpXUCF6iNo6GRR9bN55+Vwe/z6
9kfecIgGGpG5C8ERY9Aivyn4ClUBMOTRNEr91IAqWDYwD+3We5+MdN2RBhiEXrxz4v4YNuT5DOpH
ZrKhC6t5ty06ltggtzbvTDNFD6Qr7tUUs8uU5UOFj6k353WZk9qVT4YP78G5x2wcOAlvYBFb6270
tDvbTfy1yItXD/4prgW2K7bPFefok1KU6So5jSZmxrkuvjQ+X2onsIkd+GU2IL0FGO+V1qhtJ8Cu
F9c0Lp9jPX2xsUYuJkB4jHMk0ynKQcO1TsCr25U9ERzgJV76o7YJW9PAD48DVAyhvlqpn7XIqtdu
OzcLs/OOTl8F7gALUkTlfdoT+XuD/VZa74EJKc862c1j7UQB+3LEZmCwD8X2EgfguYSTpWshJ9Tu
lTivNRwY4qkIL7Fw200RVEU3DbPAN4cHzSExb1TVB4EIm87SduCL9xoyl2XUtjjtyBZyE40k1wkS
Tm7GcLyjW9ZVdB6i8V7Xpk80GIG0s63tkZVSd+u2F1dvDncc3BWMS3xtlRY+VnME70o/IqXKl8hm
jz32Q+XEfKm0f8E7UvFLkD3UdFUG3UO7sVVcwtUrc1XmXoi2glW7TdpTQiKRJc2Nhp9uLa38kPBw
TAmH1Vi9KUKd0KScc7D+S5O8h6zVXzhcnbsodj8q177vHGo1i6xmSlwBb8UBFp+QN+3NNaqN+Y6j
emDZiTzGibWC87zvmNsSfMuB9ia/Lt4TBqxpLci8AijDZITsFdyM45BARsj1wJ91Guf0rYq6vVOj
OEjXptLBq4v55WaQDSZ7JgpMvhQWRKNRJB+dx95azBxEcPISrcbf7QE51O2r0qBX9S09tpGYOjlf
uggY/1idHcJqZCOWM02KDDWUDu4+niRk3Gp6DY3yaBb1xm4tahdnrYFPs+Zabhla8URNojv6c/qW
CecX0az9kgiMEAIV+to2dgNk62+0MymA+2UHdSzjZSecqlxyVD7SYP8Zh5bHLCnesGQGLtDHOTUv
STz166n2gSVFRyAZaGkT70pngNLHmK4GT3uSUq4qIdJAgfyPOfHjHQVZfst09Ao4JT4lv7Tf6844
oAF7znsi6QnHm3HouwdTi8H0hdGqddK9J7pNMkbH3AzvaVYfzbz7alri3xLPfooJE2xzsQduRM1p
/1JxWAMop81U8BxZxXRn1EBE6rwnSj3bug0laZHH8qRaQN1AitiAp/E0aPLV1JxPx+5/Og0nM0vp
J3qH2672iRsYeCIaCExtum6kdqlEcUnMsl8wfyJsCzhjbdbBrE2AGTuaOgS62IpElVZdk8R8ZDfK
AwJNg6yBypnb48kWgPi7ca3qajkzZnJ9Ws6JVB+Gp8xlZHvPXWLsMTge2RJYntuKWX/YEVIh9PeC
bjDZ3oakfqa8iAeT0Q8Ttcrh1BBllFz1uHaAJFlzuqFHsuaduZOh9UGgLotZksBHkZ82HdwFUxyC
4KXzptXW2qXLj050obvjBPMYNTkywC83gtoKdSQptWipwvEcY7wEfklHsB9fGh1UCBlj2q4n62ZA
j6YJcRKGgFfJkGY0iouXzRiLoYeSMRT+wsb9ElW88J0OezGBHkMFWLp7N7I+e4oQhITmnjSBhI69
fNfSrFlGdUk1RZ7xQnQcSkpEpcXU4j3t0jwobg1iAxp3bw6nkaXHN8vpNNats7AHl9evIbvFHUA1
z9QJBXlzKyBlV23KsLfaND59kN5uBocnrkq1arPoMMXD2ioxPcVl+8HB7zQL4zGJQzJrM0E+y0jF
O6orzo1xZTjFhVWHjChL/YDptGUCweA2MStk6fB5kCnCnerhTNBndJygoeoGXrMz2Z1ZVj2sArwn
ydyzrldP9dRyhC7UMlHU3Bi2HshxOGgWYahR5z4Qbs4jTdehca0LD8cvc4oPpdsGdsfRAkjSqgvz
o233xyxUO2APAUxayOfe/TwYZ32sn9F8c/A0L0Zb7ISKn8Y8e/FuEruZvFjdcADe05FQjraF/LAq
vOEOu9J1ilicqoYDP88cJfCKMNMgZNqK9R6c7mxuYq+9DvTeClU/g8wOakkOp197Jz3pHqIm/RVL
SMBhMn8mYbrtiB6JM5cKQNK015ZlLu6QNQZ020mNJrLdKcJLCuivMWCGky5Lxot4NKq3xMvGZcq8
Eqq5S+eC68Bv76D2Rymn4gElIagE8zEvtPNYMhm2JEtOVX/kkLwCRDta4IFCXSVTSlU6E6CXzY3B
7Ih5J5PXNX+HZJJuVms/8Qi3gE8CExYIlc0U0KZVa+mvTZsEYw+yafKGqwzNq1aCHqvM7Cj65gEq
5WmiYZbBHnJCSlRljNFC9tqu1Ns9QvqzENUbFpLlaE8PssuucvYCbOQPPvsDmQt7P3WOhWkALu9X
rknUO4nVa9fgGODLfZ/rT5NNRzIpc5r5hv2jSsDq2MmwK0k94pTxe6asftDLZ0rkYMaw49ds0LZl
XbETx2jt+dF+FwMwAKxpFdnTC1OWTdnfUIu5vfaGkHovczfmSESlz58Sx3FvtQ25hHjAFsOQP0Nq
3Jk0pl3N23rxcAH19tASQmD56cGs/f1YM752nDN8zsfQrr9MM3zOvfKglH1X5tM57wgSw+bl8aoC
SDw6GFiWTTQEjAq3bqzWSaZe9CgKSqs/0pdZgl/bjmb3VbmIq8p5fEl0Iu0qz7lGIQzyQQH/Irhw
kUwdGMWRCU/zFLHdaPYUBeRXz4siiUxmuh4HTiplHOQMvlCPv4R6jcBlJihPz7dR3SMVKLuNLEfm
Gb1/GZCxK9MCJUsm8zKjIF9QzyVLuyD9ydQ1xuQaR15yQ2NXEitbH2rbvjM6Jgixzc0Ym3c9aihf
2recpnbbkxuZT9ZdpMKdR5xQU/eBSsJVNt3Y9Kb9CxYc8YBZYa8zSH0G2a6RoLgMTWiGYcFS56HY
8C3mqbK/SNmeQMwubFWdpUX/uC+dRZlqH7qPgyWW0V5rtKdSK3/RB7uzQwIP+jhdlPR4+prgt940
zzjqg6Scd6qZ6YWQAjUZxkJEFRHkEQUpabVT+8TYNVoShkt4fEl3IFfnaaJsrq1frU4TsWjKnRz9
LcUykUSmhoZFXMnC3rb8jp5uP4Ujs95ROQ954m76grI+dlZe4j/1yv/qrORnxnyqCvOtMRPv7oMD
p7SId9hvP2yzuNPDSF/aWXrNRgO4aNz/TAnfBgL83gOW1+mgjcpeS6mfFEnwuWdCOItfVCwvsy/X
fY/bKLEJ9taL7B1g4he5tM8uwDoSisizgdQ6AvMWRFbeJG2zFm1vbwZ4vB+1/onYYxMOlb6Ipwms
Q28GiLSf8pho1k6iNmyQUkot++FoMGS9sgRrCEsEwdjOV8InwWa+R5qjL03XXeitDg4L5P+qb8p9
IV1mLU35ZJAzJ9zoQF7Eugf7xtEp1gL6f+9WA+FQ4ARg9HLu23IdYiqjFGh22mj7Cz3rf7WjexyV
qRNKNjPut+F7xGcJW3KdlEzMHIMekk/iRnSGWMBIRgCXqFdERK3n0djXUOdJUpmJBRKrLlfrobBW
M21I0i58nqDpYJSQ2BOy0AkZH+xnhJWXSuf8M9XkPusLg/DKKcp/1lq/BY24Smxcy47/UScW5VXl
ocXx6JL5/hkJHzFw3Qdj3OdB+1EKg7YSiyo37cCI2IKUSwCiN8F7cEhiLhrrllrBjondLCebUxFT
3bLNItexv1ABXojs3ZYNjcOew0+bZ9c6RH45aGuCehhfw3cWfnJiun5CIsgmpjGM8o65lM/IdNZ9
OwVa6OAUgANPFURiVdCkONIUvbEBFERNHIS4jcfaDTE5hFuXGjg+8LEKiX+RDIekqH/w5n8Yff+z
mWKewXTZRdGmKWF9cnPJbhHJm8srkBruLre0K5seaRH5xqizVeHP96E3rdmi1ohYtkNh3MMNoIpr
jtJE9dCxSQoYUVoWWFGydke5xh281EyAjASBNE3y4agaWP2A+CD+KTOx7+bxR5v/KlPgN75mk9JQ
LG3aRxxH4mfspcxLsjufEiek+VLOaQAl5uDQ9YIvCjo0PFkDOQQQbXWQ7YoBb28Vaxmb6yYeTjMS
gNJWz7PqV7E2BL5NKCcJWEsY8i0ENusBSvi2ydGagclgmyH9U1E0Ef6wpWPDRu4Nx5DsFBNcCjhG
RrhelxzcwVnDyVr4LeXtTN+AQMZTzSaNBXDpRd2Lo5Uw6oqdiXTLjfXHMBq/Wo3QY1B6TQIMZHot
yugEhcEAT2+vhsm4G2bzQQHQJe+CBHTd3EDa3kBwAQlPJJXu3VnMpVdMLUEPETrc+uQ6dESlcaaw
m0uT/oSld0cfIGyGFTKOx9QzjqH8LAbzYEIRW5gcT01omp023U0cDJmJvTv6E+2I8X6wWGnqxiHn
LN2GMIJroulmX+3GtoSGSJGGo1tkwyuFZMwWyOG0q9o3Rg/VGgFLg9LQuzMTzucMJgg9+Bo78Z7F
RbgvVLLWWv/W8ttPhrV0Jvvk5+59ajcPlaWdTDdjeWmL+yxs76JEfVYpjZCp3xDExrZFCKFf9h9y
hpvrd2evEmvHc/ZoHBEavamJiCdYM1bvvGqOpxYjR3afjNuF73RXr7E/aNTTShuJ7RD7eIofIpfy
RtM4YHWsTRlAmmelWeyXgr6GXnpEIFAG11r7aAr1f5SdV2/kRrdFfxEB5vDaOaiDskYvhDQaMZPF
IlkMv/4u+uV+1gxGMGADNgY2u9lk1alz9t7rsdfDFziHp2kmPdviOvjB/dRr+O+inQLt0BgWSaIM
yYkhGmPz1MTRIx7Oq0VL3LTEjWP2Dx2FeC1gzQh5sSZ3kaLJXEjKrc4dL+gmD1CxFhHZYXO/R6/l
fQjzkRZKsjKdH3VYXm1H7keTFP/WX0EJeMym9lE3s7tJ+AAivAONX0Yh4n5MIxoh0SNzk3ERVN2P
1hXr0m42ozATRh5ENUbxronEPVMyljc9u2URXGs9o+fBMnnzNUNAnmpWEcq6NgyeYZtVWztmDSM+
27xpS7lCYHmIJcREGTjvqARBHSna6evCb+jCxaN/qkKfYrOn8ghTpz96FmgWVH+EFMcFPyxNZGZ8
tNbG4wiEa8wpNGhu+k3zjgHuY9SCI4XqOjYKLMlki7EZxTMtbRUq7S2bnH1PoM+Oivyt65wzOJmd
h8lDNnBj424ct0Xh8kjQLTaFc1IRR9wiKO8mKGtFn921eQhSFI2Z3mSHtC520k6WtE+3Xtg2CBgE
CasQAzCR3GGZu+qlsR216sbriXwf6Yu5brLQtPI+T8ghFs4drqMbFXZnWtykPdTWLfInJDZOxdwg
YD0QZYpGA6b3oiWEiGn3sZHmpsxKBgHaonYtymd7mxZq1avyzoOvqtjLpGh3EMjvCaFamnBunaS9
RiVYwZT5WwkNa61b/bovWO3JtmpZzIp0iw0KHSzhJsGxcBxxa/qT/aCIRtzjHA+2us+wgzsKlGvy
ZQmTjsD7HaMaPhs6Lo7QSFH+8ViQd0sG+ohHb6lUEr/ZEyJz8nU9Xrl6bN8DQ/6CTrSNCrFxCS1d
ZDk7w8xCAchGj+bkx8O+NZlT9PY24kUtfmo2QcBGupESlYVlPku7Hle6Xb8YUcNcg1KoYXhATMSl
yUuyvOKFBv0vb55amm5lED6PxFaziqw99t8WgP0kxFVDphQH5tV0CHVva8YOtGtgwk66WEyNu7US
Y58jj54L5UZ0tx2xFMRvxVSq1tWt+7URvZLmTAw/bX9gHaNbrZESnQOtYLiHqiGmn2nkUJC6+CF1
thx8mG0VPFFaFq0BJqwjUa30glxwZo+d/Z7UNu3F9Ka2sgsHmzWE2JukcPZmM0xLT7tmNdtLDT1r
BeF7AsKY3XnkrS+kU5FnyYmxLo1zNgvWMp9TmMcEemkjMCf3wbm2w3RpnGCvK22h99OGL0DCCUh2
4bn1QpjoYf0jkqwPDg3XEbkBcdsboakzwAtMdHPjmQTlfSipRQskNkV2YgROIpdVcgLmNGoKov4z
7UEzjTX51ss8TY7Ik9mHK/1V8xVPAIX7lAEW7NyXwmKOGBnxxcxAbvTiHAXjJsqa6+S3DLLiaklA
1S6Y5HKsmNaaA2dVzq8WZ98BaYzKKNQALwhfC1BNd3vaIsMvln0OrqTc2p8yUl6zTJqAMhhscvRR
hJr9SS+z+FX7bfZGNPNwcjyiwBBLj9lLH5eSZNcx9H41WPR2thtGNkG7lZCvqvP5Z60fa31ZloCn
CwrFk5dWnlpNZMXlRwntAaGupk0HQwnzYOTkrG2U5RgVjAMfCEBl0ySb8rJ8UpGKoZ7+8oM3a7yG
hQvA29zZYfhLBE9A6lZkSa/IbNp7PWM0J2o5Nfdq2Y7t2Z0oQWRnD8si5iaQTkOX/sOtuodkmAea
sj1SJZ0IqX7S0fUiNqV9E5MEHo+Xkohy3SZ3TSYIz92Z2OdNJAeSy5QGvNiFvfLq+NwM3bZ21Qqh
8dqDQjtOwZ1BW9ewoaa0lr7BRdUtxohO0TgxBqwkwdD6u0fjhwxlb5sV7GBpezFiiaYSWklnd0+s
7TR16h0y7BKVnFktZS9Pka69M/KAFADKfnARdATZtmMxHjUm0DrHaYn+SqN9ADZgzfA3oJ1fvBmj
/qMO5GZkEqD8nkh1ppdyUNdUz3/GkVGs4w4MbcoY1Ik+A4a7LQb7viSPG2MWu8sa2Sy/JqHH4Itr
YlFgS5CwwELuT7S4m/5GquZSTxyBQs6L2P+WdJU3iCFXNYNpVJ9M2i2OT+NWQ1XCYZqU/eksDevZ
6ZJdVQRH7EproxRvRiJfx1ICUMrPvEEfEgEtk2PLXyPQXvhetg3H8DYftMeonfP6WXmSEQQuZOdz
nwjQ6RPZjv7boJkbN0n2bsZxzTMeYl97Il+CqiS641vttKSDhmEudI5EjV1u+gmcc9r+zMtprY3u
TT+n6LlEMtb5FUUkSBxF6IKoMRQYRC3GW78MF12Q1msH4kYdlOfAEVvsA9s21e4Hwf7SpNGxryit
C9TddAvUiAxB75bRyCUKGvhdfUHuu2KHS89Rzwucc6aOK7Uys3Zn9orEaNpsDvWE67hkC+u/rMin
2GbQXcp3DLHnQmMR5gUYYcDWTNeZea56v3gcObRmitzaRtiQTbkVkdjnFlJAG3W3zQDZqozHusUU
kPhEHJi2PKakC67iTHHwD+0zMtFN3rH8kC2P7js4pOh8mglFNBA/V0f7U4SvfKuncijQezCVnLwb
Oj8PeUsoQmhdR1I9gdFchhoRYE6bug7jhO4NEgw8DzcdMoVgCm59K/yRYcJLIrkO3WSp3PBXl6Oh
74mLSmu517P8NJEaHpAVmo+3o+2jGtSWhMXtoz44+kW3RuzL4ISug8/iDPH2mE3WquCVWKIG8W+m
ioZ+5d32Qh5dWdwkVr0YelSJuXy30/zRF+nIVKMp100E1kjMoyvoaPZUrOw02ydMicCusltB16NZ
ctsM/psOGQYREyHd/S37x6Zv6pVC2kEoPOUz1iAfyhQ85UtIB0D5p0Yrr0r5mP1I9PT8nYD6bQKb
oYViPPs5K3uYautxgnDL6RYf2yNl/bq3ipMnr5itHkSVRjwX5TNV/CyXQvgEk6tuqWSniOBRIRwU
Tp2Cy8DPicOBUdolUOIBzC6Jr3GzNAZGhGFwW/fse90AqjdmD1J+sRF2yvk1uITaS+V6WxK1kN7U
O46ZyQrD3UaO40OPJmZqGWxFgd5DtShIlVkCMccfoiHDl2O+1fvs0vJDJ5G+K1yonA3dIE2w77rs
3nSB+BsQrBEbB2fwX5PAuLU6bYWS8dB1iAUBKaUNsIvJTJ4xnmyIWtwhOFqRM3m1K2vdm857TXLq
zMNNiS5esGrvBLMEaB/rwfrhmwjdCUdjgAY4kwnCWQ0MPtK+WUkLaoUIL+wm2zqHJE/tPQzJngjZ
jez9bU1Xhl14NeA8ifTh0TN6ZtGigeHibW3VsLbWzyS5Y+pgzuVQLyg1LoMoXdL5g18ZHoilXtVK
e7FT+54W1JakrFUY5NtgRlObDjRE/rsw/kEMHQ9AijSsq3bxLLUrKIMDVd8wpUEo2/0sJFK7Lh2v
o59sOhIdI7t6yDn7LZS0j2kv0cH0p4CkPl3KS94Wd9Ow4wVLtmrwia8uhc2AWafT+CA769Uxhnc/
Yg6i6LLoTYFUOHkwHHDNGBiQb4YeQwkPWoAdnQOhXdPR+RwQjREcTISxO43g7jmny4a3pnfLvU5q
QCXI6U28Y9kYHx6MMuKZEMjOStJQRdscqAWNDeohdFw5MxxmruYib9O1rotbkWrPRC2ss7o8yLTZ
A0Uklq84EdN37mJ90xpwefr+I02sLdvossVJo4/prk9Q0ZGKKxf9yIy29PNj0PlXM5zFt9Q+qj30
dttA81P3o4p+eCmgZOWC6MgOBsWI8LvXktRP5iUaPSwzeK4d+1rG1TmDIGyCHE7woOUArk3iY70A
A5aj8TJHLQrAnjd66EgsrXguaIm+Z+h+lrDMmQOkxPpWFQWBDy6BXoZYdb3/kBjlPjLDnUs7l0/9
wITnXbn01b1GsUsZFNEI8iXebi2zHgrao0tHky+JHx9La7imHa2mnLT+xoR4pG5wWXDycGI6gcI9
DcInHTnH71ca2oNssx+dEzCDiY6NSWeAdvZdMvs/DHnrN9FSd7rbsOs4Uja8ICEKizgKmV+rJWlL
zLwH+kDE6+gbT3bwg2ZJXxtDC2sQRk5Im5oGiWFt1vEGRse91RNqkoP9XYmqTPAK2uM2FM5WIkZF
OYMcv/7MGV6PMWn/zdgVS6O2j2T0QjcAluBgjllSIx4CsNBLhyifpUTi4ajqA4Lkp9ffuQEqDbR7
fA/vwcnNe+qfm8jOPquyP5N/QdJysQ4axWnb/kwrXnFWiUuIYiCpSJEikJvGEFTOGsmcrcqjacp2
owjEawL5Ky4NjsJ5y2YRAQn1gWchJoRcMdDrS8ZHdyQD12/LGzWUj2PmBjT0PNhL5bx3Ne5aG9q5
qr8tzf7ioCsSlRsxQ+sPduTmW2F6xyAeaUD6J2bES63QKEH5bQtBH8K2QIJZbXbowZpA6Gk3YCGO
kj2GmdDZZCWD3hdykhrwkZUbMwvPRqi/wqIqV4iptkPTQWLx6XUGr4QfrPvGOqg8oaScecs1oRKw
Nz7ogjAqJHZFle65MqZhKZNq5woDhX0CoZhDG+t1GWB58zAczqOvZOqxAAXb2BMvo1U8eZLhZV6Z
dyk1bi6yR7uHRIwnhDu5LwsL9u90D9vGXgm30DdZyuAkqFaeyWynsqEqteNSa/PZ6CK3MIjmX91C
lYzzSDHN7oP71OxIxolpM8bFu8UejsxqnXBKIqJ5GXjGz7joT5j3N6mb3in+LzpDasK9NrBqHnrg
720s904EtDIbL17YXNy45ATi3FIMMuE32WkNl7I4WndZ90Hy2GfZJtumz86ka9/1NWp62xPPHsOy
3KChhpN/ZXKvWbpOMeOZDoV0248PmFU2ZdODk4xw8FS8rnGqv0u3OulJccukctWO2a0V5fxaFWHw
YssklA6cfpxS7znz4cQQqr0r7Og4n4DC0bpIFPy11H+YAZBozKWesh9ddgdoUqdKOG+G1ICn2Se9
9T9BzlTXyWbGmkc/Me3vJzqMuZLnIeab6VO90H0CbgbiPoAKOjb9DsFmVt4HSt7Aq+j3Bfmya0Rb
5iKpuse+r8Ge2DT1M5aCqkKZbiPoa4pfER+HSOj2UJXxVgvF0W3cM3ylGw1ZTlpr6B+cem9G1Y8a
FAMThGzn2OatijyIG4Bo6A8ETDB19dbyMfXZO+cW1dGoY0JkhP9Z5GrHZOSt0Ydr7Bdv2tRPnDMz
nR7WUO2tlHLPlKz9E8ylYiLnTbX2S8RjsGg1z111HF3jPN4AGvjE3QVZOv9VEbNKDJf1WBp4ZDQm
XASVX/sIk1uJPdeqQ2tBRsyLKVBGOtM7B9bH0q7uSZY2V1rTX0NL+xhH+ynvBiqhzNm2TCbHsfls
KtrynW4/CytZ5/SCXIBWmiWxLpf1Q1iigx/b+6LhiI+D5w49d7ueYlwQuHOGNcmdHqFC7k8FabAM
rJfIK/WdnjE9iuX0YhfduQ5hvqXVc1VoOMizdzwo/Hham24qvSAEL3jIcKOxWCcrsg1OoSW3k14c
QkeCWjMeO5X/7BoPvUC4L1SnNlPqrBVynXtDsCc1aHOY5dQbCa1jXwyDvxaD2g30KxwTaHgyUGCH
shoXGK0Pve9rK5mWtE88YOpT4uN+qOyDabd3SWytjH4Aao+VVYY5y5f8nPp+WyvPRMeNKxoJ/Kg0
OnDTQcTIZjwWBg7gNltjGPMJyMBxpbOzc2+h19bKGeX95EXPDWn+S5GxEMtObc1KbTQAurCgUbpC
tB1Vv0vY5+k9PlV2WW9LyVEPVd2O/wYwapiMWxezEmeP7LMe3BLMZYLoBLGmGFqTRb19aZroqGNt
ZfAtD2mXrfvIwdo3nVpE5qHJPK+KaW7B3UxyRkG2oX+kiLJGvToXTDt6qZ5tQZ0J4G5chEN56MPs
ZAxqy+6frQokN2QVrKOy/pXOqh+v38D5XhfCEhxx2K5Z1jzw0NwHMSGFabIj8s0XQBvnLE4/dGeE
xzB6h0KEA1jnoD4iel0nZNzReJ/1Yd7cbTPYz13zaBT981i0AHqsbWp1d1mmVnDNz24x8k4MdP7y
e6+AORHRG0+SleOifCKUZ2sT589e1zCOM6hQhYU209IWiY48B2vvs22Gm7qwboDIrG0GULTgNibq
S6a9/j6L4zsvMsUm1afmHq2FiUs0Z/li5al45nnfgdLb1o0Oeo1jcrMp3YpK0G3RtiFWW411e8pS
Wn4tjPrV/A+lyYGvDXcVhzRm5+kxR3ezSLz6A+f6gYzTtdLiXW2mDkWwtZMGioIkVgfUbsEmGSDJ
qv5Rd+tbj6eY4HEmn3oS/UwtfzXq8c6eFzaaHq8BnT+zNR9m5BTW/LLcYTbsFw44YwS72Zs/xldf
J8U2RI6Pa3S6hEF/VwntYo+0e7TJZdkLjp4uKkSD/bp0UJwMyXTOPftEx4rkRyzNtn6ByAaOno5F
gMkfaEG9jMyhJorV5rzWUOKAzgoAPw+csoYsvlQ4CGTGjBhJvN2VuwohJzTuxzLXFhBQd+TAbo18
OGLkeG5aBmKO4x09c5ib2rtaw+3iyHPThRvdlvwkaqvi7Fq6PmYVpELLOCKbIpvw11jmJUE4wMOd
PbkTg6Cpd55tibYY78CVGN9wbRrYGgone08Dohwtt3OXVkwFKxs4WsawslpOhyp5bIwKg6+r3ytX
zL8cqqoRkJ6S27SmU63qliG5TfiDF715brU3xnwHqpW8mbijOsLh1UKXZISp0IdaY3c3A2NWUDaf
ODBeSk/cJBNzPCPWbpSTfzJ0yJfDhKNTYFdQbLL43b3ej1d+bS9GqcpdMSE099UdqcEtBDzmhaxM
G/bPrTCSe9E2KExtW9+jzuDd1at4gylAo5XDjD2MzV0W8iUo2Xj0YlfMRLcb7uXekcbWydoHvwXk
XaAA8ZvyIMyRY5F5g4blw9abFzBlAAUFLp2s0V+IJuZzstiSQrYOi+RhRGuxHFHfZLax9RxOsoHh
bQrmo5PifG7Zry5yzkRvbl01M9sLeUAAsVXR3NDr234ZtPJnJZBMh+G0GQwUs5EeAY3VonaBuIsc
XJonUnWnstZAm5EWsWrxlrLyDqinJitZ4acvr4Dvf5GA7iwSpn/LMo7cZZSNEN1aKk3XVj8ctt9F
yyimMwB3RYHG0iAvBW9JFbGZ0/F8UbZ3X8KS41z0MrVUBL2/zMzuGs3OWSLezrhIu5XeF2sjg0ZT
+CfBwQ0rKbO+tHkqSx+LEBmW4fBkdR6ZwRyAVIsUycyBXGsXjYA6hR7ONYcbeEc/uzK5acdxF+Jr
RXR/GuMC2b8PBk6f74dXbPFNTRszKl7ztNnqhXZTMdHYxpQC6PPUo47oe1kT8LdwVPrupMauLrHI
xuNLOsBNCZRaN6leL+o4fRrb4VTqqBjtbCA5p5jVeN4baYYfYQRzNujGX85gPVP6vUbmSLhKn5yU
VLskNe7VRPt4qPoPZl0dPr/hUx8sPGT2I/HQRNPgV6JNKE41xhocdMdRxbgbNKy2nsTzRdYzPZT5
gQ37c2OqdaiM51Zlp1YX26hRF5FVwzIdgXW0UgvRj3BsCQXpp4FhI9WpN7UzIohSbzqqv4LZkMPm
va7L8JqaPCGJITGPehojHjjSvArxYy6sB/heL6mpA/VrtgOfzshnGV0swiW1B9aPyXiKrXRYmA2l
gUn+TZ/fMD1idAlobtXM2qmkrC+oSmhiDNvJNi7KSW+aQpcr8KQn+v5HIzTv9ICTatcYVCGVewjK
7KG3O0qsUdxNTbxNQu88FQBbCyRoUrgogxgYOeO0bKFSYjUi+XSgUeVFx7gG1mJYrwOx0OvAQYiE
TBrtKQ2KoM9vffErrpDWkJDxw4pxN0sUwRx5nTRYSmei0ZH9CuyyWOmVfhdiql5mnc0GVSEQaRj4
BrNsRbGbw6lG6dXQObc72rhzeC8eRaNDSwWvcEfrByRZ8DCW5bPpMp4MMzDLaFpmhmsqQKeXOgMd
KV4k1XFsmAen0RaDbl9dGJMkdR21nDdPGe+jXRyngEgS23q1GndX2cbH6BVPQ6J/1iHRB6U6N2l6
oxXTS+l3V56ve42tw6nTGz3o6Qhp6wkvQxZ016Zhs520+Dx0xs+6d/hNm51hMswuwx+xw+Dd0Ker
RGyzINX9M0pYCzitc8I4InFDGK0zoO52TAAOScN6GAQB7WR0dJNgKpOtG2KNFKbvRVMEK00aPy0V
nUImtEP/3rHcm1V+opR89PziqiVw4znOMy4L7rtWI0lOXFzbWnI6pClFV9KZupcwh/7uFzsGdash
8K6R+yuoigsE+Z3R0YWauPsW5V9MIPTC79VzZRpXyTmlCDFBD+VrErUnEws2Ts0GsSXDK0A7774H
8CkqsNTK9jX1yjUJiA9hQmKukCd6NtG8Bp5EON5btfVQBwTVR2l91cbxnhp9WCYETi+IcaDvgcfU
dsXV8sxrmffvPsNG3U4vgLo3REEwkPawKuVTCxob/XTWMSeWzY3VeheelZtIGNvIdJOjHyqyBpK+
29RD8ViwG3iZ2Fpms0Y8sJy8bN3G9Uc4SX7xsL8HyUXtEsmPAlms5auTMhU+PyaRviEOQ48QXaiz
i2Zs3bMuUQjTOEDoZYjhJo+BGYc8KYVPIyN20SAFrxrtWU2ad5ZdNzSj8d7D3uIP0fS4T4Yh6Vnl
wUnpkQkuYTrELaYdAhze2o6EfUfQ8zURU+eMuczs4nfsACCHllGIsrNIbvBbQPMZEU1gHUmQY1ST
/6a06lApkr0bKnvQp+vAaN87QY8IQyURDVG7LaL44vnNpWIxcMfqM8JQxRPWYjk1+hu3Uw8WH99G
d9Ua+EBb6+h35lqmdKkiN8MMWu/wtGNnJNQuru8lhwD+D5DEWBdq89VpIWpa0Qlf9JrwbRSf+Bf8
dI6lyPFgtZJCNi3fm7m9wbaEeCreDRmxF1HwEvTJ81Bolzyc1vj+9qOVMEBn5hOOZ8RUL8w9j7rX
H1qfRsSsCopYz+tuHTHyy3PEraAXF1g893ls/6yNcqN30Md5gR2Gfro0gqUDXRyHdLZqVHrIDFiW
Kt5lKWRcw7lIg819bJo1uL4I1au90WLnLsu7Zxx7z7jE97ENtxRn/xn70c4ovFXtEvLGlDwzcamz
nz9BRF3CZ8L2n9MXDcCbmy96rf3qyMKIm3jNcznNJEysVh4nK5LhasB4LN53IBdXrQDASzAWf5N+
NqPVp3IFUg09ZGVsg0LsufCPYMjxXtTjaRb71brapcFH6o2fnp4wV4tOjW2Qn4WH1puOg6m/DIV9
SAofQZK1C8nSaSvkuvFwTFNOcyIrUIE5b67B7zbxyb0yJmhB99Fd9NRYojMPAUYxs0BylaGZQFuM
Grvx0Z75PR9fa2+URaAWZdwElFznU0fMgW2VXCrHZY3SWMeD5dir9T8SwEYfl4J5qWdWt7A6OeZy
YJVQcEPGxJaMzyLtnrMQwoEV3bcZkDKGQQZxWJNqUZBXrDjFx8jwsaqyLdy4axKV+xEy1HrSig8i
Bpxn3uj4KQQaZZrDo0/RuoiaHMysO1zrmkfVY0bjB2JtcDqMUuarieDVo6TmyS0VygT9hUMh6Qf6
eXYhEFOyj6SORtFcOQEecDfGpa73rKDZyq2DH12eP6RjxJiKfU2vM+582CyoDs9V8mIPAjaesXK6
EO/OdC21aTuIkXj6cR/MRmM89sgZWizbZfecGDYHa3spS/ubXMg/ZNcRU6jbhKeaKOyC+c9//j8l
FTq8yl3dzg4jeq6lsGiu06c37kvJYvD3zJs/xDCSj6c77L7Af0zzSy5tGAnCalNW7cjLsR/opcnD
3OKY1Az0Uiggkvi/pzByRUJbdTLUHfdrhHrkSmIfS2D1kAPg1lX2uO4BHNw7qc8y4iv3BLGq/eai
f7qjVKIkm0CrMsib/PcdBROnm3lKBI/uk5yTmd5sFGPI2Ugv3P73O0oKv275oGd9/Ssco+yERJye
FQc7wPiu13l/wJvVUMHkZMR02vDfsx6JTOWkb+uEWpJN8e+vRkCVwUpNiKifAIVE42ncOlB6v8lG
mmMqvwYjQbOdmWnBTPL5kpHqWX0e14LQ0FEO1S0ZDYj10lmlzWLyNhSRvypGt9x2Dgv03++nMT+C
v1060Oe8XcPXyev+9xcsSxnN7NDi0EZxedNNoJKzBH2GHcEuHXVEO5lU+onOg77r9WLclhNVPEXY
gBmmi0gTt4PvyCR/yMolQp2UMGxnhu/oX95QOJkBJ8ukOGR+aCDjoHtBQpV9MpxqzcDsOlr9Bl88
KZKf//1ueKR6WibWTV5c90tCVZ0UmM/8hBc2Zb5SuW2+M4ehILRyfK1H0mInH79OofUwIqeOdmxa
uqS7WZp2VaaebQyzzr/5hf5wM7Ab8KzjBJr/mteY/1muWieEAtKQUiz1rrmNW2O4BpGmHsOUnLhW
vGqBrsj1dxs0tiDE/35D/vBmk54L3RWw7Dx1+3JxO+dAlOAeOeSjQU5tqyZCw3Vna9J+/eZ7mn8I
kJ1JIjNtApGs9xV5JxVhmm3S80TVoUdTwB1ggyfkbZBWZnsbO3emTeaQP1H0sBRxXNSF+egAaW5R
SeJLbcYpoQEaEISjFTVsdXuQ6K6agXFpVpm7IEgVIS5FWm1s12iXduyLdwNKJLYTB5YTGY7eBhJ8
82gMnXtTYMGV33zHP35F8p8919YBhX2FafiTVWaTQQqz0Nr22PNvz7koWtobg/6oDxVSeWCU3yyZ
xh/yaj3T8Hii9QB6dvDlFXc7z7F7pOdER1FIg49ONkbkqrVqJ9LLTMSCA2weWDWREBvNwSg16on6
oLvL3MJhcKfTkF8wHTG/ebr+sOxxJyzXha0NVevrvlE0Qaba1gIa4bT9JSeoYpl2MSe3GmGBHdn0
rwvs+UWKWfHvz/XviBVfJ6WdZ9pzCBq37S9LzGDVRicdAAWdN2a4P7J+Y2r9p8dgeaGcBG1Dx+vd
N218LCSt4eQbCMnvL5bBC20wgKOv6/Mo/PutzntLi0uLBC+3YfDz2oa+aH72RhaiX43H+79/298v
xj2m3gPTxvasfyU9GSNhEjg7/Vm/FOwaldPT0CJU0ATCPf39Ur8/4VyK2Gn6vzbb5deKByTNVI1O
5O/rHEuqG9rOldaGtSlFKN8qUbcbkETj+u8X/cMTDo7NYbnWiXMnx/HLMqVZNGyH0QuwradERAI4
WdrpUFGKIJ9o2rb5KUVTP2JMNw+pQT9XCfJsILZ1Z+DjETo6xdBZDuKb1PXf7waSW7DYAOSpM6G4
/ftXTrJpIKlN9/hRjQnRKsgT3XTIfMjMTN0LD3c4ByYq7b/fj99/by7rOYxV+NkJqJ7//H+2DA2d
02ibk7cn1NZbjX3s3qm6aTZdSwDu3y/1++7Epehrz1CkGX7wpfRLylQZJBb4+8BBst3Onj+O/vZm
CmVzLkOohNIvMtoSfk3KYWl9s7b94ZtSuNisINQK5H1+ucGt41amX0eklLZefY6lILSx6UV5JocN
kcrfv+vv66gN0cKBhOCarFfOl+Jg0iozl1hn95oM5J4unHH1mVLV31zm91URHS+VO8hMyjLD/nJL
B1G1otWJv51GdzZo1n7+KuPO/7Tcxg03CfCZN6PPzDcn7VEF//07zm/Kv8tBLg6mlCsz5g38Lxcn
eMDrLbcnlLghC65SKN+MLNllBF8iTvO+eT/+sAyz9DpkAgMGYCm05hfof57UoA5q4QmD71ow+AIl
LxiBkVIaSChQtsqMVZEhtB6sgk7cUDyj9S2+ud1/+sYOuw+FB+WHrn+p8McmrfB+oRaZEhW8pLl/
546Geqk9QhkmZHffXO4PT+z84+rzssAL+pWXaU+sw7myAp4fx/AXpWWO713aBPd9UbS//v5j/uGB
dUGi6KwCM9T3a0WV9l1VlMzDWQcC7cZhiHe1I6Fe//NVWO9djmSsAB4833//hrLwCFbKh2DvitGq
VmirRLhF7Bh8/v06xvx+fXk2sZrwZXhmTI995t8XCkkFaHrZICdNm3bTmc7PuovEE13j4KYZjCtz
SVRBuFEvUZK+k1GFyQLm+urvH+MPazr6B5YBy6OAc7wvb0hhER/YT7whDm7nOyEHjEMVhaRPpqHB
M3RAZ+V889D84Zr/lMVw7zid4Ar89zd3495huhsF+65HIO3Nhlp/xG5XZ2O+Jrd7WOGHtb9ZCv6w
q/5zoNdND32Iaf7z5//zcuaOTINIT4N9ko1VfCL2EotMIQkUJ86mbzyYe1p9r/U52jxP0pNcRoNd
2/sCaS2uJtpR95E/0GSWWnnUCR/+ror7/V0iSJgl1jQck4PR12ZH1zC6rjiI7ocYQxZPB3R4RNaE
gQXmw99/9d/3OYQyM5BzJv8FsB/+/QuQruf5MtHcfZCiErFbH7EhFtCBqQwBNmOD69ZQKH9IrDDO
QYi0+e/X//oqsxUQmEx/hfqGg+lXfpmCsOLbc+J5iMzaWTHr1T2ahHW0/u/XMQ0K47l88xAw/vt7
hoReiGkawl1asW+T/ddmyymsGZV+c52vL7PDsZJoaSApwJJ4rr+8Rim5TT6H1vKQEpSRLXpLCB1R
cmIeBydisEsgu3OxDICApB8V7Q+Kyu4ZaFX62HroM8n3GZLnKENvvoiTWamjqoQBT6lpmLGHTtGl
Z37t341hNtwZNOeuaU40y8IofOTmSR1AotIcTKY92hQJ+ach1erWqAhIW9R1n/9gyZuyda1kcCZz
0z0MwiijVZRFBDoNTsgQDAudtoqq/+PszHrjNrot+osIkKzi9NpztyRrsmTZL4TtOCzOc3H49Xcx
9yVqNdTIBwRIAiPh0MUaztl7bW8hglc4DJyR5J81DRsKwUbkHz5/Y+eDnRfGxpYURpsEL9c6X5kX
rWgDVqo4Yfs1HxqQcLvEsKOb1GidK+eFD8sy1+LEaEsWZJ9AK+/sxIiJUJED4cPU9sAf0kBr9mGX
Q9Wm2bWz2x6JbL4w0TsEQaP0ncdOo3z9/Hkv3gTLCkvkMst+SNKLdNBZPU3FE4ZFWOql1/Y3dmSE
yS4nGgEHozthpGzajAp9pzn/orqSuM9kV1lX6rj/VMH+vfQsL4QjDccL4QZSyLN9ClYw3ReWnZ0Q
syOOfKl90d00Y68ApgHijFXxu7c9ouQR1LCmoyeJsR0jyF9wa/NzSYkBKalTHAx7hrEFbFQWylwZ
lCSuvbbz/cxyq9R/JXsLuQRNnf12U5kLxEUyO4WF9L4EXkXHF4WPLbP8h/TLYW+N+NEqHY5rkWXi
0GlY67aZgEGK+QM/ZSrN2877wmOggmmALV/5YZdP+/xlSpujr0kJHoT/2To+sHSglnUzJGzhk2gh
3NYN7qdcDdkvkAfGgT5n/GTl+m8MXMZbLaG4+mXm3pWKF/f5zfyz3/pwM9R7BIlqVK/Pa41O1jlV
U4XZqa8bPAi1l9OJgAY20dgfEvEskV/W6wm4/otbp0inupZ691pGQRA+IXEm0WFa3EZxp+Njkboc
hdD2RH/HEdT9lYHQ7i/qELG/a4rKxR8WCjGuAyPMX7D9DHSZ0ij7S3Uye3VVmaD/z5rfLYw3jDcj
y8wqjGc0MKOnol+fP/n5iraME4KF+M6l7Tne+Uzvhz6uO9tgnCRzjJu+SU6Jh62NrSKYzdQGPkTQ
xU1YS0EHSlxbAC4NU4cJTVIHo7ronw3THAJS5FjUeDM7gszPZLvmMMCGmO8cmq97rZJ5voX653E5
o/qW5S5L+dmgQwQ/UcxhNiFKIHs2vbbYlciEtv3sI3WPxx/g++vd56/48jNSc/EsxjkTyPvFtF1i
kCw0iKfYp89VpeSZbFEk4BpLCHZ56sZGXDlQXXpKWlqma1O85jGXbcS/tmxun9pz1iPOFXaptinK
tscBPPw9AZxvWQ4bsUdbsv/vT0nbwmZPzDhiz/D+mnh6PWcO6CB4Dc33zsMsac+OeaetpD7UC2Px
8+tdWAjZkArOqBwBlqP/++sVc5gOrlfnJ5CJ+gSXNfxqdhjE81GCwvr8Whd+QepzAIocyyUD0Tt7
nxlSAqwkC9CPKKRtBEyL7DqklXh3+lsUlfaVufHi9UgJtAO6W+JjiQF1seG2NAzztpjcDYpoOoRt
ZvY/uypJ8E4ReHTl57swZMhPI9mZAhpHi/NHDGAH2cZUZ9D8PW9XRHBsgjCKvqUc5pAyOYsbAz/X
5+/1wuTDhpUnNDFRs/lbfuN/jdMOYkfKfJedPK9KfWSnUqOXYlXr17ofl068XeCdiwqDlB3iIlD2
qlzo+X/4eZfyleVaTAnkpr6/DQZnMxGlnp1EPQ3mKoRhvPM1Hvk41/nvIS/qK7/vMjbPVhs2VJQC
KQt6S4fr/QX1oFtyyRLSAbt+/O6ZOcBcyjxL33/yvo+JVd/PQAs2KZloV6aGC5+Nb1ME9jnDSI5N
Z8/aAy833Y5L90hJwX0NmPikLr2JTb7vX1lcPpwdmW595qCl10HHgQL3+wcl3KvxAFcSTOUawHXR
Ghcb3cv0GA5YyIAZY6sncSoRP7qFcVlkSH3ha0jjLjDgYuzdCXgpboywdVaT0q668jYufWiS3iKb
6oDJ63zSCnzDDkqHMOSwnfRXIMCYN4LR3aVjRLS7nw5XDtOXvjK6xx6tNMp6pnM2kchpTqIMnO8J
K7IF1Mvzts34q+PwitjQaMeTm0DFuDK8L/3kdO2Yvmgs+yzz738EMY8AMLM4PcneyG/SIilziMiT
PgCfi6+FAl7ar9O4o9iEeIIRfn5EjlVbZg1alBOBUfGxt0mRMVOcFy0uv2PSabWaJaidSlXDJrYx
3ESD6H9/Pq9cemLQspQTfdYG5ov3TwwQqwnl1MPkoN6QrYjkLX6Tz5RgeUXC+vm1Lj6ws/RwWNqJ
njyfOSd4N0HcZvnJopVDDONYHaWBmWtG0RLxVQ0kmo02qKjeX6J2hg4qvhnefn4XF5+YqrRF0icF
uPOBRTqCRRABU1hkhsBzif9JorVLWM06IGnlysUsm/d3Pn9RtfSpuFCJ4gj//v0KNWWiAAV2Ki2A
mBUa0q0LBuSQEg+xH+My33tzSbhVtTy8TUDZxrDLAWxcHEChbfLnzx/+Q0LmMs1wHKa/worpM+7e
349eVFuDMyHPcOLwYFZ1DytU5TuyQx6ymIMhtvx2kzpJvbHnMljNg0x+Nl7fAVwzcNjqptjLFsFv
3jbNla/v0lzvssSh66DB+EHUMauaRAckYidMSPiuPRUTm+f4DzqEgz/35Cc0OqaGp4z/4SNwAxf0
IvO8R4vz/UsJW7Anycy4JEpjvuWfipXvDtOhZgm98g1cGn0wajg5IXGyPOdsF2+YdUcuo15SjX33
d+r0hrFypLM4GuMW29rnP/eFSZuOBIVm9n9S+KZ4/2BwTWOH/jhaldxLj1MPy5tiRHz0i0nduWWQ
fv38eheejixxEwEQmyOfqe399bDbEIgHHOOEjiyckCaPUbB2CZmAAgV55Fpr4MKmiAqjyZkY7Yn1
YU1CO0IMtUXVxQhQeowOkYD4uVDeq+Bpmd/53mqQlqwdz3bqXxNxXRiuSKr5uJf6ksnf3z+s6c4Q
xr0eERdhze4BJwGFztEriwdWl/6hs+fwLR21g/kFi8bD52/6wsRCS4QNmMWvy7lULD/FvzaEtE5t
ckk5uIDnslcwvRQl5YRpM45eJQmvyBbwOIg+IeHRxxRQmwG6ZC9N3/yAxezaQFvG7ft5bunQEFXH
oklX4/y0GAurcHyDEoVvCKoPPVaAgn2w3WVbN4R/vLIn5UPvnYyw3iRNw1rnO9N0J/NqMb8XwGLG
ftaPIkQvjMbQGV/pO3sh7ohhhrrR+M4NFVa/WzMt/Ggb5cmNAtoKNHokMHQXY8bFANJ36og2w3lS
GV7KlUPqBVJ13OUFvjqxhB2LUsu1aIPolxE0BsRRAZpHG3MX3gZCxUfiAePolKYYfn8URUZU0lDm
6oBCxvziykZAIIto7OxCJnB0VdLId7m2KVTAUgKM5dgAN3U04LTtE3NchZhWsnXGV3OPIjUM12Ea
qX3ISZ5EAITk+cGecuubMQn1SCbdzKnMTEuCQUg33V0ZMsta8+E3kuwvGbI0K8XZOdCzWF8Cn9jO
JKHVTUCifecQvnIE9QlwNyEJITbBaTu4/dZ93sNEWPigY6sIunJ8wi4L55nImSsz4ocu1aKwMLk4
Z2sK265/viS1Bocsm8LGDGdqXTA4dy1kwRdKPPHi+el2rawgUVVxu57bpPtB40/eCz/ybz5/QR9n
L4tm0dJsRJTJIfbsgx7laJS9wexlFHpJ96vno4XuZ22lznRlN/1x7kB5gcTB98nmcYPzr3cYxqg3
p6Zgd1sZO6OexanKwacFE1lXOMj0wS+bcENG8vHzZ7w0Bpg0PAR7TNTSOlvqGkIDWIGMnB1GJetN
1/vIz21vDq4tPZdeJhOzjTvGo/RwvtCFnD0Th+kZHWhj3xQOLbck09gwfG0dPn+mj6sck6DjIvVj
y05t7GxNlZ1l970d8kxNav8RbTKTimwjxTIJcWlBkXVXhuw/p+3zL4laP7JaNrGcys9Gio6rtikr
kZ9KiWhuVcrcm7HydX6O/ivs5ttoqqdkQwqz/kESuYoXhlJ4R5Ii8BkvX9CItXSLv6uyLu4m3YOq
MmKIYZtSWQDc2oy6TNQT3CJcSdwcHlz3SxW18ifOfGxAtpcHf8OQ8J9sL/GvlO4vvU0aTTb7Ew+F
WXC2Yy1x+mEkZFmLyRgGdkbYSJ6BS05qP7hxRFcNV9aOj6s4Z0q+/EUvGUj2ye9XMl2RZsOHQnIv
kVGrZlDNzTwg9OpEkm9L3/gZDk0Of8sj76EJzCuPe+mDQPEjTBSsiOrOxSNhGPcc7ijGFVXm/OzM
AO940KZOufl8kH48z6IjcwO6IjQamO7OtmI9psepFDxlYjs17glXNQorGazSUozwZ1IV4gHJrc68
cuELHyKKPQ6ZNODZr5w/oM22CEcMY1XUOdgO8jlDbAtGRzJEV7i52P7X52QCZQZlw7mcoc/1bG5j
29kCvT7lPs3E2IqWAK6iNcDZF13y4Hsh5mIszOGVUURr6cPy9v9TN/sQ3AN0nt+Po5ETsm9hgDwN
tVVunTia9sTFZpshpEDuTea4Mbxk3pd4F/4YPkz2ztLfk2l0vsIDnY9y5kAjBnCVaQ4SxUmt4MlO
+qBdk9ZAIqFwiXAu58D/0pRNe58KF7qeSbCQbUXxM1bM7DlXqTwEbUgmpZPOp2IBvaGPsZBFTtNN
vkTFxCMzRZtPP5I0S9aeDr8skoINzOyTxCS46RvcmXOcLPuATqybSYNUyGv5fS4tMs6axsbejY3c
wnK0GbspPDZ5qw+gbgwSYer6se/HuMJuMym2gD5ZXDpfQuGixiANwcurl5Kz1zpafHCRraAf2VQz
/8wORmvtEJQ2htBM7d6gilmRSFhMlXcKIV7DT/H0moCuhZgthhd7NIoXWiLpLwe7KNB5T0+nuHDp
claqKXYjCuFhA5zahA4EWCgeHP/Z0y1JGKIdrC/KIBVrIGkMjgOUm64j+Hmch+kYhUX9YpQAovup
5opBVB7jqkHVHAKuOZhkzO1cM/w7wqQHX3OJzp082mK1X+9o0g4YpCzfevK0mP8e/KmGBGHbd5Ka
3apJHPxPxqzgRBpRCSXBzZ+Rq9fPvWnDjKZ7/nMaIONiEe9fh6QbfoG8jk+2KatdCYiUb4ihES6B
2SWHc1DVaXskP27YDMTDbkwTNp45EPnVtTNpwkMcjoR3h3ov89jcz2khchhnTvwAoHfcNoK0e0pt
3qoXaXTrGc64szRRYk4n1SmN2/6J+ky6zmo8TrGDBTSwrKM/KucYunl+UiNuERzqtyhK8Mg62Nfk
kp1GgASILRKhf1WITN7yjndel6QveDKdV2QyAbN3CHMVlU+yB/Ew2O1gHoA1Sp+CsKVTXFFzOrhd
8acXTBNWHi7OSe4zJndyGxRD9RARPnrU2vB/C8OBDzxz6uvJce2H20gQl2gMybQJciN4zLwA8rpF
1x+qDzEHTHQD4CVZn+AbjiSaE1bvT3G4xTfyc0LGdygbiHpIqJNj36BNKH14fjPChaPMRnNj9emw
0l5e3PMZ6r1P8PKqoVcJ9q8kIYbYnnsi4cd7UvlcHnnGicYXUd7r0RGg/Se2k66ECpGRlEBqn4ZB
3jrMv/YCUF4MfrFhdn+0rolfQLf0auBoXkM9aGHbOuOhRJ1LMUf9bP32t2yNfu8qcE3OCBXcHmxj
51nh/CAiaX5BFf9bJf6rSktiMCMOF1nVUm/BsbvrmAhqescgJox6ik9yceSVBcyCtDCj3ymJeBtR
hd6mD4tu65rDj4qU5acowxBJVMkSXebUYCg69NYS1jDSjNnelqRortKhItSwswS8WWY61cO7maMX
RLdyC00GrmJU/QRgoEmq9CE6tdDjYU+q/jbhUMMMVGSHsrO7hA1U/JK0JUq/vh7WnSFgYCRT+CVI
kuGXi+dyBAHmE5mmu3ajrWnYxQRv7UljNzYFsS2bKk2IAC6a+GE0BtKhKBq46zFqkf2gANpBfPsj
vTJ5kHkCoiiw+01RiW8NJpZfc5GG9yqPCcMxTOvG9RcOFwlUb97Q0g+OsrdB+rigexFulDOJlcrS
fhcZlnPnVmBF7Eh06z4GxD8EcX1kPyrJSeF/QgBBRShjND6FVH3uZytO91Hd0PBvVUhuVArosdVp
eyIU0HrqLU01bggbDH5YHIOSEPIi7KJ1GgNucJx45l/tRd8FHQeEbry2WugmOflbTR/Za8NUTzj/
7GbhR3dPQOwdiGx++ZefaPGE0YA7hXx6ZF0kddkw5JaAVnHKxPIZWqHv/YiGAeqoQrIXdRwP+1SC
N6NBdSAiikzJqeg4P/TW1imGl7JoQ2tVkha78zpSDFw12wezSPoTaVjNrh8DtCCDG28EXPKDbvtu
086hvBl7BomcVXtCWlqtREBMLnaSeWcM7bAyRRcf8swWh6oHJGCkk3mCXFje0fDKYLpbII6BCh8b
RC2Eh7bzQeTWwL+Ov/icl9+IYTWPDQE0WO1o0wf+N2QhDfDVqdxUC1PXzzLzWQ4Uw2RZzYQETe1T
0aMZa6gJ7hDWJAe3Gr11MjvNM7uoakP3OV3HcZQAMSIzfeMbiCnXFVP1QXSUCeZAaJL1hno3lDGI
vLgUgELi0tgAqiPyqB6t1bj0KOk0L7g0x9xSGZSbXNN4mbAA80Xx3lqVYISxsNcjufnbmSs4bApD
PynQBLFaqep23tQ1LzpJyG2JOC0GjlHsalrN4IGaANCnNL9PRDK/NTrI4cYMz1ani1t6pK8M8fhh
jlKIJSTUHk1ChnYuHY6HxirKLQrFDN4bbou6bpu1ikf/0eIQfRtjQX6SudW+dYVVr6Yink6WCIDP
AUAODgTfVtUWW3GyKUgs3VNsHzfIgFKWVmaqvmwJVnRF8ZaNif2G5IEktEEs1X8Pq/pDDIf5mxvL
CN9pM22GgRU9rfJo04wkWsCjaPZ5gnh9lfdjiKkdMqDMxLRBnj0eyfv4qqSq7+JykltEXgMZlG5+
M86FBjcHM0m7xKGlEY82FqM4DNT2DnlIz30VRyCBatuRN34326TZWMWpN3WxC6d63OMhlN/gzHMm
sky1S9hA72lchMdIK7iRwQA/rEoHUlnGFhRzXyfsGGoV+BsXxsDajz14pDzRY9Ca6QubQ+vBSBry
WKLQIQ4qKsjiiQICySYy1fiPt0FmWNvMnSuonURHdV7aHRV5lg8Bzn7otRB+x5k8kXmu7VXntQjZ
0DU8Ec9J5IJKSNdKKYH6dpsfcps+P6UVh6xVuNFTyTzTsvW+pwxQ3Bl5ZTwMAsi/btHpzWPRb1zR
i5UJxPaYx668oZYD4S5yQK30ZnKE9QwICnjmurCwXKVGZt+mnT1+qxbYIGe3/Jh6yv7SjGx/Ku0G
G3Kr5bM7OdxaEJYPyBOdre/39T4eu3mp+Oi1sOdvnY3AxuCETfLVWLpkaOXmOkry7l4OMtp6tmls
U1AfMAGI4HTH2D7NNdlCJF1k22ZOsz1zQPeGqwBpa105KyAG3S4wM/kY1jmcjrqsnjWkJyJpR3NX
C8my0gpYtNp1yQwxJ3K6mggOVKlfLN+wbvJaxUAWoggieFQN9wlnid0wztWW9izid4csQvKKML/r
JhVvWgMooV28xLBm7nCTD6Em7mZWJ0oRM00EgJYp0qNNRjoKVC85b3XpDJvSEu2TzXbjLs1s/2Go
BnXDREDUMt/AthzIZGtrGIxZoKOfkKnZYNmZDO8kESdsq9oXCgGJuZ2CPNw35TzvFA0VtlGZc8gb
iwgIx9BHr4r1uJpsvwfRVoPviMXMhDP39lfte9E9Y1rv4aNWt6PUDA6PDI6eftq2MJUFZbYC9gHU
lLTiUkXfILwiqaXBtUcMRZJTV4hbyyQST42FuSVXtdz1rlOtzBk6PQJPpH9DwuMHeGL3vJbpjsKM
vKcDgUA68ljk59bcBmYRfGdCDVHdjSYkCHgpREjYzXbRfB0mHxtQxqq6Rds3AFlk06EcwgAMQp8O
ljH7T0aeAZIX+bzNqRO/pPZydogyxiDghduasvWNM4zMW7R4l0Q2DW0LiBixu2pmluM13sc2BUkR
tP1Xco4CtZYB0LgaxTR12W5ea2x5e7dJ0b2JJvtZGgTaZGnn7K1uwU0b8KPLRWTYOYG7EJWnTW/l
7vPoaHUawrrZeWAVd2lVjYcuLF77FrccWyr/hqCNhL3/VOwcmoP7dE4S9mQeiCGdt2BRu562mUOS
BSGGYF0EwY1+fG9Uyj+Eudf/JG4q3Ax6ArWuQjAfc0gecgwAZT03XUtOcQPPK23/gEx3937fhfCQ
lLPNS1dtB6YMcoD4ygQ03J/DWMZoWpjJgq6cv7JA219rQ+lvQ84Kn+l+eJBNZNxTB2/A55P/vNFm
8dChp1+5bib3bll5d0Y35S+Rhks2uQ1ruE2sjVWFCQgYt3rEOumyOgL3mlJz8Y+W93VRdiQht2QR
56kQD2WaWNsYZtQqRn687rKMY2MY6ZsqIfzPajkrlqIofnN8CtbzpMrnxqInofRAXoGEnwlEBdwr
fsT9AIKmWc2waaHkmG9pWsv54BVBvlcKshYhXsQupOSSf16P+Fj+oN5CyXtxj1DdDs6qy0ZDaHG5
fIJIBKO9CXDkzQdI9oVWQT5eqUFcaHAvF3NBCYBK8Kmzvy9B9KU/ZlXBdp6+kZohmLKpy4Ne3gFC
Mo9J28T37Npm4HgTcBZo0GrTD0H38/NH/lhqopIGrYGyDz1uulPv7wK1K/4YMnxP9TAmN0FAEjzw
5wHmG37HCnAgScp/mhzM25VS08daGjukpZgvBFpolL/vL8zuE8Jpl+IR7er+d9gP06bBvXilp37x
KihyJOYZe/FNvr8KOPmGfNsaHEWlrUfXGfy7zh2a/ecv8dK4wbpAZdKnZPfBQdI0jfQjy4tPdTIF
O4f8OoU+PvB3Lieja6q5j+2ApRmM0AWJr6Spd1YCteHgsuwnCtQaYloUgfZBE1K1izIXmEhKmWDW
UXasPPK/P3/Mj9VeamW26ZrojpZi/dlPFpBJGyRkVJ3ouHiPUa3LuzIlvrXpG5YcRbbC59f7WOzl
eg5qUpcmBBKQM1EVx9zOqthSntqgS4iycfchu9O5ltsRKczenxrnjgxDeawp4F35PP8Zf+/L9lwc
2gdD1KJRcO4mn71hGlU9xicEGwRsj5XHpOpNnrEQlXGvValDCkCW2+4L54iUgkWAz8yeoih/jQSp
QqvMrk2Y21NG8hASQYBdvTdA9+ursU/WQJHicu9Gs/2apcq6KSaj+kmrkxS/oCVeiMQex4+3fV33
j0AlSXtWQM2IUE5j45hNTtPsK2XG99DSgteQEzwWUBAFrx7sK29rR8R2rpFUk9soejSGV9ooF0Y8
ZVOmL6wSAdKYs++qtdiX0NePT0XcmQ9DLXsiEsf+zp9C/8pEcWmi5GCxTJJMUQyDswHf82IGkw3B
Ce9AR1pv6Uw3rpUNf6dNRxIWtn+y1HNCjoiUgA21CiIXmlmH8u/35+Px0kM79Izo5uD0R2v2fjIR
oWkRCuspKnu++s3O0Gy31VhxmhDeGHz9/GIXJualOc5VqEA6prf8+b969v3gWtS92IXo3hb6ZnBH
C6Kgn4tX8ucyEF69il5pGo5vn1/3glhAejR9mS8RGPq0rd5fmHijqRZ5qE5uZz4rmwyaPEty7B9T
cnRbQ6zpCMrnxO3DPyrpqqNDHtkhppK1cilRXxMLXHrn2K9YnbD3QBU4u5tIy5oAUZghUzBHe8ni
/Gib1rdsqO3/3NyhiYW/HX0IKy4dz/fP7Yi4xHcD3KcuVfcKsxVQcBmP4tosenE8g0fA7sJqIT6I
5XtkZk61yOgoT3+JItUBu5KyeBOl6/6gjt3OhK3X+rEmDMg9iLDamrl3ZcWylrnzfHqDKgQ4iWIs
wsKzsRxRyU8yogNOGEJdfFqWDX62Djo4h5ooBJnrreUqkinNeNz3YJdXrZDmTlthd6W9fWlVoe8r
odTajPPzibZa1EGI99NTlGoCz+aaWjKpDOC50PMOvyVt/D9XhviFXQFFL4f9N1OG6Z5rC4HB5Y7f
8wuUoffNDIfykGQkisRFUBPLSt1vKSPSiZI//Np+RlHW37QAtrCTCFohsjTTGx7Iv/KbXFjuaIGB
CaL+Qq/2XIDVitpN0wzpfTtm0bPpx+HDmIGe5ghMI0Upr4fIH9hHUIJutPYgPBdX7uCCsBhrooXq
Hx0YbshzT/NcmXjQHF6M6yj/DUSb/dJQZvdW0Zg1D21nmPczvBj3Oaja0NyHgaoMmlhjxMpV14Rl
Bpq0nqxoyJaGuYr89sovd2HY+tgSYKDZNPU+fKReN07CT3v6dkH5aFWc7jZ0S6OJltFgi51hhMWw
XoxNu9k00meDah8+Zc9oHs0yf/j8ZpZP5OwT+kf3i4rJ54bOve3aUqNEAhuTfblkJw/LzVCzye9n
ISIgtA2Z4yVBbUZVNtvPL31pAOO344yC/htRwdlOzDP0NDcJmxMDerBGx0VXZ+dPRM1dGREXpl8e
zaK7z9YW3e/Z9NtlRIhWA884GmEDtpCu1TqbRfJFxpl/5aEuXAuvAH+hOF2OJGcTMHxE06klR5HS
G+mvTHHvvNiFkflLkgqY2v/8CnEaA7YA27NsZ89eYdMEQDCdTJ0Y1WlOiXjKHqMGdMyV7cuF6Q2t
icuAZTnFCXb2VO4sB77qkd1LOcGM44jDFo7A58QsO9Jvo2vmD+/DqATVgrUYrSPa0Q/iOg+JcKSs
JqT9bEUH8pjyh2g5FPgpUaNBMxcHx+rDK2vnx08BYRbzKWYP9usswO/XznDOG6ThQp3qTo43KgJ2
zYkeY6GTRoQCqXs45eY6LWxx5Xx34WktJioemCWbmWv583/tkkqlqPcT236qgjh8QfGSb9lMxM9D
m3g706YSnZfkTfzXocO1EOFbks0CI+fszOzW86ibZUPKyaB7pkVnEKendZZcGaIXpmOHrd8/qlHO
yKBY3j9d5oaoySaOenVY1beODsaD7FKCrAqR/BhHKIdTlfl0qSiGF7KRVEoJnUIzQuFlbuKjgjRO
xKd9jepx6efGXchixYZcYjN/f18d61Ej04lvhxYF2Z3etG2bvHxuCR0++LqkbTioX7hgzSvT0YVt
C14x5iK2p+xt0WG/vzJ8OLq8Tc/EpyP5OCWF3jLY6CAaXk4H0SBegXDeTC0Re9Xsb8O49nALi78/
HwEfP+p/LGsIs4GbOBC23t9Grdqi6wWFIkyv5bfK1X+cYkY364bOEXXEtPsfLicwknIaZqSfP3Vs
m5r0PDc+zUy9ztqRXCvAyANAXoLfhiFz7ej9cYHhARdky1KaYt46G+LEluWWQjR8ijICaVaJ9MlL
9QujvwbfuLAb5kqcJX2OeGRsngvyFG7/3DJUfAojO1srF2T0lEniG3pNLpRfq03h0rfApkT5sO6B
tE5XuZ4ojvjB3q/lDp0KxjOrHApS52xcoa8spnK01ckjNO5m5Gy0z4jJXQVJPSxakh5drh7Al4tM
reOy7AjlNItNaSS0XoKc2lUFvoPKnfdbeZxBC0kdvZybdpMNRAQ5hDCuYi8dTyqiQ9u0i4fdwArX
oR8iba+qjoHRVSeM4mJVzUG9VxiXKejAHnE6QsqQI29a5rRtgctsP1A9pS5RIRsSCMVWqq/Ul5q+
3DZED/zYhabe0UXMdrnKufO80ARBZQbSiyRzQknYTBZtJmHITZga3yeALitDyWmdhmX0nJva3dvQ
w0nJQmeQBikxIY4iS5T+LrdZuq8yoqGF4ym9EVUO+yHmvDRRWE8cuiyxyrJH2QUE8wGr+QKkXhyS
SHknSprmvg4jROZNC2baK9WmtgYg6UMkX+2qAAHuNbuAoOtNoUZrzac3H5IGR9skoYSuMzeKv8eU
7G8t7fnQInuiC+2+eAIWpRPES2ZITG6n1oY2soc6GdL1yMIEiywj58P2jAq4wUBy+EDIaOuhQUHL
QsKjnh3kJ65xA/o0XynD69FdKns7lzVkYl8uVr6OGLZeTQftucZDA9HvTZCqpVcJdMN5Lc1YbCX1
0nVbqZKUiihETUI+VJhNfz6fCy59MGx8kazhqqcpcb7WIoTJkZSM0ckrIWiPwPX+EhXhia5XqcfQ
aPstynCAe4X2HomqSvcDKoUrK+A/h+Hz74XuKgvvQtjDevd+AuwpQap6okPM7DC/BUaUUndBNkUv
0JExPR1VYcsZXVQEQLArHBdlhPn8QaGJI/TGbyaabqEw6V76tK3WsYNu7KRlYf4m96t9DEt0eauq
7LN0peUiM2PDGLKBsQoMUIaUnBTrOkLERI/zawiv5FEJiWoE4h/ETtVF4S+rmCJ8Bd5cvIWDPSvE
Id3IqGTtIu5EQzuIezwAK6BDAHVE7H5NiXpYQhwTwNE5oe7TmlzzwNxHUAKq9eiHjCWvrJD5ebOu
qINmUke7ySJLaK1EC8NDIawcj+3YFb+mOPtKqpP3KzTGKN9oN8vGLVTv6BbwafGMu8FGZDBgSV4b
mSGW5wEMshmdOROrrKjNbk3qFILDlqhZOxV9zgFVT7ehH47xMiPjnOlc71c2e8QptJ428ucR5WLz
Si0VnIMs/HBbqphUdaI79K1n+hJ6Z1IGFC9JQXF3Hoaf6T7xhqdgTo+yw4FxZeG6sD3DPGeDdFsw
ch+wKpPlpuUc5UyrnMz2llf9HvuQgOGu7AhOIqGEKBz9P10TvzH+rEXifbZ09X4aVpkdRifB0Pxi
mGFO9Ec4keLkpKiIkCnEjmtc2Zhc2BHZ8A/+/4OgqHO2ftSKQI1J2dEpsEskZ2VhBNWxUYFzMzvM
2+tsHIlqEl2IdM+bRHbl8hcnBSTJHNlp5FAwOduQ2OVYhimxkKfGzb1fLKnbzAtRdhpOeOO5ffd3
jeP3Wbc2yTy+U3S3jZwt+8pR5+MBjj0xFmi6SKBRpH22XW0ztwHYZOHrCcm6ws76IIhi3Zi0t79d
mQQvXgoII/RvqGjQdN7PP2yx8C4vUGxUAs4dU7E7reqlRLgFa+P8yt0Ok7Gqiq46pHM4masZdfG3
QCf5veI8TVYsLPZdoCGxM+GHkuAdhLzX7CqX7tLmIGuyi6e8dW4f7cq2d6ceI74Thv5jGbqwYAAC
badxgov++Su58KkJgB+MARgcbGHOhj1FGuAqZYBhxx+qbRQO1b2oqBPXWKdY+0j8BubQffn8oojv
P26cJB+4z+S69DLPLxvpginPcpKTU+n2FypR/4t2h/y3Ynx9R/ISfbVmQt9FglbTBie5lXY3bquA
gIaqmmqIW4uJwRHIErZ+G+hgbQ6m2Ig8yWFlF6b91+CX3i6YyEGnwT+T34mtYU34aiXX+MHps7gD
nzjjOYLeiBRytZCD/qKfaPzWQKnKrSFRep1Ge1SklJZCs3AK69irTJNoEaLWiFJfonolLe3LGBOc
oe12+pJMpJ9Y9pK7IqaoOwZlM5wGsp6LNZLm6M0lE/Doqyi4i+xi/N6ZynmMhjZ9rWaVIfwackGe
W9m2BwzEBLFylCNtmG4OC4NLH3ueK3+bdSp9a+xC3kokuHotYyham7mt2teBCBhrDW4IPEanzPHE
diK7d9rae/k/0s5jSW5c26JfxAgS9NNk+vIqVclMEHJN7z2//i3qTpQUIzO631DRUiNJgMDBPtuE
maE/T7Ydf616wzwF6uxjwfmiHhHNCOHFCqjlEMLlguowCwhs3P3O2JqoR90NHA/zJPlVgO7eo+Py
nzI/RD1kaTUhYmp07sqx3HMqd2+DEVCsNnXuTBuOc7ntCiv6hkI5DvaJjlPITx2fmZ1hNTX5pnU4
bFKX2ENCHIj0xvZZ0/1HjsYe9TazJ7oy+0DIAbSSG4vwb1CQSoT9hifQBbfCBcRSIJsm6ElmZ3tA
Q2QmPSHuxCJQwtdS+emEYWZjYzZhBMF8m18N2ZiVl89BywRqto3VHq//oLVvgk1YR9RK80ZdXo+N
xkeNrST5ua05kDd4SNZvVGxIE2OpQmq8PtrKVQ0wwgR9R5LMyb54ego+xSFIA33RGPdfplTCokeo
APPjX49jqr/fMextAy3a5ZabdJDQ6mzKzlOB2A6rHWdWbTYxvPvrA628PvZ1NjIXfGXeyi4HKmKr
HHir2VkvXJz/KujSh0LJMUdrLd+ObhxaKyc3zjNAnLN/B+Z8y5OEYorkiC49l5XVECdq14fRIZAu
q0gIKDtCPtUpGWDqdMXu+nOuHdqc16B0CAjhiy47bVaaIQxB2gV7eGp2eTFEuyiDCxpnjf48dNbX
sKW2rnMyXZBJ7GPBjfP6T1h51dztqZIwCjMwKl/Au8HQ6Q3UDHyEU4sEHg5MT3Gs5nuV+vWNWV25
YVuIPcDKOQjpGy9mdfRBklAZQncZAfZ30qypjRphfCR5kNQaMdWT/gL8WmKG3mjySx2ZmbixhNd+
AwLo+UDGHYYex+XK0rIKRrTjk8mjZ0Cimm5kuwRwyO8K+4fSWZL0IO6Zkt9/zObLzPW3vbLUSF5A
xAnHaA6kWBzRCCK4rVXYokRdRkwUccTDvYXxcbivIIL/owUSdnsseniOmd3eKJnmCnRxY4NpBOPG
QDZH52sx1U6dwrRs1PgcFCMkhEqH6j4nESe/UNy0H6CY1zew2ZXHxaMGAyIIFDytufiyElXr0sYs
4jN0cMc8ZJa0iIOaSHTGVdrY2FNSvzRqiqKJEEyIvtdf9ko9RGEIkwtJ6exMtqjI8VDto5iYxLMY
wAfJwCSdWCn1R6lgtowZEk6Cg/5vPVOpdPDoBROGsICllbtYYEGMjAsZQniG3a1+bQLT/UaYPP1V
eJTTDZP7lX2fsai4yBjmIY3FfuykeYaGkMVcSKzs9kBYXC78ylCTG29yZZPAIRL5KqAr2/HSTirL
UYILv0alV9rGW6hTHOE4bnoE/QSH65Nm/Tb4XS5T5KSzUQLaMmEsOgm20SGNdXE271pSzvVhfEaY
8g9/OKE9OFT90J7aoey2eai+Sr+B/t3QM64noDRN+86+cz+m0SF2892oNQctUw4inb5YGgqdypUl
xNHmHpeouzbyyfsrnTO39lOOV3SH1m3jqHIXadWxUKxom1bwjMlVPXQ2cZ2V+uokTgX7nXxGrhSv
adEfuX1QVEzhnWhJXx61jzglnyyEcm7S7sY+fA7iAaAKiRvOym81Ydt9aR6HKDpU/mjPpvgHSPJQ
dPzhrufGCEbyw4+gAE2jf6RSup/y9J8pLr1gCD6kQ/5WFu34yP/jhTwCvFvTgp8wvU+T9cJpDPyv
b2Nf0wLKH/2ML/UzFirFcYzcaJN183c2lyNxSyKlEd+ndvlLhM4bAfdwL9Ow2lQhHt2DKAAyex/O
PtI3kWo7W4PL2it0/gb57rBvR2VzmjTjQ2mWxxqvWTqsvnswBuuouAo6qmJ4xdOQLEV7GMNNqiQZ
RKliPCV1KT9WSvpYocd3Y5BIV43eohjPN7x+wAaJuh3MnRJmZ82dTtSud26qnkguz8hfAVZVk/pD
mSl7tHp3RaM9YU3sbBpL/Tho6kEbRL3hfv9ZUae9T1Se06WHwvEfW1vdV+347OawVVLymmst3qNn
Pbpje5jsMAG41E6GNbokodUleSHlp8qq92FokCwcYCaVFsga/OLsK44H9gVc6ut3XSwGz0oU9d4P
9O+q3wF4FtZjH6V7ExQQlAvXT9JATzE7bTkiT6yDtyYv4qOr5yeoWffCjY6ZSO8SY3wYcl2Qgxh9
kxFLRte6H1Oske81xukpDNpsAxvk0S/Nr7lLISsJErXBw8zO2vZK9lhYEOYr61vZJA8hgjbRDegM
K30XdrAC7SloDpXpH3FrqnhfaCXS6q7DskcbxXsX28W2qyyv7+S5bm0icuO9mRKcnBbVO5pg4kgb
/74vHM90xN6AM37Cu/oTBuh3MjQ+RDIi+ZoPM0yNz1iY/Aykf9D891JOH7JMOTaBfDFKaMZpoqHA
GZP61CbGNzDlveyNHerA6FQW7qNikEBHXlu4zezhKWwtr3XTn+pkManO5LW6vTWIpcINAbFWQGyx
MqPyvrivkrbbOqOL3qneEyVFUgLKBoLcCabHJieYRpCXxscgijDEADe+/VRgF9SJHaRN4v2IueuS
kzF8m4L8pbb0E39xq7vdsx9OBzUpSCm2kb2gK4r78lc3VkfCsD9OlfFAS26H6uNbgyzUCadPkdDf
aL9+NUyQ2Sj6EE/Wq9WY38mU3VrcLPVa/RzBFcyzgHZKgwCwIW3ODbaqUr5YfjRsmkHf52W3M2J1
ZzZYjHTCK9CGTVrynRO83wK0/VKncp9ggbID3DoFvnmX5fmzY9mHfCq/5bV+P1QC7U6LHpJgCnRV
5Mt30WcEANqBQlq7k8P0VLrq11LU9lZm1fMYK09daDyntV9vB7XsSCiMv2p6+5aFwee+i7/g1Zxt
ue94PULKOrZferSG9Em3ncw9Ux8JTG2CrZFWyD+cN7cXD1akp1vu4s9GZd1ZI/T20ok+kkyobGSu
epozMUFZz86NGQ2dEHYQmBQbFSlGopB6SKMGnrp7kkEsiXltP010wCrycXelZjwriY2CKztEClk7
bDB9YvzQ6vwef+sckUf6C7njWRTVuegH5qCcMfonM+i+wY59jYr6zhyIcfSN8i4iXzVUnHNA28UR
bcxWWR4bW/xQG/eV7ifOMNgoFA1JNQmGfiDOd7GWE8KWfYhi5JuSZMxeOXROt69jPuIpmxO88b+S
2VvXT0fLKaptZ3NHh3r8pBLMVzb5J3UkN1gxAh/FmrzztXCPEf03n4hULc4fpFU/c+a+KErvJXl7
bIVGarX+MEbGj8a1D3gYHSV5h01l73JzeG1DdzuExD6rKFpFb3vwQb+S6XCfD1rrGUxVCyXf7mHZ
17GKFcR0ykf1PUXr8DSEJlJN9egM8jVQeB9J93EY3R8ZGZWxKL+gIvjiJiM5i+OLShBI6kL3yaeH
JNXeqlYcjCAcSc9uc2/Qe7GLKyKgyHHcKp301CT7RFA8iCj4u4twFNNek+U/HMIR6V+i/Mr91kdP
5L/k5bSHreVpIVLyShXYzLTQakynPwVRRbAsSZ9NFZAVH/1sfDHLLrbUENmm6JoOUV70iAXPMbAs
conNI/ZV56on5rvPvTz0T47M9hi37fQuvGvJLlAEe6uvB6h5undacRvVJBuq8tWNiNvQ47akbbpQ
pDsaBa95Ll7Zt4nGHI5928O87pWTOZVbP3LvBowftw7OTQgSqOxlfYjT9k5X5I4j8EdE0LJUky9O
g/0QW4S+4Wb9LSjT97xAhjw2H2o3J7HZek8D/aEx+/2YsJWPpn5HmhUsmHkvrpFiF30DNFYq+7ZS
zpHSfzBV5xF15Wd40U+jMRCmmulf+hpf0X72UG1StL92l+xkXW5dZyz2TRsdpNNvqpJDwJefnda+
S1v7qeyDne9jgOW3T2Y27IYOzEtiSg++ah4S034XyrRDA11sZUnzstQPGmcmDsz2ZjYY35Q+6OKc
q25xja7oasquH/Z2OsEenJudzRlZyi52xEmLCvSK5SZnCUdG+sNVp/sa3d1G6oh6anV4mkx2ZAyf
8rx8sv3qq2srp6ZHKkr46kSDS00FspQak0M3MrzSDr7RdrsrVYR54RQT0JobW9tQTjhd37vKcJcX
OBKVybTNUMsfaecb0LPMhyrRspMYCEIWzqs6Jnd2026I/My2Id+K1sjPY6RthOH/IvC690a78sJB
fWzZtwxFPmYgApYPpgUZf1MwKVOvGSSyio94qv8UseopevIaIxqSY+4Fhnho6+au1JyPuDLcl7hN
tD5UQ8IiPavQq41Du8Iwwp9SEac27bxkBiglng6tM+2btLgPnfC1pXiL7PBdoz6o8g611qyEVKNy
9FwXn0Sju3GBWwMo5psqBEnslrjDLe5QoVYZw2RNESmQvXaqucVRWBIGDMNGwDaPowcgnJbGtKZt
gsxOdzJHZ3b9SrB2+0CdYpEPgUiG7vzlnb2a8rZBqRxw+yCx1pBWRbi6pexqV79Fdlu7IiOCUWdp
hQWLanFh7SvFzVzfRPjVBclsYC0MVKFxc7T6yN8FLgYZ159t7Y5q0RuDh0bDBAbE5bPJ0teGvFF8
8p8jZ2dWks0+qnWSTgAoG8TuiNJT68Z1bu3eiLeMDtyDKQ+9wMtB7RGORQ9sf45pD/RbIyMi7aEK
uYrdIPaukXVAezRYvXQHWEbLx1NKvksJtQM/96TBx7+XOO/REy7vG15Gv8OBFs+E3MLqSZqxWnw1
MvCPPXV8FEINIFHwhmvXCgA096uhTNKxmCG3xbNLE74UfIezbhdtfsx17BcMp2zIOQ9Mq7hTqKEN
zgxKgk0WmRa092mMh3+Pus3peGh3YG6y0Ba/Yqj6ENFyTx49eu6npFb642Q4wzHlOnOjQbOCwWAP
LEiZYQLwxl1MNj0tGpOhBY9ndk8pilI/uqiUp/HDlJIJPIroiftn9Hp9Xa98SLM1Ghxi9BrQFBaj
9pqeqmlFfKnl9+qDQdj1YUom50jDPqa+6/5trhawi4PsCsN91FcOtLzLaTVUjNEsF1Ywt137yS6m
4U3p7HxjYBvjYFxz47NdfTyYf7A5hYBGvsDxZNvS3/UxDxJFoZ8DXSj0E0dHbGcN3Wuc4FxwYxNc
m8ZZAIWhP3AaPMvLB+wq8rUELhfnIS+BhTFO+mXn0AREWfkcFpF/KmFbH3wTwuP1qVwd2YWMTsSh
TYdvMbKV+5NNtQPKVPrVZpSjtaFt8lMkNJfg4HVHqk5nMzhD9eXfD8w2NdMeZ12dOe+dfzA7R1Fp
EA+bBN5s6L5o8Du9StUI3MuU5q2uqUj8OK23BWYhN172yq6MyAhGGqxnlb7KYno5CJ0JM2esZQEW
yhDZuRxEdxJp4B7GATNi2Ee3MLaVTZnpBYifyZ4wChdjWprUpOXHyFx8I/8KtRzxN4h5O9xYumvT
ieM+ex/7n8bXeflWKfVNx695q9JqfICWrryj7gbVAjTy3ARectUQUuyXUX7j2Fkd2bFUFBeoeXjY
y5EJZgepSvAsb6a+3kmsrV5GoU93VpbUd7SXg0MT8x0pg5LcKGPW5tMF+cZCEWUTpheXI8MQATKK
6/hctAOOMECFUQUVOzJwRCqDJr6r68w6XF+9K/PJh2pRuMz+7HjjXY5JlxmhTIKQAsvQwqIiD8XP
xhriGxvt6jAQkKGX0/dnD7gcZuA+lDYD6qggl/2wNbQW4aBh0HC+cXCuzN6ciwQblLeIfeJioNBx
M+zsFVoXTlt74zB0EOPyZi+bUHjuEBiedHC0lS4Iw/U3Oa/8BSCMEZ5GF4p/qxKocvmIbdu6I8rK
+Az7VOCN6KblprBHdRePPm4nOHJ7A3ba+yjSHSpw41Zc9loRPB+gdIt4AygdF58M8WwpSEbHDpim
1ovdpRLkCX/BDmdsiFRhtVOS3p5AboghgbFZADiVt/yD1yYaTd6sjphzvZZJoKDy6MBcLToHlcRL
jGDD/sVQm5uW0yvfCktp1r/D4SHPePGtNB2eI3qcg/XXbalsa8ySP2h4B/nnUlXbL3EUA6ilBAwk
Nzbd1QdE9ARiBHSNAORymp00cJyyyKJz6Hel7pWJCbLeQbS+URCtLSceDHtDjm5arvML+ONYqUuj
gW1MM2PsIWJtOs2apoc67Qz/mNq+vDPbJgp2IWxe2IBTuHe0cfgPdbHLDowlM0UZAuPFs7olPqiI
e4JzO3bprsakK+zM+jRCkvHqqrbA9VvFCw1om8S/917e5j5bSPd2/cta8XefNeRwvNFWwlJw5zn5
411gaSUNBd/ec9sB9iJaAkTDVQULXuvBhvSyw70JPwsa4dusDCsv4evc1hlGUpqaP5MeTh8BlRa2
GdN/0Cf+jlOem5WUdeQKXf42ux1ztE09kno1se879wHYN9hWGcCD2kzJ7reRGyYYbvm52jVhdytS
Ym09wgeAX4ayhBSTxfgGofDjiH/H2WxZ/TscMQpjN7bBTS9KbZ7t5QaHiALdHy77HL+LS3al9Hal
DbRJx1y1uQhYWLoMoYF1dPZV76AY96MOWqKa73hBDRvU/xb4KX6Jg0GTHraX8359XayUt3g7qLPK
DocBSPmXr56m2FgVCnsNMR7jR700SqTsbrL1Cep70lP88P79eBzLvGWbfiDyvsvxgKyCTitEdM4o
T/aJdPASCjW5q8NOHMvWam+cKCuOvPBKkBtQTlMSuL93/D/WPR6M5gRQi+I0gYyUa1h0Rcr0QR3D
777a3MV60m/w1nzARJpuYtztACCOpjLehar2TyKnU23bzdY0ILGXeX2ctC7eNIp87qMO2tOcB1cV
uPsqhYGHZ8EHHJvYZl1/aavHEtwNrpDoDxGzLjYRhTCMUEbOfCWIjfOkqfJUBG5ImwZCjui0EvB/
QrHgBr3+5Pa1sXXtXrnxK+aL1XLt2pQEc2wzp9OyB12I3vcr1UV+5eels4VLIZJ9V02A+qOlDLeu
QWvDOeyXNPbn++xvvdQfEzfIClAsxxBiHOOZsgmXg/Q4/KQ+2QlmdP/64aCI8IJh6HD9oWi+XJc1
GkutwgXnNPdD5Ca2Go2WK/egdoubzq0T/u9ns7DUoCrXoQ/8XWF1ddVIxKPKSQjwVK9ChWudwgn7
Eq+smNMbH/nf5yBFBEUVQJfL7mMvdp2kbEp9bHTlNGq1nOuoBDtJHfsE61mpXfHo10YdeLUxjpaH
biVI7jOTq8mNT/+3w+/lAsJ6Gj9noD04KfDXLt8x/PuoczRfOanpoL5r5WhsTFY2PcNh+BKQ0oVH
W01rYQdnu/g+CDU/10gP7sMIbu22chMy3iMHdUsAGeHnyP2V4FFEwKQcwOyjczmkUbHVC6VDflhM
zYdAhkDgGqZO2AJOEymsN77LeVUsngj+94y2INainFlUUHZf2xGIjHMaSh8ztbritKfzAetkJ1ss
Pc6hJYaQxg1XsT3S6bQ5uN3gn7K+iYHt8SWGADXaxX2lyCS6UXqsLDKd+zQoCYuMG9HidU/Ya0Z6
g0Od6KvioewmwsBE03b37kCE/X94FTapMXD44MTM+PFichPAigx13knRRODsA8wctbfA+EisLMB+
rw+Bp7WZjrxmajVzS26l0W/dJIjIesajDwJ/63/Cqo6UtOuT9PcJx0FD4QNTx0VJs3QFamQ0Ctsm
2L7Ke3nwG+MZXnCyz1KoVxG2iP/P4RaXe1cJczFWinLqFTXfm1qZ7ohaTX/2bdg9WENg3xhvZZYJ
iyH7jZoOyfEyKypOcT6nfKZmJ81kX3dpSMzbaEFfmD3Lrr/KFY0qGDLiGwSqsBghUV5OsvSB5Su7
BDS3xCy/CQmt1QrjznVS09MyYXp6lH1EHtoewziON4ZlauRrz/lAuD9tDF2eaECb/+kdzLSleePm
pBeXP8vNeyVI+gbliY+dORnL1iOchXhrYG5343X/5iQtPnkkklCQ551U5xi8HEvi7pvjJu6fh9Jw
+31HLwuT0t5/FUOTuruySGpjn3GHPYyp1H+OQ4IxNA3mRIGPnvj/1AR2fWlVOSTnsHG6r0VXlP3R
NGkAHMfanF7SYULJNPa4WO9KbHlPTlKE72MdFPleL4QkwtSVQ4v5syOJWmPVf4d0kT8VooPHk4cm
hprIfPxor3J1/kflBjKnjahDCrVCm/ptE1YlMQNV7L6QS6pgvo3D1Le8jaaPnQKm6lk5U3xj8/8b
U8D1aMaHEQgg11kGqJEzDUjv5nQ/CJVqwJx0e9ynJQ6Bx3zIxi+q7/dvoVGJH0atm/2NKnDtI4GQ
asNC5yQE5ructC6z4W5VlX+2xh7ilxZhqB+0n3BwHj7e+ETmfW65Pvg0qFugtFEuLYbSetzyopgC
Laeb8IAMEnciPyjvpFuDXmBdWT5QcxLCaGELGYS6fUaC5t942ysHPsgNzzoL1tG6Li40sYrKwHVy
iUloke6nMibbHg/1Les29erZE9Bum/GkdGW+V7qpvPG6f/OoFy/BYVQgc0BdkIVFwdG2oZ87oylP
eHjoj269Q0IJETX03CggGHnqoqNpDca+6ZPolTy5CiJe2uy7Dj/g6/MxX/H/+iVkX/MikK7QOLic
eSXRiNHpenkqa9gLRM30uyJCvKBZNY7hJq0/6VfNDQBNWzlziFCbi2TUWWwUiw3Jrm1fy1VNnuJW
Lw/pZNOQn+AACoM8rxbdxJs11NYehnqAVC0yN5Ga5ltddsGWR/mJMFjZpI5ieG5MASNFFe6vv5aV
BUKHd47V4RfOFjSXryXI0jHMikKezEIXD0R3Nr96KGg7nInNJ2mkyueahtgpInMyhBFmy39fm9Cq
oh8JVKtZ2CNdjm8G+DNTlbqnblDMfddoarTJZVU/oiQKb3Bn154V0dJcl8Bppb1wORaoT2OKkI+h
ymbYEjONxIusSd0pihs+69C5dgEZwKeAsAxvGtybOeLzJ79cgzCEaf+B9KCQXJyaZi9DyQ9zT3ny
D4ln9cHFjvg8RdpIdpH57ieYSVg2KFBvhNTFbjx6rYIMPuvotrS94z9oSJWvL4CVHZHrx+w3ho6L
T3SxQ6jd2NOYUOTJSPEd2qgdylo3yLLME4oS35Jprn0PPDk6GYQHM0x+OQW9GvuNVpnKqbCq4DxW
pfoO0tDvStnGuwnKxI0uwArOwhXDRXCBeyHWBn9FtyMXjl0RswvHcdEcoiayo00k0hEva82J8HUK
QDvvgSez7mBqGfanWWKJ0lNJiyBnx+/0T66IMqyXkxBD+usv/7c4crkiKCJMfhnmLeqSC5D2qTmN
0pAY6PYMF/ahnnlS0dx0DvFQ3vAcLA3Pjlx4RJaT558HJ3I+JVYZOrtcjWoYj0MMJUI0ZQ0ujahM
eLIZ5tXthJhxD1YQRqcCI8FnKyiQHw5Eh740InOeDFIJzjalw7R1osYw/sN+C2w+uwXSCLGXOcA+
1uGaUUl5ol+i7Ml+Vw5+lCsvULXem5nA5ajTrdSltT2ewvc3CR+cdenkGja2tLqKRn/CFfEES6ne
0SbBsd+c5JOsssHz2Wr+w4PS4ZoNZLnL0827XNJNPUy14UbhOU7y+tTBTkTp2VlfFKtyN7Au4sOQ
1LeQ0rWt7DeIjBkywy4J842ItV6YCU9qxvdRHkzbIjSsPcZ1AqK72d2lYrA/FniFekhEb7FzVmAo
phZ+EDMLd4rbxuUzE9pYTmJUgrMho2gb1F0zH2b4XmLLyGFhu3gwmInyNPVl8jQ1FKltAnny+sez
tnPNYKXDsYE741LDlSYJtqw+dljULZT3QVP73wSxpAddD+If18daQc3nxQw/BbwS1Gt5wa+aLNDa
ssISy0mTnVEEXLFq/edEAY9thUzvORvFYxhaX2Xqvo+Kam2I9am90NUwqxmruUzHortX4urG+lt7
DbQ28OqiyQp0Ox86f8Bj4ZRV0O4he3SZQO7Qz1s3zv8Rvl1lFN0oaFYGAxYThOPSIwcin/f3PwbL
4jAHq558Osmie+qsSHyLsRvZ+3Y2vd545fOHs9gb6QEiJQLp5E7wu7b6YywCPyRXm84/R6ad7pPK
+qJO8YgTtaxpVGmQSdNBbocaZUY95Q0m1C6sO2ImtyT/3RKyrT34vEHPhC2VE2zxlomF6KWR4Nss
8zHYknOtfjG1pPG0Impfrj/4yrfNYQC+Oxs0zmyTy3c8TrPfXwXrOTH08anxh8Zj1xo3ahzEHulq
aHCkTD0avnCTNW14vj78b03e8r3ryH5YTrMR6NJdS2uwZq5GxmdlRafcri1ELdidNgSx7EasuKEZ
m9YOvvSntjd7r4AwfogCS2xta+Q6XIW5Zyk1i91kxftobzwnheJ9/WeuVBK/CSqUjGyBSNkv35Lo
OT/KVGCBPkwtwsJW7OrABEtDmLO3Y+Pz9eHWtjyX5gjAEWcZIOpiVnKDrh2Ey+BczR4i6eSmHuSb
+FBiEHQEDOlRRuGVR5DJ6NWdEnDPctUbK2NeZMuZ4eZq0pKnUNOWsnsY1zXMMuCNHMZ4giM9mQF7
Ygb9WwZra6udgxR8h6oJlH+xv+eNVf/eXM9DpFAjBdGk/IhcGON+Uv66/mLX5vGPoZYnmT91qdKU
pn+mIsR1KSON2IOsroKeCnMz5In67fqAqzPJ4QUkOhvIcW5frhwtDCGxYoFEDGzK+hxTSqmyJ3RM
xrC/EWVtQ2yCvNQK2GyaABlWiXDp+o/4GwWBZcQM2nQ0OEeXe5s2ybRpIhjL9Iv9rRu09skJ8+Rk
Rr3YRiLsf0Z9me9SQpBuXIJ+33IuFxFD62h2SFLkZrpkNsQDAmsSHeahlekMk6HfuZTlcHBIBlHz
mYOKBT6OC9rnutfDbeITNdkO3cdGt+x9psB/6NM5XoHLzB33RcWT9Rw+U2W3OKt/r8L5l3JhR1TP
Wlwa4eWmoovaxfja7WCSk5LbenZi1m+U89H++nz8vQoZii1XBRfiOrpMWw0NvQY7gN/fSrP/OcHe
iXfIn4JTQULZeyGFVd84tv+uVRlxbhggVwWTXqLR5JTXgV3Q+YnUqkCTFijbpDSizaRgvQsHbDr5
IIo3eBCrj4n/8Eyxo8W15EEQe9jVmaL6WPgVBlKOJMfAHCeO3Ejbb45obuxXa8/ILXfuuGJU8Ff+
dd/bWH5oVAskTYB3T+kUvWsdSoOD7PEVQ4DHz9mIXM1uoAprnxfifpc54/5hLLvrtcgNP/Lh2jp6
Pmz42oezU+h9v0m1WfXWKQpah8CiXCWA4PpK+nuPhkUI2KPBFMXlebmfmaGqouTq0C+EeoMnTqgG
OPLk6a3zb+3d/jnO/PH8UR2V9G+cRhuUkzMp+m5QbOWxMIPiNBVdu8+T4dMAcenGIbj2QRIILEBO
NcrNJXZbkCrkNgrYbdpr+SkYlB+haOI3v1CMG9/jCnBIE4nr+v92AFD2y8ezSFRKpSXpnoTQMRzH
ibdxrT6WMZZ4emCVHyzfjb9lCZKTOnHiR6Uxg49dhSBUsSvnRkm0+tzw7OhqYZfFUl78GEtEIi5i
/zyS8fQ8RWX10Nox2ig4cLvry2dtWnG4AzKeeyucDpdDGWkzsRfNvTrsAih6zXAvdb2ncYCfVCmr
cFvcNs/6u+KEjzSzyaAn0cBcOk36YZlJaQGM9UFWPDhJVJ552fGDMV+Z3SlVN23cFp8Ezg0bW220
0/VnXvlk5h2QnX72koUff/nMtdPSYHIm9xTCzzAQPznKK/BBdMt6Y2Ua4TKiBPgfHr4kFeLgTXSR
rNxTUdvtNtKr8rGsXMXTTOF/vP5IKxst38e8BanssjhBXT5Sq2AF5iSufVKsZmz3g9OK73nvTw+N
ngl1U2l0ZG9ch1fc+WhvcjXV2dtnGzTtcky7iR11iAvnFIVt9ZAHZYwBVtwY+WNoaOlrauGnuGk6
X4filYU4xThYunwy4VZ+0Al6Lb2+y0eB9E7UT8E49gEbJwLjGNvbf8JEH5pj0JblJjVCjGYL1XiL
EwK7Mveuw3vWCx2ugdCLHzlg8segNXrzU+xnhQbXAFPRewdTc/tX70yB8JxCEe6m0If425j7Dm7e
3TgnS/VugkGG2/vxaUSOgSoPXfp7ayXiY+U4NBrdrLEdXFnaMvSE2Rv9A1217NeQ2C337coOvsRv
EZZQOsGKe7DVitjcYTo4Q5Gbm8Iostdgfh+mHifHCSQq3rha48e7WNHG73zjBipF8jIdTxpVpWxK
VFrNBuSaCojsqfhRRpNeHFIoewGhjr7PpbPHKnKr9MAtm6lI8WoJlbx0N6MIMlTCRV+9c+4MaJEz
kXyjL867zd3uMbem+tksR4TXA5TWadNh9/8w6QM6uetLceXrQo43x/xoIDUgBZfLolMsrQp0S56a
saLx7+Nwem+K1DpeH2Ztx6aSoVKDAQ3RYGngU8FqyPDLYRxw7miH7lDlNkbQQdVvJhMv46dhkOI9
bhv/PaxH4e6dNh2bjaPH1tMUyY54Qa6dbXRjR1356mlScy+aSzuA98WOGloFnv9EgQE5++nb4ICZ
NsBSeFaSennjXa/s3oAVgn7wbyf9pfUbbcu8C8JMOVVqHmD2bcuNHY4arGW7OgYFQVdRRLbyf3jz
uATP4eRsOhA1L2c4K9R+wOFxLl7b4iOHcSR3hV63nwJOs13q6v5r1uli68g8ecKgRXkyeyt/xj2r
/0lKkrx1eP++QS2uGDApAObmrhc9pcVdWSH0GSOsAAqIgxmjTkB97KWtHDWvmDL1UWXd97twGpx3
EQbuVynF4HDOmLOtw4Dl2gZrY/jOndJX5zxOUIpOFtU4YaUgQHj8qz56yDjQ39RQGb+XWRqN+xDd
7gl2LyQgbiY02TMcEL9jvhdrHrEG1q209rVlRdMEmgvlEBR1/fKl9xr5jqAEpPKQmfejGtDHeEZu
KG8Y/+Nzc32K19bVfAYiyIQJ/pcLly+tKE9M2iYusC9CWOsL9nPEqamB3ADNCCKkb0LMq2PSGSQR
HiIsFoOXD9i6k127AVyxMHcFnniY/3YOFy+BH8jngfbYx4lo2Q/XH3Tl3NRnD0/eKB0bqvfLQaNe
pStQjZQ/WWY8RIPFPl3wpARK4x1cWPXh+ngrlQ8lBbI1zNQ0iqDF5uAOup66VceZ2WJdXPbSxOJs
MJ/xzsPIREPdXur9tLeHOiNRW/kPiwjoCi4eYB+b1FJq27QV7NEuoCFoAWL1+KlsmmLoD74k3vv6
k669WXYlNL203bibzP/9j/sCD+X3SZ66UM4y2/fayhrxDnCmLRnjGCHXan3j8rfCEYKDM1vHqZjU
oXRdjKjrEL9c06esa60IH7Mar0czomIwDHwZssbxyJrpuPVGwRYtcb2bKrPkThhWBxM75hcCV+Re
tM6tEnulJ4gUCpMqSAkzxroEXxATk/BMd4Y2rAUrMJG0MPh5IPSFeGLzoEqiGt1EShFtUed2R1sG
2t412onFD2TUYgK5/9ezAwgGoq6CBc1kjcvZcdAVFmPYJwTJ6+ajH0z/x9l5LLetbGv4iboKOUwB
kCKpYDlK9gRle1vIOTQaT38/eHREscTyrTPZg2OBABrda/3rD83dQmgE4p52sr87WSLza6fGVg6e
bdJQQxjfQIXeQIizT22wRRFDa8Y61G+6T9JMsofSYCsrpim5qUgwLYIFKJQc2gZHhAC7ZG0jNqr0
oUobDNDffwAXqhQozQAF6DnBHM/pGb1W6rFo4+IEG7Z1jqJCjhcC8fbOlQtdgAaYPjNpRRzG2jwv
h2C7zMLGFPjUL3q8RItYtZhKGLbSzWDl3gfTANwKMGwuvrO/p/8+bocOtNHFMM21UMuebTgCuLPX
JgRxS7IQJ4oWAwMEjVBnbRFXutZLd8qVOIUdwlVIq3m9pnrsbqxsQNGo6VN233qj8bFpQGA0o7Q/
U2Wrl1G2c08arL5cgTcvnB1M5ba5NhUGPdDZ2aGod1YwId6mjsPDnE4y6ss43S04vIdmrFsHTF+u
iTcuXhQGAwcWsgpQ8tf3KzMPc3ei6U/FVAri1wniJR2v6H2kY0K4YPNLkXxYaWLH6P3Fe6EWgNOx
MQEhWbGszmqBxepGM7dItcT/tiK7euhfqEfVkzBr+fz+pS6g14Rl8cmCDUBT52x+fZdzz9zTNvLi
VGhEsC6DnRIxoBuH0V7bG3t2MVXsVyfUyDX4iPXKdOqm2Dm+/yO2J3m2dfAb6DAxeti84c5+A+i8
obWkq58QjBDOW8x6v1sXjMyDVi9JObRUiTji36+5wbOb6ABl4Hnz7uetVcPXzU/j7IJbtxUHetBM
jvVoFmAXt3m9EIrx/jUvENX5bEgng/WDzpKMm9cPu0vaESXMUkAlTWkm49asv/XIB5pQQxIcB12B
kRwprWQQ/IK69Kgk9lBE/06frYW8Y3IBMukGVZN0n7Pca/BkN2V3rDDKKU52T777WPraF0LJOPgT
bSDIgL/yuxV9bN5M+hLLK73QX7vW8ze3dWgGhAUO5fM311JzNQNKKrafGaJZt+KlErbKTa0oy4u+
DUpZVbfFMBb9EeWq/mNwjUmPRmQRt6bEdCXAuKv9kGaVRsuat+O0c/2+SMIhlRrBV2L6MyXxUME6
8C3oFqjFfmHdYzwUeknoc5wz6DAnXBACoXGRCOFwc5dWjnWPSa8TX/kuL34s28SOT9PhqLPPIJEm
YZokyOY8Va3R7auqk6gCJucFwtCwZcZsQZ0tIaOjX4etRR52Zk3XjvaLP4ItkFE2nAmaorN9uLAI
9KNiwLg/q3EnlrbOWK2EIYGteoRZZLnPUQY+m7GYQ1d0DXYnMr1SX1wgIm4UVPrSzb+Ar+fs3IFy
Ncu64DDo83x9niSB1Ns0Uw9wpRgJSRd5sRD52GhVoNI8z4K+LLKHtqyrA0nj6YdcZRU+5gWiv5+O
LTInSNvePJlLi7vT+1/dpX2csRwW7ygUN9n6649u8GN/Hf2+PA0O3i9ubzWnDCEiESPLr2Gq4VTY
cfnvBxaF4EZlgRUEf/7s8diTBVd3KquTU2HgFXV+Ymmh0brLi2a3+UrQXIxopKlwMblyt/pfZ4Gz
bxKoENAXS17XBUB5fb+WrXK0JZtq3JHm3YwBTbSMmbUzK6cNmQz2nztnIghGH7G/Ynr51YpX1w5m
r02xflvHh6Uknx577yys9dzcydFNIk2biw9L79v349SVt7TpKx4ga/0Dy8UcjQV4el005cHLyuRW
ww0EUM78My+uv++wBr7lm0bVNljuXdrUa+TMmnoYfK3by9GmEa/W5mgIPL8Ka3Qp0l2/jaAHDCQh
xCY8VS/tseFD0VStrB7S3YtlZ3e+fxxm2Qaym+0TtCDrV972OhorTD4JKSC+AFkoNvG1c0ew0hyO
RCzjC+OzsePDp8glzfOHVCv9m3zV2/2aGaIM6rUaHkmvmY+F7i5hplR6XEu0NDd9Y+uR6AovSLs2
ixQxvXdYFY136ZCtQdcb8X7WZENeTlvczYVWh51UOv9Yn084Xbw0IvkzT+lwcFv5J82y5hYtWnHK
+kq7640E6EqDSiw0/AXnNjVRSJMrMg3uEAk6zUBfSA1SnSV23UKqaBJ3+Z3Aq/yYjtW6r4hwwUFv
Hg+utUAZE322y5OJVPuyGB5z5cgHrWHLlIrYYVtbDKJz3I5Ea33BNGHS7I/5smYPbNdYXvYrKWAF
Ow1WfGP2AJmewpVGlk3aVpPG0/Tcnq0Ha9PFnYCByzKDfm4pGTi5qx+oFkgDsmYH60g3Hx9cYQ9h
AvBf4Vaq5M0MUQWjk8S2T4t0rBsXy/eoN9aZbXzReOizTyLKqnnPbkJU1cq5EJpVlexiXbvVOxIh
12UwsNTXISmqLWdFute4lG+LsI1pTUXPUBuK//nRlqzwEyTHzLYExR7ZakoMCA7aYVtW4tP7W9QF
rB1/kg1PpMal6jufhAG1N32TFdXJjU29iDq2pP5ACJHzxSsUOTzS6goUo12HZL6qE+NHk9X40Ssa
n/EGbo2qb4p0mD6NsafysDHaGDuVcrLKQM4kqAVDGhOAJD3Z/3aYkn4R3jay4LWPMsL+135xF/zn
euHGkdOXwg6zsSqdsJUdZrCySPpTRef4VNRVf5d6VnmXOY3zQrJc8Wvsc6GCxKtWjblaof+HPM29
KWrXwOllnTA/pDQnv6/NWSeZtFog/87J9cdGuV5O9HGZ4NtYkiwSrNLvfmoKp9OwZKCQBZRGuP13
WV4HidIYW5UEEXi4lblVvDPU5jlX2TADo6aP1fc0I01qN4IlLUQWCp2dQHStCBKpqgnIbyD0R3XY
tO8TjNVOsa7n9p6IrP6IV924hMuIA/49blMObAlpaKHdOfIbDn3aSwtfvj0kWuPYR9fAP7Ujd2iJ
OKzqImzr2vnP7NBbh32Kf3LgzOaWlejF6ZV1sh0br7f2jW2OcpWjl077XK7bYf3tDzkbblGswkYE
qK8RkcMLhr0kR+B/pXUjubOIG9UN8lmFl2Q/uS/vL9a31fo28cLODZ0pJ+r59HLVisqYJkT1YIer
3HlaXn+1kdT+N+EEf7cuGXrh96944VOkmWfuv40DNg7Z6xOtL1gAedOR11da8UM7asYOmEvsGq91
r1S0F1Amj4YaBA0T/20yfVYtNHCZCytBM9n0hZvvrYoBUeZo4luzGtVRT5ZkN9SVIFl9MVd8Q5Oi
JhKqaT9rje4/IMuZ5M6YlvExxQiku1J2bUf3+fu3qGPIZiGxlZLm9YPANgUREE/4BLIb3w/Sm49Z
1/X7flUT9D6XVW6ob7ENIPb+G3hbQ1Fr0nhvXamFnP+spphj2bVWkePoMVtMrFDb1x/XJWnuG6Ln
3MCzm7nfYYfuXHM5u3RhDP0dWN1MPd9MgSoBSRE9OK++xjqzNlqxUxqhLktXPC/EDQQDjIErxdul
BU7vveGam6b5XFSwjh3atwK2x2igpUCsHbs4iGK6WdC2HRQK6+Lm/cd74btGTbVNk7YRPS3w6/dq
bxnVMdqek4VJuD3EJzfT/FuN2JPbtd/jee1pWLTWensNJrvwZfmmTZgAHGREZeegfIywm8gXdJde
UhH74VlbNJkfk4mzGlfw24uXgrezAaRbcPnZh2WVw9xJmcIrLubqnkTg+GaZSZRhO70m23wL/tGb
QDR0yLcDwDmnMJtL7HUEXeLz61jy90TioQtA3fvXnBcvXYeWgtXJpsyUznj92ppVW6l32QmHLUlq
1+fOOO+nNVXX5oAXgAMmQ5scADIZBkbnCnchJqMtMF08dYQNP0yZYxwMo+32fuObO6CZ8naKO+sp
7fyYopedkkO43MtJOt97yJ+hEk3xtULOcdRr4uBlS6A1xLBpn1vZiC+JxBSp0V31e618bedgk97t
J69MrqyBC/sXtdQWHOFtlc45X6xEiKWYoMF6nvDXb1vfPOYpOUDGjC1cUYwUpU5pfh1LIQ7vf2EX
9hE2D3p3+P34o5wviYwydvUZ86OqqPE7bbQRdcEwVBi2ljzcX9JfJwO76hQPpvevfGnd028DGDC9
hOxztkhSmeDm1HSYsgmioQiHdqPOcqZHKaGKvH+pv6DV6/NhM5kg0ZHtEqX8OWVDqLhyzQHYP7Uy
kv6suY+/OrE7d1HVeSK/N5dhvKvJ+tuvpSh/urniKXjS7/8siybJJF26VUQCxe7LWpnxFwtssAiq
Qg2fScRTX/Kpwh/LSVIx7OXa5kU4D3ZhXHliFxAORoQITMHlNGCO89twKWvLdAul2MIxfuP64j4Z
Q2y+VL0YT5PISiyhEzduDxU2D5STGDv2u8F18t9XnudfE8azB8osli56U1ORinQG+MyxbkxSE9Q6
4NORNDb/93ox9niUNGEVT03EjKmJ9BghLERISABpvwRmlWqhVk3mnZMvP2LNsW8wCp33UITSXYkx
cUBiF3YrXQXwx79nIc7ylKayvHXsvsDXrhEIxmbnIcv1+MaArBJMMf7/Y+MtOz+riz+tUBMjb7z2
vS6JD1MXy8johBeldRffl5M/Y3+T1FHa6QNdaYG7uCXkY91i+2srYzx14Of8V5N+afDjui3jWTv0
i50FFnypPybARJgSQrKD5qpo4a1it7RZeciBcQ+rmzwPraNhuKy1O2qp5WaNfT/I2tT7WBhQTgrP
XB7aKnGDMfOHW93qllOLmOYWIk9T71a3r0hRxC2wSGvYhr7/E4f84TFrbDPKYq+8HWAdBIzTPHDM
sQs6kS80XpP74MfZFAr2p8geDOuPkdoaKBs+xq0y6hCUadznBFTsFeK7T4tvsDyKLAmUbfW3pj9N
YY0Y4ziM/fJFz0xtv+hKHoyUALeltc39qOQvLcWj1/ZIHxNi5g3havI4+bULekLOEZJKZ+owzPS7
WQuyagVTGhLMxtesDOaaPnjB2OqWzMx416eFf3QnpMqKuds9VE5STYmQm34rWXYPBK/h6Z7FWkC4
UxL2gpDT0EwsRbr7pLufu1HqAW7i2hHx6DexcIN2trQfGn0AA1Gj2tlO3B2m1lOHVkowCK0e7poh
IwvPd/GELwr3Q5FDsNNmO74he87erRKhf124DgHySX9vYa8fNPDoyK735w9+axNWmztfeldWUUP5
RTRHOx7o36fPjjJTZjw9mqTOApDPG9N8Kibd+Dyr7FEOWfypFEZ+qwH17bNW3S62KnZdNv4iky8+
TQUsWQaj9m7Off2mtT1WPlMflCipp6JOGRrSJwM7g2zQjiqR9XGstTZMar5xzSmccF6mBr9qZzhg
xe/ivc+Uk/CJxiIkEzw2mcxslwzKJERkIOfUQd2DiHO5LyRhhvhpL89bLHhkK0/fcTp13xVFwV3T
kz0RFL7+U69acIgq14xvae2oY74uboRz33iKc7IrijiDgdSO9le3IxdzTDRvx5TA/OkTCBW4fasO
q+2LO/zZwUX0dnjw+0U7SnsiUyFr3HuNRf2YMgz+MJVudcca1z6sanE+xuXSPeiICaM4060vqTnC
y2Roe2xbFP5Tq8sQBwO164aVHroBIpuH/HvRWARE4My2Iw+3+QNF8EODk9pDTSl/Owoqn8KRp9Xs
hluo4AvMqK4PRE/Ei7IsPMMhZKjA9BU7PvoMlPLSva8XkT01vevce/7U7t3Z1PcJW+PHJJ+7h0IM
QC8Vu+Ci1ic8cMRPFyLaYYEWvfPTqvoMrOWyrp00XG2zvd1UToccZC+ovdS7n42JqNip1p8dZbTP
neu1t7nyDcCzodkZqfgOj/w/tGbfu77xHmj3BlQxesszrPS9UJ6ikhl0XNOt9G7AioDusyZV4/1t
/22tgLMAA13KVOpfODKvyzoOuaGvdUKf/FHVd4q5RYDUtCTrelB33ehWFK7yWtNxQRGISxTUduqj
zW7lvK3uXV9JZyYMeRht8xs8UM8MHI2zbr8hm+N9ZhSk2GBvWp/K0iF0sCW96ODqhb4GyYQdNcES
Wv6fmdria14jTCetQ/eTK88GDQZ3f34kIjMwKEdpjih8Xz8dw5BGX40+eo/RZ9vNi2z66reAPZw8
MtAaVyPEYuKF2xWJj7NWjyfo8e7vtp26lRYqrbwAkwDjqcjrbbY3E2DM/uDdFH31uxTyj5blMqev
w9wlM4tfjHdbEi10tRsVFttk243k/DTTdzOm8/TLWn1FSVnfVzTlR7vEPE3XuyLHhqoZb6iU5O1C
bX3Us0SEdez+rvp63bmkXrH1u90eS5kiwkx7OJauP2GwApM0IRs7yGL1MiXKPpm6KMgoQEU3cTiq
8WNTW/81xmzeSXeZ92sjxN6JGcaRLd0FtFAZXrAtsyCc+uud58aUCyYUTwRBTKtJIyVCwyuGnWFi
vNLFuRaulecSd9AWYZ1q8jgwwIqGfIVTXIByziUIKj7mwzeech2aWvG7dkxCB6YSF80p5VyjKos6
Tby4ohARRLb1g+PG4qMzE/hhjk4XTP1krkE6rx/9Da2r1VhzHBgb4O9kO0NvimiSBSKlKu9uyzZZ
9nEp4ijzLBG0nTFE3WK8JHW87L3VSQM1VXwTteN90s22vJW0HLsW1XDYVBvZlfnjnlAT58Pk+Azl
tgT0UF/8jEDuGbWf1hWwYYwC3WO1FHfGhmQHph23CN2S8Q4T9XqXFrMbwaWw72p3FFE/4e6e91MV
TfzzIK5ShuO+pnYW4d4b5cba4VEOvWatkac7ugiMXqtuKCDkjaba5atkBPLJaUZ14tEXnxQA/gOt
43gzqxgnRIaJN52oCrATVEG4DlHM2MInRLGdAzvr1G4uEoITtCUJu0wT+8FpxI6GjICmkpEtubFe
BPgnoxh3xxvcAMVdn63aoxhxI5xlRg593+qPCKP8qEldosIJ7QkzpkCfylJ3disDnQe/NED8hUte
ZaXpzFDiZfAw8iwnXqEYW/+4asYSkUZfHs15Xu5Ky6NpR8tf+jFhrtAkeC3Sy6MFlv0zMGu7r9fG
DTOtTWpuS6bHGv+5qOsty0XV69iHYja6x4zp7p3sU/FT9B0vo8I0kZAjUnmZ6cbbmQmpRJ1w1hi/
VoD1ISKcIsiEQRx63S+fZsDWm9RKnGO3Kv+hMkdzZyPY3q2jY4Wpm2QQ8Jw5YkZRRZnRkO5lLupW
FCulj1WLgKGQFSpNJIckmfWDaCnZ8FOdnpPEr/iGjD4JSH/60RU91WDut08qcYtjmRV4IgnsFXAy
aRqwi37+gCka/+eqtiOSsss9kQDZvugVGACbrh36DpC2ywUDPS07coMSmNQ3Wr8ypAT0ZFq3tNv5
1VdbozjJyTlyqrqhcN3yoPfteqxXEudHLzN52Un81V4xTXaVBTS/eFJ7wvelvVcwsY91oVlf+nZJ
DmahzK9+vnzPNOajAN19/ux200yxpU3lcwpd7hPHZ3U7jG0bLYzc/KDJ1Rq4NeuHLRNLs8SXd8Oi
VTuMPqdQrgMfkV2uP+2pcH8Oq7+85NrQhoVRSsrxMd3hbK5zCGjrDtxM3vlgrN9q1x/2tpFqu4Gv
MkLf70ZSzF86tJ/MWXSEe01l6KHDWCggZlruVdE1p6oynqU+etFa+3qYd3p/6uuWt2/K+YYpfBri
o84fEIOwAzdvtP9cpxI73YjdYyU082nul//6eM53qqrXwJh98UMSSnhjVPjY+DItviWNWI8OE+FH
G0+Kx0FQDi55Y+3RwdphYjlZKJLY25npwm7iL+1OCsP4kzP7M4N19tu9BxPqYLZKOw5539xZzAEC
R8xjpPcjUSvN2EhoJSMXzewiMpZus4KdfiRWv35Ny2k9mUP8Q02+uSeHpUaSrjU3XdnFe4uQyWCw
4aOAOGuBMgW3ZiZjGEsy4LVO8x5rq50fxBC7mL9M8aEvx/WDaGT5KFoyfLKJ6PrAQVsApWUtnwE1
k2vA9YYjnJ3LkPkgXGBGhyzlfOyLc0ZmVvMojkOlpV/qRLT4AGrdt7JTy+9V9zp899HeOjFRTlKn
iSoZ8e5tiX/JPJfq6z/XUJs+YHM2sC2sfs8A43xytJ75MDJcF282oamljSj43S/L0BkP02hOnwyy
47Ur5clbIBXCOhg15PUt0f2cYGOlM2EVnsS0rk2TsFkEY+I1m4Yg76bmqZlMHQmBqvZtOjzJbliu
EUTeAlybSgfWJdM8qGrnOLlYSm9xB1TdjSk9geHxlP+BBWg9JIZZ3sa6N9wOWtw8cK5o6cPsTuVn
ICsibyZn+lgnsAHYHJsy8C01fek1nfDHIrEsIrEr+xlpiW9feWBv0Sl+MM4fePVCykZA/Lqai2Gy
24WFFG0u43Knxyr7YiRExixicq4ML97C6pDZID/pumcgR/O2Bfw/jOFYsyhb/CE5YRu83iVmJva+
OxkIX1wqXXu+SoX4K247/yQcBx72thQczEFfX1FPClF2jh8fc2dKpvvB0lNWQmVP+W0ri/JXWYi+
CEjQEwWn7sSgX+jd5BDojs1PYDXJHA4uieBMU9d7h5i/X3UqyU+y9WbqAlzx1jWKV8ShkXRGmWHh
PjnD5rHtJvgSOjRWie0Wp1KYFQ0cXe9p0ibcU5o4RdgTd6qiZa9M4GLGmrhW9r07zcEkVusukS0x
lu6c2Y8EyGkwSJW2fh4lh1eo5SWBHVbhr/3OYfpZBNKburukEslLqRfTc9mm9YdJjZkLSOIbkANy
Q36JNTqtkKaYzDKBjUizdxxK6P1S5O2nOK/7D4neODVpeQtJph0UeZr33GmekIGNL+nkp+OVTeLS
1wJV2INhuZnanYsTO7fyeBeLf+y0DnNyE++sGxTmdoSnnnHTao7krLPVrZwX4wpUemndMyQzaYW3
qct5IonYLLCGBVef2ChovW3Zf5rXedwtuffvSeQIETdPGeb7bE7nFF2XYw8uIA7AFLIEr5VZc3BH
LkVKlHV8f9e9tP0xy+F/YOs2fgCvF3ysaJ97T1An9ob7gnWss9EF4EeAI35fWId7NVi/inwycZiG
V/L+1S9ENaHN0T1EARxB+htL7Ml1Y3t00/iYxMYIZc8RkaMXfbgWLGDfnJsjggIc62K6PcpWEslj
fOr7imby/V/ydjDDD9kmhgY8a4aW23P6n61mHgxp11ONmXXVrM8cRq5FKGuH8/L717mEVGODy+pF
tgNP5JwjTLQ8t+ZWDGTx4E2e2Uo6bW83a0NcYprmemStBoQFsUzGJzUsU7Un6oLEStXW03pz5cdc
WNMouG2MVkD+8aHYNuD/uetJVoOdtUZ6EjYGVbs4lf5dWWdiPRRZmtbhjHFjFhTwJsAGxo5jps47
9bmuq6YJCSd1vaCuUZp7uW1M8Bd9U0ZqNmRxbZ1s8/qzfZkotk06AtzBoPXs9fR65S0CVtlpJJVy
+grLoLsXqzEMYSOxrYhMryL7ounYIEJDev5PYhu3NEK9RMX1/kO7tFJg42LdqRPEQ+nw+pk5o6Zy
skGSE5I+8wsYxSCArM3x3+3LoI1CamL4hDTH+Uuk/Z93ownla6PDLS+TrehtEhg7yH1jN1rWXvw3
Q/OyArxv1yuH7qU1QR0Cj5wjcEu3en1/S9H4Xgqj7NTajR3aM1oMt9Kaz2rYokTff5YXvwYmXQaa
b4QCUMpfXwwXXyZOAhsvd9AVPJlFhP2CdU3nrWaEqZW2a6BchFbZZECG1fSc8Ulc+Qou3DC2VUBo
UDfYAM8rMLM3eipzZGbLINOHmOz2n9Tx097zSRt8/34vTGX9rZBBbI4gwoCd8vp+x1GQ3GKye01O
PIBMY0v0NOTUaxHxRDgcGVjbr5Ec1qqKKiiLbmgCsP+o9ET/3MY1VHujVT0gDnPjx6qxhq+i0bBZ
LujBZeAiMM8DFufo0sot4zMSeppf7AnSKkq1mVzHxh+vcW0uvUTIRXzcVIXmxiJ9fVNiqVZRx1is
Zgu5xAWwVFR7ifGA2D9hrDD+8TqRHnu3Ru9FJviHZkyucVgvvUMyTfgBVKT6G7sgr7bLOqV4P2K+
nH9eMacLfb0Vj15ZxlfW7N8Z/dle5Gz7EEk1eOvSJb2+XeZyEm5cWeI87aMoM2UCH1UoW5uCysy0
NdqwzmafDLP9PA6FfYee0DHDYp2N6gT3qbROaezaS0hQrf4LFU6Ln02fmTToVc2Ib05+tLKxGnx5
3RSoyktJxortdL3tlnn9hUUnxJJcI0Q2hAmrgc0kBuZceArr+4quEnmmlfq/sewz5YeitFt5i7be
d0L2s8XYQSmU30kx9TyaZUaEsOqLGchIV+WjNwlgxRrW7yKL9SlJLTkEGOUSyYMhv1Mcisrqf83I
9D9Bcm2+d1PfETObLH/mVQ1jYJBZ8pTKLL2WU/a38D576JQ81EOQXRwmiNuu/D+7Yd65jmoMHDvX
pe2fxiQb1SHB7fZTP3f2r1GDeRvomQ6naATpJrI2aft830OLUnvSQecH3W+aOvJltT7P4iMnXVDO
N4nh9HnkLETFRzKtYn2XxYmFJ7TWgaWjnOjsoF7i8dabUytY48S9K5n5DhyGI57Jovf9OIJiRT4K
f0mWYdc4QOxwj2V2T54yoaFtPDr2ThZDxzigy4cs8lymYkGRSIqLlsCfEgp+O7xYOBPIAMFxNgXJ
YKsqjHMxgdoPjVGVIbPLxAuXZmYUTEi9HuVoCD+TV9IcB6d1foDMVQ9eJTaBBJVlF1a21g9I+/Oq
B3uMcZ1BKuJ/hcVgwjc0tC47jN4INC4Uikf0rUmdhymWo0bUAhcOYe3lREUrP+UhSGqhf62nCTG0
OGO2oT3WqOfNnR5LjXtFaTe4pXfKC16HnWc4z66wlN/fdrcN6NXiQdFLhKtPLhpDGpJ1Xi8e+Lq6
u9W3Rx2nMkA80EQRp+qA5LU7VBnJssxSEPs10D1FIrQrd/qmafl7ec435tpkEpx3Dim7BSRBLu/r
L8g33QetXI2oidUCLD70+7VS+Q0j9Svn2nZ2nt81liZICWzs4qiwX9+1X/YyXiBXH/up/lgvCguJ
ojep2IwkecC5kFkI6S3JlfJhK3/OrgrxEh0lTgzwhM6vKvqZTxiF1DHJS2c/8C1+ce0Cm0ICbncQ
J7orquILd4mR2lazb3GvMIVe36U9e2bWAGMfM5xRQQOFThpc7hyR1y5P2iTdj0OqX+sW3h55oJwU
ZhSkwBPc69mKMvUMGxNlmXRoo9lHEqrwL5VjWb3BSGnz0Rq1ZTq6WTHUMDqqNqZBHexhJ70quxaF
8KYg3X4LbDwMNhirIqZ9/QSYpFLCKMc8inj6m4rMuDBUSnjNlQX15pAFI2T9UrUgJdKwynl9ocqs
Cx8PQuPo1sRACTdVN6Y9qZAht3F8/4t9+8nQEupbkQ3Cjib3jL8LOViUmtOP2wutQqrwPPIdRax6
OfQYQnrpwZez/DgjfLtSor29SQhfVGgspy1F5U3IaodwsBb5eIy9hXz5sRkz7YiWEmWaCfDQXlm+
ly6H/h4qJUpKlKpnz5QHXpbV5PfHQk2A98NspX2UynpZQ39gbPrPW9GWDoO+2aPWJZL4bN0qXzHL
ytrh6NT5HBIXtexTtKq7wh7qG5wx1H6Gq78fulx9ef+NvqVJ85USmAvJcvMJ4YZfr56ZOOCirtvx
2GyJQ5FtxI7OhEa2P/hKOYbYCYdHiuCcHdorEhfak92STg0a3u2Ea0/ftE0/Fhp+O8ojgiX/yi+8
9Cr4bbx7WJNblf76B0IzrON1GsZjCWlsN+nSOpSltuzMxPGuHEgXlvdmq8o7QLrK8XO2vOtYy/E6
14Zj53bruEPpIH6OnVH9dJzBCF2KOM6KNE73iT3r1w7eCxcnhhovGtcmjVU/j2mRGXwvszO1YzqX
w05DOhXOrmOEpQ11Rm/KfKc1Vr4DKr9GqbzwhOHygjg4sHrZP85WX9Y7wipKE2PBbBxQmtLZZTne
6zrkiX//jEka2gA0dmj4WWdFultIBmSxUFhsGr37ZdQxe7mfzCT/3TIl/H5lbW9/7fWhh3UYXQdn
LQ+W3uD10mGiCbxSmrCum6HMvxm1i78DnsAZ1Ly0YmoR+P2WgmJZZFmOXVvt0rJgKl7mDaK2wh/h
ePkydq48hAvHFIYO/DRKrO04Pj8cqR4dpkyxPPpWX857rat6AgasdiMcNjXgtaDUQ/y5kXuteVy1
aCSW/ZPt95774/1n9HbVAd7w8jf5B3Kl8yTRzljN2iHp5DjAOX2U/ZB+XxYFxJTq+knpi/0drRGM
PfJkrjyFtxUJVzSYKdHgs+24Zy8HRxdF7cGVawOy9dLndWQUXvYs47gN0MrNu//Hnf6dY2HwAMp3
to/EMLzjbBjHo2KS8BnCeh90DiU+dfu4fqJ9xu5BFwKPbLOpr5ybF+4VX0RMTzjEXMxWzjYWISjx
+yybjnBstbvMT8bPW6k/H5TByCIiP5c49vdv99IlNxqSx0tlhOWcfWl6ZZdNMWTqaFsxUWimPodl
q5pTMubeg+651/C3t0Ji7M6YPiHCZ9rHaXJ2ZLZ1ywePbgRoOBbVqWxG09tp2iC9Q594LUYhPi36
bkgwQr5dwE+qNBg51p0AKo7pfOvcJoU6NhE78tGTVtLs6hJjnwBLY2SrZuzq6p8LJwJfaDw2+/bN
9/RsBZq9BXmkbJdjUmdO1DRzt88z72mF3X7lYNn+0uuNiGXOc2FbB7+DA/p6I0K0pxDA5csRA3LM
z3y3mSDsDdqq799/62/LboAWrHFpsS1sXM+1GW1uZrO3xurY1NqmDsD/ypJtdttMmv9hbIsWrohh
Pr1/0bdsdV494xe0q+jpNQDr17eXYSao2q77P8rOY0dyJFuiX0SAWmwpgqFTyw2RWcKpNZ3i69+J
2U1NoRtv2Y3uysoI0v0Ks2Proc50PQ1RYBrrfddhbTpDpdaXN0NNNtyfS2ZkR1srOy9qKrN+adJ1
ZLNP4/2I99PQUeehIPbVteIEcruhG3YGmLT8rLb6FDe2x4JNcyftY6wo6u/csRf/VuH+x6D5x1fF
M8G3dZPuMUv6ox4a+FVTfHjyMOF2lnczxG7NRyC8eBcc0ebNAruKPsQJX+N+6HsAQMm0NFvI9k9x
wsZUa3FX953bhi3yq8VvUEFlD3LkLo+6UvXe5rTryQtN8tKF/6Zgm/CrVADIQMVt5cZJHbpbwGjm
qsMe95KrkPgLKfBFmZ0SG/FkJv8WhvKXswLuA98hfSmVvfXHqwtQGt266JeDt1pONHqGssdIQixU
mguyUFP5/s8PzN9+Huto7j6uAHDbfxzFU40JF/XODGkasuI7ozb7NUXjgvUc32kbT0ZRif0//8y/
vBnsJ21qbNxZQEr+eNlzppCVVi8z142TI85O+1XHcCDvF9PqAdlzzcrIWZrm3xLD//bLktN9czve
NqR/AhbyRKmXXjjuYZtYCxwbx1OeFhXacYCpp+0CxWz/5U7/3/UdZRw2NKQj/KYOQKP/fh8bCzAb
iFyXwFAKyC4TaTCvQ+uzQIgMBoShY7VVPErL8let7kL0He5uFU39/M+f+e17/ONdul12FHzADdBS
/HEudKXTp60xeoeJICnCc5FTa2FFqEwZ9VXTQk+o3eSBQLxbmvQizcd//vH/W9f+hwhDD3fbY3Dn
//fHwMwpT8Z2IkIKaBTRwRvn+9aLcOub9f9fXIBtYv9EBAbzpD+LGX1CAWd1jnPYnOoCG92DmaXa
eTyybYBmBoN5TUbz30x/f7lWWNMCFrI5PPBi/fHeYpsbuo5j4YBqoHwa8PwMoaG1mxH/8wf5vwhP
IuBZ3nFEYJ8HovTHy8Mkfaq8EYLsthhFvYMoa9yjjsDvoLtjhYIZxIC66ypl+2mqYKd9XI/ed9lL
3DQs4lakpPpSuf9S4vzt+2Xhj5NOd8gFt/94zLW0YOQwERFWT4UbZQ1ywHrr628KDOdf5gF/u+I4
+bFjcX/f1C9//KxEK/DpQB85lBsYW9QkGBJfQNcUT8lsuZ+jVliJv+ZrZ0XjOAFxyRF1HLGZ2AQ2
ZV6S7iVazWsxiuqSqW7v94OeM35D9bZGHtGLAP4Wc8HM1yDDLEfPPGr/qUj++Zv82xPDi4jzF3Q+
+rI/ChFG1kT06DlCLq4xIpcYoyHCnJT2X76av/0c6irKKvpZ5nB/vnpZs1QOEtkDqONei1Ra+Hqv
I5vT/uXR/NszwJ1lGA5Tazr2P3pXrxmSVIzCPUymwU5tmavCjBRzhv+Rq9v0b78XQOjb3O6PQ42y
EQeZdUvOZSDx36dKP5rKgPDXPoCiaXxS0ggETyYv6Lfe29XlUp42Twy+vbBZ0HrFPBmO2DtbUx9d
ewpGM9H2biWMVwTJzgvqBx6VUl8AC9fih8T1TZp0ux9Wd8erP90soThS9BUos+IGFvuHSNbSb1PF
ujZs36O+1e/ZCJPZPLIkkqN5cG/el7rTV8JIqnjLEtAhbhFgMbuuOur1tZbfxVyfFpPFMdY/fGSq
mwftaibBam7PbGdOhoJIU5/vVrtk7lWNdw1pFKrSrK8DFiXFWPZ62xa+oLHZVwPNC1vQ+0ppb+O5
kH/7y3OyO7d1UzC3eljpY9xAhvBXIfhpydrsEBL9KNqqsLAAANnzF7vSotrKYC6Jxtzzl7F/V+Wg
y6AtbK6uoUPJD3TUXAPdFuPgA3vF2NbwcXtO+T5OrvKgTqgKFr0QP4muK/KIZLeeIcZkE6QhVZaQ
Rcd3ZdXOzunnZq+l6D0CxUhB/g5AFh9Ri/VDpAxQ5CPFgPboZWSwgkkrTkneDlGpE4mWD/idwcSM
rIALGYMtNMLNoTzNjboMpKLW74uw9dcsWQwC25qx8Mu2eJnH5NNADR2U5m2mY0+P5jySU555CCMy
ohWNN0bUXo4tCbvYYKSvbtGQPZLeXL694cz0QTNM13Jsd9q2zJFRqkfFNeN0sciUzermSBJ5epq7
NA1LxcTeKAr9pzoJGfaMVA9gRspDtZV17GlKfZfXtFYlS1Ni4Sp82z2lWtxq2GTG0ZLQcLqPqpvq
5xQiANvRrIxRrBEPuiXZyd567ZjO7C9b5de6uikYmLULOe0d3AKdO/lLrdghZNZ2hwmuJk9Td6Rf
25sUPNDNcpmb7hcqVyPMGbjkPuR6iICQKJGe179TW9PILZCuD2StD9ZEJSkBjK17R6GgPxNHMsTl
KuH7K0X2AaeHnzebP2a8lqGYxRQkjF7e5W0/Rnmf7pwsB/y9afIi19S9b4Wr7GtuL9/oK4hK7eoF
ciOQSFoOv+AwNheyXj51tVp3rjFBhQDhot1lWi0j3UzXZxu00etgZ8nLZDhvovfaAxpx27eWYXhM
IJ+cx81RD0apubHdWsWjYuDbFQwcQqeZa9+k2wxK2CN+m6nWG3zA/Gu2nOFO9YAuWmVr7NLWcz5Q
Sst4A8AudnaqrEOIgnHGFzrpc73noS9Q+G1QYnxUEeppZed8Km05BCZ6xTmoIQWdiJdAB26JxkDc
nnuR4dTomRbOIib0dcD71WIZkPq7gvpxDz6g/dVqzECDderVwGY/jRk2LehkqtIhdIbtpJ9hh3gR
ugp9qOYBfGyNDIlD6WwXrbe3O0fBJLe2Yn5KSCkOwImkD6MnshhpvAEPCF1zso3gYlzd2Vd1q3wv
TWJ+ASzmyJ7ZbD/IxVh20tOtb2Cr1Ysc0i3qdSPfNcos7kVhiEehK7OvJ3ILQOgNPwDwWickMe55
AI6HD4WJlWXl67uioWW3an0OJvK4fHPwnDhD33+Xt7MZtkVmc34aX9s0ETcrBLGKeZpdi/mmkoDO
fkKSaoejjYHZlVn/M0eWMzIf6uSDNJJ+Z29jevHybgi9xHY+1DxfjgNQFVwu2rzD08jmFnbY4zRQ
I2lkDLdBr5FpL8diK1j41byCkl5wq9s6XMVSNqTjrWVYJuP2q88zXJbcrXt9acS+HQdnL103/W03
+hXSNSAnw1rMd+HK8ookr6eT6Ad8ukWZ/naM7XdaLsWdxjMTZUtdRYptZXhr7AkXsSsel82s9rPw
lDZSskmVewoYLQJ32j6yVgmhw8+/CuKOUqLE1jGAatHFtWDT3rveooIRuzmdHHpGqMySK6x9IBjW
eh6z1ousvC6Iy1QHpBdqre4UHf+wteBtDJJiRX0yC85Yn9DYtIxW3Vh/JN4iuEKtGcOQLZtTYVT1
jsO+4wlaxhbqluIc1abAT5YPrgHhx/YeXEMf93lDMTWYtWb5faGjAjbSrlT2mmT+ATJ33Tlek71g
nhi1sMwgvYXjSJBwso5jOOEb9ttq1S6Z4aQXpCF4aCsWX4gtm9zRfbcXDNCcWoT21qIm6RcvmGdr
PArTU0IHby0vl8XFVneV89PK3WEvNq3v/FFKLrV0kfp5s5LtgwWd/jnj/rg4Cdo+vzYzTAgEi5QB
kJppP5gAExk+5pGS1qWfFQ45YaOWAOSHNTDgWKGMbEU1ciDYfVS0gycDz7gJIYspK0Co2fNjv3bL
ORuoRRSPmxGbNWphP3EnDtdi1d9tHPeKr5R5D+xwG9xg7lrnqDdOvQcjTqADIbSz33fJIHhppPiR
irR47ki/AtzJrsxXBRUPIEQtmkezIiRHPHYMsikt8sRHWxwvS8HDm/wSm9mdsV/Gar0Ujwub0DAl
dWcnRP+RmKKKJ1aWPwZv+NSm4hne2tlJ6z0CX+k3m7zUxBOag3wuW+uQTnI4KVrj3Cf2DDVt5L0q
99NajHtd5DjjJCKJ2sb70PfvxsR1uw6D5StViSKj6zi9eewF0m4/ndNYy80XfLQHMfLUUADwcSBd
QyVyu4Vaiwl0s08XEzsiki/I8xxtk2puu7Qongy5XrtJWQMV7GE9ijeh3D5kpplaL317WiN1nb/6
RcyB11mnXGhYwufXVPKF5m77amXOy9wrr3k942dc9KtljYZfLm4W0DmRkWHOFdJO3gCyXgA+wp+i
Z7yzhBYAI/hyS+PJMYRBQ6Ud4I3uEtcIlTQ9G+idTyOOxFEYbaCraRsmrpR+16gbNMDUSX4o6InD
yuGgwILjvOIXS+5sXaaUValh+Chl2sBJu1j2C5mvtYJ0PNkpHp4+4sBRvCxA2bCtOnEvrQ/CfmIc
1HHVLvvVY0u15A9zWe9SxzpPbqIxxcv37jh8VZv56ZTKaSYT4V5PynanN9YZK/MJheoatzr5T6mH
eW6yX7GsQVUQX/SMOrgArbuSboOzK7e6kw2HnYOxe1rGGxW5bNr9VunPZKnGGGUu2oTtbOKuld3B
0Sq+Y7h09i3hgyxfl1wyjl4SEQ0Hb73T2AD2nPu0R7cvnCVmCLzgkhMW30aFt618N935MZMcWHlK
FMmMIMle7vrMjlWnwlVXxV1uPMiuejL1Yseg6olT7Gd5c71x0lH044Heql8sRn10cb8MHL+h1mb3
bbH4rQ4qdtpA3YEUqBWIx7iHLLQnVLZIuzl2YE/1vpsncTlVd/zyd0U1XhQ3+1nP9nV1zcAtl12V
tD8JiH8CFIaRmyqgTWI37e7rbHNw4RlfspRE+2Z3EufW5GHPbgf8QkQpwH1NH7h9v9RlfnSXifgg
eBg7zdgudZm2wehMJ3MyIXeWxbpDVn+chensqBVKurf6213b0Nj0O667d/yV5HdUor9Wy2LFs4J1
tJIQJ5b00Mz2UfJYcneYd12aHce6DLGW7xY8WSNDoGTxzqmTRUzEQhp3Opv8Zs3dhjVY0nJfbn1y
y+F68UaKBs+enjRrKEOo21voWTwE1rpmNHg2XvK6JVQlM539mIpD4tm/0BRFCHSxsOa0I/OF+h+i
j9vBH2g+Gsz3hZVemdOi7HO1h9mZYy9xvk2HA9t0Evy3cv5mTxSk+rxLMRHI3r3i+Prc9Gm39eaB
q/9hBH4AF/c8zXUaaBkomKxEimBu+QWBcFwUS5iMXQyG5geujO90TJhW0yEt1dU0dRCKdLQB/DMZ
bRMbQC/XEX9NCp8PC8rSrYb9XLcfrKTG32hVLLjzbccSEOxp3nqP6ZqFDhSOQOcywYPHo+X1ztWl
LBda/mnmw0vd5N+5dD5zWElao2+hmQLzT7xLy5CacRXrDrSfZUUXdLO+tG48OghaoXKBX9UCvVt+
4Y4kiNxJKr8zSsvPVkC5qRnVjRYNpf1sNEztapPqrvIcBHK8zS1wpTAdxkCSrOITmtX6WDixUvf1
YUv0wWf84AXdoAMaK8bXultbqu7qDcR9ysdJnad0HT1pL79JX1DxmNs6rgJHCTx+FXecDvntZWlv
TBQVh+ncJP4I8DmCweHRiov55jbnAMef3ijrNWmwWRkDhBFHywORDvdjSZ+SVtfFLHZeQWeytT/Z
KDzNoHh8A+Te3Ig8MlgurBKWf2G0F2ssPwaDw5i6+BdO8ISbpn1sDHP2ZQLu3qyopGe1einBJJha
x0uMK6Is6yFKjVTfrWn3nC3WY2tDK524rpCYNVtglPK7w88CbkQ5mcbiD8M6hoNCmkZn9c81fAYu
3eJco2EPBkSzkZePaCuVfWk2FzPrQ9DiCaFf5mXk7wNywsOdaFbhWneHNe/udTYMUSZXtsk8TmW+
7r2uPfBbXTSCcdUBJ06ecU3gnqxjudU/KcMDU9Q/nVo70FYokOEzNtI1jXDniEu+Nd9rkuSB6vLl
2uUc3YZ+sewGvh63Cdet9bibl3Ni8z0AIWrAT6nYKBul9qfOwGlrKwv8yH6md4Zzc6YdU69y9NDX
jKl10Iv6gvGz5v8toGTY97mWHdax2xfbFsxD/cYp7S+NtivzZAgTubznpWqEwnXno9Sn346m9Idq
RWm2gZkz1PUZDE4gOvst78V4mYeRwBeHPgpOrBeMdXvUb5VtiYLpKakMbFcrrqqm20sT6COhUTJW
jboLBoU5iTbAREAxNIWanF67wdtJh4z4xro0mTzjSXwe1Jwiuu1UXzFyakVnwHvVWrYPhJGkcYgx
UMHnMNuUy2zoRwrOg2GymRPKRaWQBRsgo8SA2AkFVsKN5SisOnOfOnLw+fOJpXKoaDXeqVltmR8y
f5y8gfavN50ynAgh9k0l+6BAeSsHToTCMe8Xr8tDAC52rNi340mO52pe944hObVWHbN6d81Q9mM7
twI8zv4Mlb8dymm/FSLuK2NPDPOr27jwBNRLISffpabXFYSpKga7KDP5R4SiO5ALNU+y2Jetc2AD
Gpbp9Ow2+Yuur7uCHsOiuEQCj1VF8C5j9NfwbmKkCTRndiI29vo+o65GyHzC4bJzCz5Hakek94P9
kSnTQz9ov/JEvMrmVhZoBBm12Tv1Pex16zHVp4h7421daJ4wefszdp2AGt0K52W5SGV9kRSM9aA8
whVH7KAzut4QrklVcOEN12UsApAoS6jbX91m7ajMYlzeD2uyvkqD4CGrSOJpZT5rTgvPFrTMKnsc
izk7O+DlQ3WkU1EzAXjB4eLNvKpFWjgOEVThq7KJlsBYbnbbLNRIbzoLZq+9T2blt1urB33M36DJ
a7SNOfaKrT10s/FTs6v5VEt+GWdciWjK7gn+Owmh3cHnuLDO+Z3nM4M69brisvNtLf0yWKGHuip+
sag/De2mRpXi3jurs4MZBWS3/YB5GHfF+Agmld2P6n5LLmFZ2j8qvYadnH1ib/Z2KzWDBcEBOsD4
Kch1owbiQqbIGUO7sp9aqQTj1j8KSiXXXE3wXcWnHBT0DWnGWMNFcz6hsqaS6UtmLeLiwEIMtxJq
gcG0TcjR2luDfZdr49Gwp2thu0/IuKdDoWeu73R8nZi+6T+2t85aflL22WHlNY7fmQuP1vZorvrL
NhWxnLuLtiCLgqlMszk4L3UOWmNp5bNE13aVunxSzcx61czqCU9oycRpc4MWft5KOLJE27MNw3Cs
dARezbzE2gAJyUuToIeH5vfOGBuDt53NJf1sLPPiUqKnqIQng8BF07EOAP69EKgBsde1EeJPiwi1
i805AyovIwKRpsp5xjZDeVlHfdfeSWt+KxzrZ26UPxN7vFMrsz21+JT8Cc/Q2KY7ORGaR8BJhBWN
GUMloXBhL0J3SFumLle69ztp2p9GYQInKvfNWPG+meqpY/APT3mMIEPdd7iROUVYm8PsUEmptUEn
YRiKlmwDRGO/Tb3xhYfh4MzeaWvmuIOFMAxIy+c1v3KyJ0G5jnpMVB9zq9qgwxH9fV8iyFANCq50
T1SxEpMqf3XLJgT8MgeFSOBrdgWBfQQcqpDGDGv0wSnRV1mxKNKDLVTNHyYCVm+PBwEAz4uRxXk/
nHo4GoHniKuEegT5e7w0ph73Oi1ICdAvV8BeueLJZXu5Oc6zXU6xI7bjVubM20Hk5apHqtgQs9QM
PIw2Wa7vOUDOrtXvITfsihYyYacukLcX7yPvMC7CrNi0iuB2EZVZvZOmFSeKgGwNf6a0b+M5z6aK
WY9c41gIihMhAJTrSmQMxlnX+nBp5l3WVKGHmmNQ+OjKNj85lBgwl++TaWVwmzw2nR3PWAd5H2PT
tClLp2uzjse8dC6a3Z5lnfBIrzGg5CgdTOYfS5A72jXTyh0z5HM5uTvZ34BSOafG2OyrFZytK9rY
8BJe4qG6wNOJQXx919pk3/o3wu7VcO2nM+9vnDLf9JJmp7QCX/MK9g40aKJiJU7ipGyOqaJ/m1sS
b3Z9UaEoYIk+rM343thc6g3/kA/Oc8/kDXIvFu+Bg9e6VP1ytJftNPV6xJrpOupFpNOqzE0d16W9
l6MazqVysEZ51cfxMGnqRVfzvWgwBZrKbiz0U70KjVBJM6yW+iwlWkPCh/fApPddXxwqMd20xU/q
PO15+oJNlE8Ne9t2qHYl1XdOVOV+TfT+rqiLFXta/+iYFTcJzETi6CHbQX2bFmW3dYl5IEfjtBX6
Q9ENl0qsD6OaYEJSv2ZFGXfVBHOp6aYf0lr2t1T61ElDSAeHGgibmjaPS27FtjFdKRXmqFTLuMlN
J2K1rZ2trj8pM3ZsxRiChO/wKjdTRIVu3yclDWmnbnd9Pk9PjVcdiT0u4sxmsuWWUeYWcTsC3eiy
F5PnAcj0fatBBjEzFiZbKJf+ZJXzjoSaSJe4qrNSfZMdwYFeE6qrRd4mxeWNPFRsSdAO1p5hbyS2
5tqMKfsVjz/BAuBOcyy7D1UkGyEs6jOWkxAvXYQ9LHD1pWRBw6iQAU2irxUHgPK85GtELaoEJfvB
yE7onqzeuGjlnBxVBUsT/iNcGbU50dBOtCsyYTckiEljpvRkTkUbAr+mHIDrwxijeqtVbtuyT89t
IfeDynnGruQCrumrH5YfvbKlEVu8W4qKmtMWT/fW5D3a0r3N6wKZ2SvvlfbYWN7Omnjb6mI5mvV6
bd32mYmuduxk9sq4sjlz1DF608Yq2KhlZ+oXf9ocuk5FeZDl8mWJ8gRc0PK7zr0uafopPJfxg6hP
xbrumiG9AxaP+kTfe2MepwzG2GvNIfPOeKn5jeYlidZOObIMfi95MJh5bYdUHcISks6YiXtDUKi5
9qj7y9Yca7xRfmJbF5fskA2xhTpon7lxGwSw9tgvUGbDAT1GhZVX+ey0qQqWgrq/7xMbqPlyUDym
MI561636QmlW70xr2nFDnV3c1iZD/2TKq7Cg4LflyqCxNK55D5iwrfqgwsMCNr2/y0z5IQ39Ry8r
68WsuxtjyAWwOC41H2VF4WTXj01b+2AFFozEqGWtivoCRQgJ8HOFZW6ZrVPqyfdUzd19zm45bA1w
SmTTKReTyeiD9NaTSG8FISBNtj2UbYzoQ561CCj8syrbj2Ebsa/hCIOIZLwlLfxMSxMBZBHCRJQ9
4CbGD6tiRcqWEQDnQDbV2n2hGg8uBC2qdOWVmFpYXCPYwYXoBaWvQ6uro6VQ9aCfVTvsKIwZqVhB
wj0wVDOIrZs/IBvYu2Yjwekzn3PoLnPYdczf9YIs7Am+fjuR3SbJpvCtQRt8lTmXU9WEfbTOzrB7
mhFnuTCgfeHCH8NuIP3N7upfpbmt4cYbZLMQgxdq7PXMe7FbtpVdm3wIA54otj+BNL56lB6kx8FS
oirtYwyjcZ2t760E/5SJM6iRs0kF48/Nd7YC4FOU73lT79RBoFbN37yWjivXPSaDhGhYXbmdBn3+
toiHOUxpsVt1jxWUuWs2UtO7Tf/qEs+4JPWkfa3t/IPsgyBlImEV/RBMenPnLPlrUZbnKVvPBPhG
+saSQZDlZpdbB/XHYSK5KgGEi12agUDJx99ZUVwsVkzHlNg9Wp1fXm/EQIsi1ezeNMQdIcYiUEer
foLVFBbWfAEZuOutMjK2ck+C4WcrbsVNUbBCMrHG3ubcqFJ/t0X5mVndp50rMalgj1XfPREqeSqY
xw16+TLOEFknL0JDcdNrF/eiFk+FIEkA42Fso8JL23VlDL4wbRLPaw6UUVYvTccPYhQvAndrTyty
W7YEZYAT9+j0w2s+cmV71snMWc1Ug3yqtdmNTFQeIXkq30Tb0YTkkOvcpNNDa6y/0kn9YNzXn/qZ
Q2ImaKVUeI9gI9wWxb9Mtzl4MitC0QrGZxIakuOk07XOCB4dtfJkbl0XgSdTg7TN80Bv3Ec3LclX
ED9KTUTzpC6HVsmeZNfFXPGBofQwh9xLqif8hg323C3U1u1uyftgmXjijNoA7NRBmnH1o/Tqe/Qp
P1t6LmshX2VSi29rkx9mwnysbbi0KpyMHKfJDrlEVAmZB67h7Zppq/gTmlDOTJcqPEO+pW9fzsgI
wn5P7cEK66SIF3d7Vpz120O7Hi2jOKhm9cM2Zem3yzYErskoPNXFp9eR3JjU5BYvaZ8HGeiVG1Xf
iz11elesKR68ct921nVEcfgp2545eXLwFPPZwycVglro9uw6z8kIg3fUk0e4f7Ck3QP8sFvwzyBC
ZVTf22EOl4oTzqqQAaALOaY1UwdSheGmZd33zIJityXKpXDm136r6JcZftTr9IRr9s4wwcBV5nJe
arwOpaPJaPbsU1emodStn1VBplChnriuws2Y4Ni9kS/GEM7cGuZvynlwlw81W+Ou0p82BB0xCbav
1urdb/Z2Hdb6yBSLa1KtjyqRFp4Qu8We4s1rYntQusAS+Hk6y2Yn0j5ayXynK+kagrIkRREFgDDG
e/zYsNkswENrGTOBOjt9Ti3haQCGbpla8NrmpLPBv5jFvnXNdzy4BskhW8RA6IEXP+qS9JLK4jqv
6QR0q3Xe+U+pcry7wux3yNCXqFl5UtXSzvxEs5/Klgag2pI2ahifTBrovdRLBSi26gA+bpcuyrWR
pthj/Xrl9uv8Oit2NngsOQ4/zCa5n1Tl3UQ54ttb8bGl7VXk0/1UJHfrDImeDJbF55T/RSzvR1tZ
O5Cq9xsylT3aS79g0z/TF8u6weK6aPtNWLsJL0Zv38YFmzIGzvbVZ9oj6WUX0SBkJn3Iqhadynt9
RLIWmgvz8Wb2eJ1Zi2n85Tkq0/fRTL8Bd3u4HEvndWMo1k1mhzvbI+ZUP+jm+Gl14thz1i719LPY
0mPdqb+W5Pamrtajo9Jxm96d6PuoM+iDsi1VOXta/tc+Cbj69sybDPQ/bgxc+Dctyz1WqnPeiRBW
xJetU5AzifQn0R7SrD1lZXa/uga1kTFDv5slS2L3UEi2wVpa/7QVlR6LjcE4ZCa6OTZrmfGhmROH
as+EKSm+Zm9+rN2WlnPB2+yA/yjmK2C6QDeSbznOb/Y4vNJTnmrwaAO2A9ovjJ/2wa6mZ722g85d
jx4yHD9firhfW/RA9tPQ8KgZ1RHz6XWuaTrc8ggvofSTZH2xYREaBUxOkRqvS8amxZlYUJhhCaSO
Z6wI0rS8TJb3zBGJ2ZtApyK9TI36NdxWkWOB0KxI5SHVhqdhax8NdzyINN8nxhrajTyLrQhJ1f0U
BpzOhKbPsXck+50LzQy9cTp1UotnSVOmSOvg5FS7CQCcNcmi1BxYYzRrF4xe92419W+VuCOp9F+p
7pw3rQl1ZXkAxLt3F9YFQ3UeW23X2dreMnnP8a7rTXJ2Te0ld63TduOQDxl2BTW1t2Cp1jt8ursq
U89ezRCOZ7cux4uE54zQAQiI8eh4UAM760mMGSvkpfJL1YkH0FS9bKIkK+I0lWf6k8DNi8OcjjwV
bErY3y6pupBmQx85VfQ1RUywDqhl6Hsp4ShqGolqe4LAE6oTE9uqUbzAyZQTq1conmvgVtqLATK8
Fu3RXDNsRP3dOJlUqJwO/eCFislhnq91SHRZWCmMJDqkLopi7px0eJmclQUIL1s/TnBE61O1intl
o3qBkgHmou8YCRTkhMA3SYszfS64Z3uPdfmEsBt5PsE9jeRprn9WyUidupyqDbywZR9vXqoIcGKg
FQyYb+PAkQaX8fqxtuYX9BhnOrqDJNdBsyllUjkG5H/fGVK5JE5+ruftYHrFCFxF/qpN5rxNfeZL
PHiVcrYmKy4lc2Vn4HRIcu2sMPjr8g2443a/1KgLMDQdpqqdgt5MnqoCFYZULehYJUW0mzyLvJC+
KMwHTSVySxkpALf2qixLrBfKb0DNn0xxabVL9GUFwjjEmCSD6RmgfI11tMqilgkil8VOg5K4Y7jD
hmTdlmNnOo+YI8EK6vW5onmwlzlgi7kfcoOnTLFyvzF5S5W0Pyxuel7/j7MzW44USbvtE2EGuOPA
bRDzqHm6waRMiXmeefqzom7OX2pZpnXfdnVVKAJwvmHvtcPwLs2mcw89t5xslhHGWeujWzsZi4XB
0L6UBr1L+KSHxCvwd4Lcpb23nAXJgee2qLf8JVy7pP9VwAKd2+R1nLttqkdnNhMeIDiQGxmgZWsz
mT1T1PAy9tpSj8AlOtoxNc2NbOQZJCTETv/FRH2QaoaHwfOpqqZjgwOgHsQ6qKm2Qw2aqkExO5r2
PRQyWAjBLbRQ/oTyGI2Nl/Xzr6Yrlx2RaQoA9TkZh4NV6vSBjX3J0trr4mHN7osXXQxWkbrQod+w
Gu1k5eypudceRJycAwt9YWGNC78cbC+lIKW7svcsPg4wC7otWx6DnXzPvDCaHjNFJ6Sl1i6J2Qb3
tvhVCN3Y9HzGgYnBwq26JxFGG791V61AcV4iZ1hqUfk4S3UWQ3NyZprc0JiWnV7q4CjVJndNcBKR
u7B6IU4j7Eg1+w+NYMHiaPXRvbIhTeyRdZJerE4rFi33hYEf2SuVf0Nnuo20ei+ifNNJ91djRiu3
1i4Kr7TU2DiFPj21uzCn8piHGVENnXjy6+kJIW2yqPr+kNXBQ2CDvImaw5glLx1zT5uBJtu7W1JS
Qi+DT+sZaXMPF22HwGuVZjUbViRHIGs+R1vtdbO5TQP3eoNubV6RTEAVwQMlvcogFlWq7io4rBWl
EMKKBXiRx2KMd0003HCBAoB45i/ZhBub1BwPrDht0LWbKmS2NsuaMipdBRFaNa2KK0+nF9wEmq97
0Sw/fTgPXmOR2GVGS8PISe2bWbvE7YrX2aZJTQ+cHehxPT9MzUD6aRitzZhGfSSnL5jHD4kyZdnb
6Re3jemhzLopJ2tp2AT32sM8seqjFrEk9xNCMHPNTHx4mjjYlnIGyjHg7HQi0E+IYspFWMNJ0dB2
rGYfimdf3VQ5AzpX7IdWfCjyUFe5ohhTZAYWA9o2aczGBaPYPkxQfliaivZxaG1IyhqQwzIyB8nL
CjZDo1WzxuSxx7Q4hXd6Ub04iTgmM8PCkf1Q0j2z03rrpPjI0JudqTa8TibZOmLFemTV0636Rv91
tZzGTnuDmvxpbhE9FMrgdINW6JBiRlIWxYYxko5cnCF7IsNr5pWKjDPb/nAxRvldNtOr6bWxJf4R
KdMk9aWWh2txDQzHp8+eJb4RKSujrom25tADESnmXVLUa2RVT+TaylWs0m3t1vx9lnVxVXACOHq0
h6RClMDLH8XuRA3I8iLKYKQOkzMgwRqTtc/aeRVO8bPujE+jln+ZtflOPgUnZ3lbS85BU5Jb22V3
M0jMtB23pbCeaybCyBCC1TgjpcqJQMyTNS7Y28Zl0jh3LiyY5M0YLNJgm8eCjENu3s656qzPVS89
NK5r353uM/efZq4lSTZUJM6ML05OMzKyIzaqKNzo/zAgDeYQ3d0EvmocxaE0ee5KX61nrD95Hj0S
moIa4RUMCBkIU/CY1h23emOVmJ6u2HVwSesK/bHXB4JXeV89ciIQo4IzC1LMdYsoyzxaaq5evpNt
Zh4Hfe49TWkdd13bL0vZvqikeIqdxF+ihzAWhV1E67ovYeD44bMIkk0blOkKYxtE3oKJ39xb6wYu
Rd2g6whtBqeE3+a447aZ7d/Ss1QoRPV3pJB7s+Oc7olvENTxb/7krwYz38Z1uDWa9LdgQ7SYncQ+
zSkCaPDky4LyeRMaYXZJ+2uQKyKNRlgfYz+1d8g8tiKrFWNicV/zRDsDqSC5BTtfa5KDNlMY1op4
8qAPH7jN9bPTYPjT2+IRXdOp5dhfsP2/dOPwODttRZj3CCopYKMm7PuRUIAI7Dork4n9eZHdkHR5
ExjhqZjywutERczGfM6Q73iB1gdeoATj/fYhlRP/V+dh7ojEjcIGqGbMhglmd7sifosZVJ49+4nJ
2MNo3oQVr4gxPjiMM9H0LKwhHJh+wkxjzNUg9GAWrLzIZc+bZg57KH7/ILWCQ+oSu9wiFiTbkAzD
ZEArOLkPU0vmgcKA16loW2o6SAAHYUgpzXctLLHw1vdG14AioP8UKatTE7DU0hoihywKtN5dFN7C
795UQ/hCrl/nKSqcOM1fOVnu+nyyTqgAPXeIwxXt4D2ZI8yQpT54zjUSmmbCK+aoWE8sUgGQkq4Y
IfZbuyKfKNKS+RdbW7HQ0WSdo26+EwhPOwo6v2FHpA/sLxI1PZKs+Wxb2b5AWh+W4x69sqdP9SYw
Ot1L2SZmnbVKY7VMxqxf28jcM7/YRNmw7EL3cRzyZm8bw1Mepm9pNnzFLpI6Mbj7eUD+E1MAEDfy
ROt10Jxs5zbMEVF4LkKcMm5uovxtbuOyXxVhtw1ja59L8gXirL9MjYlGQq1ECUgE0nO7zAo7WdpZ
KemC4ks45evScA4W8PdiND7SymjJKLD5hdKSNFOm5svYiRAhhHq5MU0t9maoCgspjKfQN/ZGMBxi
DIUs7RDhasS6QJqf74i4vh1HX3gEFB6CKcyXsZ75xywfWChPslq3kzpLSkxrxrrZtEHCWpy3Uw/G
nhwS/VjJDjWH3GQxquhY9ksni+/j2ng2y3yVD/Y+d9TJJkk606SJNG2+11rNJ0wVBRqah2TPlEV5
FLJM6imWXST+3JgnveL71I3sPCQD6aLT9KNTsxRQMVost3IJGRj9aVk4rNVbh3BmkdDSzExZdBgd
KlbMcjJkoe3FTjlgE7vKtklS8OIbWub985AvhdO910KsSUVcEsrhiWZapqP1FSfZwbfT2Jsa2rux
gH4Bs9bDPH43iZTqRhjbKhGfBBEQ3gc9fhkN5JwPAgRlGSQW2iq4IbwcimXbGf05sgW778JZOBHi
6yFmYmAzAjOpNJNmeA2r8hezfXKJC9UtMATdqzrnUFNsFkFyffZTjhTK4EkmS4GxTSsKFsr6S9hO
Dzmdil6jtrPcDbkWiOTCI4nTv8c4+eW32BrjbiNEvSZc0kNJAkWDnIL3Pm4PjRswrQ/i7ME35tuE
pbmuGWvVWcc6V+ZDopNekOoXJ2eiFzOkO3B1zCW//naOENOPKZaEQPCXTSo4Tpb21ObBLTFPJ5tX
M0PeI3dXtBR60a5JZjqPg/8xyuEel9Uh7nlizMpNF6jZaXqKV36vVe042dJInHqPnHM5OdecYSti
gSyeKIsejca5jJG2ozcnVE1IRvmZu2O0EC5t9FZMxHz9wbBYpAK5oFGSfsPfzXWgr93FpNqssra5
F7JD3CWjbT5re60ZdzGp3AySxzvHbN/zSZ06VtiIk7al1QJ5iUjxiOi7QjtJvVYVNzRCNEE+lxa2
GVYcXqY6wNsewGfUmS9ZAF3Z7gnANgojYaVAuUW04taYkovPamp3jZjmtCFPyQ+jo97EWyKdyQ3I
Anxu2SYX5Rt28E8Yr8Y+mWLHc82xWsNF/GKwNWySLge4P7515KUkbnoX5SglimuIg7IjRnPBawvl
lICZLUslIocDbTXarhcJRuJh/mJq8rULEUeGNvSaOTBeLdXyp6TVES0ZRZHhr3OSKPoKmr1BIGQj
t505PfRW1S2mawgYqMGNU2ePrWw/aZGfW2M8pK31MKT9ipCUdmHb+gEBIiQi5CxsXeKmFksRVA8W
ljLkgNwxpUYBHIpCXwHLu7HlID2NktFpVc0q/ZrhTAqviFBotp17LiM280H/y+kr/i12Vyk1yxiT
+k2UAXt3GoJl19ZPKjXYVRYWR1/HUirrIs9Ng6dAZF+xUdyR/pMv+qS8Yy67ET7cmio6jxH5T4OR
rPsWMY6a8+cmxVEvS0GzOA1v+EtiMNYuMakT4agp/UOOnSuZQN/J2t6QkbvOg+kQ+ij8Rkw4sj3x
z46ZY3jNGLOuqLyujPA5+bc9Vixnjg6VEzJejMqdXRbkPLn+PQDl3qsM8zVSmlojtDWXvIs8K8V2
4oQ0+g327EHxz932w4ghcBfC3bRzQchTdNYizqZOyV8KYwyC0fLdtq2lFot2TySeRALVH/BuDR55
9y8NZkcPACABaOxsQrrUyQ1e3ZKxbmGoRV4g97c73r4pg3Pk2pMePfNSgrWdryPb8WJT3eHqRdpc
IKSIXfEqg/BDNR3a01zIjQke9WikGPgjUAYeUyO1GkR9S4YbUA/K3nWNIoAVoLHrXf+BNPajY7f8
xPhJrDjz2jA++I3PpSOZa6zLZVhXN0UavlVpES/CiZZxyKpTi6pmoZfgwAmHWMUsiUz+u8RqFM9V
5rAlVHLJIu/kOkzHBy3eEZ/83gp83exZ4Nl9WX73IEd1X6XWyi8J3e7c9FYLjBvVdcfUV9vY0De+
5eCfjOOFlWOyS3ANoKGsJNgOWyAx7jetIJ5ZCghYvv9EFgY5YAzgbbPaJyI5Jq3YjsTNk8GwlI29
7CmUmihAZZx/aZJjwAiDbSPVTdhbPb/6xLtYLGu73LNAeEG4UANI7Li+SEg0I0SBMuxVPujbSJSv
bSM3us5AN0qTHWi3i2kbG6Pqs9XICVpY1Z5cu7WhGFyK+YbuZFkKcR4zXHBiPtP2rEvN+grrvuPh
TNbMVy51SAZTa7O3n25jBH7Sr98rIVf6YF7KYF52s7KX3BsXK0JPNKanWdE+pyUi8Sy4xL6CH1rp
RxpUsQkd3SNXHhXZ+Abf/1An+m1n8AQkyj74NF2ZHT7zVzw5lnEcHfpfbXSoYcRET414pihG4jz9
i4VhEytVqx3I3uuPYeEfzB65g5+i8kthBGL7CIgb0iKSelgk4BFQy2kUT7UWdujTMQ2xcrrUvBc9
uyjufIdkkKgRHWJAh3qH1vs8DJRQmUnEdROZX7Pf7WeuytLurRUgyqtwIKAWb5HLkl1OBo1N3Rbs
oCfUCxSsazUaX0PfL5PWOAZjfBon50lYigOkxfYyRkm85mTPUE4RsI4A4N2p1M5kiRQFyCnldBaz
YuCrLbu8eGzL+VYEBloaQjVZMC94BlZTak4bnrOJSQHN1oQLYS+q6RXZ/nLUCB3wzTstshmytPXJ
wh14Z1IyIR3K9S1iWbJjmvnE3R/hRgnjddmHHWMVAt8iUg2J1gKe7I571ykvLeLYNtGPsEG/NLv4
tMvyU4n2i0M52JguWLusZe1HF11bdxxdXm2y6i4/kIfdWkzT2TAe03EkxOxDI2+9IUgo1DT2EDwa
WbgNcCcN1XiQWkblFoLjnqU3R+2SaL5jYpVnFbJxjt133OvbcYgE6V/UeIglHmjELqziFgPrNxIv
oiOlw80ciQ+XFc+C7ALUYlpO06OzimhbViZlr7MdRH3d6Zu5ZnWjggdNJO+tqzkrgAfPacIcS2Sv
yIPOc1EfzQqIs8YxU3FTdJ37UZcJN2wU4EnLc4SDFSaLel9qDTE5GmOwbMus7dT7rCaLLgxWs+Oc
oSFoVyn3CaWvl/fRh98jfiwbNLPJHnEB4YvzPcyRFTmBR62EEy/NR7/MjyhPrtQTtLIu93Y5Mhqt
JNtDnVEqYy5MJyNa5PnI8uAYkwDCALPcjLrc50NxV/DcZ2V96aoBz3Fyq/Jq1dsjq7H6ukaNMC/N
63yUj0y8pgXJmHdWys1J8Oa5l8VxiPDwuQiqUvM9cUYGZMmrFgcns9cceo3mTbIWmrKEHS8KrISU
nby9d0btJcKHBSCWNXRqs7IK2uGtS9tfQzHdyUg7hc64cUBjEwmzLBKBehxb6yJptU+9QbjEDf9E
/mrpzWjrq4jfB4WvRGUk+IuxBwMAmCb2rhNLzTF4UVI/lgWzycjUz4ERHdzOnzedzdnc1SjX7KFE
E6kDjTUb8ZrHnA5ZliBrtgpmizBjSTVkZdjEw+3cxf0evgaY49h8cXPjsWqxNHRi1+ryNAlk1WCp
Ge1G8i2AwOKNFYJSf2rIa5pXLBHvatriM72cWjmDeg+xivy3Sd046a85K5DAoGH8B57UxTVatQhV
d43hJJB3VTFOmDxC9P9tVjWFlxhOmv8FUvADmQXCuNBdXSc90v4egGfV0aBX4+jsRIM03y2HePDq
fgi2fdiIFzx2818YND/AClD4CR1+AAhWy/iODtBFVul9DYTVUPojQKWR2m7g8KwYv3z+mfTwE7MD
AJR7Re3ZwFfEN5DR0FYBG5LC30kNPVjF/QR4nyXj9bbWPQg5xLIO9Y2DdZBtr0udPzbhrRE05K5G
pX375z/nB/wOfwMIjSuEh7/p21cniiac+pjsDFlhlZpnVnRSQ6NmZSFImLnp76zECW/+/KHmDxgK
aBeAcCSpJHz8t99A2XFvFWPl77B6V29aViQY/vLaeWBY544suq7KvwHHoqJm4ddctL6d95jNR8Qj
9dQh8qHKelNJYlzKpI2eo6GSz45RcooonSyYIWRjtvStqAUjaMQRhhRm7taHNuRsWRRReqsg7bTT
n7/XD1wdC7YbxF7k94KUkH8jKGAZFhmTan8XCmm6tAnO8DUaTcRNHEbVpZ996xmBDN5lmaWF+stj
89OlNJiNAzMjSxnk278/XY9bomoA9+xUY45ro/LvRVInT2PtZsu2bjHFDVO7+F++8f//zG8XsjDJ
HyOJggAgK5mWmXQdBNod4si07zwxKJxoflqTqgec63/4aIBghsGzxO37PUR0Ih8hN7JY28HFzeRa
TRkzs8DFIQQO9d5Jag32RoG0c1ONgtzAP39xQ/1waDA4BdWiFGcHzMh//9w2my3N8isNz6ebiy0U
oeJIjBnDZMgAuJ7dlvuavkeoe6TcbG/8LqtCTxtnrWaKo8dnFh7hAZklQo8pjCcsvlQw+QIJWThs
fbfN8IBE6dHMhp46M2NPtgAYyfZscBPWa4MoKBNII6T9kxjzUgwgTX6TUoDE2Jgihx0ImYAz8/Kx
/GIf475rARpthpd6/2Ckk0W1QkT2vV64DLIKZt2+N/Zk6Sz9em6/fCTa9Yao4RYRZThD0fADJ2Ff
hf+pRxRC8bfucHoc8lhWrDnzucJJNob4JyU+1Xembp2NGNGaJ5bZobqMDt/am9OA2FrZZ59p3va0
sbniZRfW5AX6sz1Nu4SAbGsx547DqJFlOudB1CE171ClOWSspVcjbxfjqxksVKuLMelslmeWNBwy
MuPiXkfMfgkqNPiLZJYlS8M+IPlEBpGz1RIidjdRSQT7wiid6KYe+uzVtsfhqwsHPWUHEjn3CgLH
J6beIOKbD/ZdSMIi+jZ7+qwlYBnMCppee6Ju8xNlbBR5YLMQO7uzjX6xpih8S+AJF4sAPRTIh1mn
NgkaA7WA35XoT/gf7LdRDMV9rIb+Rch+eBujEVAM4y/WZcJlPOfNRWHYWAmau7iPH4jppPZu7Uw8
wzFqVuxxG2Zn9GNI+VUdNVhMK4Ni1eUL9fNkMHlyyWbkYCVendXYRouZhIxjg+zFvoa/OoE2L4Qp
9q2Gl6nXWZpcDbsqPyMvKdFcBWlF6dkbdrvUekD7nopql4kwbJZ8MVGzqYU7hhSsODNYeFddVx8j
J3LIVW3G+W6uRf45T1pKjl/loH9r4hSzfZ68mNK19yEB7nifXDRQu2YwVbZwVTptXGmU/sLNOpNG
P7BIZvcZzz9mXEPLa9tBRkjw8PYu6pg3C1vxKHSXpGjUxEL0cb0qyjHDqU8qz98O2B+feCZHBi8u
MhW+vytBvAR5GHYc74y19gPpZ8wuSveS8mf+5Xj5oQQC/ezYhgEHk2LoGz5JGXlWawo4ncLKdQzb
PN9GY0u2bOIs3GaI/3sOKj8kMUtXlDecyG9VQGqYIcJK3dmRSkfQRtZlWysPtUVEkIFnRqW++fPp
+dPXg70nreunSfN7hYedJPKbkq9HQgfrGSvAVLGQZj5gZIu1+SXMTGRg/8NngqgxyXUGFPYdIl3N
4AG0mLhMOYUMsE29dCcviP36t844Dbl8fJ0f/defef1EKmhA8NQF3woCW5agKUxC0HQz7b9sU7Sv
SCD8eyft8F5NaViv/vyB1//gNwiWMqipFHenwf3zjeynpEaCbof82DJbot6YVP3OWBG9/vlTfqg0
oNdCCzVsiJxERfz71dfxkmgCHpLdzOCDETtODEqOZTGPX0UxMAUeB/Mv7MQfnj0Y+sq0bds0CM35
VmjE5WioKnLUzlGRtUwKp3hCEZHvEC3Zf4ts/OHutCH20wnwNJD39e2qgcFBhcn35lSai22Q9tER
ivrAjILpnq6VzV9qcPHDVeNBQJ9v/9MYfGebGk6UhFCK5G7qDc1fJ9Ju500J8ADhfgEBaqXPMwLw
pnT65ily6l8jnA0M27aW8hIMZVzQY9pWsOpsvOFoLHJ8yz44x1uKIsNinl/j8UJDON2nQOHvMp1G
/oNoJ226GEg2euJsejfz1ARZ3XOTZDC9TJlFt3dhRb4CWZBHA4FwsIEOmXi9rLJ0iQCsxAFratEL
q/L/IViA3oAOUDc5CGHvX2+I/5NgU09zrDuUIDt6TubO//T4gwG4LO/wGf/lOf2hcIfKC4+S3A9L
KOt7Lddgj+3cRCF9xIedyUA7iEjhFtaz0L/U4EhNGGkcyouiM+vmL5/+w71NCg5gHkIFBd/522EP
UcuOQ3ZOrGldYiervNwxpvAflJPE/30/z0exbKU7gaj/vWhFapdWWhEia9WS9mbwyRhcgBIr37kW
PqQVWBN/OSqsn76dLSURJ7Sy12r93xcysYLKFAIlrSj1PTPW38xgnsKRkiJrHnDWHhJjfPTH6Slw
zV2uEbrshukuLzHuFr3zUQX4eWZUC2uUwxaEjuafQtG44wXlYujU8c1kDm7nK8tJMc5nODycO91/
K3Pkeh3rIfLer+M/RNguMlIXypGJ0TdAVgYYQccLwmqqyYtLJxC7Yi3fmUN3SEfzzm0KSCbNfsIR
T1NevLZUfdMYpavSyO5wNzIia7QtI2UqgSCuD7lZZB6Jnop0T+c27KGKUZjvWDncNmrcktWDSB9x
2duMLWEZjGo/mH3NF2D9NThqpQHo2gyNgW8GpAhaLFQTitBrnFZILAulnUV337bOxuxt9Ix6SvZ3
kZ4bBoM5L8xOr+iX2x2WJ3yWfrzABfoJXeCzbNqL34qD0lxKRosiCeixHwQbmGu/5dzMXkCWauUy
sFOFv9fyZO9mSfiYleVFXKUQRvfY45smtZYhtVs+uW2R4Epx9y7DLCN0bmdOh0UwZlACyoEgYuOz
d6odhoq1o8Ld3Fg4cXT93nKmO2127lsFIVGXngvtwMENbk41aMT0pknDlcNI1oB/sxhl+tjM6t7v
pxM/3bnSpxMWemhv6UrH7pJr4j6s0bVbGSLoWJ5EjnskDhUmrNB8CBr9AAcEK2r2otk4OZL8M0vz
A+kDu7mlITPYQDW2QCKSYqLEAZVn44b2nBQnPfnVtCysu/gmCzEWFPNJCP/dlvFzgiEKyNiL1pJl
JeqTHO37UsFv08PwIwIsYTCp0p0SnHirfg96d6D6f68nrIU59OSkmG+yq/TLbVv24Nqzz9RuIYFH
tTJ4GhSaU6eubkmOvak18W5jt7MD/VTR2i16ogy9WMI5jRIDy7t0V2l/3SsX50EVnunESDD78ZSS
sc5u/7aAuMXSGHmcxJKdaE9hSOz6lD5dj3Y1jB9t4K8yC6GPDM7NYG1Z7TPntj1i0B7gWp7qsPCk
nLChoeUuwfbYE1AUwtFNCzGnbZ40LaoXWPhWEJXWU6uwRbe7zKGUZ89bqRw7qLtuqmqZIeSYDBzO
c7iNs+ZWpPa57twTdwlC6WjTKnOfpelydvIT/417XjnWgjA5dqn9WSvErzCdHw0NeV6ar3TOqi4c
L5VQmPurVScw+Y/dy9hVq4icBkTBXlYic+qQUHTaB8TOfJEFzTkuu5PBbYS81fLiNlpaWrcf1Hi2
MmNfdmKFNob7QuvfLDfEZ5QC82hupnTybHdYDUO5HYimA5f4Usv6YQpw8tILIHQF2y9GRZPp8qDY
2h5N1W1DzBlr0TWM3A2CghWIi8e00M62lj+h4b8jYwMjlbvueqEWYWrdDpqENqcD5LEOdmyBkiw/
B5d1VWWO90k5HiIcW0hG8bKpDSovLodyVpoP36s1z2AqH3FR3LTlsIl95lsjeha7uJtpU/yi/CU1
dkuu6b8aE6yQqtoW+fysyRB4VwyXpSwQZ7R+L2mdfNC3nBYk+pwDt04hVjEVtPHYmpBJWPta96E2
oNXBjpumhsbmCyN2XHeXYZhfM5V9jJ06jWX33hb9nvKErh3VJUerROoutk5koQVwVga53FmSbGv0
niwe7kFqrIG13NWKCZKAH+eRMHmf2/Glrc1HY+yXWh2sLUdjeYpZSXe+giDGt425PEcW2cVATLuS
V6heW0czBtta5pBD+v5RRlfppj/xdChUuTPdrtPtbPaSWd17KncfW/Y+kWvecu2PYN4HjzyrecF6
lWmsMpfuNL+VvUTop4cM78TNEAHLIfD3LUIIHaUV04C5IX3H2BcGQdOWiQk6cABehDreruvEPkSL
LE+DDYcV319cD2x4q6VhTXuMaSfdYK7Tl+khNWq6arsgkoAGtojRu7pauJVGs25sqCJ+GO56K91x
FZdFa+6qedopfqslg5YbneYahXpdLN103JuxCem4OIiweUik84I3HeM3PmorUMd+kNhmQFiCGGDn
TemI9Ic9dVgOO9maCBOLW2HU/Mxon2Jnr/Au5TnBS1b9xuW9TxBvIXF3doXkFqYiG6S2ZxaSLn3X
OeRz/GZmprmYU/vDD/uZm1n/crT02BvZpzWnBpbBfj2hOnGIjRqs/mUcaL+aWiN9u/tF7E12hCXH
mggxCOrNXV8PZ5Ail6SaDpEDUKuvCBBMuvm34YyodSzy0phaHOJrciMgcx+XGEIxpG0TIpM0KPZ4
qBYs1T8gAL+7AGogaWwZ09YLdwq3ipdGV0WgY2YxrexuYFfWz/q6AVcDynAzTu6xi7MnAm3wi6QP
JdQlhm4k4yEmPMgE8gvIyFMqhyefLMQ66oEH2nheUhgEcIDlgr6vXQ6pfeNP/QUw7PUbwGEtmmOg
f4ky/T3k+ocoW+gQwGYq1RxQAGJMkNsWxeZkWytjuM60q+7cklvInBUKSzyjwukEv34x3RBIxKQZ
PbLLhi8yMH7nUvZXqONrKMRjMrEmVryF2ElSxWjbeIbnqrQt8iDAQDOCYK25Ne0BmfpVk4BGkwzv
bZ2PNya90oLxJYIo7Ww6JW9J+dk6UEiz/GYie5NvuWor9TX3zWEarkqN5AZb0A7+LJrDfJUEj01v
XZw02skUpbLFwDGec1hsGvSztlubfr0hyOlORNPabGBmkes68sxorXiA/Jt4QoanLENX3DaXxPAv
FTydeOw9HRNkkiZPdWXdjqiqfemsYxv8jNtdJilXJgBQPCtb94oHBt/AcONso7CyavAmtbnGsRkt
8Eh9waL7nQz9Q51NRyaQl7KbmYQY0hNGcC5S37MbNPlDJNej6T/YLH6zFt5VwsohBeKX+ZdeMJBD
58FvOfPwwa8L0Q/U0AldnTIIzk3M+9x9jczyjaDlU2GpO9yTF7/KXvSooImbAlzVxIZq4aMJtlHv
BiZZdYDBZ3iW8D6xHjqPHdgf23Wf63ZCEcBIz4+IwhhrvwNVlt/PnbiEBtG/lblGEXKFnnK+MgTc
zB2uD6PFodSyb8ll4hVBvnIbZD9Z4Sne0FlCjYirW0sASBGEc5UxLvsO9QhabOzryRKb5ZpdIe2h
/tuMpy/HnLkLwvTOddurCTyUXM4B5UAxLsLIwX5rUjgU6yQw0G/Oe2fwycPTDwT8cAhr9S83jkxv
dPULMFJEzCjTJ2ydLReFSBOPtckXVNaHoRy2TJO9HM/alIItIKYEeBMUGbrQc1EySeryp9zQ9m3c
YNNVp2sti5CZ29aet9CPV3/ua37oaljeMYjQUa86tvg+AkkLnWbUlbvcBqeNDM8dfxeNictpchrt
b/FcP/SnrmMqwlxBtitXffu0siavo22hbvp+2+irobTqAWVKND5HVxgTxl7e9jygjVJr4VhW9193
qCzZ2AHLa/ooKTbf+uMylL1ofRDBraM/hpPJ3Fhijl139dh8/fmH/SEkgy6YxS8xjdew9e+5cvnQ
BFYPdXg3u7WCj2ZfytZpeGbFuJRmBIc9Be3dGuGDgf9uYbeCIbbE9/Pnv+M/h0D8GbSrDNGIzyFY
/N9ta1PRzzqxrcHLAb10xUtdER9RP3+ZRQEHKYc5/Zfm/D+vskVQhS0dhmssK8T1nvs/Iw82Axzl
YRnsm8ygQUjsIO/3UPaKd1F3HECuH1F9kEnoPChgoMVfLvIP35iVNHNtympyK77nrprwE8ox1xGI
z1mPtrZLrZsK2fdAMNebNpID9d9/IOYpg4U7cU86BdW/v69eBO0UI7TZDaA7cRrW5WdhkBK9KNBK
n+iYpvWfr+l/PrSWYOduyOtAyURd8O8PtG0syV0vbUZhMm1XaVlrzdLJAe8u6g5q4V++33Wy8e9h
LHFPDHT+OSMEMYn//rj/x9l5LMfJrGH4iqgCGuhmOxlJtmQ5e0M5knPm6s+DVxaiZuo/G29cpZ5u
OnzhDYjFI/UVTwrQSovcHI5L+14hXhlMeA+Xw/ikqDqQPSF3mo6g8K5P9nVR0aaYpehQGhwnjtTL
0aepJFRgPbzYzNRTCuj+vQbB5sYoG5vGsiRdUDo2eD2s3dvmfi6yfjSk108qB37ZhC6sYremFYho
WvY+qGGt31jX1+VnZoZTjqW4C3XcQF/ODGh3a05JRL0sV8U739DKljZWmrybcYKBd27N/ZOByFt4
Y9yN88m4DnAYADGU6Vbfc4Kfrnpgl95koBguR57BssyDN5D4IN0jZrfXSF/uEr2Zbqzy1qWImQw6
JjYPJv7Lq6shzLtyRuocbNtEg7h+IMCizr6oGh4ahS+Eq1fzvk5GtRv6G4dma9aK4iSKT1wKtlzV
71TeNLS5We3J6pz5MPWB/9udyId3vP39N6kXaDj7kUb/2ZZalT1e38Zbh0gpi2PE1+bKXS26STiO
QTpnFj3E5qmB+vA+ahP6kn5qz2qHoKzystFAnrIew8hrsib5fP0X/J3h6hzbhk6bysTURzfXLxLV
YIkZlOt4OXK5zh5yiPOeAkI87WfKLj1CJi0QZgvBrnDnZ65zMXVU+QIN6izkPPrQR81AjzEtw/a9
GEzjFOYE8mOpz1+RYaagro01kmqVa77P5qh6TkcZo4qC5uSPBClNKIFlij0mUrNnEie0qGk4/tUZ
gnEr5Ei+yNDBM4TK/ldDi9DBFFxrgV7gXeZpszZ4+NwJmC3SKk6p2yOWM8qgnAGLTpn7aAShv2sc
214Y/5CwT2gZZx/wd++ojpXpHUFJVxztXqSPeksnErMJ8i8QBuDKd3EJR2OfJKqxHyQuRL8Gf6lU
zUUkQQX7gRj3AcY9d1mM907nIvoWjyAqDZKDfRQlwxP6i9oxLpzqNMWl85QEnbNHSQQRj9zM7hCa
zz+nXWmeo0KzvmCsYp+o7kBe6FvzTY3hCxrvpUFOm6MycCoq7Feuf/2Na1Q6Oh6lBhAQ01i/ioUC
MZQB8sUTbUA3Df/hd5HuDjd8jP425lZ7DLiHchdHSBovaycnQ5v7EBUt3ZtAwCaerSGtcUB1N5j3
fp1Q/ZBT9LOtfVoQpjnKd47dyW6fxWOc7ZCXbf7kNDSbXWTjjHCqqR+gXkBrvjk6gcqQ3/UX7TRX
c36BXLK+jrpojWPdicmlcF76v1JMfG1kEUc4TFo+zzG2NiHVNLSKdGTr53R6NptxeqstohR1WAc/
zXL0fyMCSQURvr4EptZFI/XwGEuK3dLC+zZi7fkTmeIZImANUoWyfjlSl0tQGwOEQVIIROw5AR6C
Kpbboe9Ym9kfWfclet3xBD8sbidsC9E8Q60wSNuJUihmLm8RbjHTC0O01Phhah0UuseUy9OnuOo+
0z9BI8NF2jEyrdr4ShRHCVkA1znaiJgZ6JW49TsHyl52mA0RszglZe7aRaKN3EVD+7Wh+IglQl3Y
XpVFAtioXCSRITOU5eH69vp7c68+vCIEwluauxVfptUzrQZYFFqoI5PAmyLw5vjY6GZ/qmGC+Npu
nstPQTksCjqU8XR7eFc4H2sIofT0UAyDZBTvEwpyn67/qo1XfWm9cd8Swbhs+5cvLOJ5RpWh8eX1
fkf9ophCPYfz3ZNGiYkeyr5tqzG/8chtnDTXsLCdNZZn2lk3irBzSII+r4WX2lF9l2boZ8BGGs34
RktqIwp0BbrRTJCgDMm7l5NTBsBVs5ttAiMJ1RIBOC6m1ryMSePeWEdja0602oDOsp5kT6t3W5ix
41tJBZlLi833QltqMlnytefEfLMzE2pelCCs1NjBPlZAcqK6o+Qr8uNktXTJDLtGmMnsb9xpfyOk
1aZzheuagAT1JRJevemJg+RXCL7YK1oXWtwQivydX9XIdWnDNKPbDndleqr1NMweFp7Jp1SjFPug
20DRDkmHatge59pFwFRaCy0yaFV2HjH7MO/joZkfQuEUyCsgJPymLQy0u9qSqiBnXy+nL11T9ve0
0dNmXzt5+TsQMkPcSkclMXIghBadH33LC5rKe46DyPYyMWOX00eZ+aGAb8kaBjV4Qi2zM3D/hdO8
wZ2pNL2ybMs/Mk7sL2VsZBRefX/+0DeK7EIHSZ3tLTvMF8XaqsZypbGAzAc0V6aPpdMb3zBjiOFp
0z9SQMMM4M7lYsByI5z6e3bWa28BRluW3rUAL77cfm7U+E0blZZXtpZkBbWqe9C51+c9bh1o0waa
EQVvR2i1v/EahW6e6vWCxzGG9iHlKW0hq/NSnIxsdv1L10VOca/Hgbbo3Uy/DV/N2gOOp4bcoUdh
T09QQ7WnGr2tL9fviM29Tcsch3q+MhHaaiIDxklxXjemN44okz2moXKnh35Eam4nSmf62mP6h2Fp
MycnUG5UqLUco1aiktio39Z2l2LGNsO+P2tm5qYnHQrc++s/0Vwuz/Va0+eWlu7YWIyu77Go1fWp
TRKulIF98z2j2ISQvj/lNeIuYUSNiYLL74aKVXCwXQy3eFHpxKGWHl/YzBa882ygpFNm7XgcRgms
YqDaitR2lqXHsA1meIRNnN3XAuH7XeZY+S1MMfikV5NweAiJPgUoIuH8BaL+UxbA7EmWVhoJ8nLV
W38CAG+AISsalai0OtbvuF16B0E5Lk0o1H3QSRXt5AIjMQDh5n01VpcQ57U/SN5Avo9xnykR3kiA
duHlUXppPGpeCq3yTcRBBFtJJLVYak3ysW1tnzLdPHKYgKO1ap+aTYE12RCo31U8+L/1uup/RoNB
DXjyE+2zZuRIgIhWQ4vWLiUqol2TQohCl4Q3Lcvvss7SIGrQpBjpoptoFoOSdh4bq8HlqQz1p1TX
S/ukJy1azSF+Q9Wu760GsxNfn7/0s0B71EntUyqnO2LrfdIWj0Zfo4ZZdUjH5hM8eXsxe0tBsCCg
saiOorLh/yJAtN7kZTu+mxtn+g1KECeUBMgiRUY3/WU2Bgp4Icy67uRjKfIRUZvZPlRWaP3Cr1Qi
+SWDYsZhxxmiIwoZ+qc6U7WFQAqWM7KZHGsPb0AEZ7bjwsUnC+z2qMogLwDrRoO96w58J3x0ZEdT
Syv1t7YaQCcoR0d2Wysr+TUfR/gshegQxrOcAtZZWTn1uUwptTfUbOuoxjNIwBTgv3m3D6j+tB9E
adCWx74IQaesqrP3daSjOtIhyhg8VKhFEyMXuCbvsnTRWrJqZAXRejRhcbVZA5hBFf05NZopvNec
AGqa0Y9BsE+dCXHwjBqNuQ9V2tNTkaj/niLYmzV/C632E09B+wAbt0IuSlThd4SPjHfcSeIzhD8k
Bq+f59eJPwQFrk2b3B/0irWELf+chBo7sFFLqtkbXZSJcoHoDWICBZwfxGWH8ZgZofGp9SfLuz7u
61ccYrsiPl8Sf0p0S4r8z7ipkHNXuXi2h0VcfaRNQTGO0kN8q+a4caUyEJVeiwKcsOVfoNg/A7lI
AKY1DAgvkJHlaR2sPQuhksMkyuzJqsuC1KjsqfRGWonAbFhkn9oCMT80XJ0/djvWzckdTIiE2oRL
2vVF2LiGDBgiIEQpQ0iIOS8XQcNEFhZVPgLml4V8sNOKDK/vtV4cFSwg+Z+jNMfADZrImChtKT6/
HC7Bb88CPjl4+ETNH/K5LE+jLZHebDvzBm1j6/NS1TZIjVydeHAVEHYWxDoNPoqXDGGI1lNstIRj
sWVWN/bv61KKA2KSgpXL3iWfXMX6zYiFXqBYQp54LGCGrpyOQhXuR3dsjOI8AJh+cpIGcYuiTAtx
vP4Bt6apBO81MQcxtloFfeDLA13PmslLATJWe79tkex2zGB0z9cH2topyrKp4HNmFHjbl59OAQbk
PRsYCNxVdkLn3xgPeErMKD9pChOR68NRzuQPvnzmHQNYOLJapA6giZcf9M+xKaegjKsmmWF+CgAK
M9Lsh66IYQrGyOwiD9p8tcqZT+u7dvWzbCTterhC411RRe530OUBIqmxFcXYZIp+POKmqfB5HfwW
fInmJm94FscMbzq7mHZVo9lfSF+bXzgvce12lpMdVUG1d1crJ+MRQ6pkLl3zpPSubZHwa4L34K0G
jRb5GN5VMplwaB20IKFhneAbMqdK/MAwV9+LXK/+pErHBmiqLKAOrjbssr7R91nqVndpEMDs9m1R
njKMYSIzip+qBq3uwnUyeZh9BJWTAHsJrsPp8zjl3Z2lV82niV9yj6wzROl5AHgGRD46AppBOiWu
HQj9pfnJKYf6Hm/NCQESXd/PcUtlIXWq+ZjXOgBYjiO6+qHzMShgRZA+RF/atkUnUXTphzrHQMzC
SuTJaJrcOUo7RGNkmtzwHksQ7XNY9TWI8mKqL9JAix6b8V4cgD22D1ZYyk+8OsODKKz4CUc5xPNZ
/ubEFbSQ22d17ydxc3JsqR66wkp+F7gvtWMnHxVKjfdOxuNDgSHZT6pC28HKpnOHWfO3SEY+qhC8
bruc/z5Kkq5w12L5/mDDkCe8p66xL5psvuvtun1HkBCficHJs9Nk/tbETf5QVwpRxBa43i6nJf02
0pTxVhJqnZf9tDcFdVG9LIqFAVqK7OAMbfcmCCDG+nkpfnZ2SE4FlgiMTOwm7wt7QAL4+vbf2v1L
LwOYOZE46fPqYg6TeA5rwm5vGMf+U8pOQMpDa8rg0Nhizk5A9YzuEEVNgklOmgKnbNHPQe+voJpC
cJfhc5Tm3Vu7Se2vqc1eCDPkLMNGuaht1iV1zmjyOSJukOAi5yRphjpanqlfXZKwwYcoCkDxVTFO
hNFkTT8gHWUIxpvUl46ixGAdUMKML5iW8Gg+XZ+9u7wDq7NvAnWHukihAiLWava5SyGic0PDq8fZ
pPSE1j21Jr4dBfGC5gH8BbS2P+OtS7ybg2/+qgHCOIGE63TSPDXsTTkZb4JoRjA2GBCVvJj5bAKj
mXhdA/4EnsYdGwTZtbR7gnzaf2kKgvV9qiPmI7BJuh+UXn029NHy3wSZPzR3kdHYR9hpRKTd5M+g
m+LJhWyA3tW+UwJjmka3CwxNje5ZaSadCqxBMpCsbao+RFLO+d6oEsyja3Mw7yK7aL7MZWF+SN25
gG4d+uPdFEB1Oug4P6X3ojeqRce469tD6JN14ihkJlCNRyE0EhRIRcAAhzg9VejqfUmjgasYd7Aa
iWZyAnefuFb9ieOILGEWR+Po1f0SdXROj5C2CDRI5HUePDf2gLCtSY19ouVq5b8bAwbyXkcZ4FeN
qKd5jMqeNqFr9X24mywQNHuZA9CTNbZiurApexvTVOM3iwvGW57d6Jc5ZE50aMau/2UXbnlpIRK+
0XKFmmZDi72+LNHu+1YCjQXjYECWVX1ngUDppPvgzCEqzeNYj6cb2+r1rgIlvXSYuGXgw4iXLwrF
mgbZfgKxVpvHHSrWepyem6kvaLJEqCfNMWL1URfsMBiqblRnjI3nTMAFoOXAU22qdRRImZSKdtlO
HniA7k71kzjmKfIwkza7p2r25RvtrwygnTgnX4Tjx0zk1sfrC7BBUwYnTuEbZAEIBwrfL1cA6Xad
4XOUGNAdOeilWZ1KwHunpMBNek7rH0btVt/UVMjDVAzB2W1ydaiBKfHQiOHh+q/ZCPz5MRKaJ4Bs
SVL+8se4AGqwcSlx/mi16YelgK0EevVJo8JBbKxTxqkm90ZJfiOKEbB5l+qn4Bus0+4ujCPH79Tk
RSnh9QE9L66DSaeuIvUYCOn1GS7X1Ooag/JOerNc5QSIq+Csp+VNem+x3G2n3qXI75yMBhe70AWx
XbVOeyPm3egokmHYAogDW1y+ikV1NLuGGJ8yL664eFCFWvA2wPRaoS59lSGW1gTPIJjRl5zlsbC6
c0WZ/XB91ltrTFfFtYEAECquGXU1DFBNRzzfs2NRPCIugDuNMeL4G1S3SDZbC+yAKFnQHOQT+iqf
8PXScYwCcRlkhobiVCdO4T6FuBvbHo9/Xi9eedGtEtmyL9dfFbiNA7NjYfH9rU/9E5i2Qd/6sERn
DxbkJO4sQEp3wRx2XwdM6b4OYLaeASXIO8dNncfZHKpndHycz70+R0+paIafKnb7H9fX/G9Lfv2j
aJvTg4Gr7lJpf3mYUAhyNNEDPo7mFs93d8ig/nSUE7/aGMiR07llUlGwnpLwrkwsG69aNaFmh/2f
+EluqLCkw6qEqKprsvQOiphhg9Q1NfdgF0axGF+KzrxoskLLqTQCxDYMI8EpQnPcDBnzYOrfB71t
fAQt5egozNntu3hqZutAx1OVe4QKUFG9PunN7U5/DeNGFx4KYhYvJx04ktjLmEFc65Z8iBD3hTgM
pfRXNTpqH/Z1BU0YV6Zc4bokcWsfan6b62vR5fov2brKQEvqi+CCRTtxddBF1dhd1ChWHws5LKSn
iNQ5a+b6TRLG/cmpkDB6lryCN66zrf3POeN+gdNGLXT5Xf9sxQYZu4TvO3stZeJzFsEfsUP8DtEx
+6Ips74RlS7TeLXJqJmw95nnq2ZOmhl6HycWJ1t1+qWHVXuXNHqCaJH7ibbcAuxCM1cSj+3sDvnA
64u8kWiTC3KrcXGDGVgDfQBeqxpDRc4d9cKL4bbqUARW+IhO0XAo9NB+CBtsWq3OuoX52UiyeTFB
ifAvQsXW6vO6UVgYYYR6Xz6KSh19o7N+GJ1R6v/HDJkgVsXosgggeS8/pxkLxw360vHqNPvVxOiu
iyz8gSQAQmEOQM8TAm84N/mx85/xGBwfSmAgYQBloM7ycmANaRs8mifHK4xevh9JY2GOp/SZ49Z5
F0MnuB+FE52tPIzPo1DBjRdjKy7hAHOUJaEAb8cqFIgndMGxYHG8bnQ7becPozhCUw8lSV6FM0IL
qiy7RL4wIGxMboSUfYeuLJcXRqFEVRAcUIFMrBvfYytoswCJs99prIHdWzbGP+crj7HgmBPheDCS
xMVIkc+ls/3WGYX2xqy0cA9SeAaLPYHZGGoDwtUkb6zNxmvKB1namgLRDc7dy59gO3XIj+DTBDPm
hwBUO29gUdAREOHx+gHbuE0szhZwBR5u7GhW0SH6ZWpqx8iBsliOSE5Rf9YgCb1DAzX5SKz8fxQf
qb0uLRAdWSpqgi+nNsBW6E2H8VoLMSDVYx2UpfiT9U1S3ahebU2N55EqMwcY1MdqFafYj2ziSstD
BzUm61OhWZGupYG2i13EmiCfwOA7XV/PrWvDlZQFDXIal2Ffzk8LTbQFElN4VYyuw87okvGDnef9
jblt3Mq4O7uKmYHlogX+chgj46ERo8UwUp/Kc0YWSgoZ9M+9RX53bmgNiC/ooon4qOMwj+m8NN3f
16e6sb6AehUpBYgHioSr6mDVshvz3qG83Q41fC7X1lLcNWbsQYfOaabHKsaw9PqYGydjATIQYdvI
DlDCfjnvqPRJtyvD8uqyW2ghfodNwOw4nwcELZ+vj7VVxCeetWnYuYJQfr3IZCIoNHQ01zVNaxq8
XjCq34d6hK/HSHkfKyDDN/XfWTOqCwlB/NP183EA6G+X0ztNiRHPoiF28Oy1Gto1k5Mbt2R7/nZK
Vs+zDdiEW5ycAzTEapO3+bioUFWWhwyz7HNs8VwaffBrsqemdXXMOLUQTqpAssPEBVOo6lDSAKmQ
pssdNDlF0BwKRO++8Mw7DW9P5NKoNuFM77q2r21cC80k2fPsUwjIJq49FIelwkMvNFAOteaOcqhh
V934wRIVXapO2MEptJMq2hck/1hP+wYNznEo/fwskw5LmKpFvAvjlhDJw9HXMDcfmrRXCOtgCmf/
alDq++zQvTcRHzdNsRizYPQ491FrnGqsROpDH+sEO9FcfKBNHmNxK3lhkFDpU3EjYd0IQBZtC3DG
ZFm80Ktoy6BzJp1Slxw0495E0vPkOjRnkqlDG6WbOiBLqGz6WXMj7NrcfOTrwlkyZbKq1fPYpPgh
Qj6SeGSWdDFUG6AmbcH6mWsHPl1Q474yKXW24qR9QFMLb9c0X+rXBmDW0f8RpKo+t+mo3l0/FRs3
D3UEBRwatDAqVasFGWubhMT1HWB0efHLj4RzrHFO3XVU3/Z9OQeelZU5LC9EYLOgviX+sXG/gl+1
gfMD46R2tLr4kGwvcNqL+R5oMI27vunUV3TP4JFen+ZWGEDTHRy0Q1arQ7R/edNkjt92I3GTx6Mb
XVLfACYbpsZ722RdFZ5XT51KMKeJE2MPxco6wAK91ejZuO1YaKBbAIVBE65fMEOE0qWub3qqVTiC
k+/G05m2vxjv0JnTsxt7bmNtWVoiASJeknh3ufD/iXyKLhgLklrDA0WFGY7e1tqbibv9VsyxbJHV
nQWcwWAESr0683o5Tt3pEO/CVPdSrhYa7HjpoIGskAjMq+LdEDeY7ZqTc+M633iuFNhXYmzdRKvO
WWb/z+zMEUDg3Guzp1OjvOtSowJrjkBy2uDwMeLN83/sIDImKbmdgYy9Oik+ik4tL6BBnzXwkfLP
q9pL9cI6cerB2wIPBY/S+XuKuOIOlzv4aG0Y3qhBvp41D7vQlwcC/Iz1CvXawm7RCg0/pEYmJ9je
AvQwYsi1Dx7L1aP8xqw3xiOTQX+I8I47wjFfrrLEIcOQxQx3PJP1l7wwWpLvyppQ+sbCjRp1d+M+
en1G2KqQqUzJDQ0hZPUAojsUtaqQtVeaRUqPzYnRZG4ANp/Tesz+O+SQb0noSiKMZg4o+pfTEzKA
wVXarVfk7vgh1tLi49DammfF9nS8fgO9fnkYx+EUEpaTA68fgBHAiMhyu/MqDeu6O/p0tnvJ5ph+
cx/O3Q4G1/guLkzxPUT840Z8+fozUmEhurQXgCVfc/UZ0Wjm7Y/C1kunEJpjK095MSDXY5QWfn1y
/s81jWU4mBjcPhZZ/vJz/jmbbeZDccb62nOsKsBlBstuLndcudzyrPXgIe5SGwj7jWByY5Ik1wZU
DGhCEPtWkxRdQru+aysaf6LD7mcUxpt0gMUsUjobjkNT+Pon3cAIg/siK1goL0QU7voOQsexSaKx
gigVYi4WaukhyMX3HuewfSa0P4hZfKbsU9/pbj/hIL2QwEesjBALRIGkmNNin6M45SGUYt4Sr3l9
+9N2h1OoyDcpSKwfvL7GBNfy29rr5RAgF08MWB9iO2/KG1fE1ipQvQV9QsoJLG+trplbdZWYiUw8
aPf+ucwCE3wabjiWHYeHYMaLnDY9zlHGnD2EI+FhkjV0JNFi3CMw/osjHn90evi2do6v6/VPtLEn
wM2zG3lyl8rTaifaDpIecR6k8HPc+EJ6XJ3bSMgY5xndPNoplb3rA24s+98nCTQUfIFXZZgsmRBv
Nw2YAoDhf+djFJ5ajBd+XB9lA6y6EH8W4V8eQQMprZcnLErSvikTM8VfDx31yMeldTcJH4fbkU4y
YIiwmK2LP4adeMB5BGVGrUix6ilKx07OptWoHyNaLqi7T191vEgeq6aOZpAuIin3CE93AXbttcR1
fS4S/yhRQTIuNCzN/35TkHHqtsk1wb3/d2/9c1MAVRnxcS9jL7dQk5om56NeWu5B0nHZ9/3NUOV1
tEuCC1WLuAi+FhWZl8u2kPIGaY6xpxUwk6tex9bKMQ5IdeWXLIuyN9mEx7a0tOBbin/j9Y+2kQMw
+hLkMlE2xxo6ZYd9mWV5hd9ArA3dwZ/qHFV5F1LQ81Clmf+2nUsKczTrpvxZjn6pnhobG/nnKctb
/WRjUfze5hEEHN9IjZq0msr+xvu7tUKQPqnQkqXwSVb5gIuMposLXeLFS3i6R5IPRSAfm2BjhyCN
3Z4qA2ADVhax/KHw0Gs/jOR99o1i5rJ9X4aUCjAhqRKYTEjc65AyaG2kJXwr9pQiX0OVtZfVc183
3eei70znxibcGI23iraqAQuV8tkqNzN6q++E6kMIDqP+vQ/a4E9gjTiU+eJwfQu8vh2gGwAjdDi7
hKzWaiR47/oQonrqSTrZsJZMZDhOrcoDeeNSfh2TL0rDNKkpWvEZ17UOW0/yudVb7ZL5WVuee7AX
Je6igGb3iVMVP7TexHR+Ni3bv3EBvt5AaHTYVB4l8Y5kD708YpUR6WjBm9qlTKty3HW6DcYMa+xd
Po/VB72LMfQ1FlcGZWbfKB/iGnN9jbemThl8uUwcDrQwX/4AjB6sdJgG5L+mFpcXv9bpefnF8KAt
1k62WyAjS7H4xrSXh+TljoVqS4PBohkOEG4Nd7H6MHcxIkS0YzKK7pC3g3kyu8b5adO8koEAkXV9
mlsDLjKk6NLx0ki1miZJUahFrhZ4rgA6hOe4QBy9C1AZPldAXlJCZ9LLG/t3a20RBmVjuVQLzFfF
9LmyXdC+yH+o3L5DJCBCQ61T73N/+gq0LHtS1s27YCN1X6a4QIioRFBlXl1J2tSmlZUsOj3YFnqj
kWDnFevUneDMH/LSHBGKQc1XzVn1MUaY4mDzqv38z6tNc5rgGcUBAlu1HOx/3in+fqxionWv1IQc
qKWZyVu3MrST1g/ZkXrVrYfxdbpANr0EcBRjwbvI1THqja4C1F1GXhjk2IdHtbXPkEPdl9NQ7RId
d9k8KLDArQdxI4x+fRsuefwyKCUyfsAqnY/dyRd9agWeZufRpZi0+L4EFn8Mu3k+X1/VrUnyDHLV
U/0hsV32+D+rGoGYrMEVBp4Zp90bkFG8hxg9q+cmCvPyaCWtA2ZxyvoHPfVR3rs++sZmBkECuMHm
nkTncTV6P7iVLpOW0RP9bR8O6l5kvnxIwlE7JUnneIlEmej6mBsxAFy6hb7Hw0Z0vu4PZoAqmqzP
QpRndfsS0xtMLVkg4wxvu9RbHLQR+oCDbOOVaWnpd2QDP9dDh61WVxv3VpQ3hxLLgf9jKSiLUyqi
u8IJWy2FyEBwmYPkuRga/G11lf4GSZsAEtWCZ2jN+iXj3xuDbh1sg5di0WmR8NHW9bBswGm2s3Lc
cgJUmToyVw62lpypGuunWlLbqVLszIHcQ2QnCt6PRZ7ciDS2tiCP8V8jDZDf6xcZDTF7AJbAcyXT
2aPIk32I8pTlztEOGMtoPk29Pe7RQnfSG3th66BxmSp6CctZs9Y3uI2XtjmmgTc1Lng8TbaPfYdp
D63T/HR92y3fb/U6kfvQ7af2rDtkaS8PWoMGWE5EvFyh8XQpElANpQ1yrWuHDs+d4FbyubWqgPaX
LUUI8Sr5lPB9o8JCYBKedHGH5CFozkZMZyMH8Zq4RXNIRRie4wHpoOsztbZONZvY4uXn/gdH9XKq
mRZmcPkZetRG45FmuECSK/LH9li03DWkFpCLdyMeb3BtFNawWVFNHzIjM7Bwmf3Q9LQoKN5VUax+
AtCNrZ0DXvunHw/tcxOGAJIEcKF3mg4pGUr9E+nGfHaa7jA504CHm+zMh7ZyPysi9D+RZdA1bKTf
Y94bZ0WBHGYk7/Ne5dnbRAI/uPipkw/wPUdL7sscVwaPclVaoo8I52jXW7iuYA0/THhF+EDUj3XT
OPMeZKSf38sAsYuHEoXiZkfjwB8PYOgj8yP1a2e88SxsnVbyAkqf1AMRxV2rbNjgcYQ7V4EXUkiC
IoiH3r5b3PEaR41gQLu0/5a1b2a9PnbtR2c2enVjF28cGJPh/4p8LE28JfT857kowBgIXj5eJqsi
B5pU+YA3e/sQ032/8TJtHBjghWQfJCF0RNdQTy7EpClgSnlAdbtnn1EfdC2Tv1NpBh86yLi3qihb
c1tKZQBz0PQAGvlybhgPZEPtxhm1oAmzUWpqKD5j/Ej5Cof04s/1U/IXjbG6ELhOQRuBoyTXW1Nr
zNrl6p3b1MtswrkjaNo2AUssunzfcEniwWCXvXZqkeX5qZJC6nRLZt08S7PDdR0UrPuUIN4Y0zE0
G21f1XFd4sSmjxx26VsPfWwPd0L3p5/ordmf7ELgJSYRZKtOeejwzdqoiufj9VltrKGAaAsniX9J
5Fb7Ywholmm9kyJJIuLHjNpjhCRpPfm7tivs5/8+GG0cHQ4raTKY25cfDGeIaiqiLvVE5+iPKDUq
lIjT/KxKt7wxr40KG8wgmvOOi5IPtePVS1FmjamyXE+92SCn2KP3g3OErXfOpQia7rtopVnfjUlq
ds9VNquPbjXP8tCOhDinrCmtD3ZZzRgNx/Wg9pMDE2RHLFvKG+fzbw17vavMJaAi74Oj//du/ueA
4pibYnJO8UCDYoB5ihZPwOIB+jQHvbag9eYEAY9WVI4mjWhb+yC7qoNBOpnW4xAmOtIoSY3Tdm+Z
7X9u/FL6NgBvw0NCTWv9LESSHD9O5sRzOuNc5EIcS/iC+yhFmLo0evQTgmr8gV3hjW+38RKKBd5A
SL0op60ThzBpxtyORuqBMFwxcrLxDB7ifFrkNZGNiSD31HM5nhpUGy/Xd+jWjb3IiYMs1Jfq57re
xMFEPHzQE28Iy2i8wGLOiztT79JuN+a+iz1glqovbWYv/V5yTePZKWUo2T6KBP36j9k6m8RZsCih
g6GhtqzTP1sDSQCHkhH6qEHb1eauanS0JJ2mnc6SgtatZstGEEAph+orSnUKR4Tl1/wzGkoNnYpk
nHpNXzZ3AIXMQz9N8UWmi/18B+ywcbtblJfN9V6aPCZwTkAcxmqOAaZ+JhRhXvCq/ekGjn+ETTDD
W4TMYgs4MDhQy4OGBPO9wyJcZlGPn68v89Z2ozJM7QU9Qote5cuJLwnMSAzPTeEb9b7LouQsJYZL
onW+OZQYj3YgKsRNp+xGeLC14otTGZJ8XL3wQ18O3KOOgKh4nXq+JrsTYgrB97FT4QlXBvcAm5Qm
3uKmeX22fzOE1YWDyAGRHg4BoIjU8oz/850VruJ9BTPac1Q0qzM+rr1nULmlTFiKd/0ASWpfyjro
j6FVdeYe49XuUVmZ9XkqdAyoHfxU3b0T6OHF57VHXceI0H1vuNLxHC17FXkOKI3yoIV5dcvOYuNb
EXNzH9EyJ+la93IjaOBz24rMqwPfPqF6C+tLi63uLvdHGzObTODn2JTh286Ybl1LG/ENYGMqODZR
On3B1ecSMxCTSFaQ3GuEi/d5BPPslOowWY6YAWd/giRFp/P611IbdwC4sgXoxulA/W71jBWRUCEK
XJmnmXbyq4hci8OhNeq5qKr5Qhk4wMgSTAZ4PPWBwq+PsVHeVH/8YgpO6GnAJsotA2fKDGfSAwit
APXopnAWwWfsxaNiMu5oNYgHDOfK56LpBA7KVf2J8mP+SQEBea70sX02Br/6mJn+/NlsY8tLQmLl
AKc7c2chaHbxq6A9GJiEHW2MkeOdbI30ZLWz/XYMffHTbBoJH61Cd3WOM9IDkPUQ2LLKeMzbYvoe
2k1Z72JNI7+AGtP9QQDPiHbt3KuHGaDfIxAMw1kUK91dUtdud5kKEvJdKTPZo2WQQ9dJswJ4VmjU
Eya9KaIB0E10+2OUxc0zv2z8hmEyvqx9ib8B/XmpXyrRBg9jkFuXcvCLBxNJOOx8sxF96Sk8JmkR
nYeyK0jow+5tTSpyzm0h7/LeDbD0QqXtuVSivXfGEju/wG7EZcH6ftbN/3F2HktyG9kafiJEwJtt
WVR7UmwabRCiSMEj4d3T3y/7brrQiEJwFqPFqBVZmUhzzG8anD2SSgke8qauX+KkHaqNqGF1V7Ah
kH8k/P3Qm4ZhPTajaucXz5tCshwwdp+DrnHRYUb2aovqvXJPSZAlZQcAK7IOf31j5J4ZxXPBHrRK
BOEEKDnEePtqN8fjIULBA6yd0Dc2vgwFl7cU5BaTNqzkbS0b08zcRoguTdC/H5wG4PNolmDhsuCX
reOngYN0lIujiS2G2Pd1L/CeNwp9C8CyFvPb0Bs80EAyGlnWu2wltt18tGJ8CVIdjapp7P1Scmh3
nUf7D+X+fnzRUCQDa1EkdvWUFEVoffXSfgxoPg3CevRq03zJB10L9how2OCsYcocIYZRto9B1IKd
0qLZ1vcZ1xgM65wS7aUFa4+duaEo1q4VzlYBZ4U244HpokIqMd7IIC5qG9os7BYCCUGn8FqcWRMD
5yqIOgYy5kY//W0EyhhcZqzZOux06zBCKKOJMjzODYqqMVps7rHgilU+C0Tk+30yOwPSanYT3mXA
79Izqqx40+cZ6/dMvdC9tKE1I3ucj9CNWw3ZlEMl0vLfVhbAY71TfvHkYtdLyzksdp2Vx1uVy5Xb
W9aL6OyQDTD3xSsfNUoPI9VMQSUbPS4SKLV8atLUmvY0HzOMbYu07zbe2pVNLH1iyK1IUQnT5TF+
99SSI4uBUm5y6bFROYRtE1xaPAj3pgrWIh3y9E4EIj1kg+ZSUUJCa3f79Vg5uIDMIHDI0V3In9fj
JyGUfM2kdVtEeoqyjINwkTt3M6ownK0Cm7AZR4ZYtr83SkqrMyeENj1qOYTT8pe9m3nkztRXUMe7
NE2bYieRRecsaqB4og31wvabjhAfwn2Dpp3jhcbn2/OWL/Hi8oA+jlEZ7yZtHndxYQmHSpntCRqy
XBh3g61Y5wrpwE0i1tqeompGH5Q6DtHU4vsistBobRCllxyjw7/QE5wApCbzoZoagLthaRxSC5Ix
Nogw0eZIxVQ0+2skaTh0uT4hb1BiHiHG5CTVTvZKYpkbzMiVcIl7SwYtYCjxIF4shBcqk1IqU0JN
UcGZM27gOfN26zs7x7E602zEk+iY/AMnvdpIHleeKKlWBXSA+0V2N693QOCVjTW2Cd8AQfrslHrp
mB8QI2rSc2US6d7+4isuvHxpQCu6JFSAZlqUMJ18FsAIGE7olc2RshuSaW3ImmBn1DpvB1KicbZT
7dAYdk40oxzgAjujBhhZ+rmI2le1bkULkLfw6j2RcZPsED1N1GNQzYP5aLpZ+pKW+qThF1DOKbIU
fZAhH9rYz7ht5XRtUTijqmnX8/9Qo0GjhgMs5cqlrOb1Ujra3CmKaNOLN6nBqR/0IDhG2KI0WEbg
vvw/7BnSWvYzKGNawYujm8O5h3XkpZcS41PzlLV92iHWZuGcOqPMPD8j9YL4hqBgXb3qyE1t+UWu
nF4yQgm6k6ZeXNfX03UVr9FU5PAurjliX67rioVGvqsGWx6YK6fDValGeeTpHjH9YqAcHQA3kpkQ
AuTxGSPlYYIcMybVY+DAB7iIoSm6E/qRTfxA6G9s3M4rJ4SyLKhUihwkuUsczzCGCK1FLZ5TbeHh
x25klzKbUyAHcXy8fTy0lZeAJqwkmWkMSbZ7vaZxqHZI3jNW34vAwRzFRnWYOLUY9wYaCeJutpwI
o3BR1WfoHcp4gI0kMFgq0cvcDTUPO9C7Dl/U2TKDO1eP7F/J6DYYr2pYNO6HaB6sH7d/9IpYHAk5
Iq/EnHwfTvb1j266oZvB98cX1AxnPkdd4qvVpDLJVP1a/Trpc/sN2bMwvGvVuGP11Lo6hWnZm/u2
0fJPGl3w5ABbonafzLAMvbskKqbcD/QWNLKShNqZdmmQHFOrNb29l2TWcK74e+e7AXkXoXo8CWtB
vdy/PbW1T08VGXFcKU5PEr6Y2YSlbhEZxF92Nt+14+hd6k7PPgW1FWwc57Wh2OAcJy4QigaLReS9
VZkbSEM0hDxtZ9IoU/aKN2QqxEK1Vw+3Z7ZyppAWg5bAiDJVWM4sHobGwCubF6ftnmuzVs9NV9tf
qil/iohFfJQvRz93ynnjNK3scFm8ooIqi1e046+XtK2dyTQg8F28ynuqi649pFSzj5OAdjTaWua3
4fjnQgfwz2CJ8wUBTKLccj2m2UNPiLVqvCRD3t/rtTsdgVUqj+aAbI09dVvP+cq3RDmcVgfsezoe
S+ZHbkf5ZFrpcEnGoLokrm6fx6QcD3aemRvf8aPcpKzRw64jfJNKPG+FiXcRnBEOZqQ17njRq9z8
j0xEu6uLNv5cGtkQ7vHXjf82yzx+ytJguNPKVPvS1GGTHDKrTxwUjqfwr1gVhDWJPYaXBDuoGE3m
yrx3mmCIjnNaOa+4GPXGvs7ibksV9mNdkbhbdoZcqrgUT5e1U7UoGrXt8umCZJLyyaTcj2Lr8LnS
cQ0I08E4IzlT+EoB8aEJNefY69hA3z4KH3ak/Alc7zJ9pUG17Bd1yFrVblMjgxEGmPyV/V+dhueF
itPh2UtM544S/p8GXQzJyeMp4/XmDV8cdsVBY7mq0BYxS7hHWZTk+wyBLL/X4z8m6MqhHMJKyWMF
x7U4bwkpol56GhbniI89aWXfHEej1c9smS0E4Icwmzo8exmbBM6YgWro9THz3MEsEbVtLuFIyqqW
jvVlBKEndhOIq+OoBurGMq4MKNG1uOXSP9Ipil8PqDp1UcVB3YGw1WXxKeijvdW59nDCSaV7LmJT
NH96TQOEk4V3aKSg02gGXQ/ZVmDkSs3sLroXEIV0pAJhlg1+n6bBRm72Ib5iKCRuJQDOlkLOi1A5
JfMPqyntLlNqU4hIZ8+gjinG2dlQWVxbRkBRXMf0UUCjLQYSmQESJx67i6G4fCejK/8xSyP5OjZ1
4veJqP+6feBWxwOABb8AmCiMkes1RA4qLx2VzzZroXFKkln/XJe4XwWG9ZmfuCUN+PF8Q8GTmC+S
DnCTy3W0Rsfu2bndJcjc8RGXOPPQNgYyNyge+YTN8VEUFDY3bpWPX49R6RnIzJqW9xLklnf4W5aT
yiQ9vaDEVKf+mI3Ty+2l/KgxAnsbyjgdJo/Lix7q9VoG9Zx7MUVOcNdR+Zyo5XieJRLWTtP4pBju
uEub3DiaQxPQHZXE/FF1dolpbYWuHyoJ8odQpZAf1UDQf5FH5rqXd6j2QP/n784Df/ckzPm76iqi
2WWCnvgOFiIIGVEi7u5Y0ya/mJleFROooMBWYTtJDiS+JdcroXpTjNCBdN51e/vXGIQ2ATFy0cfb
K77yXU04eTwYaC44+luC++69tawmqknPCzzlxCQO6NhQmhF9NW0N9LHjLCfkMJh8FgkjFhPKQjT8
jG4uaOsWmXGMFDPRjzW91IegDDsf4HqcnUfVwvpiqpoEVoMda8KP5twc8D6bveKkG0qGS6MbtFva
Ex/iR34cKS4pEUorlOEXPw6cjjaauVtchJvP4WmohrSEPN63Cc0L2qT70u2c7yKMdJJv9N30r7c/
w4cQC9F+QKtckLzdtHnkZ3r3GVx3NlpIDeIyTpZ2sAKt2cFKCp8izsnpz4eSSa4rW48w+hdTrQrm
2WFsdGnTMDnPVVF/V0tFuSuNQGwMtfbNkWkHEMzPpNO6vBodIXotmfP6UuP/8Tz2VSyNmoujZiv5
GSn8+FwltoIUuBNfHLNNz3Q65mPWah7V9Tj6DDhk3CiOfrytiR9khATRFij2El83Bk2XK/VcU5Dt
8tdIjMOxBA2BkV6L3LuYttwpVsZD/Y6apOTNuB9utLLkEaritrzEFaLXDRJah1bE44Nei+qzHoTT
+fbnlZ9vcW/AaoIiyaUhTeAWrxHyA+OkDH1x0dTQO2NTUO28xHg1wsQ+Eo79o4wi+HJ7yJXNK1XB
dJ1iEVo6y/CvTUIpYZuJC2Lith8XVXvnhbq1sxSle7091EqArVHek8AyJsdw8t5+d1DMypwtLa4F
WProa26p/WdT4PCgTqr5ZPRQF4cJAjU/13i0EDxGaK6fNqa78jQ40tLuDbWANZn84u9+Ai2byMbP
OLsIY5y+t5WIX6ICrxFolMme9mj9aCletWsSu/geCDX/ubEE8g1cfmFUltHH4FgZKARfj29WuHNN
qFxf0jFIMXrDRhM2TEn5N9DGnY4t6bOXzvNzm2dOC9JJqQ8pJvGvGM0UL6GL4u1GbLD2/R0ZJIOO
JTpYUoBwZ0qVuGVBaNd7J+ybMtTpy3z+ZHCwNyqubwn1YvbcXAbYOw+cFYW669kntFenSmUDjIoh
vo5293PSJyTQxqraWRku1paGDain5RbSpI75uU1mjaZ5Yey9erD/ED1LiYj6L8kxQDvqlgBZrn+N
WeS9rkyB5XfqiHWbsMtLaOcg8yZ0cXOejyNmAsapsWZta9WXKyHH5rngsNOwBJWsL8YuQFjrUPcd
Hxk0U8E53kTA16p7XG7KsEYQrPOaqj8g26aK3RgmfY+InKedxp57IYrrJ/Rg079vb87FbUdVQqZn
3PZUmeSFtzgbqdABzM+05ucwK4ddPRXuKxyPbqYvoUm3nbrPf9wecrH73oakCcLlA+3EVJdwltHK
simvZ8MHGKn+Y4WpAlGvwwsLH4qNBG1xt/7/UFJhUj7UgFnkT3l38qdoHDHNrA1/Riz6NHpVik1T
aJ8KL/wcVdFwapJx/LP7nDGxNgKFBVNJPlzL98qq0AIbcVvwE70qH9zWqL8Uiq1/SQqhANPs6r+C
eJqVjSO9vGffhqV/BjcMfjYYwcVU8QHv0PuyZr/JbO1+aPDA2scqZYwDeSQ2fbbIsS+3uIYsGBha
/zKhTR2/KAH+8n/6fWVoRj6swvmjoSmvw3eLbjhFnllC4ZdwF/6exsz7Fit19i2f4vbP2IVvk34/
1CIKs4sQWaouUv0BIcNTjZguZBPN9ksPlcuNFf54UuiQAobixqRRxv1xPa28xY01MwHTwCE1Qbnb
RvPNFYS6nSXmH6gcBVvWnSsjWiQTVPJIrYgz5e5+t5CYNJVaHZvAdzRPHMJxEOfA6ZRP9Cp6v0P+
eOuGWgTVLCdYSim/IeORjwRVXoxs7Kys98M4LKqzpQyMqyUOQGnq4ep/UN5pdDRIPCWEe5O95QXx
ccIUpSg10HenoAL67HrCXVOjFtPqnS814otTX0L0A8YZv0Zqb5jHWHWwvru9WeUOefc6vU35TThO
47uiRbbYQXqdGJNlNz3QJK/5ScZTPOmGWp5uj7KysDr2q8SU8M4kUvN6YqC8Z6+HcuU7qAhX+9Rt
xEUv7flkN6K7G/U5PzhTY96hvx5uVHE+XoEwfVFlJDeGmk1mej00CZCjZZGO/Zw+Vl+bpqP06pbJ
efKC+m/HjMU/YakMr7fn+1bRXiwrSGkUIWkl0Fh2F6OWAS6wbheB5LCGFkVxvei/q8QZ0y7o++4h
JU785gVW/woiQf9moKyu7quu8r63oImHHYbixl1U5iejxe5wV+BFo+zgvVTuRv1iERrKzw+fFU4p
4TAAgGUTk8Z6qGZDPfjDpIxfXBeQSzE6VrMDbqkekzCvnkM3Hvaloro7o8m8DYrUyvho5MreN7ba
LNii9JUEXZ9lo+j90ShpQFDCyOGbhtP8MLl1EWFG4NrjLgRP1F0qXGfNQ9eWSCTf/lxy+y2+Fg0f
Gn5w01G9VhdfKx/KMS1tp/NLI/Jw7Y0cB9N0RUfoXgn63N4Ybm3SlDApThENIlW6GK60EROJJ2hp
7qhWnyHkeM99kFLxLh39KeWCOgyFDWoPcMh9jdfhxvv04TCiQcs84XBTkkZcYzF8rWMalPMkn80x
Ky+5OvMszqE4AJSLXpCEG/+1XOEiHpZv2RN7H4fmaZaVTioQpLJLxesgtYem6z3PV8xArX0lDycB
artJ4hc7ckX5d+hMinJE8USrf2WG3rwoxNb3gxWCjomEgwedMTaZ38Gs032vqaU0foT5071nVY36
iT/Qz8ps5vVdl6e1Ue5iPbHan9mkBMVBhciMehQKKbspyJxLYwMvQYXCsPGFjjPQiXqfTN+EB/9K
nbpfo2KV6cEs0xHkZlTh2kF+Bw2jsdXyByg2/RcdPhzmdDAU8x7jMUAjlhKWRw0DUZiOhdsfq2Z2
lEMMJHM4zE2E9naV7UYyhWfkJu070bgXJY8Pc+F1uyR4RLa73HV1fiIz+YK+1rEs5zsr+TsDiQVJ
EtgzbpuaL2YU4rEssWr3LKq+K4+DgxrOYabSU973JtjjQw5k/ufQB94nB12If5rY1L8XKE1/CYHY
/GoLrJo41lhzHRobZUYq6dG3DDxHdCqC3sz2UMgqgnQSG30PhkFSyFCxflSLOQ4fmrqwQDSHTiV8
pUnr/Ti4FQg2HZaRaXbVX3Mz5jgLugaNK+BP6bOrh830KsPRxxA1oWxfpsa0FQV+OMiUBEFxcaex
r6FTy5P3LmKoBbrWYd4GvmW5oKYwTPMTt8FsF+TwRtF+ZSieE/QsaU4jiv/WlH83VBaWAkJD5Pp4
XsTHoqi1Z7Jb4xLCJ994PT+EBbK/aELwoH5u8JjIU/VuKA3rhygeTNfPMl15pnE67mLV7e+8xmv2
bmrof3o/MZ4UGCZZZ35UDq7HK7OwcXolcsD7WvGXvhPxUxRZ0UudBwBawqkOn0w7Ns7p7IivVj8X
W+j1D282P4BlpbhJW5LvufiMwQzGJC0sx7cr3CYuIPGr+YS1bfYb44/4v87Sw+xcxdG8xSRZW2ku
KOBRhAu8SouVRoBIiwFPOz7+m4Ov4P91LuxWP6Faop8G101+3n54VseT1TawLby+y47d1NTIc9Vs
IpXey8lp4w6NbBAVaWJlB9Ha7sbVv7ZppUSlTSQGb8defFnPqFEpmlXH521znkQRIApJY3qvZeb8
6/bUVoeSsGTqXpSelnX6JCN26EFP+U2vq1KWo9ojERydYU/Y/u2h1rYL7wnlDIkyIJq53q9R1lYk
J67rx1bZDDQ3IojW5kiHI7Zb67UeWhNCbRg4Wy2Clc9Hr5WKGl9OvqeL4FmYgdL3mlB8s8fwqCiK
9hE1/fBVnyxOZ670+z+eqNRV55WhK2mDH7meKDwK6pUKQiCqmerHMOyTe4FZ4mcDo5hT0ATpVzOz
xcae+Vi2oTgCNhXBKc4iaAr5pd9dPyGMLTwbsPXUhg4jLwW07l8BrntPSZNVf6cAwX4ZAg2nnd20
dXhMUbdHYEnkkb1TsQ2PTk1bDlsSJSvbiyoSCbYU3vrIAkdDgtq8rQZ+WMTZNxvTmkMmeutr56Ig
e3vVP4RrzB+4DBh7WSyC4n49f02dR0f6HV2qcR5xUAILpjt1/VDDDjm0JKgnfLjzo6I29SEMKMrf
Hn4lZuJRI1AEGsG5XQ7vmEk767Gp+NOU5n+142AeWNwAY9uqaF5nx2jvEkBpCCltFgtXDhZDw/MD
4cmTsHwIMiNDCixVFL8Ic+OQ9HF6HGgz/uhaC3aMXdbnNC3D19vzfaOyXUXjrDe4KNJ+wqePZHDV
CEjta/jRCVRP/ajpJdZIE+8UiUAyGfcZbM5a+oS3AFPaYR72VahDMRq6afg7CrLYPXl43MdIEMUF
bss9/3ZXlyZkBBIa/tNQdG6ym/o+i/60mih/OlAI2TmRwo+LrRLMVecOlqX4EXq2d82UWycb+Bwa
SUS4xZx35421klfb+7WiB0e6Iu88QKBItS0eLAT31Y5msOKTd7/gL2IfRK+7r2UcD49e8jQRGCcp
usrts9kZG7fRm2nIh8GliwuxPPi8ZRslGQhuYXcpJG+BWRz7pOzKU2O21jcSTrfFa0Prw5NJW/Bf
L4sdzwcErs2vpoob/HGAFPvSEKfaTtG5NI1ROMKwATrrDjjVXJ3hhGjuHYKV1rCzi1kMRL/41x6N
qSIl7CJr+A9CwKAd0Qszfxb6aLunse6zraLM8hDIJSYOonwBDoSW6+LSTSgcurXg1zdxGM0YnQSu
+TgWJh4Egwgps2Gb7X6jNa7oW19XZr/LBabxAzAKSXE6f4vs2CMDxs7Z8Py+zadgnzZO9gN1f+wO
xeTGr53RKTb9Em0gkvcGKMZ6DoMtHvoJD1492cjVl6+dXAiMkQCp6xIVoy5+TZR5XTkno+e7uCin
u7LEM6wTqXce3C7ddXbq/BnWx30bkI6JbNQg9bFMy1ttLEtLjTx/6jLvczhr9e+4mecHjLimjYO7
fE7kULZNqAkDHgTOW+L67o2bpXdeUleBX8KMIdXMZrPBL7k3fjtKHGxd6aujIcQArghJAeZ5/aJU
YTC3KA8FvlOG8wMebPOnvjWr02zPW7oWa7uX84kaOUwwGC6LZD/QcLKqlCHw5xEPn9a0xGMfVemx
mMqGanir7KKuzTbaDmvzo8skGWHwiOjpXs8vi5U0avs58IcOE2KcHTkc+yLy2hcRp91GoLmUPXrb
JhxOXgoMEWGk69ejFRbsBRNlR1+fk87ZTe6U2fuhb7yvatMb6ikhhf3eBmNd7OpEom9GpcmfqZCX
EvVXJ86pSwAVIyBgVDZPu2KWG2X6DyGU3F5vlweRN9fIMhiujSBD3bn2/CqpeIzmUP0xYcR1VLXG
PIRZLMA+UgXIBpWmRd1QaBjt6Lkpcu3SUi88brwa8qMv7xWK6hbgPZB7HzCJXJVTRCPf84ehSI61
0wbnubM1/FCxkNZ7PbiYaT3u1ZTupJel06lXhLYX7fRfgwLdIRBzvQFyWNsx8mJhg8KepAp//Q2N
SHQ1tnoeGC23R8UvSCcTA2u1AnHazMFwur0Cq8NhuyFF/PifKf/9u+MuentEta/3fCBSeLtR878g
4i4ualRZ/8tiEz9L/jr1PrL467FQC0jUdO4CP0ZUpt8LA9Pa/eB0wXPoIM6Ig6k+frPiyqiOYdTH
XzBv9UIgF6bRUyzWQvWolUXu7GOrCq2NdfjQNZMbk5/F3QpnEwLf4nrwaodOpBlwdniEysMA+jY8
EO8PX9E1ju3dlMXW91Yrps8a9appN4lknmFFObm2sU4rnwQGK8Zh3FO8tcucn85wbRgpzeFAC+BJ
lMV0bnR0UoMSwMvtr7/ykBHGIyVC/gAk4QOGNDF5yezQ8Q2kW/ZBlQ17r0+6O6d1up2GFM3GKq9O
7d14i3KGiX5LlXeB7XcEKjqL+zBb+ngKaEF9+vOZkaXgPwLFi9bBYq85uZnaI44LPghP986b0VJq
hsT8hlrn5PdltEW7X+Kl5N0rSaIkSKzkRzpZjSpzoYSh7bdaaxc7/tTId3SFk+TUh5pRH9D5wwBJ
dV7aItT7e422iwW30uFN1UcD6B5cLuUngITk6+2lWHn4ZPtVBuFvCnyLsM2L+7Gc7dz2c1xGXseg
w7++x7P+sShz71GizU46tiJbrYS1vSU7KtTpkEJjca5PO2mLUiFkxLCJZT3N0NR2elz3z3GAw/dg
Dfbh9jRX9pYsDDJRebVQuLoeT23iGOmj2vUTWBbPGXoMd65STNR8VWfjFVvmwXxrih3ER9TFaI8u
qYP0RNF0HVyOzaxHCurGZtXu6iCtv1gihQDtTYb1XxPZYbazXUqhuzQKx3gjJl6bL4Bz5D/RdSRN
XFxYOtid0AoTKmZxaMGDdkLlP5r6tbMzeyQ1drdXV26SxUMJUIPQAkw9d/cyesoSJ5k6UNl+6GX1
qw4N7qHBqGajlLx2C3MypNQ70Bxosot4SclMt3czyM2WkifAgwaGqdExqoSNn07vQT6rHetQIa3t
R55Dt6LCiPr2VNfCKPhAtIDJJxHRWCKDsmR0h4mGgg+DrwH02trp7zpIsmoXIXsUnlHS6aPjEKBl
/QJp2TXPiNKdJ5PtduoiO3odB8Q9DKgr3+tWT4qNjb4sg7D7EPxH90nnoQI2s4iZYXQKT58Mx5+t
Kf1tjVP9aU5LCMN6XqH55+Co/H3oIBPv2IzlVq67su0MUh9IgfQpJWTs+ph5c13paIRQkdYr8SIa
QoexTPs7ajDKxjFb2w0UvuV2kOpKAOevx7InHPVShXK/Llzvc63XJbYxjq2gUek69d+IW3mf0JLs
fidZnXwaDf2laGJ3Y+evThh9Z1nxAgb79iPfRUhR1AoF8wbcqsbZeiw84NWq27gHpH/qjaFWrkx6
DeBlcLCDYbrs0JvRiCyqm3sc6Vzf1x4ZXt/n4nFM9OCzaPMtw4q1qRH1Emny9EN6Wr4MgVlrrU4e
2xVRRkGrNUEiquWnuZ+2Er3Vb2ma0oAM7C4djcWurRGgz8us4AIZDO0hwk58n/ZonAPfxlG5CQSZ
fCZ2yOjnu7RCJCiFVfnr9sleeQmZKR+ROh4p0jIo6ArU1lvBweao/i6b3L7jVOuUDyOCzzAyjriw
OH/dHnNtjWH6SVI9wE/q1dd72I162f4Vrj/XmXbQI6c+EUoikhSUW/52axeDpAK99VC4ohdLjBSP
Upo6N2PSunNIHSIw7j2jAWWCgsO5aC3vvssjzEARENi4k9ZmSftTyvTJauXypA5WEVSVoMehVUZz
7hoVw+Tcro8NN/3GUHJTLl4iQnTZgJL0/Q/sCmqvdesNOu0UhIN+JmNm/idGZYtEsjYhaY2DdjBd
VOoh158NVydv0uzUJVItnUtgCkI6zCzpNIt+Y0Jru5KmF0Arqve85YvApULbAtOj1vWnURvrnR16
9tcYunR2Rl9eWmdmSqjve3RO0vPtvbm6lDBDOfzUXj4AciMzw9W6Z5KODQ8GDQMvLdFTt4p8Y6CV
i41wCfktGja8WW9GG+/u0MGd4UQnSDplSZWe4ftlZxSov1VgFfcw2DX/9rxWPp5EjklyL50a+tLX
H6+OWmd0R90BZKXkvpoJ/RE6UnXCp29LJGZtKAltpGkp0RzW4uPNY4ISmu4pfjKoxb7nEfRLGOJP
0C2Vn38+Ky5rlk/SXGDZXs9q7grcX40wvAQj0nBHJS9TMBBz17inRAndLWzO2sxQmTRpPZDPIGl8
PVxVOwbJSYJw9xTa+9kwp0+u0he+WsTGRti3OpQUqqDFQnVuCYojSZprnL6YGcyH00Qr5D7pavE8
haO7UZBbOWwSSUlq7VCU4x/Xs8qHAJdFK4ouqWV0hi+asPmtgoKLzrGadgU230rvfJ8rIfSNz7dy
BkgL2SHcJnJPLkYuERtLgXgr/myK/lNeBbEjS8UJNe0piH6EXeCqpz/eMRbYyTe7beBVS2SG0liB
Zdch/cp2GKxdoAfWj7jQQ3NPCbncImKtLa10MwHuB0aD9s/10qbegGuIyBUfIVvlQLGnO3otgrRJ
WD0bg0nLCovD2xNcucCkzhi9dYTGAFQt1lSdBk0MGTVdiyp1eaynOC92gQEoYiMnWPt4YKrJCKgO
0WhdVPzrcoAznIsA4wkn/tdF52W+A1jNdZ1FfTYfbaUIt+L8tZKC1Hh9A+TpH1+6LoGkD2Ii8PWe
NtahRzzvd07JNqO6YPMgRfCoe3BdZvcU9VEEEhfF1WfVQOj8oZP3sJ/QCsKjqyzcYaMF8tZxWTzD
5J7SBMwmSyLxvv7a/F+qOSIs47t6Qsqb5EOqnb3RjcNjhfRwfc4cly0WKIFKrJzr/dka6vwcZ1X7
JPqhQRccEITsZYynPMzSahe07jCcXQ3JgkPLYn9xKkP71iST/YQtcNAcLEVDbQP/2PQfXsSoOAzI
5f0MOuRP9mOqivvRLqimqEY/JvuQOzFA0c+bsZxGIH0LIf3W7VouALhB9jqROkj/xQKg1jf3TYWa
fwHlUjxUajm/hpZVPUyFER/dOlGRJaPXauw8JKcfnDaN/7WykhgX1cwKVcySdONsCEV7Gkcbu9kR
T5zKn7OiK44eG/vVgUjq7duoLD4LyMjeSZsGbI3aSRwhe3YPVerVjwr0REwNKqubj3lcc94G201S
nj63v28GO3hAcqJvXwIwp/dqmyRil07whI+3T+LKAYFzAp6S9aBEsITPikbUBpwlaYUzinv61H35
rFRWVvlj7AX5Ea/Ibv7zwElyC96OBnJVS7mE3okr+KoxYxa5omK+NgN1S5EWBYgITMVFMM1usuMY
KuaWlcPKiwVlhTYS6QRaXss2xhA1YQlqLLqEupF+NklHDwrS+9/tUGx53a8NRcZC1UWSSewlr9qW
pihOFccXAQLsS+7GowQrJk+9Uk1/HjdJFTTIDVyosgRyfaZHu+IDD1p8mYy8/EFo3f12RNaEh8SI
zZfbG+btdy/OD3EFiSClZ1keXARpaQYsBvemCFDbLPJDHLmK8eCI2vkXwLN70oKmwBtCdYb7KE4g
6TjRdEF4Y/okWkSVG92cn8s0KttdmOra3245JpB7hFHvBxOcaR/m9muVmWO1Hzqv/gQ5RH8e8Bv4
N+zhIYLFUjJ7FzatAhlPMebuazm0OJ0bMTm+MQ8HArjyaQ6bXuwsu40ekPz+x6Vlle5ylDr3StBg
cmfr9UUJ60B6d80HTEdKf6CpMe9B36tHKsD1hfKrHiDVGCe+VnI5zlaHiPk4GtH9XFnVf1lqDdUh
AEuUgoYFgrxLRtoLeapkD4Y6ag9qn1UXq9T0gxdzByAZl3doSieFRoOqcn4kc58/OVmLpa9eKGcP
0eN7xS2Vb4bT5eKUNJHxOFQ6EYajUMKihgc0CQXlZGujrqSfRNykMFLeg8rvIj7N7T4ms0SAs1at
qTw5QIa9s525+tciQSDaN8xBHZ4w2Zn5MMLc4sgsBQhkBR5isIWSD/S6jxgBinkj9FKUNz2EMfdl
0xj/JE5nHGIKDiczD8TBirppX43e76lkzeMSf58ecdaNqGvt3UbsnwangwMdVBkZtbzLdkbqOFA5
1fjSOTgvn6cK5YpDxkYQhxhLvILKZdt/V0ylPsdAzXkmCtNp91PRhrqvu6NbHkRQxv/iCGP/D+U7
2nxUQQBW0+1aQt6ViKotRdb4wvnRL62blC+R4rE3WbRvt0/4WskH9QXYNNzQHmXy5QvJISirsY6x
WSckQTVyssQeZ/Xhm5VGhX7fpehp7VH8A8Jlxake7TQ61K99nIXKv7d/y8re5GOAzqHVRby4xG8x
xihAJ0cXq4KB8btIa234XCdWP+6xdZyrgzlnWXh2ksT8Lx7Kyt54Hlcucbx3UGOGBOM5UGGut8Rs
xIZa16Pi15QvjlVne/eWJHjUcxtsVE1XwnBJtUMqFAUKerqLe7XUvHHSESq+kBzT1+8QYbB2YaXa
z00/W9HF0aNcO6RlbGzx5Vc/OI1LzIZou1GvXWQAHTwDo7RkMmw2zZNGV/fseYhYTt2Yvwwo1BK8
6PG+Ds3omHlOskdxZQvYu/al0XCS+uiSx7Pk0UicvZ6NAM+mpLV+tVFSfhn7RlPOYe5YwaGbrLHZ
d12MTQAFKjPayC+XunnyFgIkCMcZpRU23NLmMAWa25duEV0IQYC9zpVmN0cAleVIJ6Pr7L0zWZRz
slTxwp3jpDQY3MAu2v2c69VXnmUreZmqOVV3YgyG7tyWpgj2Af6t5f7/ODuP5biNdg1fEaqQwxZp
AjnDICZpg1JEI8dGuvrzjM/GoqbE8r/RwpaNAdD44hu2rPHsQPWAA779/fu4Ur7xsC6CswjPIpV+
Ob//Cll2mdqZaA187iZL3UnjovI6tivCTKD4Osefk0X54Eld+yRcQD8XnWTkDN9f0oCJ0iW6C5i0
njW/1CoUN916OKOj6HxwqSv7OuKdfWmWiEa0p7/fnbE4g2wrRMWQUy4CbzOMYNXqPsrAE5wUJBfQ
JDcpNpxuYEc52h+gt650qaByLnxvun6e7rvmsV2AadabCm5OSFwZ0HDEc8gDPVf4f3+LVx7pRZ4F
J2JGl+BU3wVcuaVyGiqR7CVCGV9g/4if2F5sSIWUCiyZv1/s2klHouwCyWNmeZnt/f5UhTP1LIok
+x9LreNGLcFXJmId6sAh8/e+R1Oe+kvmGi/DogBxREdQBPAiG3c3saD/pQAAuYf72JlhZmppva/n
SkW+M0fiep+a84fx6drzoY6+7MwuHIP39e3qOpmG9Ym3T9uyeiwyUzCx05tQJEn9JOV6NosV+Tkh
3bPTTUa4droTww9Ydu2cPq3rsBza1uC3TXb3wSTjWuxkpQx0i7eHYcD7peOUjJliwLPYW4Ur7xtc
WanGUevbVM3vyuVreWE1CW390abFfd43HzFNrmFYWRzwGoEJEDnfv85aZnBTUc/YT3NqjuEi9epk
94W2+cmyVPW+QSviUe3ZsN9kzYz6fjEQ132nUgsnSszUA5Y6rfGQwD6HbuA4X/A5Aqsq0OapsLOf
1DLoaulVgddUqn0DwyxV/MYyehmxNGdd32wj1oSQ/+UTDsrbkysG739AoMAnhiLBuJ0+5z1EbhqF
2VRoZu4xz+j2XpqNc+DUmhV7TvahP+y180Yu4KkSdXixl3//r6g6SBJlUq/MSFxsWW7BFxVePPfC
WCHkdyBH//5FXkl9FxEXh9ONLhQshd8vJ1VmMMXC5cra65BeN00shBHXuGEIkQUe3NkwW3Pr5wLH
/INW/Nqdcmy4MnMlJgDvVk/E0LxEi4fTq6HENCZJjt/BZj+DqjM+CObXLuVSREGivhRU70dx1tpo
DoMflpbLXIdWU9vHcsFuxZmb5YOp39VLQUMnpDJ4/wMe5VpsQ3VZclj0qe9CdYEvGM3upOq+p9be
R/KPV9IUjHvuDdwXqmTv1WG2OUuSzWsZMrap/TW5TKh9nIxMbNSFc4Dn2B/SEiU8v9O75KYfhJZ+
cIKu3TCTVFNH/PUCMXg/AKiqrVrLPNkXVda91qpZumGlLB4TDoHN/N+P69WLMUQBU46UsvueM+Sg
vDMtgCD3w7KtpyK1zaOoXSdGf+Xr36907cMAb8ULBKIPmOBd9d3U+G13ekVoQ+Vz3QNZ35a9ZwPi
8dEAKQ59ifmCX0hUaING1OVH4LArJTkfP1rK8KOQNXivg6FDJTW8VrKyFHgRWolnf8JetAgdC+FT
yG2ln7Wy/aDquFLSgaQBQMpgD1rE+/lkmWvJJkBe71fo3idnmctQ0ZkbaW3VBem4id3fH/KVKgdm
DImVgQ5w0vfqVYPSXki4UMCM1VGsQPn/4C9lrf73bZFHXQ9EEzUM+NPvwlzbSWPWJZNne1GH16ZE
See1ZFX7CW5Coj3+/a6ufJNsMoBHejr7S1Ypv8fUPtGFgXsvjVsinE9T29WoBHu3DBatndUyhNdc
UuGarklEnhs+iHV/Hhw4+Iw2HfRSodW9dwnGcyNJq2RlgUO5156yUimmcNw2vHNsLF37yGpGAyiy
knz6+21fvfAFuUedhHbw+5c5jU0+VRvLqs5zusirZ7v1W7ewAnMdh8hAJntXS9F+UAT9eYS4XSgH
WEyBNdP+qZH+lS/Zr8z465HAENUBpAikj5l6ltjLR2IPf4YeLgTWHvL9pd55v92vzYLSvweJDNh2
7sOM8rbZNYuXfndQT+3+c6ADOYQouY28NX447zd/iaagGeFtyl7xeu1owIraLZZsw6S2Pqri/jyu
fHxwvi9VJBux9zO4JLXKQlUrfZ9jK+OnttHki6+km90gqoQUR6Bn0D/9FVPF0WeIsJW3qka7Gf39
+PwZexgDAptA5QRMOcjT378aUybZVg2uDowPCD9bWOvVnDobO6RMPsjN/I+6sTTdFAKkEg4OLewf
iD0DN8y0m3tzj7RvJ3daAvnRhyIusMdphGj9yms374PXeuUmqbIIC0gagxJ53+kjJ1yRvWZrr/FI
J9Y3bpEH2VRhbuyaoyl2XVuhZv33J3vl5JrkEe/Cq6PNe+9yVJvWlNWjZu67RTWzgBkrVR3Vd7P4
NtTI5oMv8p8S9fcpPaUI38gFjAms5z0kTWzOllZaxvUG2bVBnZsYVzhYS6DfkuTiAZeF6daoMu0O
SsOFjuXZww/VqreXbASY54mieBBz4dxXeq/Fem2oH7yFK5EKYCDbUd48U4T3fVPn1J5im5m6X+ty
+YxIBHhQ3Kfyl2LRMTCZnLrBXUzV+89/fxFXYhV1rgMbGODMhQf2+xHn7DsUYIO639SkwHRwXcfp
KNy8/Ejn+coxY4l/yXRIvAGce5fu+gzRLu5S3UM/WaOiQKTG14W3IAyXGSnUFJGuHxyyP+slch3o
ZnIONTYV2u/3Vnt25ox5q+0l8E4nzMqlQCBNVDgerFqViqBDG6XymbY0T5uhJB9BLq8gcPkBaASy
XOPl8sfvP2BIJdKQnY5ng7diAdcMy1p8rmDpF8E0o9gS08U7MoRL3ysR/Od1DhiqZPlOr8tRjdR5
nPtDkpbt0ywt7yvE2UX/4BldadghIYONoVRmAU66+v03WspStblloe5mOApLptjGevpHNTWdz0La
vGFzKKOhWReoI4hV1Jb9EXzzyhGE+H2Zcl6Ux8mcv/+CsRrGAX25bS97kFx+ZiVUdkadNR+JQfwh
4kR85fNiqXER6+FTe3cGBx7AkPbLumfhhgn1OOmIO/eteaeMrWMEGUbOUZJ1mLzSMzxDh07PRbfs
gH8A+ld5PEZVZA/p3BcnfW1RcMIvxrT2f/8ir5xaPhK4RYAmGEe9b+3boZm9wWQp2pXOFtfjMhxz
o2H2oDTt9qQjsn30RvystK4tP7j0lagM65cQxLH9x+v59zchcyM1SpuzgBTcghHstmV+0eCJvk6G
9VFdf+21X3ZstDO03KAt312s6WEQG9u6z7zO+GEh3Zc3sghzBJn9Llv4Q5TNHen3sVnKT9Moo7VN
Dqu6HOptumVK4Oud5wsriUVVpuAN22jCgmKTpj/PW4Aj9221wj7y2lutrD4l+nqXLdYnb+xDtaxO
HgysZfu8YWLRX8oHnI3wrfDzijPeO0dzk75ZPnUAuYxF3lZV4tfq8M1MeypI1T6A2hz9oUnOWiFj
SAx+rX/Fk/NgCiW0mFq4Y3u3raAtEeVx1zwUg9wtU3vqVxnpmPf5dT/jx2I6nxW5fKQvc2WHqDE6
Je5xfEh3/wzJ/lWBYl7jopfurXtajNUfJd1pt2boJMKO2zeFTSoRpvdJz7o0rOkbYmrvMmbtOWj/
uRXnlzCoQjcSS6U/QmCOieW8sB8Bm10abgCXXAWh2YjmzZjr9dvfP50rOcbGJRf6ElNjIH/v4u3G
W5INDsF7qU+YbmlmlX3NTbP30PM2te/gaZT7/+GKDKtAi6HdDR7u90NsZ2mb9al+0VBM1CLY5m06
GYPbPngjedUvTFP5KKtcqRQoEFlycDkWLu/h0bOezzIzK5KKliWBgvLxKdOV9hkZdS/UW7kdmtL9
iCp0LTIAjAGlBl3jwi/8/T4b00Xpy+PJTsagnGUyZV3QGVL9qhTlR3C/KzfIygmiAu0TW873UdpN
llXqc6Pty1H/VLEsEuCoilHGKfXaEYQCAKHpo6HjFUYvrQYKRewcWB4xcPj9DusVeN6UK9p+0aQ6
RnajTU4wp2vrhnY9FyJw9BF1kmkbZ6BHmNKSQHL0EoLSXLs6UEr4YKEmCjGHfz9ily+Xa7+rXtmA
ItlxeSAwVt6FSq9mFu1Zpb1HIKzzp3oZ2e+U+8aQ4BObG90azq2qzH7NGfTtxbpJt+aporJgwBjh
UoEZ4RqrSh403ucytz+r+DP4ypQdjWSezks7hqnB/n5Qrec0fTG14q3xChKx2Jt4/E62s/qp2rw5
aIM2xEWZyF+t13RBrzTqIa/UR+wkz1kzRePww12GgzFoDwPBsG2rWzphKLJ9JGb3u9WrXyyzpvCq
1TWea4mHe799MtWqDS8NfFSVxU0LMMSf5vybVBucc9T+yUzLKB2sB83IdlVV/lJQ5PfXGikR3Hbw
qRLrrSi8Y7nWD3hxVH6rjSdiebjY23Gpqlsrq6O6hCXRqrdeM7xto/OAGUBs6n0MdLwKIMYI32Lo
TBTvQJUmNQFya+ub1EK9Yi2LR0VNjWjTtQgxRaxKm0/b1jysRvFloIMYm+YwWQhZYN025mtYW2/C
LfcIHHe+4rHvTMzXdFlOWEc/ZIm8r8EPFN1lBKuyQBu1F2cYZJQl89l2B3RI82fYnp9ZXkaFzpzE
q/aMvzOfGIsAUm5GDMkOipqF+SqMvSXMVyj06C43huKb+hZlZdtAOhfIiSnxbKhnWRRdVJJ9GNxN
j8D1umAtncdJhSzbA2qJa3LAWahOWBrZg4a47o7N7+Vkezgs1cWxMzFNm9YtLjE+2DUOrbfrzKzD
xJtUrBtVsAOQ2toedPw+/fHifr0hJHtf9OMXzc3ezGa5L/FqXvv5XDcbWTxXVr8s7M7PtewMuDfC
Ggkvhk7sG+DM+aZEQ1EOIEpqDnSbHvVapL5a20PcJnxzhl5eKAzsH3QogowCf21igqYBSAfJujdV
sW+zstmj84H0lqX+2iYnXPX5c+I2z2Pe8x2oD9uYBhrEbKSGjm7vHW1+e1B2VKBwjYNJeC3PLInq
YrWjrEHZdO2fSyN9XFKZhRmdg59mFVUZiyM/qbd1Vw2r5a/jcjaKBK77yFeqLaUWlHb/as1DPC/N
juZ2epzNLo2bmlobWZvvMywQrmJmcYJNPAcMDOXs5ru+U/XAMNZzz3oRG+rj1tslwLnta+pgDz/m
HXAT9FNCNdUjz1iWQK4wNZMxnf0yGSt/w+9sSJTI6Y2VYpe1pnDcw+JhW8ve6wGRbC+qHO2CWB0V
BAvblB/NG61oPVUpu1vDukzOtqQKQfqoN4nS22dt04GmFpseIs8cpigYxauqbnurxaiiMc3ET/Go
8NtVGUK2V2V8yU17D9SIv/b9GPTO+k1tphzsAoffced7rcreGlO7E+54tLQqRMyNxKnzDxRUS0s6
cAP2PBL/PiaaLxYoF5hH6wBWFNRLrTgPmklzMiPUFC2LWwCDT5/Br2bh4q5tkMv0k6k47P/tQ84v
NrvlV5mJBxefdh0GQmDWxvdW1w9mB/50NjU7clvje5qX40HUrR6hLSJCaF4usjDZk1lqkMvmTOyK
Vr2XedLunVmdAq0dtjOi3zk6k1UsG+2havKDY+m/WMyebS/PUT6vfiASHqKj9bA18jYttBsknlC2
yCwzUBWlDsHA3awTvqkdFjpGWQdFgZ7HCi44qfJb3FFOmJZiUt/ZEocU45zZpeqXnWP60wgveVZ5
cjXgPWLw97ot0iiR+etgYRvSDg/JYDx5S64e3DoNJhs3MLchm+pdWHFxXycTCK2rwrYf7MBIXTQN
TBWgXZ5xLsgdZunIyCoa92Rb7R4ZymBLzSgfsiPApynSvDlmv3MDHvJ7Oa7AvK2D0U1FSFf3Y3Sm
Hai53bxmMnCKBBAgYroHtOtYlCrNtyHJSRrJrrRLhIPy1h/6AnmKNH/oBD2xl5zqdQnbZInavrt3
6+5bfmFObdO9YSTCH1r51bRRtYAoA+Zs+pZM+ZOXT596BJyOg+sISHp2HRrK8LSAG9wVboYSvEkg
Mp2aRy1u2kJ5KBMwXvb2RUO1g6UGQW3ckpttSb86XXus83Q41o75WmM1Hq4oUQWbl9RxmYBF1uqh
xxtO6Huzte4vkCgYQrdZ6r1WrsMK0wsZ9x0WDgfC09lXwD0Ch4DuXmRrZPTNJ9dY96SDfW/r90Zv
vmJccW+O65mP8s0b9M+Toz01ssp9MGq3fdaf0q1+HBsNewmrjEsru5lb/R55lFcph2hUBpBJ7dgQ
3MSt1y6GD+fGvEhJxbo+79jnuv6INXOEcUEWL079mFVD3JfOD4FHd2hZ6R6Jz8HHGPRxGbwllhOQ
9qK7sd3xphS9G8jZdAOt175tq/oiTf1M2dj56lovYe7ab2phPilN2oeTxme+SWfGHQDxArM1CQ6M
N0NmyN7hgn8Mmm3NgnLMxJtVz4ZPRQk9esJ9sykc6JQV40hPtHgsNZ4MNqhD57xdKh3jagMXL2gc
U2ClmYVc3JruzCJJY5r2KQZNLT7rVWP6Vu4mR7HUsAkMM17mTPNVa0OMw9aeNEe0O3dacAqYWUm6
teHGZk5QrKcaeVbd/VHSqfkKfpU+7h6xiiJhuNkZRKkEfxF8F2/Kbhh9J8Fwy0eWAekJfVkDD7se
uh33XqtHN7ar9oXiM43QLX3Sm+FF71PDl2U/+p3HYUE34TVzljt9aB/+WY5wHO/yoZB+bxR2kBiD
7mvZRudUO6BuO0jRrQLYikGdyQpl1E49in7IpombUVVujVZ9ncCwQPTWbhtmRyFt/RYCUDr17AkL
xzx3nXWv6flb524ne1NukAe9G9LxnKrtWUmVO7tt78lj0h80/UmmwxoKe4oG0/xmr+w2+35nV+Ae
oIASgSZT3gyyvmOXE+tizv3Juvher03sKO0ukSyd+3J4savkB9WNFqWq9bUzmkcr728dN3+VSnme
5vbOXZvPdqIfsl772bfJscjKn71HGaQMWF4hSmFX1a5N0xg47gk9UayjPchORd9/Jh79NC4C8oa3
vlCSZwH+rFMw1uOx6JAP2jTtZeNH1WIpfWesqDwT/pJhLYLgPX9Jze7bKjJeKYpNhch3abH8lDhE
BbqWL7GxYcKrOVWAkNmxcN1HffFuEm36yfp8jopZqGfdnqsgMeVn4UoOgSqqSIrllMru4u4u3rSk
0uBQmHEnWovgYxexO9kkI08PWlvuV4rlCVnFuVxqX6kbB+iBUUWrjmU6csTjQa2tr6uX/ei6+XGs
wawYfWqHdaY9T9KzwsuB9d2Fr3ZYoUZNIN0MTSGU18MUDhO7i67ZipCS8nMii9TXjPYWAsAD3ftj
v7rnTukvQcP5ojqVDOBjqfu0nA/t1uVRW+VTiB0U2hvrUTR64merc4Dyc4EHPjrdbIR2n6T+LPI9
6oqH3Js5ut06BiNGNLGzJnNEKKp3adnYgaUk3yc75SElqwteuHjBGfLersSBQB532nAeFu0XnhKO
78HmRp2myE/C0X4ww/D2bSY7HxdxI25Xww2tDbuu0tEOWwFnYU4hiBmWhFuE22Y4D2nMm5h8uytf
LKeeGHBPCIq2g+ePozH7k4mcSWEo597OvjSW+zqm1iclvaCFLLlzOj1cawLnmPTaoTPW12SZ+jPk
xSZ0+426wGtOneAvjVZxqYqewIlAlDEEMVQZHy0qHX/sm9dGs0SQTLaMQSZVAYlsurO1SQlsu9R2
I64SBmPQ2DAbe6dk5t1m13lIQaqddJSa/dHogcE3CLHUHiYGyeCPCMrjFeVRpAv5NrVyjZoyx9Le
np/r0gWcysIjWCl+hkL9ZdfKQ7/iVpxOjdgJY9wXi937jYkPQpOO+3kpn+1y+tlJ046WAQJflQgs
cyv71FVs3mBpHfqxbAJHYTinSLQgEk60YTIMxaEb61Nl81WbkXWj1hqzMdvhddMKNNks3oBEl72v
oDBxNuy1ioY1d3BEHWnMltlFpstzk9eys7V7LNvMIBtEelwXN92DRiyOOK11X4x2VvVbhezjBU0D
yzFdbD2UwL+g5ek/t8L5keEPG2dVUu9GpErOntkrr6nS6uE2S/VBw573rTb7eQe8T9+hOLlFuXs5
x6Pu7Ax7WCKZr9NN4lVQI/RK007LvGQ0VJo71cFMe3HXexYQLwf0se/KxQ3FKOfPYtQ7hHA7qWAE
qBiWn2fleGpFgqBJO00Pkz0Yzd1iLxTkpa5P99qkD3eq1aQ7qaU/Lf4fQVGO23OFI+sdUFvxybKG
Mkjpwr8YuUIvCJpmwvBvk0GZdGyF2JXtjNqe97o7jnGjJNl9JgVORJlV71ZWWjsGxToPPLUfe9Bg
sVGvblimeXU03URliK3ZWNri8mb2qRcLbx4imNtP1poW1PEJc1Q9zY7MiMUvQx/Ls13J6UmrL5Lt
JQ3xHg7ycLd66xz1dQ8bK1sch05FWU5ogFpBxk4jmkbvDTxljt9YsRxbtdEjqlrvnGSWh3k8DmDW
kLSxIew+8+Wm1JEO226vd2oS6SoQNsDfLMMqRQuwW6wOZNGUXJ9a0SpsK+pHiYW1YJgqB2Kmgsxz
pK7eV5MO9uCsngzduofzOxUTqqFt589wNfY0wnaAiHt+HISLOxM0lcdtwBSoHJoSKayxi4GzT3z3
hh0OpmL5pfTcndqa2MTRbL+sXjfEkkr6fmBbc6hTw42ypZ4OJeCV0CTYHbVOb8O+KZ2Qfq15FaBz
qHVsWMe10jyIIuPHbDYTCH1wjIMCAP7ecXC0t7tpvJGgTOOxUbNbuaTmwZvb4XKr9j1SiW4XjJDz
gqVmxLCN0oS0aZf0O7nsPm+ZMGOm7Pkpc6dyh2bLPJI/COQEiiRq3EVEhTEVwWAw0GrrASsGfICx
6qgpXmpmMp+9JC8A21fmAa8KJXYGZXiZtSX9ko0de4DBtpYI+lEVF7O23shOZ/ie5Ef8d0JrUTR/
zDYKpi55IJyFXmWGm4Kyo7J+ysfqMHvIh9rFfEd58M3Vu2eG0K9t11HPl2eu/GrP26/Okg/Dqm2R
mrgvygapSHFv2E5diOF0IkM1vSq5/ryg6+czVn5kjPdSu94YGEP6bM523MzKA41FT2acd9kFvN4r
uj/wQcGDqn/ZE/E3M2IryX9arvKEIMrLludHrW/vAY4zuJXfe1iJc9ndr4MX4twm4nykx8K0ow7b
pTWiqWye9Q3kQ1mhy6TfYwYa2zalX1p5UZK3dojGXuxQigaTU3wpqyRU56kMq1a7pZe5m9L6c6mJ
c1d0B3tW7nCAflJHqFSS/72fToIQxGlVlo71xnKzbOYeyaKdPmpN0G2OHma2+6xseoc9u3ZIEvu4
2tWTPTZRmtHhT/9IeCY3Zq+PlDLZPjO6n45KKwKmw5/54d2mL8G4WV97tz6voAmQynT91Kq7QJ2X
jYJz8KgzhbfCydX05Es6z1PLPAf9wLwE7qFL78Ur1FPaMxFMTAiL8/JaVs4SeN4Mwq7YDtugB6pR
7bts+Nmkcoe41m0/W1pEtci4ZsY3e3We8Ol6cYyF6lYyRkmXKLGck6rPt07aRNkwfNUmDeJHRulf
r5zX1LF/utt8YzQzK1OaCatnNNGYSusnhfbYIJnN7vkZy50fXmUcpFxOvaQZ2Mx7QTPoO5MA+KNx
j7Vboi1uOJcOJvtuN2NzozZdG3dm/YTIIpgAePuH1mwRmKSFDOA1FXsEV75giCp4xnlcDBvQ4o7m
Vokni6lUi4jQgkSxs456MDfKCYl4DCByNxKdc+wN86hM1p4c/AqHOA9ADfkyTbHF0wNb0luYaSKO
OlrH5BKGkYgyBannTFExVftq02JRLCF2eidj7I562s4+VFF/SbSbli+DYn2Gi0dXsGzeW9UtUa3O
sWtkr/2sPqW9+IwZD/XCVu1ma4jESvGgGMWuZg3vsyxqAilqhEO94WGs9BAFalo6Gtoxq2+VxYb+
XDZ0nUXkSethoyqQTRdJEshQddFopplfiawKVixEibbTG7OvOyDXUTVuocjo8RHW/u5axafEG54c
xUavwI3sWXvVHflDXdSjVLoAi43zBoIZ1ZxHdynjqSZSCtZK/N75k5XPyCOtqZ8L5caZXPBrk1bH
g20yWVY3hjPGlzRd7wEJ3ai5edtkejTJ8t5Qk9PQqs8KoSQvtYclWYJ1dk+WaL52ar5zq26NRmvV
CFmQ+20TXWzlkpNSt3q9TEtWr99rrJwCpVIC6bXf+8KNjUy/WxPnm5b0UZ+VOb38dnKp8HelxSfV
lvDEtsm7a6v6i+GmnPGl2gI37+9X1JD8xZk6BjjF7djzsVd9/6CoOPtKeRoh8xHcu+mMQNkDGsCo
MPeT8G11/sEqKQ1QJ7/Xs6IPXacS+2GmMWOEe0TXLGqb9VspzLc2K2VoyrmC4lkMQVo7LX6uiX3u
6rTcF2t6x4b51fWUr5St0VIpr72rvJZJGUsvXUI7o2AfGSfWnXvS9dr2O836eWFLMVg369Au+y+t
6A+zkafB1tfejfiHtoyXGFPh1QsKBbOd1JA2JalWc4IHNWzdnqdXGHGTstyHd/ComtxoSbA12ptE
4NGjqL8KBsa+NTpYk7a/6rmJ02l4VlU1bj149x4UWlXQ149flZE4KZr7Mht63x3xHmRyFzH3v8sU
sUbtlt1mjuiDRDoBJjHxlKXH0tR+6ZVBj7Rux7bM7nDL3NtJ8j1piyFs1u0+c7PTpClHq0titxdV
nNJWVbl3oDj96qVb6NVU3oXnK1sb2DBqx3WjD19ei7G68byVkNxEaHzd1J0yYgnd3mleQrkFd7fM
YyDnfGEmKzp9r4LZAxETgQXjLxs3enJRVWzGCJfGR3HJWSlzG1M5TK11qDZxnPQmtowxch3rhyVQ
HehQ8JzUaifHOlyYcsv+PKbyPq+0W1bOP3E3+ylU3JQ1twpnLY1bVe5rFLoL38J/llD9BWODyK3L
7+huz7tNt45SF3mYbhbsCJJtibkfC4v9ONt3aHYhuzHaT9AcaA2T7VZb8xM2nzuH39w7A0Hdyt7W
EpecQmUjgu7pL7agu8Eobip6v5xmZGyKm8xspW/LWQ+rrWQgPmiBZ1YnpfEEo6HmFja1r3UztVgr
hxjoeLovBT6WbSKHw4SKil1uYQpWNSq24g5Js/2WECVyU39NDD45leqkdXLKtu7T7OQnbU1eGLnH
dKvf0rw/9r3wiLvlT3PIzgXNFHk6ZAoTeYp2m0mVsLgxjcmRTDUsBtDJC+KlgZOarKcAWVfLt0ln
5qS0CrUG+//S2OWmcWdmyZ3q9LeeVZ/sxdYeJceyLsZwGF7nrbs1MyPQJhXvsE9qrzyrhY1i8Hpc
9SIy6Ze2hqWVaItoapzXuuuY8JT53VAKzgy7AM8IvWLa59R+XiejDW0EvDSP4yzfpM1cUp0f28RE
SwEh5Kk7gLRZ/Ek138yO/7qu0rBPnxOClmp3T8OqPmZOB/ZepDv10gNOSrzp697DzbXOl0ey7WNS
rp8tLzkwRYynhYY/y59Hs8WYCRVM8JiDo+00GGBLQUc4lR9IclxZ4oN6gangaq4OkeDdqllNTVV6
SuHsq3kWe3dkP4jGv594WR4tnWF8wDP9c7Otq2irgkJBjwg8yrvdat1jleUuiYPCv0YCNSvQJUHT
9hY232gTiA/wEH/e3WWJjngcyDrcTd6zBfSiw4VZlsVBU8wp6Bv9ezGPypuyqUNYa2YS/315fPVy
F5wA3RriJu+5y3qWKgojjuJAOYKCSMEu4WY2bNZwrWS3I9g6/ecL2kh1IF4KiBGp93drdG9We7E4
C+N8R12LCBpfhSp6wwg2HJeW9U6yQSjd/f2iV0Bs9DakeKoBFYa2esFU/RvvktVr7wBcO2BypPR7
zy1YWED8JMQKS5VKrBppOUUodnV3rScr5xadRzxpNfBcH+pu6n9s6xFIx0bGQGgHeSvj8u//9WOg
K5a4qSAghCnkWB3/j73zao7bWtP1X3H5Hh7kMDV7Vw3QiWQ32SK7LYk3KIpUI2Mhp19/ntX2nC1R
Huvs+1PlUlnqBCys8IU3aJXijvsEhaSGwiPo98jaq71tUatME5F2PjbapOtz6HUlrP6cxbksVTf+
BIP/F5ggnoo0xkVXAEjQe9ZgNtL8pDE57qgrFevB7UTrL8Aj6SArxadwBNQEEc47tDVFw4oS2iY3
mva5QKHmJ6CZH5Ff8kokkIFbM2373dNStKxCc1WTHoWVCeLYVvvbsaqMn6n5/WA8ApbIRJAfYAcZ
Bmv8HQA0N42lo+YyomWG/cSMcEGXZNR8JnEcCwrHiqKvi8VC8cJ+MDku6oqqqjvWu9zVbktEcTbq
Mn+ay+JF5Lm37/vs3wYsQTp1+I8AUloov9t86kUZE70PwcB1LpAWpQnrDlzP7Crbhoy4D8g++p9B
sn4EGDIrJUFS4nhg8rxbopFgX+fhjLuyN5No69KIodOuactzV9RpQhSYGMpKWYyIyoAbVcHfL9Yf
tyQLNg9oWA+oFhimd8vDmxQzKRwxSWrscuqdPv7U6CV0StWqX5C+6H+iRP8XqE9J5UNCm2+Q0hrv
Blm1rcKZtZxZ4JTuQ1+lydqa8DJQkhS9I1dxNmIyzQCEzb3h4skXI04FoYpqKrsZsYyl2Ae30meC
hDgJzEl5+/sB+Yvl8N31yde/2S8MIEbo72Xjrg3tdBMtw0BBm5bsT37mx4MOmW7ySqlGg7fM+505
N4cuhls275qMlV8AvTzQJnWxmWrSn5ypP84wIHEIJ7DJsC3/wMGllNunIikrHI5srV1BdeqLVeEk
8bwx1ESEgDyH+pASjOV+bExx/JMp9uOtoqqJN4b5B43rvb+eonkFDDVP7BrIBSiZkwBFxTSvl0xT
/t3zDnwldDygDEhnwYl5t5igGdLORttmV+TQfn3TFtbHkKCcyr2LkPeutTvlZzHED8Mr1TURn5Vc
QIKkqyTRNxMmnyYHl6Yx3Go1/Ua/IeKjp0HhjHCJ0OMxaicds6RsRIvHqaf2ZzzAH4ZXLl4Huhjw
Q7ZXV67wb35/prUES1A1N7ZRiXWfkzRqsdlSFDHz1d+vjR9/ikgCBUyIKRK1/d5rIe91qajsmRvT
jTEbF118Tu0hu1BtVn8yaX7Yl4hbVMjUPEf0TX4QXm9pE00jeO5N1GDoO1DJ3hRmbwZirts7E2OF
nxzIP9yaK23qwbsjcODo0Dm/H0UaIFLowIs2cT8ptPDRAzfmhvIyh9lPJukPWyAgSoSwTLRrYHhA
HH934toOfHGkbTv6BpRtu0R7RNPmBQDe2cymJqC73W/Nxb6bTIH7krOD37TRqDqhE/4aLQ1ACHdE
+6eDNPPvPV8H+Awwd9WEgyJntRykb6YSIBYEmOJpuau0CByPr4ytSdVUxnlniL3Vz/Tff4B5MuRX
aqeKLxDSMto7wK7TDGlTJG63Lb3OWBsGCMFM7Ve6geIiBZQTTIz7wlbu42jc9xoIJLevbgfRlj/Z
Iq939i2mk+YVLHckpthApNbFuzsfrTxvu0V4N7hF5mvFc+6rFFE9r6lvkvbYK1lQ6uXONLJP3RCu
mkHdKHl+IHS9yewuGHCFD2KhvRZKts6mYlfF004Rpgwgz4rZ3HYm6Cy7/WBPtOOvz+w/Xqf/jL5S
pqSKJsr2n//F319FNdMiirt3f/3nIXltEMO7dP8lP/Z/3/b9h/75UH0tn7rm69fu8FK9f+d3H+T7
//z91Uv38t1f1mWHFuCH/mszP35t+7y7/ghXKt/5//riL1+v33Kaq6//+PVV9Ngb8m1RIspf/3zp
5u0fv1o8hP/49uv/fO3+peBjAd/RvOS//PeFovBL+cvj16r/kiev77/h60vb/eNX3fmN0BbkO0R0
VCJAlvz6y/hVvqKZv8FMR7cDso1LiCr3z1I0XcxL2m+Us3SiQd1md+C8/vUXDNPlS/pvrA5bY97y
ZTZfa/z6P1f63SP71yP8pewL/JfKrv3HrwR8rKx/zT9HulxeExR2IPYDvvn7led2ajotbb4Vnpcm
K2wgxFAenMXJNNnKcwBZV82grSnj99m27kScbVsaQaLCW3po1G0L4sK9qVwlKW6tVs/jm26SgqX4
nqbZIa2Mobir0igDQGRoTbhykHWLNo1eZO7bIpTc+5JM3iL2uXDb+NZMRktZ93iUOzdzE9vqOjeK
Mbonjermh66wwSTWIdqTO9vJBueWXau9gLaxN5xS4sacOhznXbLMZONZ9ZBcNJq30yGr3aF6A5Mb
hlu7air3GGa0J+GclXbRPhFzJ9q6IzlM6Ytwexu8yyPsybTerO7Tvq29hxqwVALXROS98oIOZmJv
xkg443oYnG5MAzvV+jLA4S7sV4hhpOG2y6xkWKvOEA5PHVbS6aM92nqGEdQgSuOYIZAQH5Dp8sj9
PKXB3jJFDZWDpted6lUjbRVviHvE6i2mWxbF5c4Zp3JdzDTGH41a6+Ib9mYRHWYjtZINsI2pvQvh
OsyPEeDpeKXXI5bzvSyunDWa0O2hUMNSPS7ygP66pBAHPkFXKLItJhVFCzhC6VEMGmsLDZlILMuD
2ruynm8oQ70ZKLy0u1EYenxfxHSHTl1ZjGLdhoghrKKkpBGxgEBA1QEOXRNw2IxjsPRdTyveaIyU
q20q4zlrkFW9ndowAp0we+hATS4E2wNg67C/cedYzams0T8yVotplsOhnmoqmF3In2u3jab5ThuA
kK5GV0vhH+eYwaDBguXtasoGxdoXZlN7q95McSjtG5onNywn4vlkQPRwk4GLdR/rvHdPkzYC9a6U
nCvxktnQb8tSSxMMvw0wU2NuoIerj0s70OAEOLAGcRLZx7gurfmuaHvYe57WmoWvDkI7ON5iVafE
Dc34zqxqcaB+zo9GqOy4qzJswBKHTte9qmUc677bWgLBQ0GXducSQke+u2itw7lHlwYAvkHPDxBj
38FhGrWKloFOyZYTuFfXc2pM42apZpqMelmHr1aL8Zvfm9JrQGk1iq9J3wBNLGgx0QIt1BiEfpt/
Gew8+eTaiyGB94L239h1Y3SLuNEnfVEHbw/MlGtTp1J5HsOsPkBoCb+ktQUGpOzJEDEcWLlKZ6yM
tgmDInIGxLVwj1CCrlWicu3MU/ghJtlrj9bilG+J26LpYYV0dGKjBiezjCbEhTQz669jrrrPHG+x
uB9joWIHBlHGgTMlnORD2tGD/Zim6GmsYYWPVbFShZZ0gdl0U7rmW7CeHBJM4UbS85VQyil666u6
ctf0TGxcCxOERwbfxb/24OmYoT/0BFb9bdQhZriGf5rz8Bxe2LH9hjAYCsNMNwWTO197MCcy36jS
9jNy8hP26HaagyEZHsBygmDJLAedYgOF2EADaZ3tndaA5FBjW97cNBYObL5aebm2iZylUABohyaq
njTelKDRMo/ivRGV4Tac+sQ7KcoEccZNR0xQ05Ki8kPCftutx2JshkORGoOHNUcOpD/WKxMkk10m
IM7RNa3vGpEpTbDEjXADPJlNqfblshWpodNrG+S/4QlkURmh9ySqstmMWUhKqY1FFX4MY8abPQMn
nJsmNHVlVS4OXHOgESWQSrNCuSqvEiW8Gy0ntHZhTFhyU1RVClrPasTRs7puOsRFT23RH/EGdvBJ
CAvP9QHMxs05AkFpbnWOHeM4Cqeod+XiecOeQ97V7jD2m8IjHL3W2OVjzbkw0n1X1lbdorQECW3i
sBNzGihzPHqrVgNSfmvbYT5UKP+0vbOtPeH0d8oIWXqfspjanR0ZlXMKx67V8bXT8oPSq964olLo
GduyqR37S8cDcLdWrszWg6stbXNbq4jifii0ss6+zFZldG8t/PCuu0eSJ+1hPCopu7nPdhguj42j
jsXvlI+LVl9FiqqdTDWKdl6Zl/PGjaskfK509tkPtgOW/q7DUjRaj4T15VqpLcrrkDMs9U2PIgtX
CSMZ54eaB7nc9nGUVeBpaPec7VblmPLdsHWirdXWprKxhmpaXF8bivTzUOtFeItmyKjcNGM60D1j
f49TX6CJSKNnVHIJd8zil75lp7kVMaAjH722yj5Y4Zw1GyT+CwUYp2guy+zM8XYJI0Nsi2gZaTvY
uJptwnIa+5XSJ0Oz170OnuBYz2b0ZOkDQIRJoDcGrwjB0L0YOi3dyYgj3wGGmpEm7Roi6rQOXfez
kmIwtLFA87CgmjlN4MiY8X3PU+0edMCBrKYpmj5bYUXjy6kbmjeZo05sOF2WQ8fsRa5omy4zqgi2
oBKJk+lNenpHeg3hqattxfidHVorXyLQ2t24i8WoeodIcUjGfZ1uRR1UamXM4NE1stJ4SBNEAJuW
fBkAfpHA2zCjAxanSesbEcnRHqlTjNNTF4wL3KgmBVrgqrAO4hyCty+wwUq2PefcG0Q7Ml4Xbwt8
NOYUHcYOJcyLQJniwVPTTMrHJcrJm+243kDEpJcdGbMe3qWgJ7O7qRZQRvs+sj44bQatyHFZdnQk
RULjAaJdEgy6VwC7qpkcFjZYYVPfe54gepkskWrPrlCXfltAkHZAqJcN7TfQC9X8xQwzBSTzgHpQ
ukkJ7L11ihlP8TBmY51uEs2e8jehQGGD91Mv+LiUvWDKJU5afDA9YLaNj6+dY6yqdLaKe9XB5ZfO
XKRlw0ejaRxBoLMoNWiEDMah3vV5eZPncRUddOQ30s+iU4snoFHhdFvrZTLfNjBjLoppJQmLyDGM
L2UUTt1NDUCGDpmLEzlLXxVAXEfTBJQbmVNiP6s08+ghI3s8zqcor8f6M/dV2ztXaZdxXSvc1Z2i
CNHtMzd1hojNFhuJnMK5WLR5a3gJOP5gUqapOi+2lmvr1MzgPiHK2FEwmRtLPej1MMJbKW0bbtNo
6bRu7ZkOYBzyFfBrsC5MNmjFaGr1/xMoMjSZQElln/89gdq8NOLrLzdt/lK+td9mTfJjf2RNiv2b
FFyhegQNkhQJbd3/SZsU5zdSJmrWSI9KgzzNpIrxZ95k67/hMopcDIQB6OTX4s2feZOtyZegT0qV
NWkPY/47edPVIO5faZM0RMT8ApIx9SjJ+XVlWvVNwcIeMGS0zdwM2npR/VijCbzYYB6i7qMiLCtQ
9YgOc1KvDaf7oCe9uxrKGSitwhqtdAhNoWmviPZWk8UkswozA6koNq6V+IgS7jGXOlaqRT0+nl7S
CXQNYJ91ZKo5GHL6R1M1bUwTmtEASHexo/swVPy6/zqb1Ye5zS7x6O4dNJv9xqOtbvAxw6mPhohd
36Db2zUeFY5J9WHGz/RBhptazZ8nPb8tVPNj74kbndAx0YwtdXEp7DXOvpsuMETiz51aQ8GKymct
E8/abGcr+W3J/EpQ+BNtAP1dmeY6zDZugA75Mc+OZun3w4wltpEjP2sgPMs99B4i4u6YbWBwDgG0
jWzlhZUuwVaBEZuI0S4IMNflBfIKsDDTO8mxSD0GN3EYdLKEW7XWP5YeI6sk9hxAQtBG9+TUCvQb
69BxLoH2mBmYKjq3cEZj+bk+WcBHefC6qSevFml30LgPTd0Tj8U8fgtMalgQfV+vkoTiNV8+2iHQ
tjq+pEN46hMyMHc7j8RoWsyRLbpPekc7vnbzoMHubp0o+TqzynNmHXv8+II2Be5QAwX0PCNbYeoM
tClqN5oVjcBmOU6LGLCAMSRIQ4TA1iu4Jn2kHzTruRHFsUgBh0eu++IpxTrKQDvopKASyd37Uw9K
hXQaMOGKhsQuntzfswqfZMVzT03Pg11I+uT/mCWmD2M9os/uZzfGBNa4BQ7VozfsI0re+g0HCfEw
EkWlDTvBzJ91V2Vyj8ttWIvHzuLavaz7PFrE+mSqQhcP/VgeLcYmbpWvRumeSplzTuIEfpeRNHky
siyAEAxXNBaMD+CHNRz/G/nmVinvoyVWgomB34CTOOH369OPOV5XFe3W59qNt6kyvUZtedTs9KLW
IfqbALdsCT3yvN6PdBG4bmIHhDSAQXm2yNVI/HkZkN3sDY+k0GSWyXldEurqOQwSrWNB28OqzMcv
1uy0Pk1l129dTRrgXEB3MxBqdJlL4MW9cW7k3fQZO4EHO9VtPraSWe1EztauEDrKwseizZ4TTj6i
kTBAfnnxFY37VgRJuaUdvJahBVJ3qbVs31sKyW0C0if+hDhaaxc5FiXqRd6Ags3VykxH0KmReqEk
A18vrcDOqqo/t9GlrhbFN7r+KY+A9M15EyBxJTZ0e+5g7ejr2ZqOWaHR6uWKMwWtu34YD3Uknq5z
f9AZGqPG3HpCdAuQlhtrL9e7I0t6/uYY+LM69W01ypWN2O93VXqCDt4+tEEt2uLvauGmonRt0gs9
aNHdp9rR+/jQvHguRdlFMc6Inu+dxD4C+JZs050OG4CiCRyTpHSPhAGRD/j4BTxCEFPA9a04L30C
d1iSS3+nzjCNHtGngzOaZTdzt7C61X1DD2OVDsYjeLm1kWk+vbOvHfgPNmL3KN+VOelNXho6IaC2
6pNEgmJeCw/idhOzPqoFmtdQPFAtMBZ72+sGdg3Tvui0fV8VL7HSE0gCJE9d5dbOipcSiwTCXgzo
tfOS60i51CsrUXs4w4IIxh0UX5nAuWoDlsnckqOWv6OgLYMaTHK4v4XrUtIGOqaT3Mif0ccQNkb7
BuIApKqjzQER3pvr1gAnW3n3IJ5/UrAHTfEXz8pAhZ66pq5x1r0rXDNserIkrhZElX72uC85TB34
qSoUMcHseYxJCYT2nIOH9yuyClQSdHRkZuledpLvxn1T8ScjK32PuqFHuuo0+nMygkHNHf281GxQ
mvpVcbIXpP3WQGVeopIhHxLzijqCvNSoVB2cD21WvxjCPOseL2ds7EldfpmUjoBdYS8XL5oV1sxu
WBVO/oKXFhGsU7x0hnOjNs7n3GYOITJb+hPbEnRHULeTtxZRiDMHx50TMoAEGuQF5s1YMqR6OEPF
03XkNhB0cuBzjNZRd7nT6yuoVXywyva4gHgWaRGv4S1T75koK9mNFxQe90xNFGjmwD7NLCyFdpzY
15DxWNcAiS0zBZcQ8zZkPI/6PN/Y1bJzM2e7tMDGELkSgZo6cxCmzspGfXMT1+cWcIufLwlag1kF
WJqJUFr6F2dkyqepvmzIw6COemG2W2ArWWYPkaXKPjd59pNm+7Uh934lS3MAKTXpmuhufX9wg7UB
clSrFJEdDugy2deWeyxG97gsjJHdiy8o2+9CFZxoFyFqNNTT5rroKP/cRBy5VYh3oK6dczYAkan7
64tawirsED6BinSGCbKGnrZXM/Ei39mXGrNiLl6UnJ8wVOaIbm6jdIRG3ucvVWeek1k/J6MHtdY5
CmzTfDVuj6nmMpYZg9UrPGt5ATRRz4Ou7o2YCYraOodmSdKDssJmGev1NPJL3XDO6o5YqqhZsKV7
W+i/87k5qCjer7JkAmc5wASFh0LFGyU5ipjxnN6Mo3NTwlV1RlZDB4/eH0L+oKixTkCRXzcBBTOD
GS4gArJHmw1vZvPTOu3899vt1cLs/UOSIrK4bILA0d4Lyc6l0nInQM/ppbprBStt39DucYU/ojP3
0jripdKZZ91sBtQAkEkwmY+JTvEToSWeH8vayF/kzizfry2AOju00wvEE7ZGzvGYjO4XKs5QQIhY
qASpq5IPRNWyjxLlVo0+tkJ79KAhYi2ev9hFwnSXz0AJs8+iBoXIs5IbfhTDhJos8I3WMc20vT20
u7C0NnJ0RcKnBHy3zLPOvdw9O808diScfjr7w4xhSXdIbDhFdKrrVp4pfbZThnGls2HEIxuGkFOD
ry1rXhzTs8tuplms8lKgi5Tlul/l7NlzO34tW2UOMDKrfWsMsHFmAeKVxgQfnhV6yvAXhkOHlvEa
SiP+KGr2eRSUGg3nTj6/trSPcsN2xCICs6/8nv5mw1k3CbZz9Hqoc+vDPnetcxONIvhQD0zAv3/q
NFT/YudG1svEMcU0USd91/JhAKPR02BUqaY4Lp14VuviuV2qo1mII4nLGUCGFQyKIJor9tWgrO3q
bJnL7WCU+7CvjnMMKTh0D2m6soDt+xMg6aCuuzPEed3LL5VeVGsnsW60vnsiZikC4KfQ0dR5HcW3
Qu1e0hpGgZ0fOeeJwLzHlN4BsYygdAzmhaClluQTkV5gb13MKSWK1mGOD2ya5oqbkhX5OBBp4vmO
2Rxh4jqrjkohW6aSrvICUr4Bgc/rxWlOKdiEbrJTURQK/ojL9Ao9RW+rt7h6OfmHLjIzpsaD0ZEN
mTeCmt+6hMN2PUnMMC9WOdI/OxUbXxpC1bqe+2fdEvsE38prxEpRSvUrKrb+4GVr2+pwpbWcxqeh
6uOTWK07gorA7U9LQrg6mQ389OisdNFrr3ycbGsXK9bOpI7LqufMmlE1WwkbMFRGbgT0HNUJxML2
ZdjD8/GgtmKPvh4nGS465d5WlXPcbxurPBJnsNXXySnK7P01og4HsglDirdU06uCFMigQquZVQME
E7fixlhMtUghhNR+AsXoVLAr6YWjrCLsi/k2+FwknYLvjsO1uoQnBzUTX7iQAgvizGteURViZw3O
Pps5aWYcu30jF08KbHV1qci09J2cNnIm1TLKnHTmHHPPrcpniu086T6l4mdMO+wsL3gEQNvNtCFI
29MQObdodxw0Jd1Ra9rT3SKsTe+Emz1HYfaMrtgFkgLBd67dNln8UZPXPEXtp8K2bmCobrs5eVU6
QFwmKZGXEEgls7YP2/Q5QcOfAAnvZJlpL5nLtc+kfLaznS/eDB1KyRoUw21i+xkm0vw5C5eb0Ywf
wA5cEJXMSb81NGnSR/IwHO9kKq/G2oEeE+BNAylDA64qGR+XJGLrNLVf7FQRwUjjDOwTd6Kbo4PI
BZIpiHsaow1RrHhubOdkKiZK19El5PmCfybbUA4lnG9yO5tRU8x8n8fRpmZIU0BWgddf6i69CDk8
qvYJrt1HuKen63xIFmqwlUb+DB/aiZZj7xbPo4zrE4ekRj4ag7p2rdPRsGIpNgDFouucbJXjyrpO
0JEyo+eSJ06p0Q76wnocERTp0MuDocbD7szFz2ftk0xprvNNpt5TKp7QufzSyLfJ3G026tG3raBw
BTpNyXPeuifO3pOeMzLWptdRnzDTnVDctStrE1bIY0UK6JGWfjAlrUq8y2jSQ+IXq98dFQ+xEflO
X7W/YImDQ327i1I+WBfkr3J3cTreL/Pv2NSO2M3SjZM3DQC3Suw7A/nyddltYED9Tvf7JMJs35Dy
X7cIGuDLps3L50ne4ASHeXZsAn4OtcnonxLHIIDzoksJP4d7T/aWRpJ9TSaBEj919PJ5rt4J96dn
F5KDT63So2lk7cT8WrXt79ogjshmUQNyPoroLinbT/LncnM5jo6xnlzg56TNpwhjNAhN0IMUFkrD
Mx756gjWlS/0BcUfZ9qloWxjUkxXKOH4btSzxFTlmFoj+g3yLx3/nLOGWRgXd1ZOjeT1NhDmqgK1
0zB1OcCVJ1kDqkn7a7feFfZ8vt6+xyxHbZ0IySjuUrrmPk1JrWCaTZzGQS2fLhT4i6wIZSqVlj55
8KS2lz0/ZgUTH5ZjBc1j1dbsg+ZcPleJOCIFcbTmW7Mtjq0X0eS3fMzFYNNSdqqtlZyxclrSFT+6
CUpfYKfhVuHsnFuB01b8Et/BLM6W6Kg5+VkWcTotplFTInlRW0iwAaXxqQMdYz1/mSpahVlJFU4f
lItlzw+5vFTabTzFoX2b/E5eHZ0XVBoTOAAp253o9PXbhBYvQmcNfaTcvad3SrSgkH0bRjGtYmed
d0R8CwXywG3UV+EYh7FV9XWyMjwlkuo4Kxjo5V03WoFdyaoBjzSUm7ScHAivUOg7pBoPRu4d2Lk8
j73GmVGZmDQwvLJFKOfkzBkhZ0xbtiNSB5Xro0XiZc/6F2us0msh4/qQdZpa6JlEPwGOvUMpyTqc
hXU4USJAYQwH7HflztKoQCCrUBoHL+QMV9GPqIfBzwAdYVOBG8DmenTPlATUMXsuEPRBrrvcWuPi
rq6Lshf07ML+9ybKaNdbXbKuxsCU5R7LwM2UXh09jIxDvt7OMaXGvw96UJn5MegBV02kixiAg4bc
O8DXYulm6TWkq6q+7O20jfy2LTeKDr6sI87NycWUvN1MWXOqpw+g0jGrWMgFo9GFHdMCpIxloUFG
owJYSq3UKxmJ0vE8hupLKlWsFpXp1E9dtjaW6SQDytxO1WCAj9uSLbOMFdtnwa2uceMCYAXdEudo
TC7aKPeLOh9SjxQUXqwXmBgdc0EkMshj72V9pra6D1Yt4WnovRMbMZLk3BpRKvybiLYZXqo6txW2
/JEmeMDRzOaoNc4Z0nJhBi93LBpwA0TsCZG4lRK8AqGA3kJ/eu7qJ9WNn6KR2FVvxY01Oc+xZBtD
7ulqHISAm1CCogpIfL6k/c2Qq5eo0p5K0+8wjdwYRn/JMWjp7e1iUy+ecfWaBxIGGDAQXR0PTRZ5
+WOXICJlrwDtHmMHsTGA4GdZHpjBydDOk1WXa81Gs8BiaP0bK5O7ogv2R8rhutNmQfwTlh03AFdf
VqbcexG2RHm4H7mOuKUjSwkVBYm1qNNzaR307jHPpjs5SIAw1lZhHyHBD1YDSsYo3q4ZS2dtwfLc
hPQ4gint3bU5EJbGU0dn0qPiG1k7mWZ21HSQjd7IHFLOBmUyzkmknZP+EM3lmUbx59p9AHorgqqS
qYEGVzoGHFPYnReM2ngAuHsSrtavR1t5s7NTzYOk7/SSdGCrnPJBZggK5mVCCL+txUb+fZzce7ek
jDtS08lp0V8zhiG7r6yPorA+5hZzj8gQMarSOnpG8wRldlUPDHib5vtMNB+udQvkxRjMhFmTqzyb
GkosKib7jDyeaFcm1obHrkPufE1Np+E0TDQNZrjtATwBVN0gzY0ZurWlOJokbeKaIco0NoHYPQ/m
dirE3ci0y202X6BOf6yLFJEYsx5/AtY15LJ9l8Ji0gGEEuCoB47u3cakGmNE+TzVA1msvQaZ+awH
WFP9UTumHvTWTA7yNOnl2pcZzPHgDvZ9pKsPbq//ESOPY5Ehs3JXtcT8KGrur3up+JgAyfMRrbrN
dGuXytjWHOwgmbKLyZuMcdKCQvUbeWrIDbropr0IXTNwUVaZPPNZHqB/v48B0v2LG8b0Cx1zhGah
MrzjsgjwdFkU2/yyDP+y9G2InY0po2WLw9SRx/21+N/E4WngstvZ3FVG+Zz2yUVG1/JolUnVQsPc
99aj/gQFiJiRwL7mYJYDNWvhLYjlmwb9A7KCYx1F55pyueyHeIm3QSVQd3L4l1sldYJyvpWR6LUJ
JANNi05uf/Ai4k1UD05GSsg3NALRAX7GU93frUp9jax8L7NJBMgY8dhdpV79mNvFER3ndQbPclqw
3G7IL2Y3RE2HbG70OaGotArK8/pgHvBDfLDndFyRSnnXpFFU/E/6JYIvq3to/Fy7auhY3w2p/nx9
UXHpZFQlmRxn66zmezka8rY4NOJgaoBB2pRmamvgCJ849NljgACj3iNDHBNVHb/Jym0fgekKW/Yx
y3icIpkjNMiBIRQXI2LDDEpvk2LeyuP8GpBHPT/XImeGSSQ1YXEDHDiDAUceizj9qvCa22uuVpC1
o/bfrscZemWoJJeWYh3In3Y9OXgXtfpAdLs4W4jllGqIqWkieX5t0A0TEVPAqaonB4XR1CSsQ1fG
hq0eobMU3yY4aEYzDTO71Qvf1dEcJL6SsbFMG7x4E8/VQSfCgLJ7EAVYmAx8QXqx9OlYkiaB0ZSt
KwKXIuJYkde2dHydbBOlNB58jQTqg90vNkd5n2wTeKQecWQuQ8Aoox2nyUctnDJI7IIKaGne1Yt1
Se0PWMXNFCz5Vk9nrpLRYOn5fG2l2SYXq6bd58JEJQhTU18myoAGP1B42lGjH1dLLX9Ahv0yBlQX
pK0KkG1h/BrKpo49RNsoVFZRrEjoCMMnE1DvsbKqO7M3dnICuLlyNyfijJ4LeZqeXpj092kbyLUA
F2cnZ2+MgI8f6uO5GHb/+h6tMPe23aAn6u4iT2bMPBNjYT6xbBzH+hrh3d1PcP+GkzXtXc05GazL
PzJk3uqQyjFLkPbzF9lOujaxhro6wtA/yu+S2SnIDdpKFjx8+8EA9+n39ghlNKxCH/ZHYI/WTWUr
t23E/iRjxY5KTp/HD6IsD/kSP9OfOuaKrLMwfjLsxEQ021yjUZDpINtdYW5yz7jPc1pGqjEd9NJ5
TTsU5iTsReq49Zj5+paot8CdqIPJIb9mSYo6bBbDfZPpqPxpFGNaP5FD1SNsS/12AhpDm1gtKJ5O
+MTJWofcKSqU5X1UaI9o0KNMwK1DefhUgsC/BscFG9Q1a7pmEAraRBZoViqQQ8Nee50a1+3YnhrE
aOXGvMx9EtRZvIXp7vqyuIBlzNGsO5SGtFXRp18G54tHrd6Nmp1MqkuecyjLHR8o/fKJvNzL/l1G
UirHaJxHJBL0Z5mDA3r2fMEemtTxg7bkh5zsIzKSS8aGhSTJl7IqnoSuqQA3UVqy0LmIwmR37Y3L
nMpkQnAkym7ENXHSCv2ziezl9ZSptOYOQbqDbDTKdEhxxQsMKfJFRqgP3XhtdcP2erdLQwKDEvVB
N8YnAoGvZoivqbxXdWmfvPKxTkhqrgWVUssfFj0Xm8aNDmVnkSI41ca7rgalagI8UFtZsrg+Sism
10xT9W6Yw6Pc6NCN2k3oOqLlevn78+taUv7uvIbsB7SddALMO14z70hufSP/FeUp5BhI4+XWi6r0
4/9h77x2I0e2Nf0qg7lng95cTpLpU0op5XVDyBW993z6+SKr9ukqdU3p7HNuZoABuoHuMmKSGYxY
61+/IX5jLfCFedDYfXXlTg43EKydtL4OBo0Irm5lSwFzHz7yGTIQ2574muosPvqBcNJY5lV9ERbJ
NyhTXxy6xu/OXBHRhUYDliikFM7kn8geGcMMOcgmlBaEroFFXykz+2ukcAeGIjEorN4sjL/IYcNv
+Zvp4HZ9K1gctaVvTAGQmmcE07+tpTnAlKBddlVFK8rpxhl0xmjE+XrezMWvBLa0jaTpspS5X13u
9mbakStrbcwqO4hd6Xx+tU58kFT6q0i1Z+JUIg+52VG8blKSebVVHQnqMNzANm7FFnBuzuHWUR9U
1lrCGefcfZ1fMzI/dlBGrh1H+sgcLvrnb10X3+ov37oiJJ6qjsSVxFr586ww0lNErA2veqvqd0a9
tEqoKV1BoyJGQr6fPjrZE+IEGqKYmgxA3BQTNxPlSxFifS2msYKjUQbtShZd1qTeTKZ00wfznVQz
jMkGmaYH/6BzPyCJsamYNJjMxc49kxgviDkRBeicJu9ibhB1zG0JHCng4vSbSpkYXiTqHRNIFcfR
RF/o4USeOpWy3VD8/vmJaP9oR4lawWHeYURm2LTXYsn9tKQwoyP2QuoV1/endKsZ62jGK4QuAMoj
Lz4jDJdj6dZHqb/iUdyU1nj9Hc8V0JgyIQmS9IM4Iui9Otf2Q4AGa0mk3UYW5+AUpYvSJoN4hkJS
RQeGm5ccRmeewBAYxiLUb+q2v5xxd190ogJErW64w0LxSa2YxZBcHZkfMz36YjF8ymACSxBbgIgt
oGJXGfZ/2gIiuTaUYnJknH7iV0WqbpmBAuygK+t0/LIpinqL0YvhXDXduE778ESYIm9a6EfubIar
IPtSqu/8g3jAZ0IZLpTBsMqADn/9OuKOQ9PuMOmO+uzZSYrD+YwRiLqNM1Xf0CULZFUQkDKO0nOZ
d8apRzM4OsGpL9tHrIYWloBZi8m81abqKooIbBr0g0BEBNg5q1io2IfZZvPINcCgSkrXalT6y+/V
copcpQ+9IJ/deA63JJyI79cXX7j465ONOsp8PRdh5yrmTGzqJXUHEuv5pXQraqeWnsMRgKPYfMQv
2J3BzNdHlBo3bFjn8s2Ey5QWnNCR7t+2LcCiYjcXjmRdZgNQ1piAe2b5YexWxlTTx4q+KI2HFyYX
QBbs0eKWRL113qGiqNu2zAl1sMsz5HouY7pcbDU41i7PlzzPU0QV1mDnI/yDRAmJDvN57gXXEvSr
F6i0hBe8ZcsvZ+pQKrVXSOOexLABo2PBzKHdMuJrSqRjLmZFuE0/xbBZEiowpnXKHqvHlTOYm1jF
wbyWtmXvu7kzEkPccLzaSy3yl6ItM8UXdQYvc0pLQWWJp/QqDOVtgAOaKWC0aeBE70bt2TQ3jEA3
SmtaizyMvDOmqkL563wdKFkUlIwTBcRrYfKOFmtIv2lB8c0wkkNID9Bq87EjPL2F+XVeNKEYPKRa
eD+FzV7A+UkCjtIkF4GcfcvV4YRqyxOvsSpwVl0mnTCtLkswajHuOVc4ZA58kPL9HawesAjPfCdf
mG3Gg0LDHtKtDLzvkhy/jLlKevW5thXnSeX7F2E54NUVVKtyBt06N7DZrD53MkD+LHojRbDFqimF
kLjtwx80OIt+IBQTg2puyRpuvhhH60LV9usxwUhSxqNE1UyE+mRB/foWgpSmug4o7op9MI6N7009
lxdVumhORBsgZi8GMQfSsDMYkqi4VBiSdpuG+YGEhquQdTLmORyh/CAmWV37UgXOtQHwPAr0XrxS
lcL4Ly0XtRgciaGFgJPFuyIGU6JJLmX/OC/EOFTMmDCDXzCDrN1RxsSxla9D5DznH9Qu07j8ECtn
YE7VzTcCuDW18JsYnIpPYDfqLYxOsZ2e39ucF5V3W/y4b9/7bjN87WrM3EMTB+UzbzGMmQ75OKZP
Iah1k2fZEtHESxLrTLkYD/kNqR3OqHhlO29YE7nBcFxwFnuAnPN/BNNRUoKnKaqfdTAAtxwFMpA/
i1Wc6RD0AppYZWp259ZZ9Cp+BGu6s6TzQi/PPTAFSQKzwfGr02CwcZy/eVVUbWZ54zCiXlQpPen9
Bwgw5buYE4h+X7zitlZeNeydUwrFaooXxOw12FrFz2JzCkIsrOBdnjcp8a11OUBoZC216qKqulsF
U22o/9c9SsGl6JbwQiXhgBWBcnjDor7B0Nmjb7iVh/L7Uz23luctcYpKeFYJZuJO+myVGASq8U3S
iB1L9K6S3e36PIlI8WLWKsrbMLlMnHLb1PZlzKsqiunzZpwx0dR0xGSihAI5o3NJtkEKLH/DuI5J
C5MJ0SOrWfxio+wXvbLDUOs8SkRk0pCslN7w4uVUlLgj8eKJm1cR8y9q4FBuxcczaXH+86asH3WN
XUy07ZYdPMN65rf2WG8eJYet8fswmrQI8RjyADJpiwsszy6WxECCbY3nJI6dM+1YmZRjVDDy/MGJ
5MbP4wXRSMax9KH0BhAveQ+VmAeyLsQ70cv+qXbwpUrPz3luGZ/lbKrhGO8Bhe9txjPiFdGgJJoj
Tm658lYO3JsgD7QM6crpUCMROROGccNUXayTQjzBuaVU3JfMnx2K/fcWVwU6qIJUOokPPbTWXV33
QDvGk27LzxPHLLwhDkgjYtxW6CeBMsjDIszkt7+LIMvG3dWX3r5jIAYiCOdCfPzUEUtejHQN0kFg
WazOXReMsANmqptsMm6hWp9p1skcX7Q6ZpjniSHzFDFvSez0Wq/7ZTT4SwbxFO3UVqRVGdBbZ1va
I83LBdhyXlEKw/SZzkMMZsUEqxWn3nly2eK0qMjxtqxoYMQYWDTJgh3hd1oHCFUtBTn53NOZWntt
Az9hECkaIr4RMSYSf14uqQmo6GfO2yG+JbUXyy4IoTjZ36qkVpyHoecDQSxmMV7EoGyT5/7yDKYN
IFxMWEuzfBaoxLlnD9r4WRy1ucDmp2g9x5dJM2L/GZYLVaGhFW9Ok+O21V1M/XxHtbSMs/ao1IxK
W+jC/FDRt4kfHNdctC1Io6HP4OwSk2tzxIG+IQlNEXuFeHC+WMLnTvMMQXQILTWVv3VmcY9q+WhW
NzbhEIH8khcJZn/O/t0wKsM9tyz5rG16i0irTMOoSTDpUT29jiM/uNXhRvBuo+K9JeWAwosXsGS+
ZJoAZayN1BWfMsoVrx+Qb4BiuC1ZDW6LvI5YIEBdK+Tdsa+zMyNcjGjLPnwf40VZ8iPFyd5QHIln
iR3lKiPNQJHszbkX+Ld09LdFxj+fpfG/SOr/c1L79UchVOrN5x/1f6HK/o8akf9Vd68vP2tD+NP/
koY4f9km+AHO4SpuZqZo178r6iVL/ks2NVtDnaHD7wMj/w9piKL+hdOapjkmDbxiELD7H5J6foui
w0ZTouN3JHjH/440hLTWX8oYm0sLGzlH1mwbPFv+nKTrwx2w0zCzCCq5aKK1zdE867MHR85FAOUN
Q3otDSFcmvI0zeG6nitGgzdJPQiF5kqzT35EmQGzYtEy9ZGhc9qVIaTPnoEFKKMN2jU3A5tr5vmi
fkILOxA4gC5WsSI3ExaLeLp1Q7cFq5QwE9OsVUXENl61RBJV16XZ3elS64rWdtAFfBxc6mFwrRBR
OFehm+NSmI/KNmPKFEXBUibdCFEbqRKndISJIj2T37lokr0pf5PVZ10eb1uNc8ChKolvOqNY4T7q
Wlrrxea7AkA3qWvbRhvfIaI1vCZBiM//kRohd8tYCKW1ddk+VDCgsV7xImD0St4p1QoNBu6JoTe2
/l6DmN/m9VKjJIoLzMBxodcqfHHhioaW75bSU1dOWHc8QrQ9mI1NWkCxrJi6GkngWkbtpt19hVTV
1+JNT/KHnrx0+WrMLwa8Ev3gvknvS1o2dAjRTeR8K2kuigHuzvSQ+A20rGKRRW+4BbhqeWdNxzJ4
Hov7YbwT1AoJdCXbaziCIhQ29Vu9wEm9vO5VwgDIJGr1w0igujEhGg03GdWD4T81meylFQFufI9B
X61bBoN+Wy30NsY2s/T6cFzoQDkoQvF9v7Sk0pMkXIwJzbVrA1cWKAuwUYvLmVYlnMhfoRB7GvvH
OKk3CRUreYS4g/YbQ76KrGLl65oLdJhqVyP8/XbbRypSAjbhHLJVcZEKiklsw+OReGZD3OxIMdsX
RBzBXE1IaXIWxkAiVYvRp07KQCTDQdC76CBinWCJLyVaB0Wr15IZH0rMBOKhJqAoIBbn0Y7ugNpd
CeMpsrKi6ynXdvJsXZASuRx7tteA/JpdJbAxOWjWfZ0LztXJcOb3OAgoUbTbPCd/zi+u+SL5zjYT
5Gg/79eOeq2leEpw3pVBlcNVw0cuGqM11cg6pXYHNRquDVyhcaPwfOMjH0tqaGYV2g7nbzB750Ez
LQ8y1AKb+IQkkdZ40E2m1130HDDahys0NVhuK9k6KU2XxKqlntab0PbRjwIIav7drFBDqs4qiY2F
ShnJjCACO53So5bVFz5O0U66NudTK/OrAV9Kthv9jVp3iVta4TGHNeoEEnMCZCAlUgSre5ya7kmj
HJ0SZ1UZFjyto67GR1XeotXFmaD3ItIHm+ZkB8m2InIASoXuTvatDl9rTvTOZZN80bM7G6aG3ows
pTFf6RIDKpg2UroPWn/BtNxVoTukTgrG/CzPqEGt4W6erYfK71+sFGJJFTrQBo6Wcz/r6U41LxI6
09apvMYZyFYwF9BWiFXFO7D0yHzY+7lTuWqVTagXeDFw+11NfUaIirGPEuuEshZ+g5S7ocU4j+go
2cRSg8dNUhEw2xaIZpn40XKeQ1Qs5WWLSrMZeLsxIYT8SRA8XvLEQj4WFZQHfNkXxVgR+DNuw+7p
zwidIKj/DVn+2MShuli6beo4iH0aLCPzzWuFJHaPxDaLXj/q93V09edrqAJW+udFHE03kSriHPaJ
JR9ZeRxiTmN5zRLh9F12HdOgvuIgUq0ll31kAdnHxaBQucuOoF75h+27/hdQ5K/Y7L9u9O/P8AmJ
tKDaAh2UlqfIk4VNd70smSKv/nynCnLNP97pp9Y+SzG5wtvR8qTN+Oavy5XvBesMD6qlsmTS68qn
Ly74K5bwz9v6ZHWVdgaxKBaPdnCHpWIsdbdcBUsLEsnBWA8eI7FlfaF8lBeW9+crq79iid+vbAv3
HhnQ28b8h0fxE7SLLUcv22PLA628cqsvgyU4rLM0D4Cs6YPSrcrXyJVXpMVsJEgXoLmx15TLLz7F
75YW3lKKKGjAlz8ntcp4CSpt3UGL9gZuHkyLofpDdxeu1HJhHqQ7ay0+gVwutW23Ie0wvODk+eJD
/O5b//lDfHoUXRabM8ombD0WvQcF0G3upruIZMWH0AMru4Em4ZK4Ql2/lDfVAyzB8mPYA+X/+XN8
kpH+6yv5+2F8Wn2lr1hjlBP+2K+CTeMm1zrNw6LzxNpDtmn9UHZTj//eVunLC35afY421NkYccHW
I7/JA0tzx421JGJmiRv2/ovb+91eRV2rYMbHlBGqzq8rrswkSIuBKta6vmu+he9ECHrGKVw5Lsae
5kqIgxbZV1dV//lKEw+usrpY5+D4YgX+tM79xsZjzhrFVXuPkfWKIobvU3HHS3Ufr/98j7/ZpbjY
2f0Pqyz9MzQ4ynMxFKHMSpJn+PffHOIO/ntX+PSVFTrGTnHNFRyM3Od+NYTxF5vgb+8B8MGAhgjD
4vNu7+t9ERupwiY7jt7AQa5bzfbPN/HJ4e+80pF1/H2NT28cURhtEmY6m4+yKLfZEreHu3aDW/56
XmvXk0dz8EEf8V9Z8L9c99MbNpBnADjBdaslpjzL0I12/Z5Qx5XGNvvVYlB+s8X+crVP31XGuKXC
nZaonXW7hR+9xD6CdS5v7C+2UfG4Ph3Qv1zoUxWgTFqDOxEXsiQPRxhCh8pDHIQYaYVfLPDfbRk/
X8oQ9/zT64SwwTaygEuJvVJ1Q3fek9a0sNaAWV9uGeIB/eG+PqdcG7UxSNPEUlSdZWDLx1Y1rkpd
3WO6cBWbw0mJpC+2i98sfpyNZUeBI8k/1qcFkqVF2lgYEnt2souq5j51hrsv1v5Xl/i0KpIYuYLS
GKzBHO8pDFCZClEwpy8ZrcGUxqBRzeVEQHM+GxcpeH7f9zAaZQl9T9d/sZ38ruLhhi3LtrGwgD3w
aVMeC6eUGqiLHpkG8k58oShW7uATusE7+sBVt/nz7YsH+Okr/eV64un8tH6mfMqGGOtUnJR20CeC
dDxa2T5zdvNsf2HNf95t/3QtcSD9dK0+s5iP4kjrxdtsDznN010aFTdAIrgn0pPRyVFdpUu13Plf
vJDKb+oa3DpR1upAOBZQzq+XtjMpn4fBt7yEkI1QmcX8zPNNpEPk0qh6d4PrJalppzyc9rQzwRdP
Wbzw/7jzny4vDsWf7jzEqpxsQUK+5B2hSrt6Y60JHFk3X1xG+e1a/uk6n1YPisSuYAmDIb2Za/Tw
i3w1b9SraAuv75Avo9WPsvXfQiH/cxDj/2tunhQoP71Jwi30FzvPRVcnUf7yP1YvTfEz4Hj+az88
PP+CjA6YaAt/VggCMsfED8TR+AsoEWYQVAZT02RIHX8jjsZfMh41DnkEGvbXsnD2/WFG4wA4yth6
yhhTC+dfdsN/w8TTPrcUf69K3gLdMnkdTJzMNABH49O7n3LkK12lutZQAHmnaSZf+nhGAgIRq3IZ
deCihBmOjrpIjU5yXE3tu2lhxWP7zQaqxCrMMfc2gwbsPiFvMPvGTY4kkUHbQgAlnaVWsvAmNibQ
miLLnOMwm+qjUqoYF0oS9lo40sAjdSWjVrHA6yrZLdRsbt15Go1rTSMDW9MHeJnyoMHAJanHOCJP
7wcvr2KsDvSAUKW+1tWnBgOItZ3WeM5HYRd3xAzhuY/QRPi/SHNfvbJnW4qXdI15rfRaurONsW9c
bUzUPWMnBN9SWD46I1LeEl4sbWaQaf7CKbMAHkGjwpstc+uU6UpwFfpFQoIWRnnrbChB6mpZ81/q
DCCRcZK2bQx7qK4m0yna+1qrYvj4HYq7doVrssOUPM5t5HBNDxFYywf+U+qk2jPCSHm2QIime2Wo
5AN6DN+Tmko+8hQl0uBzU9KXfu2bzbYN8Jg36ql8EqapkBvSMdtBrgiuDKUasSuM5iOjEkYzlZaP
l6nNFykBr+zmwLq3hlxNdqZsph4pWxJw26DAn1Sjrd7gmLdQirnajxnQlV/YDjrj2XxqMeJ/NUzC
lTEtkkb2FUwEVmqOQj/1ZdyHAMqQVkkpSN4AZzhmUndMkV+t5jynrK91f0ekt+JimFY9kBJE+rw6
TP6rZgzdvTUq4TYs2xYbgtZWt+NoVJtyUh1+BMHEPJpcJXq9jK/gzYTfBitrpsQNIUMRyl4Y9zqC
EFNflXZVuGofJasR72Y3CVP7CNGu9snsccbmfaomuRHhuLNzmsbRIawUBO9R7R1llUUQ8nqdGONE
mjjye0kmcrAPO0P1eqcyD1A70K4VfXWACTEclKge92UmwgXnEEhWrbOlrkb9Y9UjfvEVpWOGlCE1
V1X/NEi5AlxbztZHPCTRhdln/TWcqnLVWWm2rrFi2TfVML7F9ZC9xxIyikRPBlc2WglH3KR0lViT
bgYkcKABvrxEG2Ysc6MnvzMfjRdkQr7CLL21Xuq6k56MWh4P8eAE23SyVE8GLFonqWEjjk/yVS3p
8nbEIRYOftGugZvVldxwCJc1kStGE/WvtcHrVmiZ/Nrm9nSpVmb2EButf4URoOx1hV7tnMTXPuas
UU6znhF2Y9rpJixVaVxEqZ8durqsDvYsERnt8Cz8QjU3tRMjIa6s7mBL6jdNhrMT9bX2WodhctRL
Y9j5kyHf8LbpS/ZAQrJiI1kyqYv2JbewxE2tX5d+rKwrGXfxCAPZWylJnLWVjg1TgyFehggsV/B/
ulvsGKHUB3q8TYLSQAqY5nAwgm4bpaWzIjeXUEckgWQZxkjp8hkT7SGCKx8E5ZXcFcNFQeTBsS9n
f2nKYfVg1IO0yayu8HQLKr6WRvVF63QDecYNGDnCcv8pQOJFimVP7uWFU5rFgHNfXFDQQNAg5dKI
3iF4dIxkcL6Na3RuyHPH7YDN7Rtk5tnD7cP6SNoivh9aebrQZz9aMQsujlJPqBSZ4lUMnad2Njbx
LyyeKjFS2+1THCeVRZbk2iWho/6qaJIGx78pu0zh46yark13I+obzyD6MmNrnBBAYQIJMdlgDF0I
3ZDqzG99NhPsbI1yd4HlLW0LqSjpQOx9J+NQYIlY+kDWMVHCCemhL8OSUMQ4Hy6TWOuOaEkIS+jq
Asp30HQBwymlhvVUTOzVy1lTjPTYhkQhXuQ4Ql0lRYVfL0kHElCuU5bhcNAqDD3JwE4RgN8VeuAg
36US1hdaphFvvJhJbTcWpHCgxOhIpX8x29SBEZcEJ2ews9dy6JOMYe1guSHOwCRqy0rCQGGqVkHp
VB855gBbW63FpCsNgDZw0IogT5aV1TJlELGRUEYUEl9HMyYkK5yIE0M8ZJWunpI6qGo+xpiBgiMi
cVI5My0l0CeSzVMdU+ckK7cwvxqP8K12Y8ZRqV+2UzmScWWaMaZtRtqfnC5FvpmpzQlfJ+w9SagH
g8cZLe6YahFHB29CMzc+vrjoHQgMQaBSBZsu4ICqo9BYS6FpvBiZXz1LnT/XjNVTu9y2GIo8VJiH
Ihks0K95WpmljRsNpk+Ks6NEWxK/YlTas5giYeIbaitT9++xiShT18EkeFyFhFw+BbPMS2RZvlUF
hLxhNfRmq3Eib1tIXHiJFQxSEg0XDCk8yLGs4orFgaOUFyxQyA0ePsbDuPWxxErZf0Z5XDq1Aktc
jmcoiosK2Ke+TBENDtt0tszxJu5ANoiay0Prw4DhMMN6zHLprpXmxs2ieTi0qMQ32P1lbCLjOEB3
wJNByuVQu8BqOpZXfRoU+0muzcrz7cbX13kbp/4aMwViGCtd1d6sqO+esHrqeFfj+MJOCvXOdorq
Kuic/rGNB+lelXnwS7MivhXL2gC1T5vMPpbDU3k5B7X6jrvlTOeXJMYrKXZ6ACW2KaVTa1ZQdOR2
rvc4G4W+S0jzPK0xRrUlxJEQlnAYCOsTRtwhVn1ar95P8MkQrs/BBf8ibTesFoHc2GnhGqqzusOj
rngqFQVn0zExVOJQjaklzxLD05WFo+gqwdUQap86V6cp8kk59mNScn0fLq9dzRgCmGiLVmY0qtt8
YhkYVRg9kjLZ7PsxhQvayPVSlwc8K8KgrfqFghPL5YDB3SlNK3/dVEZJCns47ui1IeZEdnEhhWn1
qFRD95gmGF8QlIdeRmn69BUPc+O6ygeVl1XJGo00agBkZKUOLI5siqedmWUl8uimtwY3KDKd7O6y
PciF5DCK7SJlzRmAdjslr+26KCumhnXrYN8ZobK+wZ6e/MOwGDOvYTyuLzKlzLbmPGFzN1J2xZB1
AvUGf2XnEfCs3MU4m9/4aEUgLQ8NxL2O031rWE17OTd6/mDFEBGnvIfznUV+7HiTPwYvDnI3zOUV
DGgpgd64R0hzho33AuzNfGUzddYWthP6p9yWzbciFw4dQYlj/CLCfm3bVMSgrok4JDzZqtED7OOg
7E5xlaGW05pAf2ots71JRt08GEOYVQ+MqMQOnil4Mc262paLorM0wjLJFqK8xZTkbrDU5CPrMv9G
cRjK6pXO8J+w52+wb+2ThivDimp52qsDVjwqB/WyT6zuVoSDJ26bkPapThxEFiZ79z6BVZDVzWyH
vYS2SogK2Xa1md0ZRqpdzMpof4yKXnsoVi1sxiU73DZjjGUNX9YuCGz9xiYyBUIZnD0zZVk0Q9/d
pmpjn+Q5aY5JQzhu285QrRN9ulTIwHS1EvvZZBqEEbGVbpiJNg+j7FcPc4yLT9Ex1M5N5quZQ/xz
aBm+G4Swr+Jedl6pU1Lc+8NkFU8mTKw4i6BrOuQcSoa+w2A6ReGH/iYYh13ma5uJQMa81/MljjH3
JTryDv6rjNouj6q1mcTmoR6pavV6Mi6NPk0/YDbLD3OX82bFTqQ8qtaIq+9kV/Wr3Ul41HBQfNiV
SmnbIS3eV6WaPGItPX0wvukzl0Rssltzn0YAe2SL2XmNx/qgtKgcoT3Zhw7UpVto6mx+pPkY956m
1Fm41aRAe9UbR8d5uSDJWJYC8z3IC5+LlxUngqTqt7HpZ88mSNCl1pAu4DJXl16CmsrJ0wureMK/
PyeIVHL6o6MFXeGG5M1IC1tuTU5BY9hmZi1vKPMciJnj/DGBfRzMmbxzLx4ipMBzV5nLaoi749Tm
paf3ZChFqTXx2/OwgxldHKe4ZNBFsX+pBzEBbyojn7jRhZBiiqG/lqF5zOSKUF+jlA6WI02vdI32
R6Eo8brBFuuQZT4lXKPAeoxbhzKin6AwKKgKqFbzN2SZzVXG+77UTSs+xipWkAP5Kyj+FDoThExr
01T0o1mUNoWGqYcrpcEN08gz6x7Uarqjw4q/tWwOXtDY0VpvDUp2fIiNG8uXigtM+eRrf4TrkKGD
25ELgSGXEfbNiPJm6u4yoyKrPdDaJ2GRTOi23987TkkKMzmZzsbAx/pK6dL+XsVBCNOCou51V9Pr
4KmmVl3qUTMu1cDQV20ap6sZutrKt+XojkkL9kJtLN9iM8bGjX3nMphq+67AE2TdcJzC78X/AvJq
TARxPzf7oAicNXlzg4ujTbDCclDaZ9TWT47TKNspkANMXNNi7VSQUMOhvaH2Evax6njdTUb+buGY
dWx6W8JHZVBIGVfLtcGtrHEnVZdkxaT7wkpNyMft5JlJLXndaFhPcqriLqamiomiJjTbDwLPh2dp
zORHNbOGG1uNmkcbWeW9NMF2lWnIUVOZUfiYqyGpw76JuVOkODcz2ZMZb5zRXKilEt2kzpisEtYD
HATFNJ4I79Ju4rg2Tlbe1M+aP9ZXYZvrXkEBsqGtMZ+qGjkJAh0hKcFACKqObw+P0+hMO1LC621e
dDVvnZQ8tek8bGbJxPadPAl8UFtEi2rXLIOs6zYjstf7kRbugVEJydjYcOEqMmMPfgBQmV3fTs2b
MA87hhpl2RowbWfT09Q4x+GHuIGbspJq/A/q+QlXy/DVJgbrlER18UptlGPwxCawtKdKqEp6Jw08
ySfgdTFMs0xLnuQSBCikqYvEHp17VLPwXfpKsk1iT4f4vpUs6ahNdv4kWWH/pNq8mpCyY4b1/DRG
rHZJxKsrNtueNytwLoxSxkPbt6x8pXAlGEh52nR4y2rmGuua/qiaNmagZShfQH1LaCLqmFGpnqkc
0bwRtYkiSAmCvYqons9C5vRGDUsDjWgEALTAoc2AltPwhp7hsP+PDP5PhdRJgNX/s1P1vstfGigP
P8yqf4YHf/zd7wAhUZp/QfgDIwRtQTangUp/BwiZ8uE7DRcQqqIKXi3UTj/MqnUd7BCvc6wvcCVR
VYHq/cAHde0vaIpwEsn4woLXUdV/Bx9kUPoLag02SSw3sxcNGNOyxIj4V9S6KmxTlZS4vjP6+KTV
W7h6j62a2+swsBT4B+kb5/erBLbiUXyhDYtCb0osXjc5R+Ey6MVaDq9TuMWUyzDgQx9FhDStI63L
d7wlO4VQzY1qILzW7XmZChHXPEw3eDHPqyDuX4zUeeYyMhAMKB44Qi7l+HEyRfCcXt7TxB3UJkOR
iNUWlfi9rhHTgfIJuZFSbTvEYl3ddhsJ0cxiUKa3TPjJTU17p9RJ7zlNU3hKa63SJicrRa0TD4q1
FkzBITe7awkhDNtM5qY5GEOkPSd+jX1Bo19PNvEzg5K8iH9LM98POQaZKG/7RVnRiaORdTPTIT02
uMx6/mxmlvARO6N0Y5kqPX3IFa1ZZ5acgLxkB/IecPis6aeHWcJ/ELKVElcnAiZvc+c9pBVw5yLc
zw3yT7l8IDFqJSfOSz6/OdgnVQ1GA51d72kOi13PTymtOd1YdvrKIPLanp+CJl6PPXP90N9lc/Qa
WTXlbI4tgy8DntEDSE22sov5qZrn12iKMNKtboRqDRQMPnwdycsuBDlAhgQyVjxbMzlwxC1d9AWY
3eDr74SKQGProKyYMKkXDPmvtQwqO0EUM5zKdunbCfIWIijGcHbltoaCDemuyYt3KauwPDSSV3x4
oLr6eKKHxQ0pMRdj2SDriqA3chIdM13aI3dugE7jV59gasJ1XrjYa5QpaM1LZZOWwcaqrZPVmz1x
8dYmb66VItEAYEp9LbeYZg9GTI4L3DBliPptrVFXB8oqjHplk83YgIOQzK6Vxt/SUL4vAZTs+sqc
etUVEo9e7++xYHwN1Fj30IE+qEpOMqXD6qv6IsSyhvy/kFKkx2wCKTtrzRyvyupZbvkFoR8bVfs5
URkEozQ15OxNqjNXqR9josPOv9+gsYCxux2m+iafgr0/t3jloUTDE1B9D/rTdA9arLpaL70pkVKA
KtWnPlVYUO0FbSh2V429IeP7vVOkPVHqmHndZ9QOCzs0bzus4CQTRLyp02dJLcGUmxmnnSGGb6c2
l4MkyctGDjw619qN2+HdIDF9lUv6PT0HAfYTsGpZbQvcipZYTE5o8LH4IYwlSf0Oln2DxWyNTpZl
p1cZrkU96vrAYXaJt8AsZa7QGpnSdK+Op7LuHRcTy2++Lu2SiRVpSMaNZB4dYhY8dkxyi6bHDIlV
4oBKI37nJO9A7kIM29NwM6j6K/xYwwNnazb4NRSc0YGyq8CaDn6qEi9yr4yE9s6GhqHqaB2hRl9H
HTjvqKFadAxpMVtB41UlgwC1dKZFrfJN0rtTAeowSo2GD6EiucQrWN7SeKTcJ76zVrWrCfPZN0P5
HCdZvDbzAUpUpe1HxemWeoOApYgx9pi7R8rx9dnHf3a0TWDgO5pMq1JB1xEGzqqwwIvsAPFmUupe
OebPjc8XX9A4WfLd/6buvJbkRrIt+0VogxaPE1ARkVoz+QIjmSS0cmh8/V1gVU8ng9mMuT12zWbe
ylhkIgE4XJyz99paVj1spMus3RgH5W3KyWo1Yr+qyKI2sSLggMb3m2RuppZfcWrck9+xsdleHHV8
0/Ui8VKdCCBWkQNOUCAWKs4E+iY16R3EbUJtIDyQ81z61ariizKRjoloHkpzepUSUuNnpLlL/xSn
4x3JMG9qzXHYUu6iOn5b5bu6LmCElDgvcru9zUXmo9NDhwiMa+nKIVjEdGAX8lDLZefVKm4zDCz7
DpejRwV+CYqVTUwGUaFYgOWKqHBLQeJ8pqb1UQ6IIoEhtZZ7SYGaLMA/zFLskYD0QB5MA5/EJ9vq
YHUpVlPlbtHz11hbfW0cbpSRn6cL2bfT6ocB4gLCCDsosxhDsCBIP7sZ6I2UfdVS+VIngUmz+E6i
UmLWy2bA8+V0xRb4xu6m3WqirCWiqt5zfL9p1/E+bQsTD6wSYqMBzDJEn4aS35SOEH9xzULyjpgQ
BcFm/KnTE3tpt3BoKAqUcGX1B3M1+sB0isXPcYfMbXa5Okyqs7GNf1tg98kolMVlTH5JEl2lOsVZ
smQGq8rduBBMPzxIokfK8JUZAQtNVd1Rii/gsHexX1pMuSngJlEvuNHHjFXKxklDjKxXXipx/pX8
tLcMqxpWNhTcuDtvJD6qKmk/RfPmfpSf6VM/r4ZJ5+2OYBscURshC+zl7LCtbAv70PabNY36PjNY
fT1o95H8fTHYDxcMULi2AIOIcKLRdbCQvSgcWqtmfdHm7OA3ROXdkFq9s9g3aLkYD3G003VO66mo
7gsmozBXWVqS+8EuOk8FQuBuK5Aqr5IrS+tzkcw7zqmOB7HtSi7hZaqzFfLaZOxsvIIqmp91kYYJ
hbOd3CVvYzpdjeN0S2vCzeGueL3JAjnyBlw8mBmz/+JHHbOvTvIQzU7E2RoAVsnvHOyDU9bjeCwM
A5/0a2X2z6wMBBao4hPlla+QAT7nj7Y8Fh65QXc8qdhT8x5DRZnuRcMDJ+zDSzRWKo1/pufsD3Id
TD3Hc15vL3uitF5rWWWLni7GLsqdZ6LdJAT1EB6bxWiPOplbPTFl3jiXZWjLQtnNen+hpb3ht8OT
USytm9tOQWmfXz9nMkdE03m5xqFYF8xWhRiRqRAOqyiSdpDTx6amLDGmrbYr9n1rXWqmwKegFs02
F8MPUfne4jUwYzcbY17nejRaZYIfYn2TFUYX2QQVUdbTpbQZVEzK/iyl5g9DH/5K8fgfOD/8W/3B
/4vupQ3p8O9PDpffv2JW+yVVFBL6Pz1MmokZCVXCX2cEzfiHsjXtWaksFb6Iw/b87zOCpm9hN4gO
FAXilwni7H+fETTtH7KBGkG21Z//CFHCf0NDQAH6V62bpcLlIINX5QBjWob8F0HxnbQFiDyafXLr
3BSuv2uqVo0JBb4afVaQB40e62Hem4qvSYbjGuwasNf082U8Wdc1WQU0IyIX3Cl7/IEPKUmkJnTq
YZncLJ2/qRqnbSWze4L8oquGzfJuUWIrGOrmq5XPuCtXDvIcvr8pw0Slz8AeNGoAVUY1S+BZGdpu
oM+wS9Ja8nIdbh8xiOaXZSVVJQbllEvPadleGmN8uQzmnrO/ly+Wn+fqnl/yohyJj6tJ57axAdqN
ATKhjgA3KsNxUkAC1725kEIm9a8N+qEANUAdQDw36dcmTiA6bSMEsR+iOHSDMSJHKkDwJFsI42kc
2o5whqVF4m3OlANZMcpjX6lNsJRx/qqCbCKooFGgGzqFRFwb8gVLbXHaS1pyaE1QmfSkVzad5O6I
zFS8bnNpABB5mkTSh3MU3ZXZ6lCbEyBFm4xFoiZ50FU7uD7S0jBXtFSRYk161er20IAFQLy6sO5Q
rdQFwYZxnYNVUaSBakb5SmElO3IE6UgKVNFLOXhu5PFHItHyIUMGg4ijQ+iK2uUbReAjcAL8anMb
EKlZXiE60GgwU9ClW0gXj6IG7skBHhntdsu1+rTYKXYSfad1GH9SW7g4KUlg7FAMI4zL7CsS2O3c
IHcXvRQ1t2MilWEyTLnPijy6lSz6fTex/eFbiK6NFLhaqmMpzwxsm01s+EIvVxeS0+APXRf5GIfp
dUfp+JAVPDrbmkyvXivtoOo5WD68uWz4mK9p4ZV+3ZJDSOeN5JzZeWqliWUKg71LJyl2ifsqj9nS
Dr6AxEjtLdauBgQtoA55WWQ3dCRBR+NrbKovLKHUuLpUJ8JnEtdjrlh3XcnRV1t0xBqRWqTf69SA
r00dwacKdq00JueqmUw8beVwlMRXEGhHt+Qy++2xyCPnJqmUL2ykw56mMcTGbYuh9jDOo2J4q4y6
51Q6b0JUwz4uRW/xhaCpaTSBTKfvtCsatVj3NiZena1flZFVBJZqEvaNFh1Y8apnRY7wBrXl146T
CifAUnNpOL2mjlzSih07jqYidvMxBr2fajdJamPeUZzFkxDNfI4nRh0dJc7wG+W0tDLempNNu6xU
nzKj/VI1xfemHkkXjLs1BOcg78dOpzSXWToNGnn4otNLuJAA7QSqEif+akDbqJSOphP8rrjV6fPq
MtakhbuUbqDWoe4dxTVKpBkfsb231uFtUVRfV3ILKIAWxvHwuRzFVUdOe5WZF44ze00y3HSCJN00
e4s0HEllum22cmJSlJh2Ck6U/Wxal9ZA0OCCWNuN+hrC8QiIVwxonOxIvaYGElF0FOAQMUKtdlve
qLFlwoJuxA6mKx0yNUIFaPDVVmufeaTRQBMm29BNaaEGYJ4gq9ecS+pm5M9iBAWg0VKP1l9PomWD
4iSGfJgk0AXYnsMliSvLHSydA8SAsIrUz30zGgBfDYIZOJe9iKSBCoGteTcBWLVEC0HLmm/xW6k0
Nyi4Ep7wo7CjW9pQX0mcHAikki4btb3qQe8CkemdoKFEjekkvWPeGv0yUmL6b9NRqvRvelPOtPxT
bVfOPPcy6QTam/RH2judZ5vtHMqx9mBaMP5KTtgjJWmqN82rVEQvSm0cUjl9hTwCiIlptZPG7UTw
QBJfvBuqrifzSLosI0K2mug+4ofv2O4iLpjtK52dkK0nOMiS585Y1EAiw5jWD+msmfaIRgbrlyUm
VxXiTgNgoNvta750X7OeEsRcAmao5SMcqC2wcX2maHtoi+hzZ0yIpTr7KV7ZhOvmdDPp61NWlBjL
4/qeFzKiWG3lXRrRmlkGbLKw4vRAAR0DHe5SmvWO7ZrUeeZmu59K6a5YBjJqRuQEZZperFnxKCmU
+QEpPaztDKNKtPs6IsO1tW5J0t5zHr8tIsAENDRLdf5mD8Zrb6T3XU1ZjXVir5GbC5javI7i+Loo
7csioxSAKYzlJrun+fHZTGmYM+mSNFdqWyAsaoWuNoFCVh3JswJgY4zaBY5wLPX+OvbHKCNso8mn
z4at/pht7UFXky/NOsXkl5jHPu6ip1qw/q6ddVkRgfhMKCr9k24y7vVkBWvM+YweOAiN0Uc3chhH
OzD4VDgNKbJrJc7EprJlWswky7f77J4v4kIBKajW84UWFde5vR7FHL1NjUM/oirUe8LZStqsXQzO
aXT81sF+aMbQw4sNlL8mijc18nXJqY89BVX7fjt81Ub9WKQZS0fbfh309oIwoWcnIcNhtYM6Lx9a
U/VWIOQ7Hb9loWoHW8PgW5BT1ZXzJ54/jS5Kb9iwafODAX+EDeDmVg9/eQn7Zd1NBsF3TvlUzwUz
rnVdqFR6RiXdG5r9QO6fu1ZkGqzrtmmmxR15fWF65Ob5panuYyyMeQFFdlok2KvdVZc3N1nV2v6s
GN5kqHu9mcVxHLQgZWe1axIRVIoSFk7+ZFSCOaRuH6KkCGWleFrBJu/oK4RNl2EYSjVmf9sOtSZ9
iwrnmqoMuDhxO9eyP5dUnexiYJdgzD54NFrjrA8UOXqkdEk3HRKS0HPbeHWy+HFYIa1NmfLacO4m
ti/xZLu9I12JPtQaEoN62SfSfQOwdirMt3Wlc1FgiK06Td914AIhmra+mg+e6FZPVM2VMS1XolVC
a+xfOJIeSNfAry05kGKG9fuqWbTW0uZpcACrFbKZuk2V4TFf7EM3DJhma7G1+oc3tZeCHkWCEan+
OiS3/agPQS+WZ8uoHmJD7Ond8aKkl2yQwiqhKMdZr91T/rlTNB1g6CiOuBRCqvchpydPJcJYMaS9
letM5Ol10mgbbl66Y+aGN/6JcjtbCvCqOgemXD3SS3MX9SWSbMj2ljdwmJpi88EYB0jtMkot+yWm
27Wzdc5xdAyDpbuprdktnMojBvpY1lR+nDIg1ie0eEa5/tyoK/1BM1is5zif7lNdwXubuFGCAsZU
w0l/oCrs6X3zwC+87+L7pUkPRZ1fq8NL5DgXuBcov9DvRawId2e81clFrknyNifZXbrRk+TXePy+
gWyKCIwMXJKcNjmCVuOzSpkrAYW9js+yJTDcRm5r8/An8grZvTTTs5ndT+2GMHRCA3/u0mBx2iSv
VK5K9JyG/CXfiu+UoOskeS05oNoGgdvja4JYipa37zivQ8UpHx5oFhc+dDm3ig1vjL+2sh0kzSFO
BEE238HCEv9BOtay+qhh+BHx5VDmjw2VeuI6cHCxFM3sF5n15SS6sCbtkUdW5fdK8WIv6rVjTK81
aY5ivV+gVc+sjxNs6Y7jtTYSLQLpcNMobQbuSKvu59QJ9WTex6bjSkwsMUfenhC2eQYyvs5ePpqB
uuoBDUTOFWKPiNOdUpzvsA4sKTsiIkiYheNNy5x/QrhN1ALlamGub9g7D7rxveYNakiy8gqzZqyG
DoJi9tB3LZPxoqsR+pieTQenfJttlFQ8Wkv2Bn3TA32ueqbU3PaLvdGlcsh+df5U0cvrdP7PNIdG
XIeqjD0Qp/2qLZ5ePia2/FYoxed6RJwsgxyJp+smvuGPdpqFRZKQL8dk02U/rXlLgapzM/54FOnj
qJcHdrYHre1BuyuuJE0vbcJzSWLFb2fry5o5QddS1277MFmMT6vVH+0lI9+2OBSDtWevQ6VJcpN0
ZTW2LgC90GZOPiVNixbWeRw69HRahazW1replnq6VMdPUyqg6Pa3sQJTse9LsFUa4aT8L3ocqgtG
Zk9Vax8tZGqA/W+bJMhYVYpW/qFm6ReUYkf0g9dxTBQ2VMBdF62pVzjNS17Nn4aitdwF4gYbbhtE
GnJlySIVkiptb7lp037SQSIrRmkf+9E5DHSOSrm/UpP1nkLkEUEg6QS5Nrj9nL2ukeoNWXwDnW5E
eMz2IQZNm9hYJK2KAqUp1Z6kdEchnEM/ZG9yZZMTkSBDa7SrSU9oqMBz7wrZjQTmmieZWDDV7h+6
ji6WFCXca/EtagpOn5Xf5NazuojLgvD4XaXG4cSQI31pX5fWxQIYIKZtgQZ5cEp9V7QbmprseLoF
S0YYz0KnSJqp4YPnH+YHjrLQ7lH5ETqrpezMRHthLTzp2QooP8Llia5kdFRT+zRRqKWY7wpxkQya
b48kVps2wY+Ebxh83zkbb2iiUH484VxrGjD7rH0ZUnGpSau2E0rCDkV+pb0CFraFm7Nq6DGqZL9U
6tuaWoj71YesU8x9rq2eCduDrLSI/SHpW17Br1srsqe231d52Wa9aizuIhp/63gnQ5ziGwytDMWM
k/maQXegwIM8Si+jdpg7cpplcaHXBtvP6Lnqois95thaD1Th2b5r5kNVmqZv9jH6JYVe9yi3vqxH
u250gmRCXZlMBJczYLqrODahmmbsDczuuq4drxwhFIwVu77FG3rAZHnHzaS1fdVMJc6sVD1KhRRY
6udFHkIJU/SafUeN606k6VJg78db7s5NE441iaBMDLqQjY9vG+x19KORQ9bLt5DWT1U1geO3UkrR
Ccm84yI/jHkcYHnwOcDTWxtloscKayebRr3j7BbW+jdIwlpX+4bheIpNBnaO2Fuzw3nRQgnE4oR9
I4lkMI7XYh0v7JY82nR5MqbiqtcmlUDD/DFtwJjOhQlhoRbsqmo6GFGRpGAhC16LullCiH3yynj4
1OUcUIS1vKDYEDdmPIJeMinCzAUgp1kEiEkul3r9EcvTfppAKLbWF0VrPkeJQ1Bo13i51c7+1PTR
FV6l5nGQ2QTYEL6PCnQ2AGEVWBpFzLspJ4NhWTjRKHlJ7MdC6noP9hxIMZIuiPqiFPutKUyJjOGR
lmiY+nZjh2uPkwKcWp5Uiv/NYL0g+hAHazbJyaUtRv/0jjzWxGPTdNXM8g9dZr53tJQACGZyoYWT
oJNRW4BmbBQyVFh59uTEjW95N0fgxTprb3eshrGcPPWDA2KsnzTKIrXlR4NYOAm3DO6yMACd6wB2
hfYmcnbSTgHvUTdi+Uxu4om9bSvCUXqzNiUBCDikAac2Scps7RRLstv5UVh5dTiwsbqavM2rr8ru
u5Lk7V8Gofd5qx9eTdexDlGblLFVn/j4BP6dKJnB6SQHNptefIS3exC73ENXdMYPeSJB+Hlj3BLi
iO32NOPkUiOyZdNq6Xiaakl0WeOOu5dZfxTNE0r9vxQr/9Z+v9md3tmhfrvWVul8V8nk0FAnVcG1
pmmLHbzSiXP/85NDgPHnS5y8p0KNEuYtLjETXIZdV7xmgenlwB4IGQ4ST3KVO3O3eOlBPGcX8r67
aKpzb+/c77A98ne3KWMTsbOa32EJq4MVpEciD/z2MnZRTXjZuav96i/9a2TaiEcoR+sGZauTOx7r
WI30hattZtbOre+SgH2oF3ngzg+q14Qglj5X7rnr/mq4/PuyeOgQyWggDtQT6UpH+m3UMKjw0GQu
qoFdgd0gyj/15bUpf0fwskvs+cy9nrvm9uDfP9ioasYM/axbHIygg2pgYPIU4VmT5zbmT8cp0fHg
yJh4kXdtv8e761hKU1DTZvOt3Aw+3SR2VB7pcNkOKsYPM7Av2AS51uOfh+6HFwU6zbvEygge5NeL
rrYNez4iCClj6EblfQIDdZTO+Ve101szdVsDwEZ7YiNSnL62noKsrVsVbNa/yR/I52zvG3z/HbcF
izj8812d2K0ZJ9sFcWDSJMF0qZ8+y1yt+0aKe9P9i3fCg3wit9KbAinkgMhu+cwYOfFAbxekKwO8
E1Weo8DtPPkepr40xNhGGjO1Emg3MER3nTt+jUO6cF7vDnyHuRef/Q7V3ybS7bq4RrGaAqy2T7Eb
Sj+hAkTgwI1KEZjnWNwt+Us9S0c6wbv1RnoAvMQK6vdfV6YgLX9Z2Mfp5JNg96fEHnREiugAtnGG
zcXD9rsS13xmBj6hGfz9dN79liefUJ6T+dFnVJHsp96LQtIp+12/Q6gU1kHinyOg/PbB8kxURUUq
p1sqA+DkQ1oSqluiMzn5H7WAANqQ+NFjH1qHM4Pstznw1+v8xIi/+2AjpAplzGbdhQzvDV+wJt5Z
95gkDsjdnrG0uTHr5uQa567724K2XZfpzzEZaIa2iRbfTxSaIKOJ3bjuInBwvm0gnYztpVv8SL7Q
0XUzn3Cts6/wt4liuygDDIoL4w34yq8XtW0iXpsJlN9GUOLSPtUIx90AL7HbHtg8e3Tvz21JPrpT
ayMncn6jjnOK3QKdqPbTZJLOE1VXNrbPvD4D3VI+ui9QQGwOyZgnbuLkYToraCT6fVwiNEP0cGFP
+NqFftt5UlgGkXk0XxzPOPNBfDRCcZiZmspEz5RxsozJZDUqtIQ3+zTrdTIQb0i9u0M4pxMcYd0i
3PUrSmFnBuzv0zDSdASfpm2yv1P1kw+D3X1rpZgzXNwV5s6BIZC7pNNsICK3u2nC/2jQvLvgKcUk
SkC7c4wn8imwPqHN6H7E+4IPkiS3BH0BU2PpyRdnL/vRh/n+siePd8y4zanmPntP+1TaLo4xLRjC
cc9xyGlgTE2H2d82RmlwDhHz4UJA395BFa9vM/LJdwJFpXB60mZdPdSCxDVehuvExQ3jrvej3/a+
5rOb3ieX2tufX676KwXnrznWMh0F7bCmq1BHf/1AywRcuVTRztjWWCMoAmocioeGhdmP9Ltd/YTk
9WLgmYtdeWNkt//BosvwevcbnMzyndmWGfHbDC/mQ4lVhzoB4Lody45rXyR++/LnW/74Wb+74Mm3
uxZtjtu83obX9qxXDrc7Cp9ETIbfaBDu0KIR1s00PNXHM5f+cNqwQHHryLLBuZys9/1sDibWNaYN
gJWhek/R4LAh5eijku/c/9x2p965kX0SmPP3S3532ZNNPpF+zoAdYLvj8poko2OF996t8De7JC7c
Cp/d43MdVK7t0pKu/W1eLr5nd+d+kd/PiiwH1rtf5GQqKS1DiYaa/NXU+rmgxz6qUyjKfg+fyHbP
PO0PxzbflM0ei02WfPJRJYltg1dnvlRFuo/XbwnlnHrdpbgiKxrs7XrZGJte5Nufr/vRS7ZR1ViK
wZV52b9+UgPYYUmzWWhn494ebtb2uUnODaSPNnDvr3Fya7EFNa1BYPzzs90+mlbfpRfsW7yEI+To
C3PHuw2aEBfR2V3rb2dG3iKDl72yotHFOo1BFQrOWFr526IO89vb2FlEdIVywBAKpeDPT/PDMeOo
GtgUtqvUNE5mqBV0iFHOtv6zvkAVNtzqC6BWf+6T/i+vdTIXFT2FMEpgBO2xHzfdDCOX23qrS/mI
wvOZ5fyD4wbP8d2dnUxEDCAZoQN3hqDJ/Uk2/D5fbFOfE46hoHd25kC1Dbxfjorbe3t3vZOBaaOt
lzvE+C4YlV1TMLmfI2Z+sENRVD44y4RESo3mZH5TnKyne1Jo7hyIQxfmofbz0Ht2zfjgy+Y6jD9V
JQUI6v+vn5iaQR8pppq+UJjfozzaD8F0qe+3nfOfR8QH37LC8dNUZbRuMKNObkhg9qgyG0XMtLUW
FTFoBAiQFWYSEPAfDHSKaNyQqcgyCUcns7RpDOXYFb3m8vw2uulWAEIhogZUi8/vOD68M4VqqCpb
uvobWqzHM09tGw7A9hETpkg1xs2f8Ar7GD93iY+HRYTnXtwHI5Bb/NdFT0ZgJHBrrDk3ZcaPZAON
4j96X+8ucDIwprx3tPbnXSFDkZwB/7+yl4hg/vOwUD4a6BuBkQS6bWCczvGWyPWuaZStPbJvwQ/t
rHLeK0ETzPsW+S0k4lqnXHyJNnu3AG8tOPH0Lvq6s2f5E1rjz8UdgA0xYECVQMaebh0LBBlEUWwV
5xBVrr/Vewn9of8VbIcsem2xl4TT/uwq8NE3+P66JwVSmZ5/W4F6cLNDvF+ut6LlFMzP9c25E/PP
Os/JvKWxL5aZWDQDntnJCjDR6LBs9KbMyoR/KFJfesqh9fXQDpuD6lesCflVynldupLlUfa6g73P
z38x2w396dc4WRzqUV0ss9sU/4f+kPrjVwVCqujcrVrz98EAKdPh7Kbpg4/ml9s/WSbKmTw7eSuD
TceFb9WEw1tfWdf9Tjtqfn5ThWdf7XYnf7rTk890zgvLFtvpVr+bve0u489paO4Ut9gXd+dWpY/O
0r/c38k3W8tF1OlwHX8ug2BH9qU/7lNXPDc/2kPpVSG69Nsz3++Hd2jprLBUeiDenmxEi8zqaoUI
Oze57L14XzHZjtZOCZO9flGE67nLfTh0/nU5bfuW3tV8CiBGtJS3y7V32NOyg+rq7pgFyJ+9Zb1W
7psf0SdOBXvj3JW3wfHbq3x35ZNvB77IaDctr9LkqAGTBcDiHnebS4ipdYDUFsCkOPNsz93syXfS
LTQdkSCT5rLsSK9iJcsCaPdBF9QH52r2t95Qen4e/GBLrLGU/fOVaiefSW/NK21fLlscRMARnqN7
4unexlYIIw8Zb8BKGprZ/8lJ49wtn3wwVu2oxBMTGdT5+pE0NNVXKJIUu103uE64kToxPLnnOJY/
y+x/erknX45RMmlyDAAidxmxjq+B87BhNLeYPk+/Xakj51ccaTEy+oiU3+oDqkWvuqLjfOaVn3v2
2/N5N75FSU4ZaTc8e9IKmTHK5r4HHBxTPFciX+VgECcUF1s/cS6rs/T5j5bAX179yS7NyVWiNxce
vx6mewt4dMIDyEMgV9uLX13NHT9L9b10tiL30T7glyuf7NlsK5HUequNNR6ilUuDgQfCxVsPfGef
x6/Zi0Qh4VW5IkIU9stZYvL29f5pAJxMY4sAITjh8GDcVYco1PbOvQ4ctr9W9+e2bh9V49/fqn4y
h5F7YkxYsLY6jez+pIk+JB7TyA2LUHCuSHPmgzptUOQW+fH9wsWk9m5eCVPt8BrLe9mxgz8P3Q8X
13/NGvrJZFWJFcimw4WAgaPZ65ClJt6fL/HxAkcfQ9kKqHTkT2amDK5lJG9fB2DJvYSGhfraujcf
40uTlwVSMHbPF31O6K8/94WcXP511ZM5yZwGNRMUQHhfEYg339iZx4mZEMmR8NpLhbn/7Bj5cDy+
u+bJhDQJwl6EwIkjH6NjFYx7HUA+MCWmnXPbhu1HnQ59iivbWUnVKcKfDH1lKNWkIOKJPLj4ZVLk
0E66mwTr4pmX99EC+u46p0t3WyerkNufw37rYCDD1Hc5Z/T20HJfcbC+nrngR89QsSiwULkCC3Q6
WhIqO0M/ccGtIhsdlX3kocm9Rpx1bPdnrvXR6H9/rZMx0oyz0XQ918rFrjisHhTIG/IgfRB/4OWO
pTddnNt6qdtk/NuLe3d/J2OkS8XYCIpkzFlRiJRmO3gi7xc1ez79ATX4TbTrmbLVnXpRfXe8gQV9
DIxb9b7by//MBPgfMBb+/4YsZiD/e2vh//oRJ1+qtOu//GIv5N/8BSOx9H/QPvtXBprNwvaX0dCU
N+KIAeqQtp5NL4r/80+jof0PfavS0S2ik0oOGsPpbxiJ6vwDIZLibI0Gx+LY+N+KR6PI+MsggqJM
K1OnvmrqGkwSUz6ZtjNDXuTOlCIfEfwGB5w1fMRFLeeVnxijlLaohtd1KsJkmuR0/dao3QbkiGrF
jr6VhkU/R23bpnkEGVsUr2YrJ8v3qofBB+CjlIHoYj5Ae9M4U7ef4zwjeRdoUj95iTTLOqUFqZ5/
OHZmmvdijIzk1tGMra5sR5b8WZsx3t2b4M1q/mallD6pXDUuXw000nGRdLu7AQuGH7BUfiB5j9Hv
CQp+gPI68bSOmO8PibBQ5WPq01R/QG4MfCDqBFjDZQZ0meK2bjAzidU5Vou+rjfVBjXFWA2s4AvJ
6AkuhrWKB5BvXTqB72ukEuJFYevVda5PZnZrtnD/fFmy6uauwFAKAVCvJ/67TNbk2CRKWno2dWwB
QlUdHL8wInK0UhzY9CsM0dFFVlm5YJGWU1gmIFuhmuXCvrPkVFGvNhOPW+hyInlmleBhzMw66sMa
M0yJxH/t08tI78z0xiyJj/fQF8xxYE92Zd6M/NvsYbQTg3BOnii62sGknpPas/KW6B2aeEMZHTko
4mKq6CXIOCBW/s7nCJVMemuCw9SuZKI+5GPdV/1wKGQ5xo7abzb3EhXm6FtiQrvA8t9TLOeB/5ik
LorQNGKJTnZqqpqfk6WbqcoOidY3u7Rb1ZUwyVFp/VFCpOvxvlF10l4wUe2KFCbzIGlLjMR0qMqb
hZzI3gPqJnfYCVrk9saUKwCRdaVNvubGMnSWGxsasDjbUe2JkEicgIDhWm1FImloYF6KLO9Iq1XV
+imv+hzji5g6GVtMr86uKSXKvU2ba9yp0ILZQrRYOFzAN0jc00JNCaVcKmUKeUYN+wyer4DZsuQk
54ymbNyNMSwd30l1JPhFNY5BAyGcNNlWxA09TjOKXnA/LaYP5KSqfGEl6wBVexSfy2pN8r25EJVt
ilRwVJedQb5HL9nVdyWw2sjTI1LrD1TJbGjKvZYQkUMRBzNGJEfmlexEdRfE6pQlbtEPaXPbVLpM
VVAkIwC6Js7587kRt2kxgRPqDCdp9k4j8joU7bo8jN2kzxd2I/hucILqUthAxqp3C68hPcTGIl/S
xpYyxMpt/6hENW4zSSoQurcwC+wLXpSc/2gT7Z6Xji23lwkl9IxhIuwtUycRhWnEFMjpbVT11xkL
IG5Fu07EUVYpO8MjQcMabt08BOG2jJxXkZMqfoz7xfpOssBIWJ3paGjtE+oPfIgiRykOxyhWgxKz
q7WLZssCTKFUU3Qt5y0Oj1ysIHCMak7bm0LY4+SvjaJ3RDkCyAsgmnf5tb3iHXPNFco6qa3C+dwA
K8pQfXdEycHGluewjCx19Due83oh9+YkqD3mI1uxXhtyYK51rRHiWAE+1Nc43aF0VstDlW4UsT6V
BgpauLtVb6OdQHA3zcba1Wk1kQI+gFdxO8LnYtTX42S7C3MmuuUq5++XcQQARG0WS7+YFIOQwBRz
Xe2TNx6TWufAuHtpxJpClMaSd53l8fQVqnb6pOA07WGmx7q1E7NuHapWsr7pjV69mRB83lRMjt9a
fKGENTCHO34my0m/a5PBbgN9nLvlUhU63hlWKhKwrSlvX7WMKvsuY2zCvjArHq6O/zkmonCoc9hN
xbzsNBsDrKs3UEd2zFfic1sjDtstVqkXoa3Cc0f4qeBwAydtxlcOatP4Hkzz2t8PyVBfjo4Gfxbh
2jxeqSCJ+VlYNzWU+HbXe2k+JONDz4RX1liCcJ7CQcEZthLLGJvtQXNiUO+yiUYf06owxh/aTHTh
7MapmVUYazoxmWBcY1u9Hg2lVIIlJsUyhwxb4oJbqWor+x6q4ASHZJrzu2EiPmAvwEGrxCJqXe83
bYG1ctYx4t8nYsJtopVSH+Mjm+QZ51KukB/ozBOEQ/r/feRBubJaFhkIE7zhXCqdQyYKmLRqWjUD
7qMVFgdy9enTanQQ5hubSfym7JIcPx8p2dmkxtrOSXHY7RSkBh6wzr5nqUBK63ULG2kA9/mM90YM
ZQHnrk4JZJc0QgSydjCUgJnLQscSlwWzrqlAyyX+umlDeP9YyXWwwJySJGMl6a4wwBk2ptI2XxRV
y5bN8UcfuYRe/QSjjFzDOimXMtSrao5DbZjEeGHwsbWXZaxM4ExT9g1uNwj9GXZUDTrIsuGPl8ME
jSTthPg6NtMGXE5lpDYSIBzLHXsDtxKQ1Tr1BeQP7SqL1DQ/GjiPNQGMLMuVr3WkoJGRnBihfqfJ
/BQYZg0g7F2vNnULmUpVomqfpxFuF+O/2DuT3diRaLv+i8fmA/sgp5lk9qn+SleaENKVxC7YBJtg
8/Ve+YwH2B4Y8NyTQlWpy0ySEXH22WdtWOkNvsJhBhloU+7G3LlrEEG9cpPdCJbyDZ999+QMuYKW
UKUCNb9dfSauoNtLPHfcnMNeOXNWH9nTq4mJmLyl9yBUbn2lgz3Je5uB3fLoGbbQx1vKzMRULaSh
j5Bv4bDThaIEp1ia8ievlSwOgVwaLMfkUOenifYFGdsgPaajaY5OeBgzAkSvYEWW8J5ByYABBojR
HZylMRne5No46tSO881U2GSwyA51iS0+4jCnwC26IK7/zjVxlnfCKdzhYFuGtTyPUAe4z4begoLS
wsFDQQtILYD+K/HjQMeiW6XVO/MairulMjX43DksSKBqiDcHV2VJCY0kaK0ke85bc7Gi2lK8lHRw
Tf3UG+EUHgrlvDBn2HfHQQZlATSh1GyJITwaFUNaKNlAPDPoeuZMagcPyGhys5KtXXpXzcQRQHA/
s8NX5tyXamMGaW1sjGntn0SQhet9g69jQfsjJ7zeYADhE1ACHOduqYncuO/7ecDkVxsQp+qJhs6+
yUPejGS6ywnxnHRORv6prdITq+oQ3ltDqbJjDUELmAa0X+MADEF6B5Xxq4+1R7bkv2JpchtxxBm6
V2scmgdYjgN5mnXKAxuo3P6eYPju2mYdx7jxAbzfedkNYldMZiUPugjGjtuH+yqG7F8kpEoMrRWF
vsTam8vKfmv8vi/inIHF4AopwcQYU9RJxzSF04x3xGCPwd7l9wIHVlMVRKZdp85bxTQkqUl2Ush9
IwCyPTdwsm2Y35IhsG8R8t7fzLWf+pDZQcbaorWavfkSJKAH77qJLNZ2006BCra13wOfnjwo8lEq
wUDfmOptWN0ZjtTNPUOEnCTBrzV+kkeOX5fd00ibtgAKoicmQTKzIoY4KUeP0equ0ZX8k7d56VRP
8AWD5doYVar24JfG7NHEgzXsQi5ncgpXDgL7tOj4u/ncLWN4Jp4j0Oq184xsrn4z6P5GcQkXX/nJ
J3DGQjg7U9lh+T8Vqv9fof437uz/W436POXD+tPJz/r7f4Vm/udP/c8q1TJvBeftKIVP3Akhcf5X
ler9B+1Q95aFRnPWI+iJr/wXMlP8R2B6hHgDxrQd272NZfwXMtP7jwBPdkigjk3Fc0vb+X/A4diM
df5vZarA/UN5avIyBIYvft//oZk6eZ8q6/aIrrrceilYk4Aglshb+Tc5Yhk1voahI6M7SKyTDDTU
BBeiHQOGC3LnXe6+YNpd71RiU/2QJbu1Zs++DW5ehf1UDDAEACBzZLNEzBKBbcsMvoNifsUCC2Iq
f160nxzm5h8j+XSG9Q1oOdh/oQwzodOO+6loCjAckJj7VjR7SV5FZFJSAZBMb6A1n6HYAGqOBS8c
ptN6HYFBUZUTHiFdxiU77D5kVG51g8wIqR927GzPbOq22mp/YmzbeGjzxLsNZhGaqpaD8vOBdJNq
T77BVaVWudNGiS6/gBRp1KCiyWBK27KrP7Xu9Un1hNnCrV+3regJrSHam7Ky25xt0FrbvBjG3ZpW
X7ZPmlCazPvUn+toXt2nObF/WpXIGMyzFy/uCwUkoMRSb4C4MVc4+wMejuIHiOO/qpyGU+6+G+XF
8gcrg4dBsT0EJ+37+fNkMXXb6olOUgoMktEusAlVemqN8mtUcCY5qv+dmc/dd8lyDNKGWau+ux+q
gtcmbfbtTu7UCIa4UO9ZSsyRz4feqyU94VaIlsnPtkObE7dmWpDxkru5LDqmESls9bAeZ49hwEwD
Ih3FxROfua2d87Lmz9ATkmguw6spnCEK8twEr10Q3CbrnQ9aJebQ4sdhMP0ZCUngpAsnw6TIZUB4
3vhT2T/xYG1tL9hMjbfelzYmGr85p9Vtrjv0A2IKv9yuAk1nuU/KkzM5zsm5KuxdWDlxPlHXUfRE
Mq0xUbZMfbsOKeMAvRm5g8gMj/JuGIaXrs/p0GOg8hiYjNO/KKneZnR6ssOrYBdA3rlFUDwH/fwR
VD1UyUwLsnNKhihJSkoXM90mldk/GJojlLTOpk30lAEWZ69h7u0VkaWbvgrP4BKnWCbLnUNunXIh
qLeTk+3KGSdE0wUZRrjajfX0xgSgtTFRbOLBgjXkQW8+hb39TEVX3ykIEn3mg5h3PTbMllcwUZW5
ZUKQTcmuX055ZNdGslOdfssX58btDgXKSXrXe3+FOz+vYKbOQxP+KSs5PxIB9a9ajc1A0bBnzJuw
78qK1AAgyXZq9OO1LnfO6K7nWTiPppF9KOPRJuQhHnrz1dZVcsnN6dlYGLlo6+mcrcPEoc2/m+qF
kaJBE4TVMwjn/zVlzejIxJmpFsFKMQtDJtBDcMC1vE45M/vWOQdGu+31nO2GsamvtnAPVlXuBMjh
OBDEvyRZumdwaXmsarbmzGW4B3ZelHVPBncOxDeGyefQ2voeMyum8jc1MGtOMut7wtjw3mjVu159
SFo90v/QPoqi/5mroY5TNTu4LVfo/QgZ0eBmQdwZXMpuuViGWz9wpw285xR4UE2S/A0dCQSvZRRz
tJnFh8RKQN9o7xNr7zgBuJQ6dCHpfbeg+LmcWXPue+bZVyMnNkGyhgzIC5vZDFgU0w5KyGRQq/bj
cRbkTJF2FWp3OIaB/wfA/V3lGcthsNY7L0GScIfm2JsQ/7IqBkOK2BbNypw/29EAZkIYirCnBF7U
yOUbcqj6/YYSFIrUjU3bDuLG3mh3rjW+VUX7lfEjxyzhVJ7eZ4ZWPPZhAESgugerEUaZNXw0qY+o
MGAnWnq5zULNAhsAMwVnlC3dEzUzqz+uKZVziDF0cTBH+1WVp2qWUHeCxI+KNEjicJnpX80LMA/q
3/nG8uY02m5gW279ictmDYBQxeh8C4uy15cquuGmRDJlJ+4wyp06tjmpMS0OgU3MzZs7Jo9pyeiP
LfqrRZhYXhE5IngzXRh2+zywHvK8wj3RLISsow2R2+gx0i8eOgbA91n40xZ8HzATKkux3o5JOpZh
dwqqTMdGCqqp0/NbnRyyBVePauHKLnlwqoXI77VvPIgOxC+j8HKzDuPJnxiGFnZOcqEsE/hN8O+N
Qe/Jl8PE3VLiAWvlZoiXHrJAQY4tUQHwtPjfDVEa28Yg6N3JQ5bxIjlJ4zzUZrlf6nkiz74A0WFq
O0qE28VZgvqLLNISdTTcDsRbx+s64PmpADfaeXuzX6iJxQjVuYXvLgCjFMoPUZL/LcZyWlJ9rcLa
eErq6aMzMLe0xJsAtnQI/mh6iDYhGeJruAn5WhQU/Yl8p3qfLGgPNLCh1Q/R3Fpwd/vhb+CRTa9h
bMCUBH4gjSdtTd+3591mcznoQZMLlmT7EqiFkZN8PVvuSxX0EtUgvwqjnCJ3CV2Kw5sbzGiOuZtr
NAYLHapxXpsE2r259BjRLQJ//LWWUe8ER6g3w+JcddXLSKqBu6qCmTI0i7XpLZ7mZqEPXAaRXbT9
1vVz/dfp1r3obrDlN5D55nYuBi4waqLqnOAOVt/Gm29vrDep55exPhqrV3LXeZ9rN+1qt17R682f
UlZbUfrRAPQ/akrJUIvVAkQN7L2Zp1Gyonnm9vSaNYF9Wuy5hAjd/SARMWNeFZsk936Lbnj0xHLQ
/HfIFHl0+0LjDbiVXQrRYXZALXuYQTjxU0enYxvxrV9F4R66ZjUOduckd02Qns0bLdxyVBqlc/04
wz+PnJs0aA3DvoWW+gJZAbjoapAZscitK25I6vk0AN6FHkFNShZCzLS3vwfQcLCNiVaWwYLhW96x
agy9n/L1eUnnd83HBQTwBn/rNuzEF/5ysZWTzcVLlAfbw4Qzm3EmKgdvU4jP6Vb4OJwOJoi5kmYd
Un28BuYfwnWQJaf8lPX2GBu3zDE9+airxZTtK2k9kFxrGsVtYye/DiV9G7T2NaiCh3DJgI1T6fRw
gyjOUGYIwmCJcp1YL+IwrhnEhNsGWQ1hnLMyFdV0JkX50zJWGBZw4qASHrzK/IIgdoMssQ/LruGE
ID495M/NBKL7tv/f5TMqFIkHF9+e50OwkDKULQhjsGyR8LeaYsq22/6MWgMdPJ2t7Uq8Y1HP8xW8
xkUZhxUVe5O0PvkMKySYSbPeC5edPqjAkIdkV22Ib9Ob+cJffuBZZIllJJfafHLv12He99UQlTmp
b2QL+htZNdVG2uLogx98gjr3orXxNSbudBzgsG+XSiZbr4bn4Or+oV0p2vEC8uGr32IUwZO45Rsu
KLxRvYR8TyYfOeOhsDpLvwM1OSxZeQ3LSwbY8Jg3DUdxZ/qGkfIghfW9CLpYyxy8oeHXexMKb9lO
zz1iztFuEphL8s1t1/otN/SzW++Jh7JuT6mE0mxqZtASAjBKa/hnkZmjBOJc6L2rANyELpyocuy7
goC8bR/QJat8R8cAKTaguK0L8/TxwtOA7l3TH0ga5rn8E2k0ce2mcCHqJpp8fsqB4xTnNTQ5mVsb
crzu3OTDd002YbufI0qfeDGJMSlnRdBWZhcRuXuYi13+n16Z/POXEj5bxTzV7B3NNIWG03JFF0jR
MAX2HEarfVNDDkqT4LMnrXJrWWZ9Dq3ajhvLJdARSN6mzdPs4uYNEPFq8g8++LVVdEvE6CE8ElbW
J9V6T30rxzMSrox8HUC76rz06kzrGZ0/eDTuBq86tsorz+4CgW5qxv3sTY+ZRQiIFOI8twwg6cqM
E2ddDhAq/5kcFLWo/wa+8RMKCfuoa1mKmk9LK/DffX3fm3I5u8lyUVn9JZQ/7gszfOjSvjqss/oM
Rl/vGIkHxDkuL4NnlFEz3tAxZjyM43pSYNxq2DNrlaYPSik75lTyaIXmx4pItWnahX1pAp/Tkvkn
rWcNF8gVGTDn1KLymjzCPDmCB4XVH8MZxGkLOPPAjpYL9/tWLqJAnpUbkTAyPbqiMimSRioaKzEO
prVcjZYIq9FxvnH0yjufMTs3sR+sYRXnQjKrQ6WOqD3RBshs673iNkebhSMGq0VsK9IelBWyCo+8
WYIfjVZcUhN8TArteJl47RMxnAGkng2MzoeuMQ8N+U8b8CKYwSyabK1c/3TcRqk2fQpf8zVD0SOv
Kd3kpCmQDMiBzgmqMF7Flv6yPul0Yo4VvscN0tcB2Ix7zSiRp7/oAfk7o+2ocSCjZ2O2AkC2ORFI
fo9OuO0Rk3P08j1sS4a+PFoSPQEBdfFLX8EJirOjy4sWtG7lTAjNoCEHMgIaF77TwGmnrMuFirJl
6fcd0MORk9xp+UssElSjHMVQivltNKeTWB9tybLXuZE5h/A3qRGpm6McZO3GwX0KYa65r3xRHRNn
OOPu5lXwqXsgznajTRhhhfp3ycBaNdzJ+dQzIMc+swXLp0D5c1/Ya/KugH1chtFHMGChGFU3Ih+w
ig/tvTOb2XFOvB0DpU+Bmb3lFSorlfsOA0YQNfNwMoOa4+FzKjNr7xGos5WyOPnBBBbUCP7Nhmmw
kzAQB+rnXLTy20gJPwo8VWyHbjguHTc6PeUDE+Zndu4/qeCEoNlRdde3m7mn6wBlkuYWH04b5O42
GDzggDyycdOwTCqDWQqzK/9ByS92JPwu3o9F366wh/ua2XfEUqQQAFfkpEWOYZSshCtYV1mc0e7v
G+W5myA3/3bV+NLRIWNAVHCmGv1f2nVsAtJXsfSzvwatq65uzJ3vISbK9GGp2aVN/+rXYRaNagYw
ZnkcVSJg7GQFTKbDLX2WjuzPYSM+yuqpD39qiIkdbDy/H1nxciqNlsDQuG7W76KXzZFkXTfyuiHb
jK4XUPTr42j+CbXz3QfOb8XCbq+wdDp6j24JkKdw2J6zsdr2HI1YDcCwdtMlaM1dPWnMnAxxmca8
S4i22k5D+MLHzeSJbxnAcRVYSSGvrp3D70sKYjZnCHTWWtwHYj40NKvgghWhB8NKuadaG9+La707
RvAyeuuysTry0ib0nk2/JKeOTkxbDf8Ws/oEM0nmHmDGweLJbj+k5z40VkGgchopz35oWgNMmbGz
++68jAEvyDARp8JfKul8Mwzwjuskx+S2kIE7ts88l79DT0/dzDXzncGwqyuG8KCgku6ZVz89EXpT
DhW/Lt9kxxXWi3MnKDPq1FY7gwkcEhXnveOtw25ak18rWf71VfFB/mAUNP5L7fUJFah9LP3syDmx
3empI72BYFiaS3Dy08SK17u+5b2WPrsBUXn3pHkeZM4SnPu4QhYSDQ/2lF3A/mkSCzcExf0JSQyg
F2TM9M3kq87CjIBg/e2nK+Y9FxKq3384vTOR9qsuczUCVU09KM9jSVvXNOLCuCiGLi/oYQ2SI1+1
/mhDfXRu8JAO9ZX2NAEwjqBJPRDLWyT9tq95aGgIeLvS/SfroN1VznhxTf9BN2ZzXWrWhDS0ux1O
ES3de2V/y6V9mQ0bkHLWALRa3MvSLtHa9AgtKTBploS6svBIZONLH5PUeOokVZGTGvGUuvtlQX8h
GoLttCuOmBUkILJuA+7wZZVVT2Q2reOqlQ/wHD/Ydn9kh9PAx64PTS+9bwfA+k1mCTr3cBk9hbvi
mOVMFBFGu1WGceHYZUY5s7b0eORO6J7w0Saaza3hJ9BDTPk6uh1F1rh+esm00RVxHehRewMcttMK
SA+etsme1KfFTNpT6ZH116bFWXhqOA2Ta2zqFSSzGD4yt1v2Igc9Vjtcf+GQAjDbydeaJQ/jsnfX
dnzuICWT8u1W6AnNvBlKCX0sd7AHE2KnEwsLdS6g3ruE6KXp78z2n1fyJMr8KevpdMwuiLWA8sDt
1mPGnh9lZc4KpJGUbLN7UjM8cGtMYgFxfENb5Ndht94XX0ra6wnZrxmcyCyBgBKJV+PbaMJLyjJV
G+F9tepLKMd3QXzFLjcEa66wCBN5KdSwnsh8sUVdX8vi7BO/EWdlAiLCdP6uMxTYaQZEyWYKsWya
fgdDfKy1/5Qx17a1x+cavTVC17Hy9a1Ksk3ZkhtHIsvOFC1tuiF4ChO1d51werhpQ7ThHS+yg3lv
0Wm7ljWbDy4WERmaGUySDjkvrzw0PG4tjJ8tMaJhVM8qZqEj5yk04KDK9IXgXpjYlgMPajKfGcVF
teSEngR5EiV5A0/c6qCEFzaNbMN9zKe3zGkjACxyhwSut+9U/Q2EvoZMRe4rixCiaCh7Z2MSO5NK
IiAFbURL+sWlVgC66mJidyH+sHEKbsqgOY9wXu/TkmLbJSt+M2VAzqvVbEDI1y01nWDgPWnNrRQG
LXV7rA+DaduxvgmEtjvF3ZTmu6ocJHFCcd8mEocMgcrhbDAjLYigTPqntc1erDA/2wrTfU42ztYi
1jQq2pwUl/rBgjXJwjlRZxawfyYS2dq0fQ0S9Y+IvbfVYmJqmTwyjqjRlwZWcRhehUK8twn7gFrt
XptqB7/8L/IPLQP1NCb1xqpFuMW9tqD9Ze8+gtrG1usTLgYqx9thJ7jnrEJWpUMA0WR9+Axdg6EF
y8rJIRLris+g0qRSZc7fEpCrk13r1SlfBFy/qeG4MzHVxd30O883n1wa/IVZ/rz0womkMYOYNMkD
T4Jd1wliXmayTsaAE6e5W8Oe0fJr2vv2PQHNl7TJuXq6Ik6m9+4SRNF2sJrDUIjfkh6tqVjQ/ADc
pukab2va7xLmwwlpzvJD1f2t1uDD7evPdiGjQ6suMg39rsZwZ4dVsZungO3YUmSZpOI01/5PMwCr
bjuNb9bMpl2e/xEtLEh/vKNsB9XZZCcUz2pLXqPEyABte13702qpPl7Zj0GxZUAMTZTtaSIJWTYT
ii0rj7aAQ3FOaiUJKGkGi9KQ8qmfpT6nOngqG9FF0y1JaHIT1pqZ1+auJpezfQb0ebLa7K81MMOk
3HkTNienPiumfukCB2djcZa/pk9+kiy+VReIZ1NAKhxrfAgd6lGZhj7QXlKFaUduvXyYvhDQRlfi
5KEikIW6aBfQc2J0aAF1Ue7FJF5zUPljTe5rGrCk1etHMZOCkizTfar+M/lkfPUZJWSnnXM2Dh55
J/W7bVOgKJkGdEWKxfVet69KttN+sgFqFxW3t+jLJ69M//R19zX/mpnYEdiYHnDxtKFTXWoBMWO1
WjjYVdDsSGF+Iv6zf+xCP9t5eCHYvIZzOI5v3QBez6AYjO212BExZLwt+XxOZ4JM3BRYX22QQer0
7nRtO1Y2x8MJ7U3VgRkfLy5JmNhYBhK6i7/xbwWPEJfLZ1Mbh8mVP2tvo4Bhw7nXCY3lXH1UjRUh
fVWXticoXreH1qy8vWLC4CpJp3W9CAeWfkwqevwyTYyrTDEgN3wkRZkEzOBOPvZMSoqWPtpBS+e1
09OORJZrvybHrGp+ynBOKMy4r6YwCSLAtxDBp96Jh1DnR1HcJQIXAyYH/1R3A0pPXsYyUwkyvXSP
pAes2/pTmLN73045EtDn3CQQsgPrC3g5SxdITKsgNKhXzrgtFZaArptNSpL+4E/9rqTCclFrWjBa
EbEOv2g3BmTq5gSfljjgAl3YNNVCVBYac26N/s63Ad+2vrqOeniWmFm04ODgLKCx0ctf3ab7V2LK
i0YMYxuvQGABBbxuVMk5pZzbuzZhzZ398jWBz+7o2jt6BRIjhrMOFjp2maR6bF19L9r6peNxhEXc
UGI2dXtyHpr8HjsP0Vfky4BptP+U8tBpnUTLjQnvtYLLxR5ck/0ZhW3yTsJ4FRs6qbc08FVMioNb
8zDNnNJyC2SW6X7ntyfYKZyJVa8mgLBYo7ECVSzFkfz3aq+AwJOP7GMVJn5ItGqrfkunfco8dVdX
uLRKDjRbAgG+pva7uAl/4FaJdSwj4HFPQvvo/fWdiV1L2Re7kU/tXP1ov9/V+II3/Il3IJOYJgSt
TyfH2etPxAI4EC3BPG4I/xq2dLEv2FqsTZjq194Hsyfqq/9OAWKbhy4JfkYLVYFCeamftPL+Kb/h
sJ7szHA+hv5yFH55GLJkxrXq/nOqOAf2tAENs3I46N3qMx/dv9zSywL3we6Ql7y7gXCSONfNZxKE
Q9Q1ARESMc7IiOf9bhzId1iyqDWLu6a2xk1VTb9ynWHk+g/zWj/0/sqCGrL8Ytw6BkZq3U2Ccpnu
TF+SICh1mx9KrzMektubHIJxT64LWwf8KVajdn0VyWnWLdDOSntI2HS9Z9w5p7QkZrcFrFDo4jQk
iGtIldeRF7o3q+JIA/G4VCK74pN+N8NOnjJKjH5awp3hZ2E00Buiss+b3ZTpKHUnApvISDjoEEvb
1HtII3xKJnrZueuC+tyXqYvknzRbw2n9k6ObFrRtb1G6iP7kY0zeMo7fRb1SBurXc5Y2n+Cs1h0W
opdCZLHpr+4drtJ+57o55efNY1UCYt6bTKYcaQSdm9K9clz1NyAqjf2KrZYDUeZBqU6D8tQt8/0i
nUfX5GyMN3uEGD8+MNf8vgbbjNBVkohJy2vamROQw4PRewe90lKRHmTIoYGOOAm454ELR9ibaNSn
d+68xktjrHHmWHT6PEfvOmayN13V3NWma12aApR3mooRw3lfc1TgtIV+cGgbE+thxjbf+0+NVRMM
aw1WnKY0veE3nApn+ANS+8RhytyZBlFj/YxDJ+nmQ6Ux6HkpXO5uxvanl/GM8WFhMeJ5ArWSnjkM
NpgUazuS+HkLnDzXsqX/mWSJ2IjC/jPODZ0Dxk04wKYRzmfWlHmO8sAuL6mt6S+UMz9L01VNAx2b
gIgQ6mqqmIaEuon8C1ID07twZNWfbWPXBNVzbsoO1DY1fttZaWz5AUBJz/yavbqJnZoeKW17UMXJ
fHCkwZZnJNfEsFMCK7Zgn62Du+CwvJkLxJq1sdUoUMCjepWLeM7y4WU1cC57XvaVv6lqoMvqBIyT
zjiTU5OaWxK6YtMcEm1ebcLMfvfwmK2sU4mJCYNJufaELcL/tozfsiGGXHf5wkP+bXvhG/2Ckh7Q
+jH2QRozODEyc0CUTUpLJ1t32S3UsdTeo4vPzxmxq9lDYXA3zHGep+rDLzgOjtLBs6Wn76X6bVT5
48v5j8Wmjp+43AzJZ8v5YiV/OcKpRIGLN4rjZkeKQv9kJnzQvVUUR3pArwSTfnprRSx8X/34viaW
3VvwwdkLUw8E6iUm74bc5z+JrZGvC1TYXL0hy1DlOulrZ9avpSdejPKG2S4tH5fzfCRdNOMMSZpY
gfJE5LdIj2ZhsKGTyjPItLqv7YFrxvaVWM7XGAjCgvyf0F3duBzcyMjIsIQ5gvTTozC6wO9vcv/C
51bPMja91t1QtUQkfcOtnl3zsHpYl5uVtPjGoLRE7BwCcgiVtrkFV//FK13ya1ZBNJtB0Hqa5gck
qBj8O32RWwwK+AaKtmLfEM6zVZ4AW53S+1fE1TRNcuTYHBz40D+0wyNqFBbd2ZC2qEsTfuqLrarw
Kjh472jpn4qq3Qzz8muE6qtBsd10IydfnZrWdZo85inGn6qxP1TC2RJ224MVuhgEUcacIr/pL1/g
8h8Riq5GUlb7pe3R6mj8t1DCS3sknGXcFpZk6tUEZj2GyS6lSNpwV1X7xC++p6qF7iHyf6mQJn3Y
OkVZBu/BIMTlP//BuUteet2V0IpMFykJgKgYu/5MLsoPzHJOdF1bUCi5QJry8QPa79GyC+eSh3Zk
59YPqFe5M5Pa23gj3+hqWn4GUbiXkikFnlh0dPpkQzyttGvW0j4mH7fYzYuqbkMFySenmc0S6ITY
c+8Tj+lGqOQ5a9yGbW7mZJLetQ7Paz5Hk1e+FsQcXuBTvytf7FaNvqSX11FUDIkF03Ntu8VjzwWn
+nkY8NI+kcF1l1R5vXOlMnbSCZ5c3bDn2MreyIXV2BHpV+B7I5UzoUUj5yWyDhgcVtOqCemliTnW
4s7TOj2HEz9UIgE0pZ8/2CnqtPZy7Fhus8Z5gOWhU+XZNso3XEXFaVb9GLc+eeI00ehLwz0hl0ig
E3XhGpmdk0fU3QftycdhXRE7fed7Gn0UU8Dau2EqdvSoEdjna3MD0C0zC51ihCcXmkWeT42IND6G
5c1iK9oka5kykrG1if3YKWtkUQ69t1JUbCau+Swdkw48Z6yjIvF+8PSOLKwlkvSTtpXtVxvD6mzk
k/TwKeuiuO+qN2N+bNCLdWJ2EWbqb4LO6q28IeEIcY9HVWE/Ne6Uoa5ml42xtjIZ05h50HUOeETU
1NT0XEdmlDfWCPkgY9QnXORHVzqbPmiSXSvNR0UI/aZ1zLjqDH1sNFoM9yhPtDm5h2RMP4ucBHTX
flKVg7HVzUkNMHTNbISbbBPZHXxT6Tfv1sovRUvXL7U4Bc/leVEtORrq4Ub0xnqe7xl0IdZBZkhU
lYFnds3ecOrbu6lez9U8BrjJkiG2MWuJYj+QJHDh+r1qtZjRiMlum43zFz5/HFZCfuCBcw7J2vwZ
5rvKWrrHUo3w8V0Gx4ag/oQLb1JYLp9rMMhLkSyknZEZl7dRq4zxlNvkwc49gvHWuJX11qIOQk8f
tFTK3TjA76/D9Wqzp5o2sauipWWawXrcJEN1KFrX3uWD+Touwc/cDe4JLrcdT5EosLtWBp6syhrp
RFfu0evIvetJcnYrDzkgEdNJT0Z7aOrciLR+cW8Kcl5fDIwjZBEstKcGVpBS1bRKmWDvGxa6jm5Z
gszAABHBJefGyvIPijQEXu+D4JYEZ4Y/7oxlo/DPbtHx73vs79tBe7+ebV0NOeAy6uRlFTU1mmee
CVZxCyImyZsNolBJDObDYx9qri+RJvjI8W7d2uj/vfEqtTI7gj9SYcshZO67ptmJnf+Z9i4+J/8t
K4O9bJha4n01W8fcKeG8FGF9WVNmfkzNzQ7gkAyu7t1Q2C3++yiKtVh99KDUx8UxS8pg6llu83w7
cvwrJrR0w0zfRyQcb6Kp5Bv5V28Wz+TlPNiBWDYMJ948NdVJyBSjDhUi8wwWURqCqidLEYTnR9uU
w6ms383/Qdl57ciNZdv2Vxr3nQ16bgL33IfwPiJ9Si+ElMqiJze9+fozGNVGGapW3m40AhKkSjHI
zW3WmnPMuE/mVxHsf6UHfsxT/v9/p//mjeYf9fmgvipV//27/5iD+eG/Wb/np28U2W9/1IefXP2/
6x/77/niW/3tw28gE4b1cNe8l8P9e9Ukf17FP/7m/+8f/u39+lMeB/n+P//nLW/It+an+eFN9KWL
nfQ/O1ovyK++/e303v1t3YTZ+7efJcMsmv80tkICRBrMfgE9Lko8eL//lAxrpvp3YeqCAEuDfjJ/
9i/JsKL93YB3pxOuqcGGdoSFnPgfmmHCuf5uT8xgci8nQyp65P9GNDzZ1v/tjhaOS7iRTvHF1jG8
Ab27QVlgiKSAj+nxEHQ62s6QaJChioJ7oyK/V2sEn5GeuGfcPTOnD8X+p3t2+fMf+kDz/2is5d8H
aoVqetJFG3wrC4X2zyQPpwwCgg9dAENE2tAHdI+KooidGhkjUStJ/EhQG3XEUHk2tRTTmd4bbGK7
7z70poXuDE8GsuGDNn0MdJoIT1BeFbuJtp9c50eX/PU6XRuSpDBUsKn2LfWqt7VSNJ5HCSbTQhJ0
qsKhsVRGB3Zd9lrwquPxMU+aX7/Yzbgv0AA8pAhh17+/Dv2X68AOh8XIwtEMHcO+vV+1lEbrmLV6
NIQ6ss3OsktLSxivmUWZI9DXwShpe9uTEVdzvmdO2j2oqUDp5/pHdAWr0g+a3Zi7/br13fDOc4h4
lkhxdEIzXY+aFQ2Bze8v+gq1+DDIqGkxvrBcQONE3XnzkPu6q9VIF+KI2ygNaKPhNnREzYLZuC+N
02trlyrVOkvGYu6EBLBQ3M1PbZewyhR5vFA5Lab2VnO8JRNzdbALFFtxEzV3YUWgddckT3lahsfa
Zdr20LkcAFKbC/CEtIbKpn7JfUrISl/k36UbHFt1aN4yMrGGMjiPqUaNFG2/s8gHpVh7TrRCsJO5
CXjSLjWOgW7HdzRKwxkn0XL5+1ujTV/99tYI7o5tmI6hQs+4Gf+i90yjdIiMSZD6Gq2a7Fzyo2d9
jVm6ZPVmlBnqocvq12F62GpHrk/V0GjEu+wf0R3qf873/zGI4tchBpOe8YWWhmVJc7Tplf0JrqPF
PrFCteefRuLo9tJjmR6Gc1jqxayyqhALux8+cgSkX4JMh9xrzGkX007QOvCys42S4Zruqf6UVYl3
N4YopAJam/KrirryxH7ws3v4yxw2XTAeC+4jyjDQqx8veETWqZNQE5xEbJPO4lnWvipJKTKtHhyS
FhnLPEL/4/WcnrHkeORteu95UVnLSlX0nVNoOQe1OlplY/UUKZk2C/C9rhpQXnsl1J4+eeQfgRRM
JbTlgfi5KtdqAky6MWlwTOmtqusD6oD+vBedf3DSslyrI+w+3mQOmz15Zas+ulOnxhE57tXRiEjH
0TrM2xJ9oGkpK21sV3o2On8GX//np/9XV0eOssGyo9sEmd8MyIboLWR0RnDqW8SpHad28i6xIi/S
SKEqUZBX60ZkvJqhjY9W86stIv97aRNY0pbLrolGamKN2KhezeFMC/d+NURUkxGssmEjxH2s41U3
JOqRVU4nk5Ls2kj6r5oKdkfH97UxBkssfn/Pr7CgD68Z99w0IISCbpiEmzf8BlUSrVrXdnhy2nKc
ERSVH1PEkLUwrJ1DYTgxOAiKUFvYYWxu0+yiKwFZPfZ4nxHNVSnesGPWQGGgIzOiFA54yjWXo2Hk
+1D5ignYPzoGyps+spSZxJWxT1S2x9kQrty25mgQe8gBKlfbIWOl2pNZ66hUe3qQDjm4xA5Kz8Vn
ESNm0D1/i7mYqCmbnSrt3N/fCoOtyMcZR8BtZNfBjAxH0r2djD1RFSoGvuhEzivuGhfiHdMz6Wr4
tesg6Ij31elD073T9W78gnaA87LVbKLBCLd6zYjE0KsdWsSG6ykyd9HULWd1DIJLo87Hc0Q2EeUK
Uz2Ryz2JxerkjSwiSyMgqGsz/8JOiUg5yPJLk2Qk4tuK98ZPlWWuDPbeQJkyAu38JKPoSrr+OAAg
jjOcmdYcw1Fv8T1kUgWl6TvxqRvwKoaCktvY2OaGuOu7ka5OokvnhMYvWxoVqYk0oiiL9YlGm4EY
00SRKEw8J1zEsGg5DpX3vuyNHdFx6jrhKD5XwhSmNCKVZTI6eBUcI912gUUuG7X2pB2+RhRp9NzN
5xrd7HsTEy8VEG83qn76gKCOeuYY/9BlQoF92szg5P2vp0mX15pgBLYNGsSR22myi3NFs6URnujP
Z3NH0imBUrGPYUFICCwkikZznM7WwbSNS5bEVIGb8tHr62NmYzgORZkeO5sIwLo2NqZXxs8gPpC9
1731yRi9AYgzRXKpjHF2wOybVQbsxxm9TmNvDBIlQvTJgU/NXLIl+9q+7+l6Vs2AqjpU0DNFj5zN
xabCd+UxtIiCDf11OgZvPbl1ozc4szDAHkLxCtWZAXI81apLJggX74CFqIVTHQSJSCRjSeXw+9fs
ukp+GHCQaVToM6xKwuE7sIP/eRWN4oiA5cGOT7iLz/g/S94r/xWkhLLTWiNeldoThtzuVJZUdGLV
QThN74XaJCfFgXvvZ725ixwKs6lHNm6eZumyREX9yWVat7PBdJkT69rGPMiNntbWnxb7WAZqm8Zc
pibWjTGqa7dIN6Lsy2U4OkBorMK761zrICVaPcy2d0LJSJsoi4uFY3uNqL88KCX59p9c1y/7Ildj
BpgOTrrJoL29rh7EgiZSgnnzjBo8DYP25FVTLq4wnsycOEHXLbKNa1E/F2nyQBh6hdsBrxMCgZqM
mFL55E5NXtGP86b7p7sSwZsLHfbKP/vpTrnp4CXIjtKpmGCvnNHYJUNKqyoMrL2aAZbSTd9mom+I
GjSTc+4TsasAFCFRdthbbRJOiAR/7YdhuXQzGuQDur5lrYfuqswpQTnQUxaqtoylo+/KySPy+1tq
TyPu44g02fJz2LTYiEPuvRmRaTomZmmZ8SkZUVhWsMd3rmecUZW/Sw56q4EK+UwxemMRYlOZ4+Ji
rYt9vmLsYLsZGxwVuDZNimtJqGdLs3ZfGxddFJZHsR7CpN5WUUPBvqFoUeqluhBeibw1EsMaudmh
rTt1RydcxVKQnykntdh7zHslQrVb27nOQZM6VcEkBeXWqffRqO+ETNVj3hRHz/VBJ8h6peqQRiq1
H+ZWj5zAa1DJNgQ+bjFp496o7GI9+AoxSjad45BdwSakYMWRwTvjFyqOqeNekibWnrvihRasfOqn
9k2sVTYus7iaZ2ZTfO08iC5DNKvLAkVsaIX//WBiu8/Zm7betGu9Df+hvqQqBIihfc67geTS6CUm
PXRoerlqXNpEzVNDxBxSAN6xePABYSi0BDX50sqUll0wT0k1PY+C9YpjUI9JKY8PvaOzv7ERmIZ5
um1Ex5hEmfzZtf/VOOJwQN4fZQNW0ulF+elFEHpARGkeJScrVjEmjv22sWWwbyMFsxvon7BwipNZ
eAj5Kgepd7ZNrbjelgxAOk6mt2yc9k4s/G1SjMZW6b4iG+6eQufNZp3Z5iLbSeRfK+gDxjxQ83Ky
wzifvAw3oRzTCmNyemZ7BySRMot+8zIUetE0rtomrDBavOh6skAx+O8kdZeV5idfKrUsUVHoJKuO
3ZoyoLVLh/as94m54MTWLZAZPWSRv83ph26Tsk4/OYZp6q9Ts+kI1muXsojDGL05h/EagfsSUXqq
YdPPSDGnUI04FZelUs1SD5S67ulvckjvbUJTmwQhZUQLatNmeTHXVWxCaZy1i8IgZaNli8bpptoW
UXfRgCFhLjfOji23DkfyTRHZwdphBzinlulu/CQmtlc1k++VyN7xceN6EIbc9C7jirMBqaWWIp6J
wIT8Q0PQUfKH1isl3Us6o71Z6LvQKekmJBqOcTN29kJxvyJakVsxQaD0iLFtDf74g/Q48r8yR8az
YJUX4XfToLQJp6bbeCJXlmqElpMZLd71xH6HbnQfCUqoqSUenVTx9onS+Rsr9L2NackfbUqnLZOp
+1LJxlhQ2U+26GtQqqvjQxwhQabYxYlESdv7QRu2atoc9NqEFcs+PfQ6/SutnteG9Grh8ldAoENH
47ZiylyQHN/d2XZXPQ/Roy6FjWet79e6iLL7rgp2Vhvj/LAUd+N2pblUIPvseqoS8xan8CIp/ZiA
6/ZsuG62T9D3z9AjLjCDJJ/snf5qZPNeUsrjeMop07rZO1EdJ3lLS9KTKlhzYmWZRABZaJCVtu2u
UiduV0VqZbSF7bsaVty2o9i2NOx9icoySipvNfJCuJ221O2i+WRU32RQCpYdA20AWQoOi6gN8+Dj
5JHnHGDTsDeOrjMMc6WvcKSCR5mBQc1WVn5XyDbd6xg0zchEG5EYhLCpGM7Y+KFCuENVsCjILF63
4XBf+bWFHsllNrS6cqcF2a439HsSNZ5+v3QSlfNx7bxetsstpSKiciy9PT7UKMK0InOGI3SmfjbA
psJaYlWnRLfVhdsLY+FaU7cussPvads84vU+xWmZbUbi0WaV0aSPoUjA9TPfr0bRVncUWb/muT4c
+jF21gE6kvPYtVsTZcwsRtByLs3ygEi0xy+bYtMsNHkyadcHRNOfpY/boMtkvI0T2R40SU+4p/wS
WpKBqEYDCqDBRLBUw59KB+Xg4froKMxdak8fj650FyVIsgOdsPhgJw1ac6dCa5z5YzVTVajKlNg6
riPgrFqU1fnPjwjUV0OWJRbWGvMZPNGdZyEenciiuJwya9ExtNZtuVWkWd5heNyPuY4vVwQ4300r
mXuOryAsCsa1HSjlChFyTR56Hq5AP+3CUZhPWoZtU2b567WOc/3AgPK97XugzjGDI8mCN1qs8TrD
I7Yir3FYCJtzSFjKcW3ZCBGEq+zbBrZEZpj+Nntg2rDWWH3MtTXoGtMJ2YdtV1yMRssPRFm+4uDD
Q5Erb0ZoXqLI7ylkRd7FUewvIdWug1VngGhyUa9dy0ZV35SHWkHeYlbBcXSp1SRwJojCxFZvV5xA
tCq7eIOe8rPidTJ0x8BwcYJrAsuwh0+wsADUESfSbutqfB6xUW2Jt/GPo+cZu9GFR181T5XThNtw
CPKTaEZBU5tO1VZze2dPr7I8+F5TzTWUFZsu85xjTwVzElS1OyRL3qwcLeN0/egildrbMwmA6bNW
l2JrCJN6hNMiwYbFGC+bTvMw9HAe7ShQzhvghLOsgjrX68LY6SEkNfuiu77xxG3wNvUIU1tV1RIR
KJbxKA9LtOizvA/AT4+jDsPRUfYE2WK8onL0qOVqtzCCIdqHbEyRwBTu5K+C1o7MeIHNNzs1Pg64
prPjJRc07APBx/VXWhHt6KjMLKMJHgrTDh7U9tmKHeeTOfNa8/hpa8zrTS2OrAd2BKDaII1+nJUE
RVXk7kAcXZ2zZNgEFxsy0XKAashBjXKsaqjqCh3NsLZ8tmdj9crZmDVKBrNOA9swjMssdMVGUkBZ
sApwaktqfalKHVmhN3yP1QhFo5v+yPL+q07mivc6RoXybJRxeCmsel4Wwyq2nvCBDTOrTtNVYrfl
Z5ueX2cx5i5TpfNkwlFhjfj4NXlr07Jze/MYllW6hw+zNcKCR+qIE0et4pxYq6wNqn04ttZZtZpu
MzgwOD+ZTG/2NdPNpgbKHMv6aZN7erMEMEatBE8tUnN6BdiusjucBhiZsCuuSgw4WMag12CIDmd9
S1UpitVxkeWRvVA7DElEQZmLVDTDJmmMTwaC/eu10YfjgdLooUCrCf3jHeKVREtO5PgR5B3F2RDj
SQyG6v76keIGSAbsUGUVRwgQdCigZvVSjVGypLj0ECQt0sPW1p9sP12XAplDFGjqfAhRIw1D7KIe
q1HXy1Po18WeAiyuHlzaDPNqUfbgERLfL1ZppT25BgbIMuKVllH5h5vqd4EoEDRro3IqodesoJTi
vtCNb0Fjw3dz5fhodDS6xeic6wHll0Wvh2UHIb4Vj4fOKA6m8LqNDTlxHpb+u5tRJs+MeONjL9+E
Pi5cI7L2xMhoBmy6QnTJPpsURTwMZBWys9aWhxjfcogZN4dyF+h444dOGz+pnFyf/8eXUQCvBYOu
0v6kMnFTktB5BWQGZPM49LZxLmSEq73GdCXqyf3XZO/4m94Dw2wWGDrfRZylm+orc+AGzw3bTU0z
Z3rRvbL5ATGGdqkQxRzb3bsZNsO+FfGwz3Wn39e+82KMZbQUZbbQOLU+WDBk8rYNNroXOssojeIZ
1YT4OHgstpWh7fyshI1Ts1vKGmulewOuMceHDNiOX6ohdJ5GEHQry9LPmq2YqzqxvYul5fosCKXc
QSfS5nlVizPNG1NN9jK0Xyk69/OxlCHNh0GhQlgZx0JHyIJ2uJiVnUWpOTYLPJaFtapz+eymnrt1
O/uY6N0pGs2dodonMyytNcp69m4QRdZa3G9rAPMocIbhreymKgUvUx249/SdH1R+xrGcXAl+2Vxs
K9qASUQGa0b9OQ5qguTUjZ2YNOrUkoxWUonQv5Rbv6vNx4Gg3t/PB7elWeYDV+MERkkU07XxS2vV
jGrATEEWngYKOLPIK/YwJolGUag8F5nojtcPp2+DuSSyajEq3szxvWp5tZf7DfL7OPeKrW4oq7Tw
2lUw4oYKoviNfzeia+jgcQRyoUJuPfQKQj4fp97Gr9pqPoLAAxswRhDuan+hVewPMrO4V2257MJW
ObnE2uWRWMYkl69btnuL2O3GT27BTdbBtCt2OZBSUxI6SJJfurrZiKakaBJwedVIt1vJ25Vd4jTp
IWSWBIZNBK96Y2u+IKwr1jjsTTbNCYwBwuH598+DVtTtZldjibCJ7TUd5moaQR8nQStStV5Llfyk
B0W8rPpAQcjUSuRsdXlUh63NuXWd59hc+8xc6WxmFuYaoG49r3Uzw5tfQR9uoj/0JFZ3SVoAeQyR
pgJOi3cm0rSQXt19p6hfA6PXllbNrkMUuXMBXpnXkXvoYuqjWo6SpShLcLxo/FYaZ029iY82Hd+d
xRYkUQJqCBbK2CgNOSVEGmy/CgTpYEh/ZatBMyuiXN81EYiCQev8dTEinjOG8JyWvfsifI1gP8+6
V8PKws8jjRUFTyIrcdJWgIgiZWT/HVBpxICnb1sjJbOhgYlvAJiZvHv3bptpu4jjZei575rbeC8i
UtSVEp4R7GH86DLti2V266KwyyfozD2TRQKzb1og9OlDmjXsogQ1XZiyHWsUk8wjFFvn60eYa8q5
CVHxGQQ6bPr6Pm4jzMAjMmmZuXMPne7WFgOa1EipVi1H8zzGj6ZbKv69OrQ29P4DannVqwodeall
dMNjW4djFjePXhHeR02Wz67bKr8082Vm+8UiAxhKsUkxXzq9ptVVcKpQsNG0vqwg2CCfZmvvbAsz
mde+eVGAiyCp7CWWqmDYtkhpZ2Efe2cW8l1pBxNbO5xnVf1ZStVtR0+o4BgEO0ZOuNNSca2e/FSF
0nN24JxSixN4n2LmlkLu9MxaZrGXPUgnbCcVKnH0lhlgLx6/eoWOiSnAhh/oqDkHP93iiDVnQySN
l3gyJgVJVaypORovvRVSjkj6k+9Wq8YbV1kzFlua4XKjRFV5GP71qwxuxEbBFTTTO8YH5Zp2HwXD
Y5Z48Rks7ibrKgVlZE9iCQaTNOnEFr8RcNAQaPUn7+0vu7vpjhg2udfsZU39KjX46Y7ADW09v9OK
E4tacGncYR9jsvCao1GI9q6MivswqJFUKsq6ypQ3s20+S0671sA/LN0a/3OZzVR20rZ2rU38dAkw
u8H6eJLKmSyzY48T+JjjCY1LjmcpTFy35gSpxVCV2skVbjcua2maFNSehoXs4ujVjWT9yabutnI/
DZVr2D2gLvdaePg4n2lo8y1X78uTNvZr2y6HBykDhO5dqC7twNhWDOQi9OAd6eqwKfUhvQOFt8ey
m2EbaO/RrGRLKaZFYhj7FRxae+MHINahz35LMFzcUQ9oVm6nh2vFCT+RHpk3DVsu37KRY1CyR6TF
F5n2rD/dVL90C4yDWXbqB/9LFYbaIasaTMqIM836HpOn8b3vACIqXeOcag9WAOW7SU5e59rc83Jc
0Rq268iOxbPt6t0mSKGbdcEgnttaCZdV0wSbYfptobQgXfXq2JtKdI8PuNvmed3ieba3bNGbkx+r
1kOPG6Xt85wTAkdAugPhKqcIvajzUj0AyHs2O1l8CQf4IZnN68FkcsoatV9dfzUQT7PqNN9YfjL8
/+I2oc8ydJpG5Jiot7mtNajDkRlMnjoFO2I/YEZrvftuPAZDysk6rvF4RvaqFEmKbZUi3VYB+rGF
kq+fhLQe2trsP3l0v67r9NRor6HzUOGF4o+6eXRwhnTHaqpTHNWoxsAL8s8MYunbrb0gDQVvbem5
NN4sd6lJ8+ALx9/0WAWQa/Xyy+/v0F8MpCm1kLHOjoF91u2UOWqJT1VfqU+tGRarTHYaHZ0uW+gu
BOZKzfsTdg7K321QztSh1g+QlPTDUHLM8pTheYCf37DGJumi0erq7BU/khBzf4lHIc/N/mTJ4j2H
WLJNWxSrXSKo7lq+fvKECSgewtzCsdPgTFDCAeinf0CQNewaqa+0AEQQBuXy1CNCyAHS7fpekPpu
9vqdURWbyq/i7ZhrNSpil/JQOyDeMkBn2kolPtuM/TKQdJURRI3Sta1JB3NzPh2kI9yWLdipUg5m
54xHVR3erMgjdoGO0651cCzy/mXRLjexNaiR9tICM5wnqTyHuWN+ch661WMJZh3dActMp0UYDKib
VoWPlSkGO9memLUGKun0K8IGOgCH6HlVyCfSxdNl7b2ZTZPTjfeASGLSxcxSaVvTxEUF8uNQ5KXF
e9w0m1QnBRXQwrAZpPdS+L67a8kJ+eQuGr+cpHXeRW4i50H4tuwoPw790XE0lAGcUbomVTd9ktrz
Hr+WQGqS0imdF9C2lq3c1brO5ibFGZNOIq1IlNXWbThy+nrv7LrcvaeSqd5F/rhrJ1EKYX/5PST1
74RU2jsrdVcTqR6ZiTLO4t7/ZiTWPZs5QPCdpS/7IjFnXppFy2ag8DQwvPwCm7+p76Oh8j9RmdwE
w7GP5ylNL5ZNXI1FONjNl+4L33XR0DinrkJm1huldqA3eTbtysUVV7Jdq8C8NS5O7qlP3Lz5UWye
3FJ+q9vI2XQBWzSZ0msSafFZketWasjF2TaSBFRQqH9MlAkfnwjNOlPQ64dNcpWw/jkRVhX2HHtw
zi0O9acBoeRmHOVL5ScUSSchyvXDbzT7EDqfH3x+fddsErZ1i4Qezvpc1sdrilKvFrnTG6cE5eiG
8kLe2V8rI69YajVrJ6mzxwI5WN5KbaU3agtnM/nDqEZyT3q4C2MC9+n306Sl829+2MQgz7MpE9gG
sDw6FdOf/7TeGp4fVaabYT7NNAVylF9vjIhcCif0nrXKs+8aLSzPVaZiefTQitKHy5L+DQAdvX4R
NAdOqfeyw6VRAQjHERcQz1fDwMhJA9o44Swa8fMzjDN6/VAm6Dc5x6xOoEAJjrg+8C+/qw6YVp21
H7TuAX+gvQ5oe3PKVebXkrA2SSmzInytyadEcccGAdOr6NZMzPk6cGKXubZDvA26VuMvIlMLc/mu
+LtoJKCABsB7DXpMRpb5ZahBtUWpiD/Zd/26+tFdn+p8TFoupTTnpqqaRR4KM97ek5WOcArcO8tV
9QP+nql2QZCaF+/A9uobqY1vNbPSonLjBq4g1vXfP1LzlxOtMWlZBYUGnf0pj/XjI8UtaBYuuWMn
21PbXacgRkwMq6d8VfQL2djiRCUIHn9WyFUcB8Geoz++0kLVVkmuRCsDP+DaBR51QNVTgKqv9T0+
CcC0eWLtia5o5tMeqiCibWy6FVhR/2jSqkIBwGPCn3nnUY2Fn9U+VXpf3WUZzZzUrI4qAC98gs5y
KOpkrwZ5cO7o6s9U3CQVSU3UBt1jJWHBOaN7aKraXPdV2K4jJcxhR4XW1qwJ6Pj97TL+4g3gaCVo
8Ots4l3n5nYFHdw+gTrtZHDKmsUQmkM3gLkZ/VFWKjGbjgYasTam7i/46drGNBRTYdq1ecipu8b8
2NcjFi1H2Y1W/Qz9xyKKoPmqZt0XqaVfyYjFVoCMZyEEnAs8VdDJCZNMoosDpiSEcDUzsdC3z8h9
0NLhlf7kG07f4OM7Dq6d2ZDOFNpu5uqPA4LMDhuVqPBOqIlTrLgx1N5Oh3dpvfmadjfqgwkRusZ8
45OhU7RBgPHyaJHJvG9YwbQOuoTKmrYUUjmTDe9tqfMR4QJ/m4q+mHF+wBBrWfF8KMfHUc9QE1KG
bAVsYiWWD2akvKdWsFY8hUmj48WNKK+tsswlNIxF4ZMn+hcvgG0hJYAExf5hehc+ft9YCqvBGhif
k6o7Y5cejtiHaDhG4p68wecx9cRRhhI0WALMUfST6p2wKUi2hylxZeHrkEBTkL3a1Ajqy/IoMid/
MoJwa8JRYPYGRS7RKSMinNFExw7YNP0Bxa8364f63gqw5zpkmZyQtOYz9leQKX1cuRii0IAk2YNa
C7kJkiG5VBpa2bRSi9fSe05YH57L6baIWixHtsv73B2Nx6zlFFJGVfFJg/rXfQvqUM6JhO9Q12TL
dTP2/XYQ2I4ajxWJ/lRr9Rg3vZxgH+N9aKSJi76ARp4Wc4XAnw20ATYuZFLtA7s+mb54GD2/fxJx
u/Mc41sdaMY+g2Zxhk97IZTEWKbCd891idMR+JGzInW03uSatZCkRj21pDk0Wvm9Kx0Ks1H5TN7S
d68av8RJI6mGEQ6BGOgzZSgF6F9eB4emvIN63hDYxsybknsg7TAx8z4+t4Zarx0lecO7Zz0HkV4h
YiiJmFUj4qCwmSILsYaV2afo49XYf4Hf1807yXEGdCf2dgie+8Bzsy2hUafAiodzLj289dJ4koCA
ZmbKchrWlMoh5u06M4IJrMSYPWSbn5SXIMUBN3B8XStJaJ4aWPxbWHxA/hTP/qEMRfygkVMzs+uR
JbESwE6M5yinrTxLlHrPjtR+ljrjeh7ghp+biazOnepVZ7f03YU/5CZIT+WNjXx0HjQtOAHoA0Iz
qtYdtXTIl/4fPvI51mp+IfEgOQqUNULo+gv7RlAaQN4x9ZtL5rz+a/EO3ED+oT+5kxdDrsYwrneJ
X+zHzuuOfabKU93mX0arJXg7FeUGKrR6V8cYnHSOXXL0dpb4MQld6eeYwar1mvYpVacAB2zDALWC
7AIT84BCsjmbKMK2FHiWilSqjV6F0ZJZGnF2GstjGl1aHI1w4yxxJqjh2VdQ5nq5/aKSt7AQdZ8f
W8u1wTMW8ouvJLg2vXa4NDAooeF5p84CHowLhyz7Jq/OVtw/pDRsV8T7YXz91xOqMyfbitZ/VJwJ
BdFH0QZ2GAp+m95G2XTtsVP8d02q3mUiJ5ldYWxj9ipYgIW6aXq9umclNQUuV4DWyp34AoMu+JYD
rhUdJ2QnQtEzc7pIWySJO2xAqkDtRa2XmPRZyt7G4UULAqKKuREjiyRaOLnHVsb5fVYHofGAdNV6
yCF/qZk8BEkM7yiB7mcP7KauvyWEgvqG8O5DSOPnDPHQbJRg/0szkCdnUHOgKgFjN1edY9pA8VYp
Xn/vQmVNRlX9oiRmS7VZqmvHXRRYfe+uH4QURYW4aEhWSBBwx22VW/FR+FG0g/NTzaLW8LdEKBiL
a8VRpDF8JRp8O19a+nos7ILktRUwW/sLuU0A6VLpQxaWwV1tp/cAYL+BKkvv0rj3znaSwhYNNgT/
1aekEsWD2Xnpij8C2zOq5YPdt/m+Ls0DeqgHBwngjyga7kBXRC+jjOxl17bVPulwQKcWNGuwWe+D
U7WPTsQNREFmkGTxj0KJXdFn5M1uTgZQ2HnH/XnSDHkgy2eSN4zhVkb4r+meb43SduYAtKpjV/iX
XquVRZ3ZkFNstT/4jjSRAYDcRHUN2CcEBLB0O3M4BRpY/im766wICTi7l2ctJummdywTVAitHFNH
xKSluJ2c0DnHYDWiUZF7ffiSj68lyQPPGptKvqxpcLANv7u9Jel/DQ4Wk9w5NjmxO0XazPIhB0nV
l5A///0r+otzvYy9+fUOcHraU8NeYGZRXuN60vJi0Z6PpuEdnZEuHZ2pJWRuHON69yBV+xU9NCjI
qDrXfVOdY//CLmb4VvoPdoW/GwmGtfdpYMysafGrnC18V2t/lZAkOQihzPLmhGQpKxLjeDECNQWJ
OnJ2zB+aEs+30T1djxIGZeUFEQXVvID1CjwzX8R5nryqjIh5k8i11WTkmiS1ezBhIs8qSqtrorCy
C22nS5kDWi9aqoAqI/py/RhhfOtBfdKLVt3aYIJF7Gfo02pIUgi+feeONkuwAcYMRII562JNGU4j
IoY5p2Aiu6Rur1s0no95+EUJsh6kEVbtGGpRK4d95rTeulGVH4qSvsEmqO9H/OgJ+MV5MYgB6kDZ
3zktgGeXqE2mDwcWEVGfdhBWh0D3eVCtmHN2tCduafAYpjlzvA+9M2dgN1pApd23nZkIbHgnJDwt
GlUPXxUts+celtItvSNc7G5wSQTCalMpxWPIzgguqF59Ze5fWeALgqlJk3tmvCy8ftgOSi6e/BHn
knFOnVa5RI2OhU3id2FZuGCN7LcxyJD/5ey8diRHsi37RQRo1Hx1rXVEZsQLESmKwqg1+fWzyLwY
dFdfdGHmhQgvkenhTpodO2fvtZeFHJwtXsL66LUaZ5bR0nbSt6Ah5WiUTTLTKGrcr5wmE9VjOB5i
Y4wuceZOdMpGfpeVdacGGH9jbdimqJZXpl/YsPOZNNWzTDE957jtH/4IGLgOEPUWGgNKOc0nEmN8
DW75FyWjcgDARv6OUyAeNtWP2lFurksQiR+OWDZKs33hLYiuQtUuuB0PiaXF51kIZsAau2beEd9t
s01J81jC8I4etiq1U828oPPCfisrIBXkL+gXu8iNC7wgJG5TJ9MxwwkeSx7C5I6cfZKFFqRL2brD
p9+ypsb3Vg/Mp99k0dXNT+DTzuyrg8/RZuUgK6WU7I2j1+H2zwLaMrqVi3WZA5RWI/aLzBn6sxnV
j2hsL01IUEceRkiQ+CfKoPbXGmRGojs3s4Kj2ypJ9GsIyfAiEmEtwtrCUidILUD2iTRQO7q+E6+U
KMz3cYf0UfOksRrqodnB3jHfNcUYgUNX/clwuzN5D95JCWnoqblXfQx58IZrQzt65KssbTuMnK2w
dQ2YrOauTFid8BGt8leW52DSXf0j455ZoTpNznrQQFOYj+GFMsU+4rlZdLUsjvOFsL8ADmvHRlCU
yllWtbJDcP6aX40GnNw//2+YOfG66IiS1TxlvBaRIh8y6p9eYvofWRMwUQItIOTkNwtCeseJr9lg
uqIY3mv2sLGX3RWHmQU42Ghnpk3xIE92UxRVu1E8xn1N1pNnNF3M4UXsTIK1E8cS9cbOqLzgXaiV
shcAyddmG1j/YDi0J7n4vx3FDMuZmuPT4MhFD/S3aXMVMMBoi7y5ZG57VvkG3+1EAz5lGEDRhgIK
HrELe1tYPk84FadFU3it26Cb4sD7UFtdHMuCU6kToXOYX4ZV9p6hv3/z++LpSyP9mWXJM/OBxDvt
CPoa8fw6MGQAgjpR38CG1j0kB2uCnttTjmbcG3epFzC3+Np8X+bsMkRNzndtr+SbvPfk60//LHfy
FzLn8SsHz4KOzfwYrF7bVGa5a5PGOwqevoHAGEJBI7Afa1cpgxMnvDUkpvTVhoQpOJWlfnimA3a7
TH6a/BaKzjv1XPG7jMYnwUTuZxdDAMaL0b9TYGB+abV+J0cPuUShWw8lUWDHdcoLjZD/NnSINrPI
fqhNEN3/+8H5j3z4374uqAOMXDWD4zPxBn+fRjme2tcIIzHL1fhVyzBkXD4pRN3U7gGLlgRo0ZzF
WbEWASkKZq5nw0YoerNDqfk97WWJ/wxmDz61/Jse04umLG0vhYq20DfAx5GWna+bupwII3l7dBBL
54sSkPMyGfMMcZ7TYLEEvkQDor42lt8dmS//pamNAWquMw+jNMabdCXUc39IfrqcMlNnDwHGeZXw
fC9jDCVUEQRuqKCGFiRSRluk7xPnT9XfEMgSgC3ti/DQQ4d2bZ91RbfPphrT7kkbsowYwJ54lm5d
5nh3nVr/7o3YjRHr7M3MrK76dEnak2/0dwqDqNEHagDkBOUQPEO7HzZDPsoF6CuQKAE8XAQRi7TP
PpFKktSjVP4qRe+xDAphHo1aAdsC1Xxt3M2mqW9kn9W3Yroonk6Igx+KTTmUqFHj7kcwfHOcKe+l
Esk1r9VjlydiF/QDpUaYl+gOVeAtdQvFkH6g8u4wm15qhpc8W6dkFMgecO0sgPB1BbCVV82hgJKX
8adchmkoaJvlb+ZdLW9Or7adZZov1/V/xCC3fw5RfYs8okTS1mDGlvsJvfcR3yOT1uwZ0YXfuY1o
UE1S7hOSqR2NEdV3nyDA1/oEYC1fBXjobrjm1bD3rfE+y2Jru2zZNslK0URlXADrAhGLOmRePqE8
eKnWjgVSjOj14oNwJUNKmErat5zZ7gaUTv9HQFQNfr2AQhQfRsEsXmRdvC9RANTAjGF8pe5txIiw
6UE+nmwYOwe9Nl+AUIiOLeROKH7/LqEPkWyR/zW/iorAPrAPZ8vctvuFwgx3M39l84VegYOBUhk2
QdVmGy8VFPUM6D/oKGxNfTRerkFyhSz0Q43WZlUw4v0ibXrvuSb8b6WM9k1tE6nTw8lESy/2+ah+
uFVQXelQmO/oYIDnjt0NU8anyJoEcJsffMyEGR43eXE1aT+TjEXOP8HHPjEi7k5Jp9k3My3tm1LW
LklTibFtq4qYuiZIzhqpnCvb8MhdMkedN0E4dl/ZH6VWbskqQksYauLmy65Z99NPUYx5288DKO2J
JPHT1zvw/QWsN1GIk4aMYpnV9rjx2lA+ulTPzk3lnfVpFuQ1VFlB3X+3Xb7EpNYAnk1lI/msw7HM
/eFIQirx4kGSrzCDekczd72jlgCuCvq4Whn5UB2rMUMuFVWmv20DIGaJ/hFqCI+ESy5YEajfOTNx
93lybwyJfmWGNh7URss2fU73PsmRINhypNESpj8VIv4WURMqj7qnrUBQEck7Pbf/1Lqgj68vSR2t
99y/sOSxzrG/FB6B8/Yqd3N970781oUK2Tzm4EeuQJehhkqc98hknNX56zhErZ9bGXo+Uly3OaOz
K1sOS/VYhdsOuBpceLU6DrXjHFC8V0ul1JV3gpnsxZ+ORtvBfa+GnTcvi9Nl/klV+yP3VL4Lp+Wi
cFOLrAKCEP7AWwoHrKwsXI56ur5xB4MbodbfLWiPJKZgu4k0uNEe9A+kVN5CyfhCe/HbDmkqgAeP
35yLnAp9A0QjB4OICBDbegVeWd/CVp3ATGtWpXZf9eW4hI794QCFP9bK+IIcoP2M8/67Z1X5pU2L
Zh/EHuhMNX82QRG/NSClN8YABrHNMRdB8bPgzOMzJq3IJLcQV25K3LernoCTXQkI9v/8ivPvSZce
3nCeO3fENS9yqRDwBCI/Yv6gmZzH0Tliy9xlIfea5mWUwUH/rcLasJCAn2nHhRgfCHtmxzQu1nTB
A4wuIEPdbQpE3PYkYhga5I4ZixYJCEb+4SYOOHMv9I8iIRlEdvLW6Iq1Qyar34wwMm4B84R6LKs9
7bybE/nlIQ27yzzlU7Puh+mG3sacdKjdpEOdL23/qPTpSWM6xry8BA5lj97PuVGDkY9WllU0/WYu
f7mBGaUiEllYUfuIEyYQdi6CH4nFMxcpJfKtzt3MhTeCwjd41BcZ2OKtDxHzRkOyGST9K+DwypZv
ENIY93xAf+0EYhD8ReD/lUOlrSskqW5eX4Kp7xVHabNFsgOEM6cbF4TDq5madZaeIvt363EXwsrH
S5X+hnZuHjE7mkfTktahqXso6I5yzDEILwZQ3MBemgoPbzupTkgoDeLiIBJIC75gDRpyC/JjYv0u
VEd7Q9Chnz0wtelkOad1d88lmGjyDD/bsugJzQAqBiGNJafK5BFka7z5c88zvxu4Z4i2aUYLDyhI
UXRbCVpq1dw0rdW+RUJ+RCqHdDy4QNqNXD5Dv/wZ6epwNpCELmoGqQcrQM8NdswkFwtE9WqYsL1G
TmWn2+mdLgYQmsRSf+Qu7ca6julr4UxiBEgOZC16BMtu+F0z4w8rCZNtoubE+VUFmLCurr5saLg9
Bc/DdsriaBILvBCB8qikUB/CD8QjVzXQjlV+iw0STdSq849FRLKc4Mu8kgbqv7ElAcJX/X1pMnKw
7JGeekHkk6NWfzWZG+4Ds0XZn5l72h8MUrXM+aHZhOv5Rb1UOyu4e0P4jb7h+MiC7qNzk/f5k7ck
wYJqDj23nio7ewDZ6NXy3Pu+8dX+MAenuFcGIxG15GCA9+UL/vYObaAkHZVirZ40SmQZBF1hQuG/
CMUxCfzU6p1NbUHHlni9IE2ss+EdlFKaF9cd6W7YQqs3dHibdTpU3qmIAOxljdOvxmEcUZgAsw4q
fVxhGPeWKTqaxdz3C2X0NfaGCjO9d2IKPzVEO9CKpUwDeU5SSh0VC+JZhPorp+1/pJ3QUHR74S/L
GFeZAR5XU2DN43xWd+HE/iaIGiSpXS4ILteWfmRw2OUoF0b9bzdAwjlMBpxqJBddmigNzNp8zgaZ
pkoKghXsp+I6q4HqmRpCo36cLsQarP/URQay10OaREw76E6SaK3umInYq8DaEwHKqZfgEigUYtj0
ZfppFiRQ2W4x3MCuQowuMdF0aqNeZSa+twb5FEUgiD7L7c3QtmJP9MsTwd9IzaYPO2F513mFZ5l1
dmqd1XucxDDaHWuyQ0vm1DBLUytIV1HgpsvZvRAC+FzL3l5T/YhTjFPsFJPARGfzezfY+YdMVWeJ
0Cg9Oie839jI/E6esOe3OA40fa15k9aE3DFyKLpHB7k5hBnApunvDYXPSm8sRClJ/d1WOiKwtPxL
HTNnWYM62xGG9mF6dE3Yjm0MgfH3lqziHulkzgedNd29jDlF+wJhrWJpU/6fjuXUa6Kb0jscGMca
kStVN1avZN9LFXCsmlk3Tsa/DC1T3/4sqXnZy+38VPjaoH712osm/fRoFR+YpMiTTdGS8j63Ff/h
Ic5Lts14lKAmtJ+qrrj3wFYvnaP5J523vQzNylhaGOKJCVezownfZe0oPCXpaO5znd74UAWEdYaW
Cge+Y5ueLtw7BcBwRAS6WYM1cEyAvU67chSTwKXEGxdEq/ovOy2dNVGIRApxJ2490mCOlhN7R2fw
nqMSb5ENjTtU5dVDRc4BGArOkc+mdZwvShAB5yYabBXoJhDDVDnPF7MJ+BsU3/rEL9qyiOM0ayA+
o5VjFVfrj3LqoOYm8RHhwBnCbdITo4F1CT3oDr4bJHHm5x8WeYJp2R3RU9v7YSh4b1OlJshhK7VY
PVpTAV7OMn5dvDywJp5GV5fW3KUfR6JhqjT4rYst7Tc6q5Aq1nGqd+f50gdquCmhANP5DKpnWnTB
IgsBpsQ0vucyYCR76tik47iTmrMH2AjUdCDd525Nh6uoHYFMZzwxQf2Ic0084tjKt1qrEnYc6qtW
R2pQcvo9Y0AjDTh+F063qabmh2Yw1WjLJ4FV+rbIM4ZhNIwWNHXVU0C001swfM5/h0LwyLPNblEu
80eRRfxqo5JyXqBD2sj+HCYyuHE3+Td0FuFumPIuUHW3e200vyld3ZyCnstIOt2iLC3ClL2oORG3
22z4ApKtLflc48Y9KXgoi8bMXmGpag88YzvekHULLP9ce255Z8IIJRw1wB6kQHnHWbu2VYA3JLrt
tOn+AohSXYJQezZT735Gx1nxkN6kLY5tS5TitMXEIGFPRklKNTGWr0KBgmqUDnaKqbgcpk87K7SM
M3aKaEtlmqGk1Zuq0FkGfVv90HpvFwWHNEDgzKGKZF9D9cs9ejsw5nXn3oV6FHoKgX0SsCQ5eXLs
S6DF65LjhaytTcvx73vptJBAexvJdkeWcDT3HPMgSfYmFCETe8INhXHwzOI3StrkoYFa2dWZhzJ/
tPjDPVKGxyrQ0JupJNAG9LpDsS+nsiKFO3p2K5QaJfEbfBLg5cSUGpHiWFW77jTM9ZUpCUOVY7qA
yFY/goh7iLfyVvkN0z2XFl7zf3+qmdUstHo0q03M1rs2aESijvA/JUXHZoiCfi88zX+hivymIV/7
kZBsu6BJq90GqWC595g+SDWeOgt2+lZ4OGpbd2x++xWpciLtFl3URzuCW2rvZIiU2boCG1Xnazxg
s3CwxvdkqBeDZR+q6Du6OW8/vzD4cP97+8eaBsH/1v3BoKPqSNsmD7Qj/s6GM5gRVABSuutIRbVB
sS0nrQrUbkbD7FCFBRm+6sif5AwUBK0GJixQD3ntlUvbqLBsg7rYtNVOyTz1R2rsdBkH30RAJzWJ
la3q0b4dEUPfOPcZt5RZ4oLT1dlxSnZLPWxfQ2i4W6FG06FPrr1cNK9U9zuI2emHVRXGWguMwiHk
r721huceArMCMmJNhaf6Qg0CgDl30juMeAi7YaX+sIRc8t3tHbX3iYCU3gTPINe5N+UunI5GRpl2
F0TL4K27Jylq/kevmvkGtp2xzcuB9NEeIv3cHi+bc1BggBkZh2/txDTOjompz3UIuWy7gaJaN7U7
8YxhL7N/Uon+L9+MbVuTxF1FfajNKtJ/Ua1lTSyxoDAnFkHELDEm9mpEfHXkbbNxgnsnzahMkF12
K09LPxLNnMCP3VesjGKDOSnZ1HxOq6Gg5uXG0d8arQHsrcqLYZQCPXC2m5JMV2pDitxALx151NKK
07MgSPKFrv/UlHG3Hv8JWyPEfyhJLR0YFEIdFeGiJf4uTmjiigY7zDEiDaaTj1N2clv4IY1TC2Ne
20MPTgNEJYX09y3puGeHKL2hCKKlzHPtXHm/KDajVSlVZd80nHs5GZACUHTWNkm7XdQzFIpKsdLR
/B7y1nsnFyc9jgJkpMD9vbXq1ruU2i0JY/cS5a6LKIs6vLC8eJmHJJ7P64pZvoQZdK8ybzdZPtZP
prX5CGm617NJzAdx0GgIyiJnxRxjcRdRl74Uh+dalcGqy91u1arjG4hfbx/FZbtVJT2/udJs+4i4
WnYEePQ2+WkEX3yff1LRTi5soaIHSwWpIAFE4JGCcYnfasv9EN6HUf8dt014VYiKcQiOLg41LY9z
55MwYnnkTXmFd9LJWlrJqOz3EYQLbh5UE1aPwRI3pL5SAKNsHL91l2CJzxljmF+mGm3l+IQ7jvZh
IKSmiocLk9tgrYlQXkrGVPtMECdOXm+P40anlGk08wjaiFVYFqdIw69Yh/pRIeXErCLlZQuiwgw9
BFKatVc7090tpMCdziezJ2Yn3UBrsbZ64pAOqtEiGDod2bmD2+G/L3HaJP369yUORBx3P/IfYauI
pvj3//IgjZ0NlKMasUIOY7rtEnc7tLSMwhDrjLXOJzJpzPxXhnZ+zEgVNUvzO/NVj+Q/QpE6FSeX
F2nF2h+TH3loGNAsut8DGKCT3STO5v/93WIbhOELRghZ7wx9+pd3W2lBpERBNFz1qNOwRVfhcyx3
LoGvqUMXopX6HQG5sUhjaznKxmV5KHQmtBThpMB0MUKLSg7VweBsgp92GY2uWPhNGhzwn4b/H+/W
wuaJlcVm0GP/XRQeJmbetIYqrgRgEcWq1TF5D4V+jmQhXkjx8xXaLxPZhbzx+6AJR4XE41ISYO15
9yZRXPhZ4gIR02JkzFEizeLPyHQ/PSdhOUus/h/kYP+LGRK5HPJ1HbOZAxrg7xaOjlzJSHiWeoXj
QFpy2j7dKvUOjRlir3VUf2VYYQBbp6xOA+ZeKIFUz5Yc2k14wCagf9cA0XuJjlqNTICnIox2O+ig
H+j1E1zgoPouYWIQ84imbWqbq8aQ7sgeCm8NOaEYwQ/w1bNXVUTRidA0qUHQDaqkee902EhqUksC
BexjldPOkc4+Ddzi1EWDS4pmvq0U2R7tJlsPYe2OCxGzPidtG57c4lvpFRENZSIK4Yl2KFRKot+m
eTjjt0PP9oVVAHEUicrKFZ3bB2Th9hvBbZNbHM5DKD1sXgWqlukskzMM2aR6tO0FRcAgEzLq/HL4
jhHBJ8h6TAwc7rZ7ndtYdS9vaWiLTV5AM4+VIrxYDlBNHavyjyCeFjFIXmy+bWirj9L1gRqZ9jea
kqvCbrsFPmx3Z1hufWZ8yRE0d0+aA9ez50B26wxEmPM5s6ByTnP74M69Uk9pjl42tMfBohnVmvDb
hYCAQIPq3bUUEpHM/tEQpbVoJROhZmpiGJ/NEMdXJ4UyiInyK5oHKQENuYXjFCE5ymw+owpjP9W0
jBUt5nSLrmnrVp5N1jsKwtwoAvKG9P4WMDZKynj4J5n1f2hZrckfptumPQvW/27XxeHVjGVpj1fL
jh92kanndiC7ELDJ0gO8sua0xyKkq3ABbFRR3RtKvSlVJP09uIlKfOXYvf3DqoRu+z9WUYuhLhpi
E8ORDUzq31dRhgBGDxVMv5aG+gLxfBW0ih/jdCkDkpTAvzSrtpcIJ4mVMIbGuKgDkRK98KPzJDsp
RXmPaUQGtqb+IA1k6YKUurOM/kA9Ei/skoC6WgnkD1ocDPHahh0zbr+UqHszKzdDdVHTD6ySN9VO
ij0DmhUc/8k+tKYbWa8cUFknTRIc5hJxjDttWed1yoJJrVgKsTITOv7gY8KN0rbvxJCKo+MRgVyF
jOQcLbrgocuPDooCIFvlvolggCJbyB2RXPDljuXoPxr7RuQAxeSYds8+rP6KqkZdCJkhWJkoPiYc
DHJkKpUA1fCB7bo5CR2YbmxaSIlV2AzzSxBgOrtJgObaIWR2EuBysxkHF+fkgiYXvmQEFIgbB+Zi
EWbBrYc4FqQd8C0Vv/MPTxi/edgfDttEwHzm0JQ1m3Qe2ssaGhcafnnkudIxAxEl6pOnOVQPzSQf
sZhaANV0mSsSlLNHP7eDq5U0Hwyws70uOl6pXbOr1f7XZNpiLC/9hwdlfGdHb34dX3KkZUg3o4tp
uMHB0ZJuGbWuflNb96dRGNFhftWKErfsZEYxEm0dah9FQmS1XYFcKXmEdh1P8SroO29bdyA4PE/Q
Q8vCTwd3fKQlpB/A2fvT9oCMjhTTZZiUF9fa8rM308j1gx2laHVztzwJFbZIC8fxHUDzbaQdwafn
RCuPIOmxs8AFsKLFXe5bi9HS/Y0/Otys4IZOzKTIbiAAYlmMNanchRPt3do1dlLpCU0k33ZBMCz1
JG7rOzjc9dBYSPx9fi9O2DS0wtZYhwTeELjJuMAPkUb1zdV0onw9v6Eh9rvDwIefU886yt5A2ZNb
ZNK3iK73RtMH3yDGrg29KXCvD1h5/ZLsRsSSLzOC+5Y0Pt1qljkUdjR0kgqIJx4C48QOe4STdLLj
ur+FXeutUzKehsaeWqbBkeYvR+KJrWiayApKXZZXYZJAJC0O4CmxT6ZeJMdMyfyDCr0HDJR7/I1Q
LHr0HJGJqxZnK+NgNGSxu0IsYtIlhco0+l509ij6qUCq9JcEG7vuB3tP4pSzKtNikXDw2qVBPb07
6hRRVPDaoI0ea8gah3TgMDyk4JIyH9NBGOrtNKY9yBLs03xzmwI4arcGvuN94XdvGYiU8tYzKVv0
Ac7LwBzrbWHQ14Fk4yduwPru99mlbJkR6v0zZKy6drxGu7qR1K7e9FOijV9VixCaGmo9TyTn2WTD
zYif2rL3nZ5oh96mZ1I0RrLzXSHXbmsC9iSgd+vlCn9Jb4/MAuxF1KPXCRtGo0RdkiOODZxAU/R1
dbrKJxDJPAXSJoFDnFXOUqFILpibi18BMZdbRffLo87sy4/q4VIrbYOQKDB2xfTRV+3wFatFtM7U
+IffphEJoVxK0kWOJd7LZdWpIXbg+r1ytfBadiRcBqqaL2FKIjlIKfOaqOzWg12QmOPYxaFLi+es
O54vbaB+awJ4f5E1XspoYKZpZc1WqzxWjKxPVrPKemzyYdNo+V+9aQKxSkrr7Nb5B0JxBui1U67L
CMCNJDfhPI2g0z4/dbZNGltCgwfWrX1PuyjFhQjndn4pafEpk6Va5bd/C/EKEZSkfyMaQ2yBMI1T
7g4NyRFtxXSZVd7V53S++mozdQ2yqvorJWVQh3OBLjoh4aaPbJMBtayvhdiFVKfENFUUSvRPmJwo
LyVq/6cHFPSA/82At9IU7dPL8+oJtEGr8qVSGfqmuLua6l0sWXgXCRDOCesCZA7Ldhhgr8o6QTua
Ufe9bLEBmMazVPxlMsBSZfzCipGV/Z/mJqyRZVsO7r42SGDWc0DHTc0Jakys+Eh8lpiY9M2m0h1v
LeL65iSkZ4oW0iaclDeoNuMlwTWvm+W4bVuOc86od2s38ZOVbmvVUUyXugzVfZoYO9O3m5fo82Ix
hgxhA2LYn0TnUW6H+wR74qqa+l+mp314ovGPWUjd6db+VzAt913jtWc0wAtjWu5rHX5VJVq5/mPo
0NuHj2gFO7WJDJUxDaS+lKOxtNoDYTvu0B3mBipPxGerdMkVxPq9izlUzgOQsguYP/ootiFhpDcC
k8tNpvK4yDS0UJeziyVo2Uj/7GroI9Zw5HsWG2mDppgHFAhD6fKHaGEqi7XHjCuoF5Zf3eF1Iuzq
XkoTLNu8a58YEeM9wp9k0dC1WQZ6XJ8d0l6vyANRJEFmm+/6md+GC1q9SP3bgHB2FkaOsXxkyUCT
qHTeEroJu1rL+isoeQCRiaNsHS8riBYoDkZMcqYxauMuKOsjNtOOcFlALUS2YXlqvWArCUU/+L7F
hp0XAaFXWJ43BEZlF4EodCWLvF55ReJe07xOzmHacmonSl1R6q8oSO1FS82zEYzXWI664TJfqkQP
6RYvg4yo79AbsnMc5NmZ1dwhxMvoAPiTRf1HtQaDHKu1jxB+umhGYa8TPAyLeRo+4YHXXeAOK7Ah
0aYZ8ByA5ZSbXgmZw3VQr7RO+wumEeXOiKI4xn3hiHbJb1Z9FGq5nvEBYajCEKjWAuQjqXfjszNb
d9fSV/gGoYQh5GR1EvDRdL6GTYljdueXaQMGgu41fRdv1Ru7QQ1bjoLuX43Gt4+X6itKRhiAUP6x
OWtBsKtDCKL4TRrbR/bUQspyZByCChz8FTHozDQME0dkGv9IoqHdkkKmLn0lG9ZqF0YngBXLBn3C
RgertG2EJg/0eosl3xThp/WQr+bAkUKH/55X/WdZI7DjhD9XYXaZtlcc6wcLZfPsEnAtGk2+w2Yd
6U9t4txH3egtlbrMdoEmSpK/VPrjFvBE7syFCij64GrurcKbY5Nz7T5FGuE54WRLkxH0DTQ+hkBA
9oOkcL+XMWGvOl3TScVLAKV9K/OJm6NFYmGwgusitY+uNPRjbF19l9ieECdNoTkt9FPFB2M7HTAd
m4FpUxcUiz+RHuYn2e3T3hu+jxUKf3rhDI6mA3YXyG8VdcErE9OWPtDLktgZlEl2qmthvfVhuQKc
0kk3s+z2QnDrKs9065ejFeQcji1Ma5YjohTMfUNxuvSlH7G5PMhI/+jhEIw3m4ppOT/EJFh/RlI2
Sx/907Ny+ms+ZMNeaARxILE3cIuOF770+pXg6DuoA4WDpq/8xkb9oHyr7PhYmlCR4sJmXEeNV5ga
ae6cok3U489ycgjBNNRt9LJFO6Unj5z6lxai8Stw6oK2c0pA7BSxYiOknTo498BLzqJAMUha7Jcx
Ov3RTpku1DHlCGLOaGsNpbdIJnLjfOnMjgzJIOgXOVvZKUv7YGcEpQ49SVeOKkkXW6qwO3OAbD+6
k1tfaditaRLE66omRJvY7uqIOsvalZa1mSVOMieluJby5upp8CLo8GctKoErm+Nmanc1yRpWtDZ7
u9wyQ/dOfjX8mFeOftLzht1wkCGlsWsdZxOT3cV87bbP7m/G5njojay+1+2WTkO0iurG/NaYPGg0
yUlGVYxoX7MxEfbZpycm5r9t1evWWTvoO0Ul0wGKUbRLiThd5EJl1TaK8UUABoHefdT89vSnh12W
cHpfu/q+f+gjT/yOOm+PJpftVTXrU4NM8+7pRbwwyEA/zC/jQqZHC9ZT4lkfOCKL917zxnVjJenJ
72ONyTtb7li3+D6gghMn2CzE0PQPz1XIQFL19yq2S4iiGAMoV5sbR7BIww2g2p3L+6PedkK8ral0
X4Gf+y8mpcPkJExaWa0jxSCOI61aejIAJuZSai6q1GIXmVK/otbrbyRQV3tbap/BpOucL2NO7JNV
Ehc5LWAGVVVjGsVaz8fqPKgoXMG+LkXnavckBM1ahewismoupPtOAVdwZIkeou/ALx3Vhvd7iLhx
mqr+2ZmOuVAjFrVMrcZ15vRMzftheMw/gY5X/kfrZUI5O8WVpZ8Hx/0Nhd19Qs9Hgd52e9dvhjVZ
qMNnl9nr2hLm+9DymBaZXR9K5oxl2Gin+VjqaMoNi0C9FYPh7zie+ke47tHRyoS31aSmk29fYNXq
VJc5fNbvybJJ31TTvxDBWX51Y00GrTmALzMHfGbgVqAjtsqnmp0s6JJPnq+zUsXZn8tINs9STWW5
ZtGhwsiSdj8OmXiZZfMxaKM4h6anXrsOiERj6ucukWe8NPp+ftVO/0hrGoO5Tga6xHGcBazl8KgH
qvbGco7GsdKDo0pW+sXxnfvsCKoa49q7FboPp9N3PQvEomnZCTJmm/sZzVVNL0nLOMEFuiBs6Zaz
r6wxLbE0rJTvtjaA3ZSyWem1YmMaN1UIvGNyRxxRHIh8DTetyZw2ZaZSNVVrrhhexFs3KpBt1mjC
tGKKTe3sy5CEA1LiwQCTNQAAszto21UtTq5eqsif9dfopPlaR7YHHlMPiTuEQjd/n7UTKnddjQ+J
QoiVI117gX3GWhqk9GA45MAzRnQjo8QllUQbUZADYmoLXbuWWYULvWl/5ilkQGZ3SCwcXVCuSQxX
DDmSjSXbKSKZdgcGnnkmDpF4iYyF3lzB1uxGdnhIdKyrYy/Ex1iGn6Gncdb1B/FwKCZ4BNof4F6x
VkEcPze2cRUDp3w3qXyOC9T4KYiYpQXmcWlrfjdJy2II7BBANdWJHhg484WnYmqbd1tmTyOHZZQJ
rCmBErfknv8fws5st3Ek26JfRIBkcIpXiRot2fKczhciBxeD8zx+/V2ku2/VrbroRgGEJCtdtixF
nDhn77VL61eqNpVpl89MxiLf+VB5V75H06geTDv/HJBRqowRI6dMNKdIaR8QfpsnyrWek1XjPBVu
RQssGeRhUAX6/6rXjqrPtO36/7RtmzAoXar4wHRkl00ZOpfWRasU6vBy55TFuSvLbeZmwf16KVv2
liCy91aP60x3xltLcwwxk8bplVP3k5ZwYGU7wK4wf7YNOZmVi1vIWjNZHF4eb9L6Pbbi6XsE+TI0
InTHeQrKATk8CAnHfq7sfNyHDV7WCZXa6pxtSvxVpZvej7VAoBoW+rd5uaUKZ/4WJ+EDdPM3lHb9
1wfDQdLBs7ahLbXnAjQDUkqLNFKmPBt3TLA+gCpcOl7dEaRWdM/A5ZCQevtghXZ2n+EYxZ+hJE0M
tySCgRI0ZMB539Vd4X8VGa0ymyXDhAB7HaFQEFf6WxjUH7C/S9rhY39pK+MzC0Swj90EsXjQaFdN
rxfRCwWxHqV6eYbmxU9S5+K1JJ2t75JXyrR8NzitR69baNf1X60XmITRRkNxsnzafreNhi4dJTkg
B3aH9SQ6Z1nK+/6oouQZ10/9m7y+x0LQUCkacJ91oOo7L9PdSw7/nY/zvOmyoX5xi9QDvor1MY27
5Yge3ZpQt+9TZvgKz/ur50XntuGjXs618wQn/LQ2ymd4cT52AHvrmPmnLby23Hq59a3sWGcHBEJP
k3dJ8aEzu8Y+BMaxyg3nZw8veVvVEgFTU9CdLt+7OW9uysB2EqZUH4QzNegaeWy9OKfUaYu/PDAl
pdiCdkj26zPH5ekqJkAiIwVDTfXBsOmBz4OYoD1N7tmUw+nP1bhhDOKHBetdj+cJ5+UQ+FU+hURT
JepOyCDCvE+9fwele/bnRZmFE9q9AZNtdjnRZv5aka61KdHhzckoCZ1en7JeyolTVewS6+3x9ypk
iSUAFh+hqHOg7oe4iq599EKFJS652zFilvojlkP9sZkYUeSFiE7F4qEOvcJ4pGH0JgLEtOtDaZ6x
XJbFDzejdIVmpiNIuQV19bySzzoHT6xR0rlbv4isPkUZjxnW7Ae54c0dHTxkrV+bEuqjhC0z3/Wd
dep1fIW0zNkuUvTx690sUNS6AyzFPNP2vTUXz5Cb5H0EJqFb4hDWS6Nch8+ooL4Wx2k2prfezNzN
5Ij2sr5JWKMxwxnGS2fTxrWAXic7YFnEybtoBph8R+/p3J7dOkR2yb4O1ochacmeSx2b4vTRLKyq
A/XbItVmTlDv7bYRu/WraQ8Z2OyY53WhfmKmZrx5/djv0UBVe0WJ+pYwPfR5hjr2vNhdhJVId6zm
PBl6tSkT3s5fl6IjUqdQkCGWx4hJe4p0zT2iuKXCDBmM5qlSvs6n/YB2kUgXlAMaVp97zCanWg1x
g1KAvTdm8SgcNmtyB+yzEVr72dK6N6/B9qjQV+1SApPu3BbToRWUwYl64p1IFPMh0gB1ITedsAo4
w5NWuS9I6skpdplsUuPca03yHkYlSY4caM9hP2Xt3Xo/1zS2wVQOnLHN4JiGdhWUW8Vo99xaSXEu
3MFEEJ1t6eqoHN61yBHV8D1620GNv94smo5WCrsj+dpS/DSNLD8DA8rQdiOw2qz3s8EgoHd50GFX
SxZY0L/u//n0P5+zPvb1r1NUtbvRIec60ar8HC2XnCzR83oXWzTfbL0P3F3+6yYDQx7986nr178e
XG/Gy6+33tJrO/P1FqVqSvc94a/Y52d9+QW+bi2/7l/uLl8AZ/fvr/7v3fUpsIL4Dkwx4RMBIP76
Xuu3UY6ciBtgmiSODezuwbazszI8Xpy/3Fx//fX+eimXX3Loa56EKj47rw8yUIVh5pqG/7dfZL27
/sZ/e5nWL5Dg2O1RlT/S6C3PfYOsfCzHIoVu+u/7waiRoqCPx3SplXBXLu8Vmi1bxpvbUZbDsc6m
Zt6KUXa7uSh/j7PzCfww2sBazQKoThFNdVNUHzLwDgxP7nMJhU6l9tmJw/suE36ei5y6wfpwHSZI
dW4SZlpQy5Gn4WYF4+J0eHPNYPQZI3psvxzCKMg/3MlF2SlvWml+RLnxo/fmp8qMnivGmTvAiR9W
Ob+lwwtU009GzC/CDE+5p0jHJuZ6g+FebBFG+nVbRbSZcpqmxHYobIRm+2K65nMRDNs5hN1VyPRn
Lsq3XPXN3it0XzeNtxJF2abTaneb5cucTPyQrfPmpa2ziZM7XKVHUf8QpQE1JvudBs/IdUdwMO6j
q8KdjKNngk+eRABTLW1/IdBvqWfSdovO5pIjSEttfZ9Kex92hAXQ9PtJuoLAc0XmXFXcRKPfZx/Y
zO+bRD94Wo2iWsT8YKrft44w0O42+qap3VsMDaSqNPcijOZYpW7nj7AXMM8Ex742kNHa2QVTxqFD
EuKj8fuegJks8rQ72qV6qjMaTk2Beq78ICFmnr9T6WOSd8enVqvCTTa4wJ3Ffqn0T+A97nt0tC65
VezrjJrgEtLRt0S+m+BHb7XQPXjGsPF0NEY2KHizC2/h7PDRZ20qP8Nx4ItRF2y83HxuFhdI5zyF
cX8hK+xodGjd0DKoVyYAvCZWxlxP/QFEYQA+UKTxSF/IWLyCtwhbPemMvKZZqT0vFY5qzRdnYfIr
9wLL8xy3xacQ5lsnmGGaB89uT9hmrrZdV773rh0mhYo9rPXCN8e7IJ0fdSt+kejE+eGBHhU0ICUd
3l05ht/REXU4DTcETzFzkz0SJe+RYMYzvfHqGKWPHHfKTdbm3xOr/5nB0211V+3L5mejxjuacRdd
Fmov29T1TUTrRmX6Spk0ppVGFyslhjczni1vVFt3LEE18LauBnBohb3nWO+7c/SR2Im9GVAUbaKU
Fl2dH+YoZPYGc31wc8J6bLGb3caXbsLLNr0ETRtvyTRqt2PCpsO3w7XrRfleOIQDLe602LuAsrT2
HlKrpmk+5zq81DFghxRQMiOQ6IElwreiF5QCfotuqmqxRI7YHAlzQXYS9w/Q1SsU1OkDm/eJzaYN
eS8noUWbyAk+iWivUQaZTA0T4Cnv6/qUltFMJMSyxJmxF84IBGkXlaF1oFxkxVvXwlGMDoj55Ulf
N9dH//KEdV1EEhftUknSxGyW1Xm9oKyozk1SnCw9bw/rsrhuaevC/+fd9db62PrV/+9uMU3Bv7aS
P/+dqTjTtLiyt38+9uc/1jvgR00hjpUDv7HsrPJcL5f1rpVkGNXXB9f766WLVHVGE7LJOic+aSPy
pE207NZTjUBls+7ZX/fjsVi0wexA64N/fqW1B2JaC/vhb49/fbP1wckiMuwv3+zrS10nHPoLIVmQ
y//x68GRyp7F2Sm23VCX55k5/l8u62PN/35BkECAKrTdN3k7b3Htql/qe9mHeL7V78CisRRJOX1z
EIADnWQ0Bw2wfic0YAj20FbUETjEeK0g/e8qURM853Y/Btd48KyUMRexUb5jTeaJ4jfYmE07HlbT
MTklsNUrSNRa5NEhmhfRcaWZpIhOen1foG7eCDl5AHfKx3rs5X4Wo3XSktG+OaW2n6AYAIpI0LSi
e4D0bt19iV4WNs8agAtroLgiTNfJt+V56JGbhzyQfzAJd45GJl/HICZxZuJMX+t1cUBxN91XzISA
JqRvpaoQkreK3hAX4gwNVdu3pqyO6Yj0tEmja/sta+sfaIYHBs7Vm1TMv/pAa+8SKOQAQsS4i7LF
RO6YVNNBmaKs17ptBdvuXJot4O5Ymy6V4xzLNt1ZltZcOYDEN1trolvJ8a9oM7Jyy7m7FIxHp/ib
1thbGHS47ugqoe7MPNrEdnzorWg4RfF7k2JUwUSlrmbqOjvwdoSkLf1bu3XjHc4SXJ7LcYaGi3Ed
JNO+pb+eJACFO6d9HUPaTnwAnyJZ4T93WnerWxVU00WzTj6RLGrvPZMfnlgOM4GdH1HuRRsQ+xyY
Wvvepamwa6C773Wh5mdRmQlsxPgmJLKYgL4xjbiZd35vHPXCroHdy4E0g6m/qXoUPlxMsqfaqD/j
WmOAk/SbtWGdpuHvUFXZvSzIK4klMUSGzThT072nJHgOaDX90Zvx9xlR8Dv5AbCXiLnx3UpVW4ln
88XRjT/obQQXpfTyERXWLoohRJBtxjSDw81DHr2ipwXHosnRNzDDHabEZRg88+P28JlOg2Zrm7ma
5n23pDym0KJ3zjQgJaSFt0lk3ZwXKOtZ8JEBI0qCgTfca/2oHexYetsSzsO+12toctmODnbdVRTs
SN72uJ+mAy28wW/n9pPw3nHvPhvQLG5qNn6aGLd2Kz9TJBjOwiCnDmmIt4tLdv0kaSdO3xyaiRF0
kisJj1WmwHLgH661xTGQO7vUM9zfueO9GMAKQkO+Tzkk8DLI0bXMYN+zks0vF61vTu54Q4X7u9OR
3BnjlG0Yv3t0rwtxmOIJxbdihKWi4VyztUDwMYZDvaS/esNj7CXMTBdjSVB4j4NwtQc1oILINP3g
hJDRx6YwzqOTDQdrOEPUNa5FmJvX9ZZpj3w8aVf5cLa3BuG416rpgut6q0H2fYkltWYMIEf0DfOy
5eKSZ8Fszgh3HunFx3nCpOtRmH41tkRGmVHYmraRdKZ2WlpaJ4LUql3gTjQCx1/dMHdvhds968Uc
X3X4HDv69cVNWVFxK4OnQnNyAOA8klhgTDoPaIFmQOwtFhuCW1UARlxZbixF971pSnE0LUwMeTM6
G3tW2SP+oDzgz8hZ82SjrbxE4ZDeSrAzizA/PPx5lzgymkxey6LHm9S3iIjz29K+92TkHR1RmJcs
9szL7NX0x+o826/SvVpniYE3fyxJ60pipK3tEFIf9qHOhLB718zGC7aC2vQrCq1zah2CkQTKKvNf
NhrtPfhXGh+21Z1SIEtVYEoM2IXcNG157Ss3IHeEOeqAHXKTOqI+mlr6vaesPU/ZWG+ajI4zf1/W
Qp1hLWKHfSDseacvDAO3Z2mC9nm2skq/GHHI9KWmmJ51E5FNjjDb8GbisXTH2VYO3KUJP5tPq/Fe
ZFV+Y1Lh4cZ2JaGU+CX7sNIP/Css0D0/7EARhwaOp5SgcjaN18mDQ0DXntG3hjacprFDk29rwwE+
RKgZD0g1GdYtVmviH/91CfgL2XYZnM2kKojGJptlbPVh1xuj/ZyCwxJYeiSK96wz+pcmwa9kI3My
8vpHTL77XmstFGVNam4444XXMrNC36yd7mhWnIWww8lzPA79czhP+UnqCyBluTs5tbsPx5h2ektg
44zC9H29VeC9eEerxes22Ky1EDZ32TDwHutIa9sZcmaqUmUQE9rAwIPlCdbP3LpapZfhoIe3JlTt
4XA01X2h+IlSb278lMnRT5r15gR7pbMJ/u77zZiV1u8Bs5fp/B7h8SJAEM6jLF9tMyQiSCFbqWgX
+JE5APpAdOSPbdMcKCNIuIsg/8ysSc/gz7NZopNvKpM4EVrHbSYOYF/7PdD38GCn/SL3LYmUb+q+
pThANeGWziUkp/fArko+/eKuTCT41DEsmiM5qfmdHBtmOlWRMhGbx91oWJlvWLX0vVJZdw5V/eSk
xkUrmhpOYwUwBPHWlMAptMv2ZWSgdlda03jTOFxspiq7aXEX/MobJLmvTYkkf+U9YcPYiMoab42T
ZO9p21vbaZTtQ1Ypixnx8rvFSf7cyuAFFCCsG3aeusaUWXdm9eAUnIQRW5UfZvjcuJDyOktlt1ik
G61zQB43MdS+ckxOQEm8bTihB9Edth/jjXl7e2xjS+6c1NHvKh2eloHRcK/F44MWsxjlnXT25LCj
algMDHS9KWACZmvLJ6Oq1cGKnfIK6WO6TXWcIRTXhr2WqYIglbB8D3u8rIS6dyhUYC7SLmbFGfrs
0IdWh+5BNb7GZpupSFvgejCwEnmxB+0PbE72S90J8zGkM7gYF3hVmH0WqaueVRW6F6KGxk1WT/i8
gSbswGIuyLeCISDmcDevsrNhV9RAS7mgCRbfyDQd1Ijus1ztRwIPYDxh0y/5H38vy33d6Qi2FgUs
w6PxTpe9d6vbj7VkyRMkLDK20CmYbnAK7PQHH82fq/mv0tCzpmF0tnt6rJsI9+sGkn20rwq45BoD
733ag9D5yopUPeqXHFMNLa8PEMxfOmwa9e626R1asxCbIw7oJ10QY5l7Dt13FyT7EIirWi7rrQa9
wzYg0dLXF2+fMK1h7xl0VFqNHcpaBrARWqatEzCM3/UN/kp9kU0Rg/BLz7/V+Epe5xHd/ByY71o0
olmu1JlVhPS1Uo4PY50y7odDTgBt52Nmx8vFenJZDkVRSavf5KNAQC+XqOVzgWRroztZRQQnilmy
t65LAGU8D9N3MfIhryMhHqKwMY6cHLONRtjfRuDde89imybprO915nT+Klh3F++MkwaP66vbL3ZL
wpvPQFOqa9MMW3SC7ROvRLqdyIq5moHzIBYHW1tat1qYxh2f8uEQLm3IwnHADzHi5tXRjE+7N87r
/9Wz0AqZegV+YvkhisyGSywTvMHLXRm09qaEfINkhoawSJmBEX4uXjuB6zOPXfGz7r3DvGpxRAhe
p1/URvmvVlQw8urUeELjHtPPQANbN318l8HuOWgDwaGdUemwdPBaP4hWzTvNsUltZrrUBL14bXS7
uXOTm4a+by5TOFg1CjlkDprajyX1g2qbd7bF6xCk6d7q2t43luld6wn0wBL1GT/F+qoTpvRzhC8y
jbH1pJY+cW2BYnPyp5D8gQuRfg9r0tdgd/hsQElsVnhPF3TlwVtsCrzc0bWpygEkNIPsotJ/dUp6
j6gJunMKD4isweGKK/u71uI1ThsEBpEbvdrLJDPpivncrB9YhCP5xgEMkiO4e620ykMVq0UHBn0t
NPBB+qgQx4vWtjrbBYSgAPEhzt7L1z9H3YRBNwgv0bJfqSRrT04xM2s1jXJnDrLbjwtMMx6XloCo
zmE7sza2VXEKLPpCKWS5DB0woE3lcwzhGKeJz5VxA2tzyXRZGHQT4YMsn0FTInPH99+4YIX7rH3J
ZYSmCWsxExoTvwyD61O4NPMRBpHY2trGual1wKgB7lwvz4Nt7ErEHIn6jBQQMQ17qL9i+hJawRCG
AFEFbUHwrt0Q+wugc0w4O6XKakkex+U3hOWPeWKQMRfDYzKXaPKSoXzvLfGb1VfF8WOqHLZZr8i2
81QOj11kiE02Imd0RuOtNYMAhzbYiUTK9Fi4lPLROCeIM8nKQmS+LP3RHQTWd8Ou5UO28JEXPS2q
p22icVBo5x8iGD7ivKyfNU89WxKrSN1M2XuRWPta0J80+7bzgyi4DaEH9SNQBCfKFGpcX9TPCQvh
3eR9GBD3NxqhXUgc43kbQwK8IC9+1WcCfvxAC5vX1jV+Lh+rl94YukNWZcVxkc0CFbizGvaJkg7E
m57RH2s6cueNMRkfun5wb70R4VPyfDxTTN9b/Epxzr4m3fZn+AQCloRIR/fEM1aZ7Flp5l51QeLL
gCXaasrmcaybYynwqziOeQ0Tgk6Qt6aHLLambSWj+qinTnyWGLHXw7dbp/OWQ1V8NYrFWVNkDFsz
u94W0p73GISrVn81l8Gp0Ob+KJaqdd006rnYG+z8p8Idrd3AOeW5T0dgzfyNdA3xRBGwwroVGmzd
eUtGzb0vrXQ8B2X3tkYnrherIQwvaIKnNY2os9MIqZ3Wbic9ZTfP5klsNKUTgo3S877OoEEAM5jo
e7ZiYytO22XJebkz6KMzYUc0TW059yHqAofVKqLLtyeszD1K5KZbMlh/zFmpPdXaJ5xbRUQpTfjS
025hXB8rSw07b0r2LXXdJeZkwXI4ph6OSOclXcbyZFUW2wF7MVLjJN47QofRDLx80w1AbgVlGcsK
hAG6E7sp9IbTQAyDn8ae/WY6LaaLTvbJES2SBV3CtB569tCNaZnldqxVyMuAkmW9VFZJ/qCdbYEq
eucoooOqlaB/jbyHVW3Mzpe8TILqdMoXM07am1RA1HCasoNZobOp2P9+MEfcEpCyh0HGpresJF3J
R2tKlz2bEkJWlC5WG3t0khPKAc+ic8H5lvEDSpAvHzpijPjMIBHU4HKJGyJ3tNa8B4qbbguoB822
Y3+HUO98wD/zhO+Ytn2EDR3tymlQJyupkFQGaUz6nbcbgv4HFrYnu9Kbe5sg1oRm6c5mBuVZszxW
mnOCb5bf8kl89l7mO06rAADHVwHSYjBxbC9bsBxpqBRBseSW4uOrehhfTdJsuqayL7RqHtGYjmgn
DPvi5fMIoqX+KQZbPmccwz1JcHYZRB7OgzB70Gj++4AZaz9YDixN/LM3bXU/Ar6M4mb+ltbvQ+Di
CEN8HLEQksgQHBvtXHCUuMBXzevJH3qn9DHQ0xv3quq5qLGd8GJlqRucCxSy/tjo21bx1549E2BJ
ZPnSks2Obt7WGnJ3lwSZ2mGVxyBCmeT2trFnk0EtIYqtMlCX6qMp951b8v6HDLGrbNvxSarY2HQP
aYogCgJRgyc7FcA0xh4SbGTUOyZViqgP9BC4A+UmFvUjr5U8VzpSUlnjmGO0MKMnkpAfsPweLTIN
TU0jASyGpCTpIYDhqK/DwIxiKlmMh+UuwLb/Yuf8Z6KMQ8a8brGfU815/0gVSBM1O3S/baLuUPCY
83tAK1uQ1DrM6K6QnqWSGJmZdsg2rs1qy9uv3psSVgcW3/9sOTNWX+7/9e0yYBeWjfzTWP/7v44z
kxwLMyZY9kFV+T2yKe3gxEyOE719grNi7IsnA9/Ctgx0gkThz+IucLVPmvGvlhnnL6S3xDcXSM56
L9ShsFVW4mxW50Gezg/BlB6wtSJazYH6B84E5YF96oeFGEakznj0YD4hbcyvUp/N33lEvRtkPgIM
nWC1MbjkAYMcWEr6WyCMd6EBDGU68k21vX3JMqcnlzVE1KQbpzYbrBujX3sj1mNpGuy7ONRwmdoO
bh6vvgjNLrcp/tJLN9vYZFjF2EZulujVC8Cu5k7lzR9mTpk7R4O8U/bk3LTJhps4jNFPGpfvAdM/
u3lukCCdrYE20aTs/HtPeys8rSc3KL7FKdbao+eF2ZW+/CHsqMX5JVD7LEcSmd7TyC++LkFiH7va
rZFC0U4tXAJWpjp660reqGZYPlOeaRvq2d8YSEcytCK5xwrg7cmEAwFfBa9WqnaLD/WKBtTa2Ekk
d6MXAudYms1TpclfRvQ7zqtdmepPpt7Wj+5IW11XGDMIw4v0GocJXSpNmeg8Bq95CocBG2Dn0DoE
M3oKpcaLt2iyBzFqz/QL+k1mxPW1nNv6ut4SCo5V6zrIFUat2tWhJ69TNRxbPPzVxoqt/GTmIyac
fKsbU/QrwPFBs8A5mmy4dyPesKf//K72/kl1cAUiCQzpOhhUKf8Gx6VWDNrZ0qGeY/TdIM6JN5yY
OwAWXADRUSbhCbs5CLEIyOgPXTYJ/C+F8L+E/gVpCVu3C77JCHSSKgGoOTO6JM9GKvPdTNPk2hry
lqY1Mzt39tDI5vbzOHUQXlhVFKpDvLsELX1pOfs+fBVjkx4tUg72HcYVv6aQ2bS1QfauCB4qqLYn
Kh3nuc55mEbMpFfNReo0VQxvj8XCQo2CNlRPSXCi3H3xpCnORaWYLUN5NHTrXUZju1PjyEFvCYSc
rfsI7FBsC5LDEuayDQjcS1AX7JnblTKVD8YxnOyfAbJjMhQ4nFG+xQ9WRiRB8pOppnVzFvcGtYby
kRxNPqk0i8bNrF9q2njnniRUftggPCUSy2lY4BaDx13t4LH3Pv8/te9m+IfURV65QRiAY81CZpRH
Hm84TftvMA9W0L/bZ4GDUXyh6YHb5Dnm3wI5ZgZCeFWABjV4MYxu6k7CU/oeKxR9FUshmSjL6Ohq
bnlEWgZrZYqvUSomquZsmS75XgdnW0NSsFu7oblZlL7b16QOOlH3qDUPtW50JyNV6VZ13lWzW+Md
1IwgDTtq7rwq+958pYTZbnArRBf5XuqcdLYZn1ZA/2yiS3mkbbuN0xKmf60Pm7VP2Dd+Xtcl3VzQ
YVpUXSOrNu+bqM12AeG6HpB1k675VQOA6gUTRwCG4MzmZeg7qhQHmpMzfSKiY5Z+gOy78fz1TiZj
hVmWKvXXwNWzQzrN2W5e7o7SzQ4LociKAqy5lASKXiJaavcbMd0HW9eDtzC3YX1D9ttzZBhObUoA
1ArHWi8isRhISHi3DtSi9Sdv8SjsZKqKwxp0UJbVH3Cq86ea/jL7PgX02C2tHzsUWxLVtbd5TuM9
wki5d7Jp8g2njg9mlOLkcrxfX3JW0p+2ZMwWJ4QddIPM+PdcQZcda8IO8nqxlIZRvKn6pn3knXpj
hN7eQQlR+Baa15BjGLrwu6Iom+1Q2tnTkA6P02g0T0nENlUvTYUFGB+J0LtjBqIhXVcnJ+nQ92em
+RpG4UlDN71hsqH5Ej8R7aTtxHDgDqoNw4B0vugJCCw1/dKJ6aNud4p9bP8Ieunclfb4R9qqlJWi
ISoDSf/PKDraXvq28L3OADr1C2/ZdzRx5S62wuwtjKbf6H6DzwABqjupG4mPyfiIMSDZtXPpXVvN
/kUfERNYMH8UBWczwLL/ulVEUXYrZtRfHnw9ZiPlsV1VeFP2hGNhetRk4PfU/1uouzS0losIYrlN
I5fYIlliCKvgulXmiE1CH3HOtuaZiYt7XadFddFbJyO2aw4mnn6qiiK4n0dUbv2EILdE8g5wMfmM
RxkcC9Xe05Ud8ecmvzmvf6wVQZED2kSHQsuI+UmydJUqEpPCxt1BcJHIrez0GNeifQ6brL6Yaf1z
1uYBFWtOF7BILfq40GpVVT2Rw1I+aSakcxbr8joG8xN7Ah5xFfwIzfQzWJJw1kszjfe1MUT3fVe5
j3ICyEv388gcBbCzBPjvyKw+WpXE8AIsaKNz7NmvXMgx84wtsg+4fePRyAP9JUIS9FRV9U63uw/y
Vxa3moWIUIYOTQUalHX8C1haes365kojRjt9fTA69QdiKRubES2oSpuZ1zLz+i4j85orHA7BQJKD
WsCh9MuaU6XzMVHxp75gMewwBywah+d56VBXbf7oYNM8RpOoL7xHiGILxHaoUlSluv02xq2OHwCW
Ns0zGpyu/jPNbPkkIE+GCwxKc6b+YnbGC941/nZwJW/VHMT3/cznqwO1lIdO9iQD7eRavkE77JOQ
m4Zqvkz8Foz61Rzfmr7PXzl2AsHAx6cFIXVJCJo4pwN0Ry4Ax6WAMMq1c2xghayA4SCKsQFTEZx+
IN6n9Ydmos9BDu6GRdrchagNfEFSyqVFDrAXvdHCCVpWsxHFibAoSion/wZtcjeMtI4jSKtr40to
aYcULfkGD9fdmouDwaHNTTbKeDVDh7GVapHVGR/4RJyTWhACoI5IkkPibNfBq0E//GEFJ3g9XArc
dFvGDgiXQ21r6z15hFGmP+ShBBaIndBzs/ah1Od3DXr5dSXADlOmbdanjk0tN7Y1Rry7Jv4Xs7Bw
CZvD0THBXYVMTrdjjonx62+nyCSlZftmZxgGvdAUlzoBikFpy8nXuY06StGKZG7GAHb03ucQtF29
+RTaH501LOHQRnSPsAwrrkUIVTWMI5NM06Nri3ZONUX9COOi3Nu9tsjLhOH3jVm9tyH40Cb/pgWB
wEVN8VmEvLCFCP+ISvT5mrswIqZMIY92aQuNo7oVaXRrYbnf1Sb9mbhCKLgwC+2FWRh1EeNQmtUr
8aC1m+TgmjkZ0O3tP5d1xj+QHS7Jf7aAJmN6jqPbf6NjBJXXkIiWiQeVxfIcWsWrFowe4xqDqr5l
NBcvkyWR0WOSc2w/ys5FkY/bM6neBmx3H4OqX/7LzyT+EcTg0fiUoHlsy5YQv/4WXlpm3dTPOVhq
uN+Fv4aXllZ3k5q0DtayRa6XNNwFYRfd66GwDtkI9QCg2nSfNMi8gdmtFqO8OAqYgF8DpKk1PuVs
sx7Am0KwoHRcMNrOInCCyeDUXd3eLXZ4H6nsYBJvZ2+wLwC34QdPydPU5kuUex9ck5CJbq8zXImH
T94i3tVwqA0tNqOrEVebKbC9i9NKhm8Q92oD/Z8Y8Tp1GlJ+Z3Ksm9lZ3Z1DLc8C95pNECi1HHTI
NE/XRoTdqdPFjziJp3upq0OyJL+UgYwvrYKBvWhGVhi9hbZMmvHJDNwTdKwST+AbdVwAUH8i+cvz
sBExqtiaHeSNtKy2hfakR07/2uaTeQ0mknZlSz5KPJEJO3c/NKXqWzjqT1D1S39IehwKoQNzsp8P
Yw+oGYC0OmlW8aQVxsx4VGJ3RRezAaFkAQkD6eR5ya6sOoUDAZpgXdOPSt3rOoXxYjgcxsQZy/ZV
R5AFeSHiYGRxj3vQNF5GythgQ8/lnnrTwfEd2Vu9taJvPc1F3ynA3tG9m0ShnnMXsWA1kQ+oV8Eh
bBWpO8ie8DOJZMy+hZiD2oxpVNzU6X7W5/qjqzUSE7JyjwDB5o/4b59kNTTGf+M0/eOgRL4oc0Tw
cIY0LWH/7aA0h1GjFaCwbkimwi3AHASiQa8xbs0KhrtDuumHtvsfxs5rOXLs3NKvckL30MGGx8SR
LjKBtEx6WzcIuoI3G9iwTz8fGJoZdStCmhtGs4tkFTOBjd+s9S0oEsx1fwI5DQeitSv2vt4geZEF
gtRyQbCuvbK4z0HTOPk+kUAvu9g2Dv/+Xvv51/xhVuGZUHFM3aG3E9xvf77VzDwym64ub93ZsTFU
CP/YFbm52rWGB9sHcVSWnUFeaJsFk2bhg8b8ZOfJc+UV7z9VlWCwqMVZdc5tEGhmrwMutLryqMMq
I+1neG2MhnZXT6xQWr53oy31xbfj9MLidAzMgk4JxgciDZMz8scUt4xdfDWaPoTVGW1stagDu0sL
Fx+5yTW+nsbV3jIsSb077n4eTl3rqZsuyh5wDoCP09OLaOm7fj5YCE+PRey/ChMsMB54Du5VGfID
rDRXauXPf/38vyGrRfgfXuE/84cMnUGaY1tcC473r9dDI60odhmL32oeEM40HS3Kn6Xb6x2jjm6Y
6oMQ4bwuYhUnsDn2w4Pjld1N4qC4QwqClIR8yrNVc89aVbJNwBQ9LAwxTtBD8LMX4Hxn4eZHzd1q
zD1vfz70bCbJymiufTciDm+uwqkVxkk1zc2X1F155/rt6Wefy0jiRGnT3gWeM920HsFkUdUcfvaL
dRMffDmBDixc986tVM8wxSs+O0LPlDT3nWRAqKpsvOp1e7jS4lr9J6bUn5mLiAstqIuCQGvYcvbP
s+KfsHJAnUojRj19S7Uufrx26yDKRElgjhJbzMrO6Vy57WaPuhG7+zb3mrufMa8ZERBfilY/+OZ/
wI8K/c/PKP5d/KNM1xOGKwQkrz8O+SLVa7k3duOt6Ubejdv5w4mv+9SK+HNe40l+PiSyx2PE0Oon
0YowuSh0spqhOZPbKiDS6N5xWZ0ZmJ7FetbhQvdPac8Qs6raR1kph2KlGgMmSd6Fh7jca3r/xMLE
CH4kXHW5XKV0Ao8/NpZhtPbmD6yOsg1f3M/dM5QRzsPOsMOfpszqqZfwTJT7H1LIzweQjdu0xEpe
STZL4+o1K6cV8tRq+eHnU7QGzcFQ8EzTC+kH0xOrAfxeDdNiRoXmP336wyywHASVmcWTqMpoxxN0
2IQVeNoOHLYearESu6r8GH1Z3aUlWzg+0WoNUTn/Ea87F8M0qn3DFID5yQ4JT3e2fiQqoy3u9NUP
+KPcY1pvBY3h/AycgM/2Ni5pgaBaIBE+xIPs7iH/hbgOLhljh709tffOGn43+D1o0QVnVYTrlDWP
z1QDR3Awg9InnkB7HnM6CTTsNKkWcku3J0Tj358Lzvoc+OeTlwvIZWZtm46tm7b+Zy5ZVxKNXab1
fAsPB05LMl1mx3gb22gMfAPNt5W61/R6P0MTps3+rrOY0/7sd3j+1RcHFWOg434/jkh9d0n8VAiy
ThyFPNlR6pvxZo3VaBlvoIg8pRPr3R8hVJkSbWcXD9VPwIMt0W6WXYaN04tu1/CcEMkjHg7Nys/E
4ubnn/9SWV7vtQzdodX4VC7snAYmoYeZ/fa2kfAEmOR+JHjUd1nJe/cTlnHfmTDKkKfpgBG4Nj3T
w5rTeMZ737IR7U1m0NaVObDbBozymKTTO+8TTamyL9y73c3CRHWMk4nUGS3ZputYDp+je/p5J/77
c/pf8XdNHT3HddX9/X/4/JMo7JbuUP3p078/1sAjyv9Zv+f/fs0fv+Pvl/QTL3L9W/3br9p/19fv
5Xf35y/6w0/mb//Hvy54V+9/+ARrYsrUoP9u5/vvri/Uz7+C32P9yv/fP/yv75+f8jg333/7y2fd
V2r9aTFb5b/844+OX3/7i9CZ9f33P//8f/zh+gv87S9wBavv93/5hu/3Tv3tL5r7VwaCvvB9HbSk
sMUaljZ+//yRsP9qOg4jYgNfFcd5Vbcq4a8z/uq4tmPouuvrlm4bfEdX9+sfuX8lcW2t9IXH3WC5
RHn9n3/WH96+//d2/lfVM3ZJK9X97S9/emKw+Vjpo64FE9rEeeL9qaQp3QjWKAk/CN9m8pwi9RpZ
/2HHY/IM/+Pt+y9/y/p8+Kfn0oJii42OE1q+iXZ5WIZjFdug9zMqGwTKabwT+DN3bbt0D57HwB/I
C4AjRYZP2mUadzwm6g74IEk3GHEqjx55dgicygszCiDF2IjTO4hqlaHnWNwH/ylpsgmaD1C6wouW
R+RLAMLaiphMp0DvwyJ4L9IS5W8NbHhQSTOxRu66rYmHmC6KkBSp7II4MbKYNmNpsYLSW+3ApNLe
sFkprAMgjuSqz1JmRdJZNt7cOKHMZt1DOJs3bKG19tqwcgJ2WLV7l8L1IXyTBFR/DXlj/9Yz9jyB
jI3OQOFZmwvrf9LUl0LVzEG5Mq6KsoAgxBJoRWBkzxZmtTd3iuXG70V+4zJVfY9YfUyMVfSJqbeX
2GPIjGE4JY4dhYUeRY8laJuwtR0aPj0b4vsmQ3e/nZfCTLcOv9pZGi0euqJInjVtHq5bCKIhUnTo
V3VXFJ9mpxWXqiHHYZORLX+t0Hy/VZmnbReQF1edCbwLI7qB355EYUwONclUSwb0hcjFsMgrbVfX
XbP3Lb19RUaHbGbw3ZOYq+XEaRWfI+gXyKviOQYGlXvTSUajefbqOntOJrs3GPcv+jExZ+d7YraN
sahiLqMT562MlPiuXtjvokWQhj+jZ7Zfamo3xKhZE99q33jMEWza1t69IQlmQbU/h0ZcNO2GqIjs
VxL7Pj4jgVJQ9fLDiyPA6DhmCwc2EaiiBoDSVSO06dzZc/fojRZACIAmKNKRGFCJo0dBf/GSJdK+
OOaiX1U8sEMxVgndk/S3ND7pPsumz8kCxzrXsG8WwBibiYPimuu5uRTgpO5k3E6HjrnTr1x21kk3
s+gkRoM3ipy4MxCePog7ywnKwUJjpWSxRwY2fpWTaHepafCjPNskxaX8Lm2RPkaFVoc5bE02QW28
d73I2amVPxj3+duozWwOmXBPaNlYLZjbSSX511AtBSz+odyZkD7xdvpawDY7OqsIY38scuekgAfg
dYlnLo5pcElo6Zo++wZevNz0Y2YQsqSG5Zy6gwh18rrPbT5Oz000TscBzVm+EbZh7B3gKAcjydud
tOLqoWQnmu8zp+4ddjmmh9lv9asRBQ1VY1bQKra9ObB+SKbxmmhG+7fWm/1dNcQKemvSPCcOVH1C
PluSwetml0RztoZFQUumVzxq1Wo1KCz9hnlu8Z4OZHf4oxw8kjoKcCitHjFkVDFXhImu94bBFuSL
vmXHGZdVTXKQFObRzsYSe7o3MjNO3Agzj/2DOzCq8kjOO4C/LknuGmcZdPQpotyNbWltEa+qCQ+p
hs7Zl8K5taUdcQgR9IQ7tZRsfer6u+s8EL+VJTKGBlFOdEFZiNumxJi58cFuUQOuESkibRgcO+UY
hV2XdS+EalonS1vmB6CVSId6Td6oBVzr+gpYZM9FWvc6p3O+z/UsuXB2dE/TXKggJsLo1cgFucRt
VJwqYm7PXY0ISmO8if6dbfvJbO0sNFu/uSGkTQuyJC33k8NvUOMt2eNB7c5tZJi7FE4I1OTWfIEc
6WzKGn1GxBhlp4+oTa3IMXYZtsUbx4qTkDUvu7hSDEcMAdneXDz7A7pmGbiwAXeaE+m4n+roztJ8
qmtuC3ZDar4RmZKPOZwLiqNau8o5ljZxl7m7fj07N86SJMchUwaj0DI5sGBjFtXZoHyM1ky5Y7yF
KGl9IMmn9wPXzfKdb+Tjh8Zwi0lp4jPMLphw2YnEAW/nzpOKEZjDEi1PSzI5l2TQCGCpeTrGW8OJ
nSLQCVW7knLxb/ppth94hMNXHUDn8DsNw/0sFuPAblIPq2gioC1xwQGSm1WzSzUNlIrN/I4ftSo3
qZcZqIMMj9kOa0MAytyAZ501+Uflj35oD1n8CrldpWFE5MRdujaqTObr87CAFV30agktmacdWYdl
esUgpbg3M1TO6ZgXpG26C/FUCXkkpFuQ/rlskVRXBJOhpbj3WdqTShUpYhSH1Zs81V78q5FewRBh
LgHzJ70/v5GwpOhzfQGsUHP3FOjcpwDLgAi1rj5dFSrTkOq4GMc98Ef4tpbxokydnsFJ/IyMR1s6
v4164Z5mkzR8ZGOzhG4h6ndK/uQX65/2cwAN8suQHJ8WIkWB9IrsooVC7djkkXsuEdrARXMVeCkf
iYKBwfR9yYVQm0Q6SmxkFs9XYPO8D7NtFsA48bDmJYhofqJ8qg+R3lcPmoirADSJiZy0EbddzyR0
60azeCD2DrZMDwpcYZdiXjrRBY65KK+MwS1I9rYGqIMzlF2EbTXsBL+9n0svv3DYT08YDaYSpsjY
nWLZ1eSNgZP7BP5LrGiMTy6Ya6nuI4ys6ibGHXTXNpa8zchHeqoZW+Oja2hfWZprHZFoyXIgVkuA
L55nlmc2oc2ZpTPRtnjjjCIZIQGBEtwPzahfGQYD1JQNUjBS93xPxTQ/CK10r2VZ0MX3yxidl7jv
P5iwkS/mePJGYHQPUMZiVeOZHqisb4POGfkxS2+xTQRgpo3IWTVPDtesRYbAbdKekCuYZdbkre70
XG07+LT7UQnem4ygm6u21GsT55fjlqFmkn8CGMu8x8YirBAFoR8dBw1N16bmqCK4g6TXMzvQ/m6W
TE42WSGq60xm5nGeINY0tutdEm3mmQWBKcyl50LVLSSx093C18BwBCiJRAuTyhxK3yEeKeFBlRA3
cYyWnODVHOvKiQBvfY0JRcalFc41Di5Q5U3aYm5gX1wPXXXjq8oNzFmvT6LT4l0Zy/JtKNnZFDzL
9+UY55sYBd2+wj9BbpPfEJBtLnxzL4oTWa5DQMxvATdYr2zCLfT6ubCUeVoagajDqGwtCXEzE5rd
IibmvhpH6xlxvURSE7ElW6ZkaWmaG//ksat7dzvPO5odSaMKo9FDlkHFU75tZhuNvPCN5SOurDoh
75Tm4XIouuIUO7qsg7RonX1qa9lnFQ9J6FaWhjzeT3g54nxvsndkxYmrDkYiJuxyUUeTGynIdFi9
AJjqc5YN4rWwbGMLAZszHHXSjGHe5PJTfTNdUwouF99BBFpFYGAcQ/o7Pc3RX4L7J9iM0nt0/Pwl
EUMR2uVIXKZXLzcGMqctL5Z+w9QKzpM1yLvRn+XaDwPjKIl1G414eDKlJHxZB8YQsy980L3ZujCE
H14HLWr9rWSEfq1NLOkmDJH71rP77cCM9lUfl+RikRALjtKX2odfJkZADpmlQ2Glfsd+SzZ93nr9
VeuZ9p7ZBX7u0vOqbanh2AjJ6xl3EF7iF0NFA80BISJBvZjFAhuPNEzkXhKqkFhA3dhr5lZTOQRq
kqOCRi/pvG8ji5GpdhUBUHGbB1AAtbeIKgXmV689Igkc7sGIJ+WGwbG2J+uEQBcCS26JTquovb35
ymph2FnOyHbfre0rt+trOCSuice8zV3vDlUatMnKXi5J3tTXrg4bL/DHhGFaLc1TlCoWukVS7k1f
9UfFTpTUYj19t+tUguPPqgkyh3QA9CANw9nvz19LMaXwhVOCRHfdWMNB5wF/nLDZXDS2om/IGmJg
362xKUo4NKbwByABwr7FT5ExcRc1bAk5aaTAaagFtbm782MEzUVUJ/ul0WZucd0GTJgo2ga3Ad6T
rcj6ou9CZKMlwTZZd3BaLf3uG3PFwDj9bnCGdSnR9vGnhI3cQNhJrITdYCS3rT5NYYfQydwYbjYc
kXkbN4kx3flFlhVBm3TpzjHq8qQ5SCUagr2hAspPfVVSjhrEdqsNvNJhq8kYMUy8RD0hGdJPi67L
31y9en/Aptb2G1RbLSIsLLtia8oyflAsPM/E1HmhGFocXJ6OEInHjk9NC8AsjBAtDLSdyfImZi9F
7Or3BfwZ0kJDYs/dp8pIx68qs5jAV6IeXvW00qwN9FXrxvG8AcW5pxSsjUTsAL27FvN2r/pye+xL
TGi7RG08IuafnIgEMy+dpsee59Nt4yTLjmrcedGSmIuVjtTaz1GZhosZuTtTtJhaYnwi5zIBaR91
jv/euot1aMW6pHInl4Btj8GU61broz9u7txYy64rWoFLiVV1pVv0IBecARe6RtI3CB4H9bHfAUrt
5bePkYZIbo/mtslxIaNX82NjCh2cf8E8DtW9VqWs4yoUHw7st702Vwru/SzNrTYr9dJ2hTja/jLB
JF6xzf7yjvFMbkH35IGVp/pbkxpt6DqEiyrdup5S881sYP3C+kpxAI1IZ75tZ2BP5gDn2lTwyvqT
EFmEGS/CocdDnlJQnwfz2iyE/SqJGFabql36T0WDeMck2DyzXi+PXarPMU8TxNjEqy6vpLa3mPCH
+nNoe1YvjjCAZDbjlT8P+r00zaoio6hwno1R9y85bTUlpd6c/cpjeL0eL7i4YOlsqLnKG1SSrB1d
X0FmqaTLi2NkGCHafnrofA14XVfq8+eIfR6ll+XfliVHOJsDO9O2oI78g+W2aDmWLh9bWoGIGYAC
qqpkp9GAzZl/NLVM5370/Hu8NQi9/IpJoNZGoCa0mrdUpp9abdrP7ZRCghyHOtsUK5d1KltjT8Zc
E65wPjKAZm3bVSl4cNwJx8GXq99ztN9co7avqQlriAJtw06u74d6QtGNh2KrS5SarI3cQ8uz9iOu
TAmCrWvmDxQLnMNkhc+oLkZFPCsXXHE/QdTUTj4lqnoh5JRARz1KmClHYwNXPptwFEBXaYR3AFzc
tAzWk0rcFoQGfFcVDXO7FIn37kobZqFn/Y6LgiZvii/aYBW73sySjXB8xQyGiIK2cD+rHAxg5HIx
CsBhgS3T99HRX5Hkfc+DdUDe82uqDe4oM1RK3sTL+FvTo7eWxh153V6K6ora5DFz6wtrjE3rYYWG
vgHCx4gxj4E27/WAHCwYxZRXvV2+tMQAbotyGQ9zaTQbNBNBnUfUxiknjDYsX5YzYG73FgzYXUEX
J9x3e0raAOTnxZn6UxNhgihJ1Ih6zNEtTqCNbkxNONPrXAGExeM56Ptl7qDbjJAYwEbPbHhEea5s
v+EK078LE7d/1xQvYMGxcwP6CgljbHd54eDOXcj1o2b4VSHBCpfeSLe+t/xOLVoca6jI3JqWjUl6
a+QbHG6gj5LY3jW5fuMmNRsVMxhjH7dDtBtEdeonicweRnMzHQuz3blgXpOeA9nxEfNG5yhnqNMP
Jvp3zMyJNV33arpqXB85j1GoK82Z/Oup0U9Rj99ypMd5VL2DSWmUvwbLnj6GJhm3ddPEgU4CAGc/
T+BuaB/UTDHZ9473PmtWcnS91VlZedUFX2m5MRgSblC5U28KyYInxmisVg9coxCbxXORb/PBe8L8
TlsNcvrsxkSL+UzUtiJa98oyw/PpIN11XESxBijmEAWKFcBylOeUhmYnR18L0fo85ChstwpQyXZU
E7riKl0eJzu5zIT2hGoGpGYUU8dYcUlORCzGrN0QwvqY9MHzu7+NIm9PVFPjDpJNBUvW9LeD71k7
hgYl8vvmERbFR09XvidyodkiL4/hS7cPXa991Ikcjrolwe3IjuORDB/W0OUjo6xpUwHU2fRS1oiQ
jS+R6S+C0g0Au2Ucpe/OG0nqxnpxlUdOVTPQRQ9uARI6/MfsU7kKVpNuvppp9+aV/q96Ls8wpzAT
6hJGB6bvkNTgllIoa3Da66+egP4k2oQ0YWNGkDzKHckmdsDIwL7MmUfsDsE9Bxp0Z8uczd+Zibz2
i/SVSgLXhiHtcExT5NE+e3wvr3EsVpPPpKLvD41fN8AYpjUJwrwTLZLRLonfhJS3plBmgLYPFEDp
g/WxtHzvaBpGIRt7ZQHw+dkQen+maiJAsHSdM8bsjAw57Za2rtgOfanC1HN+5Y7FpYYy64LAQ+HJ
LyGBkTtBwN7ylhsqHCSRxHVNPLUPjU8aTxHxplDzCn1bl80DW9Zbt4sY5/j3s81ekVv6Llrcg2ZF
T0mvDklFr1WZ6a4oAT2Yan4alHE/lMmrlbXH1CeNpW+irVfWL7NuMfSeJ6A7WfZ7rHlw9ui6+N5l
HN5B4DYb04GIW2cnfHSfZlWHQ06yiHGgrAx0D3CPq1oOk/6qJBVj0etHp1aXNpqAqBbxPWiTN4Co
e9PFVYuf1s7y5yLTyBPPdrPW5Ad66V2boixoGFhZ1GJNWt63c3owxHTJFDsU6KnNRERki5G/bm8K
/Hlx3hxmn9wUC9DS6HFF6hkUH5jeL/NMHZzWw1Xi+UHRfLiJTlkt4n2fWOdWKrKakn1jzAw3XfUS
NYsWRLaL7CXNmSY0pbh3enWaIhvW10wDiY1Hc9I0zKLxrFK079I+WjSmgwslA63os2V3VIOlP+wj
26GTcRTPtow9aqQHOGwOlfe1JC6htxq2Mjrord5rv6gjL7bnF+GSuTrHkXqOsSIzKmI9skQK61g7
P0dV/BJF2mOcUbrEdIcbwBuI6fBMbPpW/M6hOarZvq57HPC5z1ReX4APpB/57Icex5zESB5WXvMl
vDbANfOEJOhbyAX7+IDpr9SuPfL+QHs/TApga62uljR5q22Ceixp7gAK7ye/F0DWdMYQHpnfRhbU
xAUUdNBI/wm4Y0tMUvzw4uOuhEAbXXx/QFY1MegXAfDy94KZZud2W0/DztX18mbtW1TuvQMe3bkr
78oZUBlJ8T7LJvQ89dqZxl442hP7d5Q5cS0YYVFji9ot+AHqiWur29RZo29qQCtY+/2tQLWJR3rb
DES+V1P3IZTzHGmy2ZAbc9tZfANKG2dXm+a1rapbVP9FCdtoMN8sA/iDUzwY3boLSpBpxoGySJ4l
mNlIOE+GcIzdU58zfQbeYuBKjm9IAFgPgOwbWrx1En1ya9fzTWREBjd+1u3BsfGKONeq1c42GOmx
tXD5+Se17jX0Jpx8eW0bBElO6amxSHfPSLhviawbAacTR+W5AyRwnXUHsSeora7E4j5ORnIZl/Qu
pZUeie5wGuPNbhPWWNgKmyYLF7eYdwnMZo/CoSXmpTb9p1xnuuHiNYqR6Q/poYRNazAf6r+IbRnj
u7T4bUFCnqMGR6nLcIYWgi9vW7Aypqs/NeOIiqVwvU0OSNDVsm1ELitb/WENtsUID/4kLuubXHlX
vYDWzFqDPAHz3JTwIQoQrnCQQaNNIhQYyn3rQUbLjuXvFE2UcK9IIkKh7123vXgNuxV6Us6BvL0W
zkS4Ywp3zQMc2+/mpcd/c12N9SN57ztOmY2FiAzYDob/pwmW5egVj8yM6M+6vckDM1KEHvNso5jf
ZqZx5zjW51xEG53dVzvD5cGrh2iUiKf7DLnvRHpnL5Its3i2Lup61bHCGCReC4y1JC+Y8QVHJTE/
2rBF4f/ZGWnAECRsoakgrM+iHv8k+eOQ3VvYgLCTAzztmwVY36ohdt3Qz7m8PUDTrr3nUXynrxem
J15l7B9hcpxlpT/3wtqVWYbInGvCmw5lT4VGTzmD+b7H0Pzg5EmY4M1guHznZUjEMqIZIcVo+QxV
EGutJ2xw3iI+syyCfdedSCbmx3S7meJ8Qz91LPWhZqZXBe74sMLbNi5TPSwr/K1Lw3Igb1+WktwX
P6JPkS/5XPyaYhtR7RjYeX7WjOGGmJwTGAO0Bm5znlzeDJzXHm6DNH1IYASWOKPSrQ5Imoxr3Tjo
43ufRbw4b31HxfVSMAgRPS7M/j6LL3EpMFDqoQTxaa3YT1i9Oa9hrLQjKpfrPm5vQaZNhPJJtLyy
9h+11P6wE/9F0VhvZISYJEsQcBM5HY/ioTe963lKnmaDBQfNh5AkjsJTO0dgcY16RXWLR+gcn6Zf
YtgXUA6zF4LjwpJfFs1xF7IQu4M8joKrCBSIF3INt6Y9AUssDnKOLsrQbtrl99CP56SVd1ks9xP0
EDYoHHbOOTIJzGi98qrAyM2jtrobbBhGxFvrmWCgwgldiuvF849rpSBndgk5QNERmaZhp8/DLPht
2fwp8aVLmhu/asMOq2LF6Jxfki1o4R1iRPv4nk6zO0abIpVHq0WalFUUM311dls6dezPs2nsRt19
IQH+A6jDpelKLKltC1GIo7iZ+q3t9QnRWwMzQBYk3YTdLulYYeHJpYCGwbyT3XJs6/mxRLCunBd/
OS54OJtWbfJGbHPny66awPT6QOCeBma4Xfh8sunuSsZ2af9iYIdL82w7NNeDzga8+xorYKp5/CKT
/DpxfXDMEBBaPhSsqub0CZ1D0Ee/FNkWuZp2k1cdYjO7zQdna9TFh6ZIiU+jXSwjljtcSdnI1sBT
c1hq0VvaJFcLMW/Ql69ZOe/7SQ/SEYs3fVqn+8+60Qe4DXeiu+WmO+SWRsMesel17qXHa7Hgu4nT
sHd051afxJpEk9wWTnpTL0T5Zar7NEdyUOyOJTXyUgboGjHKFO2PdDChnqS3mQ4oWa/rjzlumCTG
lFisKSo+wPdS0ZdyxeNI0CFSnyt6X7iPnvOc2Yw7R/46srDvRCnOdmccFzidQ2nxkDQ2vV48l4n5
aeIJ6pFiWiRjwAA61WV1wZqBo8QIdWf4jGp5F+sug3XKinGyH702+WLDSEJu50BDl2sUgJPtOsd5
7+cJ5kXmXfvMlPeWRp7NXLAeyCbxpOUwrBlV8LSVGvsx3hjuMIT+CB0cuzxmVZaGvGnp0YxsendC
yPxPrCMlwXvOtUco4WLhXLKLxSHxg5Eo+R40sMsHMWHmmhmDyakR4TJhKYDp8wob89yNWrEfSKtF
y/CV4n0Hpnryx/G3WEilgMPlbQySkOzmsxbdjd2Ic1bNz0AmVqcVr161FWZ777mgsr3pCX/nxuOw
yQXiK0n1XmpdYPvTZprUq2Z9gCC80D1dEwh4zAfzKkoL2oxheJl0sj85ekztNKXLb5BgO/w3B7uX
Z8K0z8OqXRXEgHQxlSAdBMW5atAQ5gBXGTOGq7mEyoO2Gp3+S5n4QTaw9XV/GRzgEEaB/jJQz7s2
cLIEbEkftOMIESuzD202nTiHLoLi1LqePS2wOcfMcQpSgzWQtmPuSqeLdcMkcrahy2kIgleHn6k/
xH6dhzwD6oPOU1wHsu6TzKdKkD0mYR5CZ3gOQYfr1Y20Szxj7cRzbTuIx7vuOvUwbtZTUGpkxzjE
Yc1FkEBN9BJmnhDpR6IW68dK1Zs2drCxf9QTMHZoAIORb1OVYUQA1jB/ltNrzgCfmDpmIywvPsl1
3BiEV/WOfSTxmRLivgaPWppUt1xhweR+d5H6LLKnyrqCqxmWxLIpjSj3/NZ1vkb93WhuDazCFRfo
UD5JFfgihukPbUGemvhMyALkDrB+vr1VQIIZQUmdq0ln/IlKNx6eHXi+0cAUepr2qGGYkn8QAFHz
Klk4csb0oFvGnkz2TQFtSdQf1jAFFOEw1DY6RfeINVAzH5oiJKN+dXjfrOpWY8Y+Ge0wNmL42Y82
frn8qayZqXQ7sIoBYNLICGvFjr0lMrDEtJnMx85DYg4Fd+hYr6E/JyCy29akHNs90UPZ22KjrrCe
LKCZANnw8JFGyiW2oPypSB9v/HIb2e1hnUKtxiWUwCAXSWs3fznxfSIupX1lJzgB8BzkLGvn1tgW
hXZnEbe9RPcqBnfU7/smQ2bQGjxAVkT/HR6fFeu6BZx1o/PY0ody6zomEejDpkCn4ETOQffobpvj
rNubxOTh4OywK24g/66731FScVSPKkoD9gAjVSPkSAL5vOzkLo9dAVCFK/rilt3B1a+N4jltKFX8
cOYOIHKE8zR0LR5r56q9gC2tteu6OJftDIKp5MK6UfJWeYz3AwucEzwKsdfpL3zgJH7Pm19+ttq1
nZ98ENwrwXVaAHvpKwnHA6wNL7l9ipYn23zxMDRGH5hBr1A/oGmxYN8gY9dlILK1rX31k3fKyUDV
0bl1ngggCBp5SZBhkiBHLUOoMZEUEzGw9rfrqm0b6zCyqx3WSfD5lyH6bYNec8c85JzbEjVFzgRh
JPISMc2Y8OfDI+/9JaCpgZORXebYOnUeT5n1KFlu8R+w77mR1hcTPpRVpIhEN37/YYIyN03ssnCI
+lzfaB3gF15hoLgHYu1gykUbS7zz0D7U6HSlR2hOP5BtiNZAzvg4lnKbG/ia1HR0yGerUmg8+iN2
QwLVzJNiUZhov0RJOEiR39pxu/Wix7nHNJEAWwHqk+ih07123WUYCeBpKRGKI4nXqLYSzvjuJbbA
syw0iX4aShphlaRBMwAVRSuemgBBJzLyUm2tfzbIm1gk6OGSkn6XqkNUGhvpeHd2y9truyEzBia8
d+hCsHUzXmx/y6W7GrkB1DAd2BQESzWdF60HZEGlrjWbYkjDBD+f1SZnazbvW4xePYpAp8JdpmmH
cZLMrKPN0MMgY2Dq4dVVY3d03ObXaN3nOIXt8tOPG3b0QNkKrpo2au/62f+oNULfzeKIt4zVv+4x
kipJJyH+d3RZITvPBXGXhEwjsG7FdVVx4TWxRtgeoFcn6VirlVsmklv5vzk7s9zIkWzbTuVOgABJ
M3a/Tqf3klyuXj9EKCSx73uO/i7P93ArpBAkZAGJ+sisCDpJozXn7L02ostVE9EuoNtNESFZTtI4
aexpUP8ekrpGLW8gnYnx77AxExR5c13/pZoGB0dw5xPHbdpaWcVcC0Ua8VxpEwNW+ulVq7VXk+Rv
qo1mwvSnogKROwvXU0V236LK+99WXN4KKvWlFZANMiFOVMF/spVgmlnMOHSopM/kMcQHDEAX5INe
tEEA3BBQoxZLkLxN9ogS7I4MBQ0O9suIQSTvjY0+F+7UDxuFU2jng2mN5UqeDxAapTmdvQ0sbWzX
tBwUI393kuLASrUNOuWUUmjpNfh/plYSmpJzWrRqlkYFe4jKSgHbpm6PXV+xRmAvzZW8uIDej8wr
8LfDnN0rHDDdwbYv4wESN+z+aVEDkXWVEbpuXQW3VlatyzRsmR0oleia5fl1VKzjtL7P8KrVGQWG
xuEM3WfablIQRPsCjQlVUTjgqn8d+9kNZezKG6PsMcsEFaWOBdOmFTlL7XrQJK06ZJGLOEg9fWJO
iEmIYumUhObKPN01nPzOgaE7ZJydJ5ziqOJmXihyWmMFeVXUjA9R63RXL/1xY8AvO0eqIo1xerEN
KGDSBMmsW82J020yNC9GB+tFOvI9qknprGzif+RgPIyJdoon/zKtw2M4dU+xSuahWcJ+rK1q6TdV
v/L19lQ6fJIVEowXuEn9Kc/2TlCRIhK9ahMLZka7ZhNLYujgi6SaawXFPTFmQIjMs/aedm3OpIUn
h8bqk9nHG4NSXWui8iEeL87XDdXnp1iWQIF1P6FMq3fOQeSClpNqlxdZ1bIfNZn1T2eA0yWxkNPC
xLy6rQRSAUklrwRPRwH0pZviYk3U8FNcAX6GbnnMdLQVwyBYY43nMWxONHn2Aqe2RzLvttEobjQo
78CRlAvbHFa0Tm/TYqSOylnP7yIid8vbLjNAxBpE4OT6XkmqjZEG8IfJsYQ6ty9gaIdxxpqeXgQE
0opMXzmEzRqpCimEGj5gdXcGSl9THuqK4RlcEpPl0G1UB290H5YutKIXjnzHoOtfhDCPLW2nPlNo
a5Y7DSVbVzSofTpYVNHZb91Brw/HW0vSPzIEgluxHo1o2UElmVOHJkyd78qsPYAFevBRSC7UZCLy
rcmW+URlMU6fDV14jdTcJksShoNCH9w6C8CeaZfvUg5RFthikPaB1zY5qAbNrWT1bpUYYaLhaFpk
Uuk+3RShbJVeXIWT9Ghi/q6kCsnCf2nAquWVCedPbHIjPwXE0mokxnc5EsWcA402w+4VYjfaptva
seCEXHhFZ1/KsFtTJFvFVLXU8Wmg2kvgNlyB8FKNzq1A/VcDO2Xq5n0IZdF22KCZ/F/D5Npp3hTn
0QjoE+UNyaS1fsoKf23Vtmcl1WvZ5ldsLjwQRxszrS7EqK749D2Rx+91OF4NgXieyLvsdZA/SvOk
Zaq2bidi9CKpHEUElRf/LyuYdSAeA2O12j0WfXGjE3NRBeJX4LT9QtFKRJ7mUJ6DFwhr9gmPGxHL
4muidyiBIKaDYaluNKmUP8hLJuem0Exno86atUKACfV2StLi4DSglUNLze/A3s7e6CN3W/tp57wj
zdHCpaRLpS1ae1aPMhxJe1Gx060DqGNILkn/EAwwmW9awgPRAvjQExeTbhY8MSNuvFo60xYNh3ZX
Y4OlEl4E9noqBp5c2qd3qY98Vc1rNXNtPe6Wbd3pF+wE7YOTViayNvrDHpQBJ2LRzSMEdASxXSod
/SAfxQZNpRLGqd/0ZO3GIoBlWJDvdKwIlFsZedp4uk2uqbCb9kqlEwnZNM7CN47YyeUc6/k7WRoj
aKFZaFdsnSwWUPwpieogyRragCBFKOquzEt9ObUS17Cg9WCJhg5aTq6gHSbiBQbfhP1UWo9nEbHG
wS0aL1vTIEyyjO3+Imh5n4j0OqqeA+34nE7XDWXvaauqbHbMTrAl6LJs2SfsXxuZESNuSSmvyZ1Q
QcrkNQC0Hnp0m4tdEM20vO26h2SGtnBnjPSBp8phpqVPdiN6Oa6HIYCKKXUB/yuo6JkiJayWUP3G
FxOx99Gaib+bqoSkBBVV4K+iYi8bkTDNVi5EqDUmfkoZsW98GiO1To3eCitxkXaiOeWDPlIcNP1X
cunmIwwEE3FNVuS4dTBb+QujUHpdbOIeRxjLaV9g7a372yjWxb4uAKxsAmdCFuoM5Uaz+v6QIE3y
kkZPT6rY5hPHE59uGriD+E5L4L6mcp526dhR0leafDXUPeXSwpDhIgIjdq3Weg2hPp/WmeqoK1pc
Q7UczN55xcRa7KAadkuFqACPkMv6QetHCk6ZOvAZM2+iQsDz3OXVm/T1aV9iJ9jADKip6VupfRSC
jUOdtrChEc2MQJktA6lcoAFjmpsT+PT8ljxfrpeFyhU08XrfUmQjPvWsdyEnfJPZbbQ2NeCVAMNR
HvX4oEPoHUuJCm9XlO20AjIk/AW7UCJPBtGx6xvkb3voUInNTn9VDE32cE5FJGDeiOZd1QyAiwr9
uq1w1w12Zu3rXAOZOgRN5AViAHJspNYQuWMZw3oIbUjBRsZGfhKRGN2kmK13QwfOGKdq/5ZFg3iZ
bLKK3cLMMrbJMp+8SuuXpqKqyyzS0Cb6vv7cyskA0lkaqJTSc1u2soddN4wz2TfteK8Wk+2Vyqhz
1h6KHWANfBaIedDSMaAXIeomPIdgQ2OhmHsHXOg9TdELHzQZ1WwpF2GoTocBju+qtkztQtKOPfFY
KekkCoUcWZjNkiBRG0SK2nplp5tviP3Krexo7M65b+6bkPwmu6irTQ9y9l6JIu1UcozWIUCp8kmK
BplIl8ibMtMfWh358MLMjfYonLH2yrjNtimE7a0hJj9GOhGkJzo5NEPyIaCYbdHGBR9UvbKODZ5V
4iWimJpQtUC8B0+9jBr252qgOGvZkqHUiynxuo5IBnTugILdzFGTFfqq+b1giiUdSaNcgsjnAMHJ
0mBSF9a1yFD/jEbTn51xOqgqRX3rcHXediHlXVtUsRvHXXUKVTpdPQTxZ1gdzqkldWfp0/6jmm+q
0VOgTb3uzbMPnBJRZXNiSxi96s4870qOZAGkIzhExHLMJ7oCrHEFTDiydgaxjaiTRTT/+9B3C1VH
CEgzYKMpxVOUzmfcBR3Th0G3wk0LcOQZu5fBzl6QfWii5L4CwNgeDAD7Fwqk4nVEGwy9fttdau05
eNVGY7MqRhqDIWUetScDdZGRtXQgAIC/vBszClbUcKnA4nPOUp6KQW5JTVIOWU/UFBDOJU/j4JNj
0Y7KlRYGHGlwzpYr2BJtxyNSO7LNGgSLnT3eBgEUx4Zcvw3hoMWx9+0gRagm0UwokxZioGpy3QPk
C08cqKewlpDsk/uyLqodXRzr2onq8b7QWr8keKKC5ahP8Ne6dAK1KWrPdCqben0/oTxospmGRwLQ
oLGjCsRvI9cj39Qj9dGE/RzBkRBtCmsGyYL+m0FpdXcB1up7P82jB7yyJDnKikOIDFLL00bTA6Gz
8I0eudgUq/4rK9c5s7UPbhNhSYRR9bTTQ73EuYrCUzEV/STJRfQUBoZrDZTWxzxJPMG2+4Qxu135
TTEd8sgJUdjp6KEJoOsjQW3Pzsmd4OD2UIfwISxUw+y1oJMylVOlMCium9hQrkItrJZ/WAT/vxfv
f77x3jkazjswYRJ3jpTGZ1Or1hq2Zqo1XtxZ7EDqGiusCATcJCBtvr+S+OSrR5xpIr1gRNrsa21p
nm2AfxjwohbDB/kwOyLFVoQDY8xyWYeW/XJeSi9ehsuWDrFbv8hl77I+LA+KB0ttF7goX4JV5zrF
odpMD9YPT0D78ndJwSQnNBUb9Nn3+8fv6ovQSazo/Lt44AuyBJZEUq2ttfCUp58uZpr8ZX+YiP95
CAIeB6AUw7Kk9cmF6ON0wZmvsC4O/k0lRf07EXyxvrwPsyi7YldyPq6AEUwQ/236qZ9ASYRAChUq
Y5ZteknL8VKkRH9Bq8PD08AD1VWdYqc/nKmo6NfqOGHeAKKJq0q+mobY6fOIGqJsH6a+XnX5uIkV
9hldo16xxJlrIfzHSvbbpquRp4j7NkDlMyryVEij8tB9q0x26Vs2j785POsPidnKbZrSfI5VbGVz
R2MoyF/qivqpPSo70aTrrs49Y8AyqSgz1rDmwTQh8qaaD2RFRs+Yrbdjk+WLhpbMwpn4Ku2wao8h
lkkP+vY/++lnlR7Y96Pwq+cvVViAupC2RNX28WVnap3hT0ZIr9vdpuqr8prfKJddX8vHEjHUD4Ne
/2pwSR1aj605GpSAT4PerzXBMh/uI/Qwe9xTkCx1I1z7mNeJ55E2jSEC5iBEtAenE+0tYRb5cqrM
iPpO3i2ZXhBn1pV2DYcuuw3qqIJmz+KT1bF8tVQjX6tYzmgRyGQlczFuv39c/3z/n8crFAcQOmfi
kON8Gq8UfhA2q/x+FHZeMSs0B6gmYJKopddrHBjDIErWA8hkwPEzhF6Yh5jCsAKyGepa9V1J0tz7
/kd99Q7PmFZD41dJ/fM3ZOpklIvE2KEpi+8w608k0I+VAuKwHTnal7K4//6Cn63D55nLEmDPLKzK
ElzBx0Hjz2NpNJVB1Fp03fjFi6GFP1FoPnugP1/iPI7+mIQMY6CJXBg7LFhb2V+wy1zUufwBYaB9
+eQMij+gIYUp9E9v09DNBC22ucveqRgck/1wl63bRbeUq/wyuCWxaBnuqofvH95nIOU/Ux7ymf+7
6Pnp/nFrk2H4fS3MXd3iZgU8/Uyz8hmq8Tav496VQXRjD/GGHlyFfyO4+/7qXz7XPy5+/u9/XJxt
PTRlxdydYRVdfppS2OY/3OB5yvj8idhMsULTDB7r5yVU6qoy0gfeGdp9Up2SpqN7d91q6kKji/jv
78YGX6KyUvH3yk8ME73ye7YK1m4KIGC+GsU6o+/3/SW+/OJt9i+aBsWXj+zTGJk6LR4lzAb9OjzK
+4rl0HHFmhwAzuXLaBn/F2PSMRwhdEYf4VSfHx/g0EADu7/Xbsxne33eCShuvicek1WFWIFl7uVr
ujt0Dn+4Ufvv9/bhwp/GJXYlrfEdUuiMRWK7/rW/lm66LNbROt+k91A20nTBUutmS0qPP9z1F2PG
MXWLTZcKeRdz5sdhKTnNKOCN9pQIctUts0Q5jEYwH/CpSZw49SSAz6b+D/C4v+cxJjDdcDTbYBTZ
n9lRMOCVgEPh3oCIfoTNpmyC0VZfvn+ufz9Wy2FmZoY/05P0z9s8ETYQfVuCvFSyUMwGx2FXwHpz
2wI4TWo2TYHAX0NkNA3J9feX/nsrpxsSHyiAPB4tMO9Pj3UY21abhLbXaZV7RmPO266r5uWE6/NB
J2P8CUtDdw61gby+qM3KcLsmL1flwOZ3IN7o5off89fs88/vsXVK+Oyi5efvNSTVh21Zu0clxmGW
Mhim7WXkOS55U96QregCx/2ye5l/eNF/vQOuy8lP0xwT6gev++PwsjnyO34s9v3Y+hTk1Ngduozw
BDVQN7U9Aa+v6j7bDPQ9fngFOkiSj7Ph+dLSsVgwdXEGT3+8dIGf6J8pql1qCHeXK392CRZc+rTH
HwM6lwugFRfJitDMNyp5y+8f+FfP24HQZjhMkjoj7OPFYyvrMpv3X2TgBUjoVFO8j3ffX0M/r/Yf
5nvyDM5fLW1jy7b1z1u60ChaSx/VvcNxB7PeaDHfmwD+M8f36Em1G5J0qu3QaRxjKMkv7KFskTH4
wbIvlXINvLBeTmpguaXW6NdxYox7vHGgPUM2fFWhiztCcRECl3i+fxqQX/520NBM7RpsLus8L/2x
HGqpSU/XMvZTXWG5doz4ukCWc5NYRPKyJuSuNZsNvZKMAlMb1W6f0oQYlGb+4SF+MUANlRRm6qim
qv816RN3M01tJ/YU82x1ERhswfVOka7PZnPfBhUVv4kW6gYGn/n/6EEf4EF/nnjFX5sg3p8wKURK
zeYo8BkEppTW1AnKdmiX8w2O8ce5GZsLp0rGhVFBhXQ4+tLmomsOW0nkbCkTtaSsPNnvIc68xZAK
jrDhaK1LM8MgJKDUVu029OM7R4ClaBQrdwVhMQuRh3Q55INPATbmqI/kQzwH7bn4IOnNNWFB69xX
sgWnEoQWc44USdJUtSo8zhQbV9+P3H8ON59HLrweg7vGv8xH+vHtZ2neKFFv7LH3osK2w8YLpdpd
84isVWj1/ppKUYaQP+L316my7NumHNBvW/pmqmfT685tRRTCANv92rrUQjFvp7D713vhf17Qf37m
efD8MUjJFjxTL619UvkHKWmoK+esJcf+4XEYX8wWDIT/XOfTVDVkIvU7Q+wtpUPnHF0OmC3XrGpI
+mfOt070LvDO42zSH6ZQ5Z2X2aMP1aWqunZRG3lB/BE22FF9QEHwQjnvRe/GrWLXpz7S8PXqzT2b
z9sIKQtdE3TX4DWQIco7f7L7V6uPzKXqiF8iEI2Ldx1LJDkbvu1v9XMD2BkJJUnDdac7e4e/g85L
8H6mYYKteTC7bAV+EmFNkT/iRjui5ThEDud5ylBugRvBnQilBrFHhCqUjsewwIIBbKf54Tz993aR
l+XYFqUjpPBsSz9NuXoRUlqipBySF3VTxWne438ha3MoA5Rrc39ooIC2jh24WhFOnjnl40qfCSTu
4AQuI4Wo7H+/CHz4Refv/4/hMzdhncTC2psU5Wq89UmpbE3l6ftv6YuxY3Ec5kDMAfQ803+8iF5U
85hrzr5JYKygjTFQN0/OD7Ok+GK6tpgkNdZSh634P0vRH7fSUb+1HUrU4oraqnhEVGegsjcaagdk
MPnrfJWtgaaPmdebLENk2e+RKhlEd1Bbf0ThQOP9EK4Sd3R7T1+2F8Shud8/iC9m8g8/Uf/4IDIf
0GwoHAoE8D6H8SFV0Qaa+tKh14FncY0z+/D9Fb969KhITMz1lsoi/Omz7WrTp2eYHJy2WesjeVHS
3LYQtL+/yt9nZU4/kDgseEC6JtlUfryxHIhR3p/pIr3d7FHekQQk2vYqdEgQRVSOqjBzzBsztDsY
9k0BHEmtFzKj3TEOPQJq2RSo22S67NTZobRW/vTp/XWG0Fk6LdthK09RgvrExx8YtepIikdy0Eiv
CokQYE7YYMH2VEXZa4q6/f55/P3UP17t06Ssz20V67N2GEvJ5dhf79Qx9O/5yJQfRtTfBYPzjRHe
4ajnndxfx5SK3h9vhgW4acXGArD7pJRB9IxWXUMGSsf6l0KewAWRsePl3A/lXdrEnNX+i/tlhOns
oLmY+mmUtXmfykGIA0Uhe4M0PGZSn+pNrvfK5t9fSTCUbbbqtvbXeM5RhUSWTA6IthZ2SoaqR8rM
D3ej/T2TmCpOPPardGEFCPGPgyWrHUUbSv2QEr/SYiQ1LMLzDGNXofXZK1Y7kE89svo4RBmTsmsB
34K07CDL/+Fuvxq13CeVUI6Ilvz8XEt7SIAbM450PIB4uWewdeCenINzjhBI1MbexB2BqN8/4y+W
Kc5fHH7hC/Ko2b1/vH/RhAgZCIbB4bvWOILhbFoDWFuPl6ULZOyHm/xip3VGs5smSHROCDihPl4O
yb30h4DFz6vunyGfoA9o3PPBr/aCo+uTdrkigGLp//DpfPWRUrNRz7RGJsjP1W2g9FFOL/KApaOn
/9hayD6zDjdlqK9/eKBfvUeLgrZlaLxM668jZoxqxeg1pgIfEZmiqcS+6IQBOHTya/bIpXIIM33c
jrZEeszSdjDNxN7iPyUGq5bBC7UDgoELmslDiQisr86hcG1DZ/+Hsf9X1UM3aTvxFnj71t8n0rwK
zwkA4UVkwL+APHoqx+Dx+6dhffHgNcmhSpoa9Qf1c0k6l42do2062EE4I2qTORpHPSfo4Sz8szVY
dlntr/yov+o7qLUZxpdx6I5+2l8I4DZu7zQ3uQSiMcYjQRhmDyfb6kYyrPWXJsGs3UkCZVKIdkuS
yY85/FYBk2uhpNUqjUjxGsUDDkqs9SUL0Ug7XAONF0j+x2zSF1/OOyMfXsKwOSJ92xQxnhFha7c8
MABiM/bJsEgXltZt8rA/0sa7rULlsiSgZQFdiwnD8amHYWZazK2+0FH7eYBW9m0PQQgzhLXRi3Fn
jeb41rGL9iapvdDJKtfJ2csdBh15rsPsdRb2QbLttzJM56Wl68HKL4OLzKpP0o7BgWUrtSZ/uGFX
7tG/+mnDz0f38fiDSgNsqU0/BsTU5/KXmI3Apr97YaYtCyUGct3cBpX577/BD1fRP376Vt/KubSt
gwTLco8ElXcKu/LWBFr0w6T29aD7z/182qGY9kgIohFcwKj5jQaghr7plx7CJ+ff3xJnRlYm+iDg
Wc1Pk2cLch7OZXgBKm7R4jBRgus2+vcHCdOQGqBoehOs+5+P5UwxljaA87RnSneRfmwV04tbouMy
pFa23AVOCF2uu4t0tjiDfjQDcdXNODe+/5S/eKgGBRKDk4wK2fbzljsxbMZ7EV6Mtak8C3XC6Onb
0bUcffyG/8WlbMswuWn++XwcpyBZ5LgzL4Zodq1p2GQx+UjpTxu383Hn06jnhKZCldOhsvNkP47H
MuJfguvDdJAcVKDatGE9PzXWCBD/i/thLZBMhDo7p8+L3mDpftMYcHzxsiO4bz0zOOti49/fPzaN
Ffvve2I7o9oqn7HFgPm0OTNSU8v0JryoAMa7PbbihISwFL2yH1QHRfvtyNTNm1tntg8DRTrdROBf
/m7M5nKW5zTi9KYjvBMpr3kT1BZN6Ll01i3sj60NsWqRhijC4glwnPzHqTClJjQCDGKO9TYpI9Yf
OOoaYbAq8CoDnv+qqOpta2ieX0ApAmUyzEiKusDYxmQxZCF5Y3m9CYuNVWLocC4K571ONoFyFeFE
MNcgewgMXJIoQ8KJZawIFL6iVL8flH7ZzwQMwvr2YGb5PfLK6FHFVAMnCPwN7aCFACLsH8FtTz0p
Lx3df3f2l0jooOaoCT7MBdJMw8A0bS/SaldXawKimmDZvYVvA3rkcBcqm8pcZ7m/AF8OdhCUVjnf
mfOyqFfQWheWvS1nxHhL1ScYB8OadWGrEH2dR+F4ebGWsKDQzdWgKZc4+ux4Uyje2FUXZ+pcbLwq
02U3dByTXZOaqEUSgB29ZcWNiqVEwRxyF2BIljxeMayb+3G+n9pXgnPXsiKEw79vWXGC7JSCgQmS
F2X8nSFjYzPuWtGTrmyN/LUJf8XY23zwEK35yJrHrYbhycT1YlwN+cKwkDVgsblSDhyhZedm3VX4
qwXXu8sFZSY4NOu53YvQcxQ2ZzvnIVZPtoFkjHfniQbfCYqYc0OqwINSLpzBJpB+gYFlKi9C7FfG
DP/xWOTuaGHQijYg4txUZNQMF2BFI9VDqpspjxB1JwdzqzMuNREsLFjX9lM4kymKTq9fxN1CHfh9
jleXuFXEQRGH4jlOrv04gFXRLmLLcmdSBbt1EP8ycOmG2jbHfJE0S7PeTNj9Nxi8l3IAxkjkeuOp
JC3Clh2iB9wydaLCUNzIKjzm+n0XXo39ljIp1INfdbwvyc/p8hReApIccWM44WbQC+p+YqmRH6kM
BF0Wihv2ciWQtOr2uBXOVXOGWTvtutRzT7cemVMuRfuYz5fYO3FnR66liAVkzwU0J1e3DU+r7S1m
fNTTN85wYaOPzrSnSt919UoibR+w+eFDuI/nrQKfNS5huSn5MgLaEebNorcCUjMbXmliG5sG8FvX
GZ6an8lo82OQTFeD6bsjnogs29QWCVwtRsNrIziMOc7M7aCdmhKQ3QEVajSh1puURSKPqrwnFsfV
sfzAaMP1heWtCPYxCsIxWLU0avLQ3NaiBF3JKIyqClsLLpsEOSo6Q/2YZIPuwnZclDp8mMgK3Crr
3BxKQNgBl83j7tip6GBjPCgdYS0ZAjudjw+P1GWcPowwHUc9vRymCPPCYQy2SndRR+tIDXZa/5DK
IzSzpVPdJdO7lUDNo51GrKBdPgXKRQiZVdHx1N30XepGdYBYbWUbayOCrl1sQ3yD9bNTkqFwaDLD
Df0bG0DLCCsjWSjcWXGRQwvHUNo/KOecaRzzxyKhMF2/AhQKDUxsBGkRvNo/dfZTX90U8W8VsnG4
G7gDsyL0C3XhlrjxhaptZsKDW4L2kGxVa6je84j38GGuX0NjyUQ75GttXpXWu7B5OdHrEN5Uypsf
3HfDrRqgzEMSDYskv5m6bUlOrNwSrpUqG2PA/NddNDgXlLvszq69zFia1SGl/20Mq2jmJLkuEfL3
sCKRLeKutL2CfXH6EgUQwnHTL+r5OFuneVrVznvpXJj5HleN181XrWy9SnkYzdcyJQlZCzZ+cJOQ
2ewbh6m81nCXoZF2k4EA7RvEGZl1BAfDzRBAHiVb5yFL7QAAevgaR8ZSwaBD5CnDALpyG5OtqN9H
LSqqAl5D6wIO8yz+YBIFaxIZwYiTKd1pS8VJ6ABli77FHqt0ni5Z1XIi2ETpNRH6ZfOtgLYaMFi1
ZYsr2CmPLSzUuSTXb53nm/6MPFU2CpCMgccwXFZkycQH074JA09A+0AZBkIls9HT3WXnP5k+I0Jb
DjFlq+qyj5DItr9HK97MBuHfaDUwnnj97Ky06qqMxl0D+UA0twaTStEpl9ZoLFA80eK9j0PmL194
SBO2bagcMJe041UtDHCCxcqBY21YDSsP3BhMwCqnCLyx2bCyMN1VpUYGkYFaulugW1v0LEHqSZYc
l7ER1r+t8TlFMt8czTHaMi04zk2S3CXxCdrygDPX79+ZSArrousS5NinOWhd0CU4CXcsHJjgD9Le
BtoxMj2nYHK/S03AFSsN/7Dy6Fu8xDtMZdF4yIsnGbsBeeblLZaFmCSaV7teZwRobcYMstJyxpd8
hClS55A51pE8+v1mopsdPsQ3WXU9jSscuwsDZ0v72J4EC5S1jJpbaRyiwgTSXi4M5z2GEfS7Rd0j
oYTcttRp+0X/ZnZHTnBhyKGdt/6rrB/oGU762q6gdmoMGtSmh6jfKBU2ecC+BR+qa7X009/AvbEs
7TL1Oi7uCASS5aVVg5S7whqABAWdKmYEAHyLSL3WptVoNQvU2ANzVAM3PcownNzqGkP+mpT1ZdD/
AnfUQ+IPrEUqq6Wa7zP/0qiv1eoome1Tc93LNfuH0rlMon1l3hjWKSlOfoo7MEsf+2KXFfM2Vad1
EMa3CGPAMsE3TdgYgHAy47uwTRZk8RbwMnyoBNj/zQBKaHtjRJsKH5dvmosm/gV6bREoOxvaR5ps
mYPbOHXFgMSXQ6jyBimQBeZWbwi1vWpQ0zPxOGCUQMXs/examBeadQKVH2mrqL5mrh+DJ8A02DuD
ak8sAthp+LsXmNK8uSWpGBvnPgluDQanXx7skvCAYzndzumufxugtuZHpSSEtSzoRhFwyT4L3BYu
xGhC2+wF6RHzCb5244Y6uD2ou0LDNT5iV4r6VZci+MY02MfONd/2dojEcapv+xBz9LyOu6v5ThS+
V4UQZ0JwQAl9QO2op6sAFFR54dTlKrYfJ9OzQR7V1QpySqocx2Jflj4dIABBPfpvDL8cJ9wUf0Y0
GxvyO2u/YgmNFrG2PTMJk+ZpRKHZa+y2ziT86VdTe5y2dM3LidrEfZ43m5HaRZzaTOz0pI7ZdBqw
j5fhXVmTeorSn95mDIQj0a+zEg5Qh4rruap350TRKn1OxRXqjIWfHZLy2ocz5NS/UwlMsQJKn1+X
QCyzrV3vI7SjOXIilZngvikfWgg01WXbeU7pFQkb4DV1g/oJ4OJi8I8BoIpojRFLTdlPHsxqNzSb
QnrZuGZGYH1m3+vaMGbatx4Nb8X3cBS+l2FUrmygY96AUV3wh9nT+eN1LY6CMo2YU6+rEBkBKA/i
m1S/qZynqVuZiAacbVv2CxNHJZ+JDahwfqydZTk9N9p9lqwKyOaOThh0qKFNcmeCEyI+Y/S42viL
nEqEbBc8VQQuw3BQyYZ9G/tDyUnEoqjCJp4pV4cV4NxaKeHHOQUPCKRvTr2flFUgscnDJMtvLNJD
oS/X4Arie7a0drxygF1aJHPs2NuM7VqSqb6cG5xmd9BScwKyKSVNXlx58P/r6tYhUvSuzdbNdJOk
rlVxuNiO8wk7JEKM6aHiYzhH9R1wcquYalUvnr2Wr7D1Yss1tIviJsEOeD5AwdBiw7+tVYT07C5w
ba+HaesTk41dMti06DpImrCMhc22Is5pj5JScFsqu8AG2XY0+htT23FEAErq5b/N8+oCX9C/TYdL
QlgglsfGLoqPZnxpTzt2ztVAUpX0BGlmxIw/BMMVeaoaX1+U7ZD4g1qipIoMCSPF7yB+NSINB8ht
FQ+3uLHohBn7uAciQaHsNijGX5aNN0O2M8Df3tV5eAYxtCeH/XJo31RQ2RcpCXhy2A/OrvPf5+l3
M/B1vZfKsNRZ6lWEGzPkwAlLl4pXe7aPMqBpPlgLDd9NvKzUZT0/a/5Dp12CMA0ad1Z2Sem19aWw
vUYca3k7zKdMXTq4r0lIEuFV7F/KdGf3JG6vqnxdky8voReM69ZmQL9U6s4END/sg9rTw6XS3qXK
fdMALaMlXjcPMSgY56jiRMe1HRzxxvJVELoRDqu83Qx8o9p2aE6mcgwidi5rsCLKDG69Sd053Qbx
qc6f4WCt6WHP9Q20a4K0x/raDvfnL6U4DvYq5mjdJNsi2tgNtIvTlOwJuhubR7ZEhrEEkHL+Dau+
87AOhr0rbhO2bvkJ9Z5ga/2/7J3JcuRYeqVfRdZ7pGEeFr1oB+AznXMwIjYwksHAPM94+v4QmVXF
AF30ytKqzVomySTLqrqE4+IO/3/Od4YQvywNlpXGOgXPpwJ9MbO4O3s+kH/1w5UunRKsiBpoNfio
RHkl5Vcr7Qy3g7PuEoqd7uUiABEmyzl3t6LbxrLKdVbXNvBDX4zKauy+r5IDtSPGxAZ2oRx0RlJG
yipdNiz0JkWUZT0IzHZeTaNxlG8pS62lLcZ627v/91SB5pmyBhUw2iIy5bYP8qXMFElh9gnKkCyB
i8kIvmTqhWCdS2F8i0gNANfQac1zWwgQnj6vqpype1EmR6NGBXu2gixqfKkHejkxyWEsqLtVbdYf
YDEqO1VRo7/fSfxtpEWBNCQ9tO+TiAzWUiD+wjTbZxFlIlI4wjoutXF/dYMX5S+d1CvU63NR0RQX
z+WXvhH3Cc8FKUkzGgzO0b4vDLvFmaPHrz0zCYTymjzSnSXUa69qOdNXbDOE0mJ3rVWiZo3R1oik
a/11b/RbhesU1R156Llt340WkTUJXPkGXIUKcV/h+D8C+q3hUbLLwCCCOyjcwweKQZmQyioKLQfP
4NVXCV/2Ru0q9fJj12GpKsg+D0YZVlp/R5DulZJU6ynSj4kQlSiOmHhzodC4CmbGVN3Z2BzvaL9s
QnZAa5hDiW87aKXhMTXwPENHzI9Z2jrGxEeS8i9n4zdHlgnimgSRzBEBVMVtnz2r002vqmsre+vb
du/Db467YaVjKiknCieaRv+hVN6kOLq2qIAo2URyJFeeGJvuhe/t3CdAeV7BHoMhR19OwyynCzj1
yRXgy+TOMqjBGsFAg0knEPSbZfn9I0wR66uJY/mSOv5Mn4hyB8pFScOiJC47k3KmxuM4xVeQ9EHa
+0NyCPrOuxBEpp/rxOpUOlhPREmSxeWEhF3dlp4O0w52YFSlHOVCcRvIje3nJ+JccHw5DQUe8aoS
9sxpO7S4YmMVlhVw9OF9T58G4c9GjH8k/U3/JfvqWTjgHi3UHk11NQmPQ4F9XduWTGYT4dHPjCgc
3MvDc8UMVOOn2iA+JoqdVrjxhscgfrb6U66fyFtZCUAtxn7Enq/ZIegFS6XcHgHZ2MT1FwF9g1ev
/cjWRkCYlXfTddXKCIVVm3Q7ylhux5kpbl/F0F8JBcTXOHd9M3s06IjA1hLwyDZrKb4dlGslYKN0
+oYsMrfdUM6gRWb2LvnKZvsw5W4RIop24o1WOeWt3m6TmBzbt4FgQe6URmCTt+TGXPxmgQtXyir+
UmUvKJ8C5Uovr8RAtPvXoL3pW3gR68yianatRVQmbz3IsdoKOg//25DW4OX5C0a2Fck1bz0dPMtG
u1KjR7k7CMJXE/ZDfwpCF1pzSjFU21Czy6EFy3MsgZ2J67xWNsQfcA2ndguJ1K2k2xzeZ7gzkv0U
wxvnvNwcS/VGmK6oldb6TosPXGN67yHK9tlI8ZnDX7caOscDpxWJLsrA5NmiZhi+AuscG1BfBzUk
T2etcRzwjma2ayGsl9ea8dRMqAhXur5nUyzrm9rEUe56UH8o1gJlpdbxIHMqPEiDHST3ZBZ3OZmZ
e5Ln83orFfcV6iHtesSaCHxQd3M4SD548g0QDM1Yl9jxdDi9hLzs1RiPIAXiaKV+90nPie2s/0n1
J2t2rXil1Xs9QBFj4yQeahuz2mA9ePJXcA9jvDMJwiGmTK/WcKRE46tXra0naqbjdF3l69h3soHT
1XVYEg4E5bpXVhSQc8vGbcy/VeLY3N9Hup1yBzcnKCPEaeCEDRUyNF/x9WEgxXSJfLEQURxDf/8m
RQkXvqLrYDXnN23DlBjy+6RKqpUQTOMKaae5yzVtS7LJ13YqqYJ5V3VSbOGXUN3/ORroT2EedgXM
zNgT1pjUjrVU4S8+Bco+yZpjY9mZUa48Sd1VWk/pYr6B6HNcBidTpnvyRTSztdee4OLEyf2vCIFY
cGtALtN4Q1CAw1ZQG5IrtN/yPFlbxLAlnBrLLd7ysn3xOFfHfJETRf36pqO9UF1VydEXrwvxZtQO
w3BSxzupOFaDy0fhK7YFnA2kXHad+gdL43K864UXUsZljoyhtQ2zB3Blnv+Ulode2gGmRjKYVj/7
7g4HOqtH1oEei3Z+uvbEk6pyCRJWbEBy+SBUXGFQxXpiRHQcF2bvEFtXQga9uIpXLS2VZiLqafqe
Dk+B9BAEfHLrsTuyzrpmh+pfBj7NZoq6w/a4L+kjuTPadyJ+rOxGNx97AhPy9mugPbTsbG3f2FoI
iR5EpIieSZq8E6KbnBbGcLSKx0q9T6PrqDxOcgcn/FoVvqYsME36XFHdx2GJrbxyQ5BxbfM0QO9r
d2bGofxJTu+j+LEdvxvVsB9N6qTjqim2afYE5lX0r/GRwYn0Ekfl8qtPayVHJy+7ZPlY0qnFzmiB
RbhqxH0rOxNrikI+nh1lR/DTAk7vKN3m0zEK17AjCd0p6XX3/RZEKHBvcJkZieblaeI0wJ1RtiG5
SyewFmRGkw2Kk/kZKlvHxbAeDtil6EFxff8GaZTC0WsUZ24CWnbk5uUFpwA2epJYK0wkZFbEDtxP
VlOFzC2gda2or6Fyxt1eB3FWDwJwsGoj4RjvTfrt6q4I7zvM3jlIxdzABpHdD1d+Ja/E3Ila7rTS
uhPAPEAqEECjI26m5k6U6wqyWh3fBZ0DDImcPTz3fMfNt7ksHdm0oKtxTfgH5WDOKkg5fA+bfusa
whsdrlJca2DaeO4RrPP41TB2xkQz7gvBDQAVkJt37S713CJZ1xIaErd+qYq3KsIPD9fupUrdSKKx
od7hgDWybTzeyuE2iO8En8qME477ctj3Jeh/lYJevaJZUaGvkTaxDhNpg1h2FPY16FL1SHWgC+6F
xhk3YnMcCXcxVm2+BacDgZi3L61GNrFXrd+V5l3on0TjWtZJIDf3pQBeXgD+Wm38nIrGiypF0oVT
+LnGJupsE/LlbBqVlN+btWU/on0QmWSRwppSBi8gtOCIdxVG0ZF5g2b9wohn2sP6+xHnU9E7iaky
oz4p+hJ1NGPXfTm890kmcaNRK1wf1uX3v3/NQDFkcPRR5Nlh9vtwQy3qEYRoGohAm7jST91LRrni
80GkM6dIY/Ye0SBGwPdBu5lYmTyWdFXrPRUD2rjxiVj0deKQfWqjFJ0v8RSTXv+9W9yZcySDW9os
HJ01d4vmtBJnihe02ZVGAERlHYBjXzgjn3ll7wfQZgvOu1fm41LAY5Bf1dq4lghYKKUDZ/ltKbV/
Cmb+ijK++fOatEhWXvy//2aK8nXxlt031dtbc/Vc/D8Qpcyd878PUv4/LLh++/xfz9mP/1o9Vy/t
j+f3qcr8e//KVNalP3TkdugPDEmdPf18zn9lKuvyHxjMZdlUcfqj0VWZJf/IVTb+QDouoadBqCer
JIr/M1dZ0v+w0IJYJjUHBC8gFP7zWGXFtBDlm/KsQsR/ZC2FH4Nikg3LOuLI/fcC8pNi3lvV47sf
5q8J8t5MIy++tF+DYPSScdJrCs3lxWTvvbxQJ4NBBOPFwrYyEZMIDm+lSvFmqBvXkBKYKLD7xFLa
1/LRn77EbBd9KrhimAPEUqh/w0HMryVClWOwSgb8ssCipJi+ZFhyEhrtRvUYKA8V++znf/1itV3+
8csPSZAVr5Fz/niToPZooudOmwQur51RcovM6s/P6b91Hs1r27tSxIfhFqWIqC/KtujJR4BEsWkx
+0B1cmsOjZ8/1XL1+2scuB7GrI35wDig9RyAZ9eIpadK+kpZrtxLTzDi1+IPSm6WPezTnWQjUYxB
nrv19j8ZXuFyCyNT+pUN/tvyJBHMlPkjG7uwpY1pS8dkLdw114nD2msDgH+g64EfYYME5dKTn3uh
2PMROmHRQ1A1//N3K2MRsh5bBU9eu80xsGM3vYMGXW7o2bnST+ULxvobCtdb6UJJy1TOfQeYBGaT
J37LD/riMSefbPJ5aFnklhORSGfcWdyl1P6xCOjWF9/9DMSFPNhWel0knh1i3gGBiphggN5QbXAT
IBwFYvXFoDyTZJw1lZiD54uknKLIX5ECbfcixXNgpSAldhEA4Flfm9OTozhCvEr+JHKeNEZphxOA
1MWSI2hsB03mDDGN3CpzdO8+au4NP3ESGiTxrRGR1WHN3KhuZ4XtMS9yV0G6MjWnHKBXQ9UpnM+N
GtB0CTx0Id2l6bRvO/0UZr4bzYFLvgnzGQahxSWpbiH0TdWhUwMaHEr7ok3eTUgCrsb9aNgPOB3r
ir4/oUgF09KSftSkcnRhARPvKHLBMOvQiTOZaCVlH2UIZafQqQt/rQsAmvx8ZTQotPp4TbQ4zeP5
gqhujUFdEdhHRYJkCI03UJnFLosoEsM+9omBKEjTkCD56LRosHnNKSA2OHrkKM8mfUCrfujkn5r2
TMqHMN/gzMbxvLvBIj+oW1OkdeIYkHlSk+73Jkkvo6S5hRq5g1I5naRwcQO7PuAPlKSNFCDtekgD
ce1lwoYw83003yjMYF0SeZURC9RonJVja0Otj5pBR0PoAOGJIvrVQBZCROdE1G6TcO5MkRs4cezn
qjvfRzr52Se/a6wxgIXtVQuGGUvWphG/DWnNCReNufQWEWGpz5lsEilStKZluaTGJNiN/wJyswu5
mxJIqYmE6BqyG4rVvRpntjp+J0TPTcWDWlLpI/shQaGEidiupM7Nim+mpJ6idHAJhGZuqBQAwUNr
Pj6fWwO/1zhc50JNCZ5+S7PNA/Sa3fe08a4iqlq4vNeifJ/LJXl19LyyL3pwP8KurfwfGf989sS1
0vfUFO0SCGFHnLJHWaEl+C67TUSYid6PTodlzMm8U6D3ZYRPd/fTjJ1WRaclwrjsDacb3qD8467L
v5LM4HTVtVFB3NSxGMCQs8hHSY2A4u/Jl1EfFIjFvHoTqLnDWdwJeDGzSNusoNEhUYv70g74XsaU
pEEwzIUxIDD6pgePnvY25tDwi2/kF8OPnvH09Y1YEz1fBzaO+pXU/pQznbzCnTVMT0hkVglsmxSN
gUpDRYqK01A8Kaihco3wA7PYEKPKD2psTOmKeabBgJdkKL4IiqKBhklI0AqavMEwnTQ1V4BBnQoU
u25RGwI7RRIGsox6aLcdYXuNKB4SEQBd3DvQh91CTPZVZ95ZxLxxtt8GyEckMHtIvHrZJQWQMtIR
tontFbJbWNpeSYpdqscHOVXsUkOcGAUnCVqiIZBXUq799EYzYHfjAGXvWRHhsVK7pzqMNmN436Tf
p/AYULKEfPYtJ/8pQ2kWmTRD2xW5Pzt8a6shJdAPsAk31RVOarsTudolyRqM5KbzwKRD/lGMeJ02
kWuI13144IQgE7tcwvNEkObowWlC5BnSOK0KxSYtwZykXTrxEWqvuvc1SZ6wfIPp2E8JV2/0QbLJ
toOYzirW6UCymNg9pjJ5IkzgnFZel/lbAQVApq3HeFx3za0PM5zK7SHwpNcEwDxtiVNqslJUJgvX
VF7X/o/GoxonnfQoXPnDxuz6HVLVa5HeXsNHKwo91kPCN8yvNVkhFuuwEhzV9F4FLk9HISEQZyLF
hIgQskDJ0LZnDvjkbcyqt8sZfIFggQzwk9qePFQTZqEwaUll68z1TJhMB7QuSXMdWVQb4pHctnpv
IPSrmISJf1LL7xMZ5uJtOeyaSXOqbz3Q7aCbNk2fUKekahFN5Lxt4zhzfMxc0J+9dRKL+5FsObUk
NEYkQEYvbLXN7FDGCJTnW3V6iojHqfMesCr6sRJxiCBvcnO6EdEORPy+BUkRcphtJx1IHNoaXmKE
tq0sHmoJ8LH/RDEf4FzthBo2RpqR2dxf9imW5v2tNYXACkz/JaLOJyD46EteXnEQI9LwytTJMU1I
ar7pJ5ILMeS5QvSjyuDJDRJR0dWcyM5a5ussl0CadUoPvixBxoddN0xrjYQPy4AkO+7GaQ4BIMI9
DSipHfRAdz1t2/KFjbTQwyzm6i+xQetbc1AOTRPeNejSUuugqGu0ymsTqC4CN9F6sSA6aMOd1QxO
HqlzFiRyxmAb66PrW29hiCQus65ExKviuM6UYq10wrFX4MSQbEz/iHbf1peNjQiOgmzf7VBnRDG3
+4iE90Yh3rGXHKO/S6bkrqyBRpO74JPKYeQ0jjIYjdFaVkmn1L7JrKR1DV55ptxcZRbtG8EiByid
91Rtp6G6KEyC5koWO/KzgmI8mh34/2F0ewInPZaYVUzQvGrJ9K6jTe8128GMNiTcuJWOJlXd+T/N
9qkSv/sJgDTCLgpdJygBRAAyWw3RS28E973WXaMBfxYb6l1YVmMiCTQE1dBL1ThxBDY/i4q9JO8x
TItV5MSS4gjEJuTIAf34wQf8YspIPb9JBioMAllyQ7iLteRAAV32yFIuxn1qSmslHNxM7elR5e7o
S25iHL1WcEN0BfAh3Ui4i0Qu+TKqnod8eJVhmFejuBVhZHdhxytXtmL8UI/XWvYSGUREseqP1PDE
6XqQr6OJsxhdgyg7FZK8mcJvgsZW47OyQWjK73GOr7zgtSwo5KJ9Hah/SynZN+hIVErClFat8ZE/
kfzr6KATRlMq9XVRvGpd+6Ot4OhMRDZKaISo+4eskfT7MTTeqSytVSnumjQ8Fcn4AmaY4zo1M0Mg
oQj/D6Z8AOGjLfWt00/kjYjjTap8k83bWLvtepTM4kpMsyNZSyepI/FNIwALG/gQZFu2g01EgpdW
Rndq2tihn+2qgcZBLDk6Z09ZvqnoEhTtd/zDdyJV1BLd59gkwK41dzTY7dHJZBXdBMKYcLGvArKr
C06cU2nZca2uG/7SljZGo74CebcrQngrzmu9Mh0H9h9dGe8iXSamoedAgGyYWqFslNcJdU+d4aKU
fF/i1dNrmRPjHEPQUKXDer2rAp9DnResDCtY8846WSXhGaxL+AaUHtQ7UJMC2RbbZKIfoY4htO3W
EUzIUizRUxDtg9yobu9TZa9XOmki15HY302kAcJbloALVUZE4uL0mGmI70XUY+KEYys65r6wSpHe
1pXntIO3E9GHevFbzE7Zyt+90nuu6E6EKsJ/uWP14xZZfG3N2tUjkV7J6GYBiYkW0TvlJifnwGP9
tLwfSnpj5DcsX2Ln7Ypm3SGxqrwjnM11FTxOQ4me83VqK07cLMUm6Qz9UTJexvirUcdXZnfJiPKr
rLi8mVKMhwmh4MjEu/H7vSlFs95OsddzUO8cQurs8g0I+QqDwarYh+vg6sIVcS5jfjbefJt6d09r
RavKZkgB44Un1WYTcr0fhWvBXCQyZJ0+fT7eXIRYDoeswaBEIyoGt9Lfh1OSJJwGKx6caEfq/MHc
9fgv1YNx4Ra4bO3+unjjFsY8pKi6AYDn93EkpZ6qKEEy1I/dVagetGo6FNT89W9eEd+EwwB7UaM/
Zs3byAUz2NJy+mHwuWr47jcluALfksBvijMbhdEPgTXMIQnxEUn0bHQNbBYNLBiHy/fuc5ff98+9
mD6UjsekCHnusTHBu4vEBYJdSAhRS50S+Y+nXWC4LM35Hx52MYFIJlPgW/Cwyqp1e5fHmjllp86e
bMkWHaIR3cy+hDo4V795/5iLWpcBwtbQUh6zKW+n6ahyZyvuPp+pS7nRnw8GUmLGJ4n4ahcNgN5U
fCoY0eA0DnjiLduouaoOgy2uM7cDG3vhyzj7SLh4Z/vZGbmFIlStLjX+4LRai74PZwI9edF7uPBU
Zz/Ad8NQQn0/NxH+TiUwnIEDVnIj68UNCPJ9TD9Zip+brnTq9E7vs0MTs6hPEh7TgLxL7DNEJRZV
SAw8oT8N4WCi4ij6//AnWPziVmPpIjk0g6P6V2L5nKL2My59nJd+5kWTBWte36shzy/pd8QYtP5h
EP6zmUPly6Lv8VG+Ivi1NVo5i5y4T09EB229Gy4J62BLxLb9N43mf03Tfw72C+HwbrEprbQOp4bB
BmQQ2pAiIjXICrywpv3adz4s3HPp+s9n+rXgvhsmGcK80cE8OBQ61p2T3UQ/kAVnq8CRVv42cRCv
7rpdeSvcmU7jilyx1xVxwCuO4E54LV/4iX81pz77cxbTuNAGOEA1T61f+af0pG6kNXw1VOced9FV
9mM8QU86pF/Hr2SEBZVNq9v6Eu0LYlRWaHwu7KLyotH04SUsZq42wJSgxDc4M7m42lEkim74kR7A
CLqSU+1SN99YduNSE7IgGVoEd5Htcn15Npw9P/xqMfz1nhbzO2pzcHNwI1m1ejf7lpJWaOsOmpM7
7bmwUZT8uLCgnDtA6DQ2lBn2B8h3sRRXQZOWXpX89eg37YZkJ6dbSXtrT5Hh8g6nzq/2w6v/14DL
VkHbUx/NyXTGigYlg7qLPMpOOcqPcR5hgyexj5OxB6Up5/AajpQklTet5nCqNDtD5AZPenJT4Y7T
EjcvW5cYYBDNrLeqvynwa2bgdZtau1EmrnYGKV9aaVfcgyWkVmJ/TPhPad9a06cZklbc2Q0b0sBt
1qsbreA/XVc3OZbMpPM3F37pee/+8OB4eSUaVppEK+v3pdswyIALinSgpJ5Ym3Zy4b0/Sk8ok5Wr
cY08hljljfLFGJxqY7qfD35hbGvR6NQLSgSSx1tu9OZgJAS9x3M6RrWJwn1EruHno0lnV2lIjSpF
XdOytMX3VA6pFuQqd2zp3mhXPnaOnexSCXR6zTY7G7GbvE7c8Fr5dmHgs5Pr3cCLz2eoKLnFTTb/
xukJYIB1GLZYJzdJ5sgr8ua3F8Y7u3DMzC7VovsoavPv/m5Z7dAYCqbOwtHuA6hQO/okm3rdr72t
dw34dZXsowvT6OwB4N2Ii/PaYP1jc1I31a7e/HkCJ0nqwjDnj0/vxlnMVhygiQDnf3C6tbnvrlmI
BPuV1Fm7u8WfdHG4RSf+zxX4X8PpiwmqkHE0DBEvjjjJY4Ba2Eaa5nbbds1VxpYexfn9XURunb9n
vBt2cZ+R5SKT5JH3Bw9kJeFOCgJcnz1SOhw3xJfYTTGuUt1ft/iCclaQC/Pn7Hx9N/78z9/NHwGn
wlB2jI+az56cmLzp1au0ETbpOrxXdp+Pdv4Q8G60xWdpTVncRPH8tLe6i9pqpzj1RjqgwOaiWh39
bbb2XSj4RbKSbL7UJ3zsbHcihYl/Zyc4tx6++2sW32qtipy9ZP6aND1M9PD87svnz3t2GWLnFvkf
vAAfALrikJrYJFiGaldax1sM6lfJARQyXpuVfOgPP6WbCyPO03S5xr8fcXF1bCc1E+OYESv1tazE
o0g1xYyFTT5r6HDM6eJLJYgrLbrwqPK57+f9wIuFyBj9oKGbQVVzKpC7jbf+SCUAr3aDgUwz9p5a
7cuEHARMRVpcYCPFtqXMl2oqLVJkEzh6oBzsonSwCzpIme47lq86NWakWtmJvXHyw8bpvOTCyXTJ
KPv15bNTWFzV6Gt9UHG3HT7ewuQnE/eU0ff4tjlpzygp78Ie+It78uHlWIpF2UKf72jzrvXuYzP8
NlfDsp2POqSuJgRUZD/6TUpH3dt1sNvr4+QSontjHut16/zaj228hNt8nW3ye/8iulo+9/WDNIax
D7WbHvvipVWZRxBYPf152CPS+WYu4JRvmHRu8GptxWtsp7Zv9zEHP3y39+G1eHdhwi5jNOafH4kM
RBN4Tias58UKSBqKXM3pTQ7t0VMwtduwkG6aIY1W06T9zMt8I9I5mK1CRPgJCjl5RAXEvn4zxcHV
iHizoktDhcYg7j2sOXIhB8/aJ4P09HLsb8E5UWjUid3z3JjEUF0tnrB/Ug8cZrOdT9hq/5pkxl6U
iUnvpjWdyb2RarSuFPge+lVpjC4N4XWFsrGGH7MSYmAXvnJoq3Rv6elG0BpbNbxHKqQ02ZRdFflU
4HmnMlrUGP4djc70BLr+IWl7ZO3tWgQgMMwS3VG08JSrh2zGMbV6lrtTO30TwAvJobjrYstRDP9n
bsn3RaW4ucetu3mAn9c23crLsaHqOMfm/poAdqMWhGOJ6tQKHkpZ3nRJjoLgWiquG58Go0dCaFwp
r1Xp1SffGg7m2IHrVZSDFvZ7E6H+NDS2HCrbRm02Gc7TJAd9GHiI8l9jAQ1xU9A9hQbpV5u+ia+K
GsSANsd/yfSRe1X5noC9omeEyyitvVuyPx/zFOxuDfxq9Eo+97jYRyHtgS6XvzUykugpyW8JlXPV
RnscJ7qnOimJq9HCNVuk5Z3YhKFj6uEc56t8yb1mr3jymm42CUOE1hM9hM4ed6OO3jWQaZAkZn8g
e+f7rMyJ83pdtI+STqizZksct+UM519W4QJXr9uInkqhyMcqTQ5+UN5EkeoY9fhGLXuGmr3livaa
6cJPr6hppIfWQ5IorhX4zxfm//IAZ8mIyugQiBKhAyjFFluiOYh6HgYFdoh7fYNdY0/4sFM6xib9
MR8YsRxcOhvPH9T7VYgR4cnJEJOlGcm4JO6Q82TJnlzT58J8OHKxHXXruuwfmD46ahZKSAhjEWx4
klvDIf37z4sgTqb7hLJG0Zajx2kLAEJGvq7d188ZZczV0HDFfCUevtyND7TA8DBe2hXndezDI/9r
UGNxuOOqSxR81g9Owpmjrla07CDH3NG7dgV3nvqG4z9MX+Rt+4Q6+sITz2/ws8EXC1zTtlVgzoMT
iP6zPOEW2DZPHfbZlbABtHO4eAc5M6Xe/8TG4kzX6kbVdRM/cePEp9ld7BhraZW/YSuFrWn0DvFr
1zQbP3/O86NS3uEegltXWewlhRQjp8Js5kTY5WvjWW6e/pMBLGS46ME4mi0uBGLQaOlUj7zE6WBQ
rBnaxPl8hA+F91+fhsIT8F8y8VHzq3y3QbetPlpjwBDASR189KHr3XhHJiTb8uDmTmFbO/kKScd/
NEc0MiQkYPQGX8fvA1t9BV2ukzkZ7ONTuJ29qa/69eAq9syWvFT9Pvuq/jXasgIydoloTSWjRcpb
pxWrQr1EgFueBvkh2cope888249BKgJHDrFqytEZu+5AIdyhv2nHcexI0deaK0Y3yusg8q8NFFdx
efQRatbidEdn/94CqtMLf6U3/X/98/+aT5H/vQDaydMwC1+fs/+6eyvalyR8fa9/nv+9/xBAm3/M
0t85DgHLMOZopuBfAmhD/gMJKKc0ywA9J/7aMf4hgLZQOUsUH0QQj/hy5zprnbdN8L//l2T8QfUF
tLNOOZHzrvW3FNDLNpFK8hb4bFjCEjMK0ebi7OxZYJ3ECI0ABUNxE0yNbvd1KkPV8UQJxoLcFM+5
SH8/bZGKudXoDSfLiLJ1YpCfhvxCw9CbChAfKknH4gQdblJsXc78C5fcRQft1x8qI6EmmwVMLQ/+
+6fckCautya8ACCHNToHL39tsL6kmflNUuSrKm1f3r3Qmz93kvfC7cXmthxwubkRhxQQnsiACSKv
/CckDQBAuIMPWnOhTL0sDv85FHZeoll4MJ7y92cr2zzESc1QHDeznb+tN9XLHDolr6OTYsvbS+Wt
+bd6t3X+NZ5J/3X+b2350jtfCmuxLEgOXc+DkU7G1SxeXxpmnjsfhjFn5b+G1YP/4/fH0vWk0Lok
LFwD9po1pneGEm2woB8+f1Efn4benE5fnvsO1YBl7zomAjfsDcS8mgQyNeWKiXYynu160YTAbrQL
XHAt7sjPhz3z6fw+7uI8MAqKQVgQ+gmie5V1sa6v/NsxOnSrV2OTuXBIglvK1H87woW3p4KoxrPD
WY+YkuWGnemxWoeKgm61E5oDn8z0VYyb6qlSlOztwjN+/OqItpsx1BJeiI+nj7IO+1AO5crFAuwK
q55q4ao6qjbXma20iU4Uu2+SLYGt1xcrh4vz9PyYvFNaF2x3uvRx7x5SOeeF1666Mb6q7rBt9tYm
2v47UOjFxj0PNcvSTXbUealWF0fJ0jcnPenbxs0xneowbJIgvFAOOfND/jbEYrLksZeHCTBgtyuN
mCq9+GRYCfrUoPuSAYmXvIJrkGr+uPD+5pPV758gPWW81li9CNMkzub3T5AYiWbwwqR1u3VwoxyL
6+HANeiVxFoipijgry7lC8lnXptOeimrtIXtBwfb7yPWRiSYidy2vDZlraqraWs64VVMo43j61rf
tQWimYlCXbQKr6P8CFHs0rFv2YWc36fBJjmDxYknMJY03kiA5SRMOboHQsvMq9xV91j3R9dag9s0
d/U3yzW+GzYVtBtMnASpVnbgAna+ulSa+rgC/v6HLN66qah5k4r8IVy9HQg9Jub1sLh0+bs0yuJ4
HZRpNsnz45ZVcqOC5QVyFDhyMl1ChZxZ8ubn4cxARho/65JAXGR8QIFCcw66BywCRx43+Vu4iXfx
AzhYcrRW/X287g+X1AGLc++fLxQzmMVyx06yrPBV41jlYw/8ahQJhV6XDUrzTVtfOF6f+x1BTsyn
K45CHxDlFWwZocz61hXAPFq9vu7bBId/4174KM89DVoyPkhaaJz8FkcZUxm0wIhHZkVje9/9O9Et
9+Wj50DayvF77iW731Xxqt9aD5+PfP4B/znwUpMw9UTKC/7Qum2Trbou3VQhpvGL0qN5Vi8WHYND
K+deCD0Wq8HvS0DrjXlSjkHH5wfF6ai8eDvLznfzpStBFb39/KHOLN6MBuhExELIFXOx4Phi5lXD
EHeuWABdqDEi5/3q8yHOzvv3Yyy+Y+5iRTFojNHb+Rd1j0TumBDHjFHMHr4Aitfswu63l0pKZ/YM
bntcW8m94C6gzq/z/bW5rFu1sfLOtepyVfgkGGk4OYgYh0QzUOERxAsnqaVe4td3RpyLxrLNfv+h
2CAPk5EL88yMjtPaWl1BW5DtYRetWTARJtuFOwLTt/GsHGBqbJtT6lD7i1be84UffNFv+fCHzD/N
u0e3Rq4fQjr/IbtwVrGsQzCTsiNuLyoSP54eVSIfmTbcpAjeXtbJg9io/LpQW/pmYb1SulVxg9/C
8W6qA0pZdmhEM8Sb0Et7EW7areZ8/qTnPsn3wy9mVl51Q6zUSMtiYMWYiZzKw8g+iZcOq2cOAr89
5uKb9GMmj5Ui+Z+/yRkRDP+ZGFGwkfAqbKQ3b5dmr3Tuw3z/aPM/f/cOfZKh9ChnyOAIS8DF5QjF
YGW5MFL3wXbCDHC54HNpzMUnE1axEBTe/HOO6HTRbLvkhMPodbAAroxxNXz/25Eif87VdzNoXu7f
PafqU57jbNm6ujdupnHCV9Bhubj9fKKcezIT7j6mUbhPH4ybVjY1pJGDi8C55BLwUwNg/3yEsy/s
/RCLj67ti6iqQrPlsJ/tBiewZcpYG+lOXdW7Fq7VOuX05F4Y9NzEfD/oYjOUhWAwMBX++tLnnfA2
/G65ZKt/8W0RrOmqvbBdnLlsz47bf/6Q5qJorStd3TXG/ENyhJGOHZyO3cQzljuRMjk4kkt5wct2
4K8J8n7ExQ6lxJ2VtAK/a7SLfhQ/ADWd5gVNP5ZfzWvFHk77aAtcZJttQBbaANgu/Mbn9pH34y/W
mDDUxJHmF0+MCTPh0B8IV5OpX5vFlTFJmwTV7Ocv9dyi9n7AxWIj+vUQNDrvVGr2vTEnWD+Xauz8
zwZZLC9jFRbh/2XvPJYjx7Yr+i8aCy/gzUCThEnHpCeLrAmCLIML7+3Xa6GleNFMUpXxpKl60hFt
6iaAa849Z5+9iplB8mVvTziADg3e3t/+PMi5XObTtzvbULqeBoja5N2F34vmNDwqO8dXtlN31TJZ
yodLs/PLVW5y4mtrezi37o97Sa5ncdrpTJWGVl2BvdAErubPj/Tlx/nbEGfvLexVrRG1Q5Rr3tfh
fRWfhHGpMHRpjLO3lmGgK2ltuF47pR+rce7jCo6OfMnFVtBzfg+Uly9q4b66eq7YrH++vLON2M6M
RKolRqVKu3ptVojTmhu8Zle8bvyrIWMhkZmpH9rH8WdznwaXchZfxRJ//wFnt21hTCWie76eFS6+
XmvbcXBOtiE2hT0Epf1zEM5+pvr85w96ac6cbduZzeXIXBgVuiXFfSzI9P3/bYSzPVou5joXPS9W
JG8yIlkd38P/0wjq2abcZjYYhJBnCOXQi6j8O9Lzn0f4ckpyq8PoEutOkqwfV1aJcnPRbGzjFQzU
iuQmtX5W5oV5f2mMs41W7rPaTmGl8hSnYW43fxla5i9/fpCvj2nUl1DM4JRjr3L2JGpkKJ0WDRzT
o4/WJaDwY/loBbxmU/gQOm4vwdrWP/H8Qgfb6J8jns0wYTRGZU5c6GzRbMTQbmJsGIZ9IdG/W1yY
a5fGOptrk12qUxrHdGarV/18KvXoupTIFcnaBmKve+FdfnUV/9uTncsTwyjJpTrkyfr0kN3SGsyt
zrpGNVOCh73pPY27DiWRWnGx9fvz2F9Pln++1PMklRkrUxQafMYsvxH1t6jfS9JFHeIX0RV3cItW
GSaKTCHq41yRZMwnrd4Y/PAUbsdtdKAD2l9oWuvIe2WXdbPrn3c2Uz6Md7YCFmwpllAw3nxQSImX
22WrIZfFnOCyymqdCX8a6+ysdGhU1uKOsUY3TnfEcmsdGUsVJVizxbq33twSLwcBu+YetTtuOj7S
jOR61UAmfnj9v5lNH57+7GhNjUGBasQvkpAu3akIIvy1cU/y15b9UyPIe9Id/iDdiqc/z6UvpjF3
V0Dr+JThNXSuy25zXZhRA0MjaZNrnRb4HC4BO/Zb5RSXlswXU+rDWGcPWfLK86oXQAldG5Gdk3K4
cq776gN9y/FLgoev/K8vlQ9DrkvpbzcsA4sHKxoZMgQAqjh3FsV1DTbmn1/iVzeDD8OcxQ+lGqa1
2jHMEBT76lbzuLCe1D135P3yNB8vpcq/yCqBcyPjwF8UOlT5bLH00pwtUYRPK2/yLtziYhD7uC0c
HB+8w1XzvK7SOMAo/cJzrn/uh4WDgZaOva6saRQ7yOR+fJ1WV9dqnjUjNaph9Ywci+q9XeLxqORW
jR1lZFxPcwJCyGkTcVPpagPnJQ5RerViCnDeFhd+0afpyw+iAE5OFFci8xM9bx4ne1azcQS14NA2
jkSRNN7UBeZF5fCnyXs20tkrn+ylV6W8H/2slY9ape1ENgVShxspppJaVb22SubVWvMr7oZ7sxzf
xgkEuVwEf/4Enw45FqmJUEyxHA4tqiUfv8DQ2fTXl5AYtAUv21GYW6KSU6QvRxMoWImR0Z/H+xwz
kIzl7So0vjmIR/6qmPxtBeW5PkvzBK1mbYTSsX2CHPONueY62zJoTvFNfSGVeK7Rpnb3ccSzxcTm
Iwt1+WvEVQEPIeypTTehhycMm+D8gEXk5WwC/o+f5zY0dZ4Q0jqo4PMH7bUGkHyXjb6E80THZtGv
rUVhI7/PvbTkQWpRk80qe8Vv92qIj5JqfS/KSH+QtHG6sbO2DJaC2hwumRMwokE2qu6ukkV66tsa
K4xIx9FfDBM8KKiBdBDYFgAVLTHMwkUz0L+qbTObq0An7vGosaxXkRf5rrMk6wUt7fxUiNEhW9wk
zPU4a6mMhVL3PGkw5xxMFvwkFONNW8fxjoyws6dKiGUKrdmpQVlHU3GtFvG+VRTDdeqpfgxzXDBA
C9n3qG5N2cMXRXtF0jHSB5TM8QgBrYH7w15j/yzmud6GabJgDZHltGhlToxzASlmvKHCLNYhUeXz
ccnn8cqxAJkdBmPEUWDMMznHWEkgW01BTOPwrBf2qVMT8zorwv4AGAC7CVWO4je9zNXDBMhWPU2h
3fx2SHD7iJGrw6jVcZCb+N25s4SuNEh1PfWL2Gk6YC5Qsk9SoyrXYqw08Li5hfXXiAuhN0SLA8+6
tXZlVICSw9olUlGp9Mo7GXLBYa/rS4rHctmfcuDjG43f/5CGQ25tE23Kg2jABqTg0Y68RAuj3mmI
WqLJJYezp6/WujnRAY6xTicV99M4qz+kpAi9qY8azE5mQHROpb+bnTO4ZabDF+keOxMvjaK6TSRj
wnJCN0aQwn31nlp5J/umJESDAWqk3hdOIbZSacCLQajuDWrT7myaq3YVGp+jpXbaXV30mCqr3WJe
y1FZoXJelOF5LmekwGMBmZG9sTtZBc4HiZNCi11maC6LEUMOGtMEQw1cXQ065BANGJ7T5wbezMrY
7BZkufkOBMf8G8hZsq2LFAu/FBYmQCSYs/7QZXp/ihux4K6S2mJxZ8ChHiar9kla5PlJCrs0D9YU
SHQ/4W2D6bUya/lBSlLzfoxSA7syqcLRQ9fGKyktxH1UImbWBtMOMuAUT0m7pA+Zoi/XsZ1TBw5z
GcMptURVHBcctbVd9oFwxrHbiErIXqbHkh8OWCLbrRm+mmFPZzdGXbtQ6agmp5ME+C8eVoMnoRei
8tqka95EncrEmPgB3Q/N2II/CrWpxj9HwdZCVULrWKi2Db+yTI9Z2MQPOpZIu7JViFayUS6BppTR
r0ZMq1bbqOTvgt757dQb5U4a6nyP9GjOPEuQlGkKU/aroklOw4JHjZFAIKqttoHlOVejZ2LN33qz
aRT7uYvrnVzO07YFbxss0Sw61xpHGXUwSK9qGM3vaoujj4iwwIlwMZo3aqLpXqQp2r4sFeuXnEsx
nMTFluHFKFguikbhBluG1vPAOXrVSg6IYeZPsinaIl62aq9RkjGqclcZyfysjyFWL7KBZHsugIGa
RvaAfjj/3qHquArREuLskcfSLptjurISUIZrH/xLHNrmIVPK+HYqoZ61Isr26JPyyKfjkD7ZNLMf
RZEi9OoVKJ75pFwnElhtXJOq/o6XQVdVL3Vh7A/Gaj6DqQ/+JUZpDj8ijl8k4nVdYUVEHPnY5YLA
Ue7S+Laakn5XYXC0YUMWT1LeRNumr7iwJ7Uz39P2Ym8mZ6AqM02Fcz2LthJ+FBXSC93jeDHZrDsD
PaQA4Rktev40FIbVwCFt0LVj49tcDZFeJYHoTVyi2XOCBY07fGZJD98Mu0juFwX0mA4aKLScB5FQ
kdXgQbhSNf4KOXQ2qHHuqd+qG6cotX2lD4WrSnZ5p0qpODazlB40BYsskx3GLaPuqRmBEw6asjHz
pLx2lDCB9tcR4tESsWG/+KGU8mNtDi+6PWGAuDiP6/uhecF5nusBIxMsi0SNSU1fK+uD6BwCNUy8
tkHePSsYCZpFRXNZ2d3MJZbSptoZm0bkv0RFz7deMnABYiMto/TYKOD2xjwsttqgAAU0iaJ1Fdcu
qQT7Ha6WAp3ERlraEL8cG2sZqgHYnZRWf8yG7tTKsfyYy7bYE7RW25GGZjcDftY4WGCHSytvpXpm
WaMhxMQOh9MuxWBuWuJn6t20METdYnGgALYbFgg7Um1gzFitEagi+vbWCc2JNj3g52IYm+96omAS
NHTm77buHE/kCjXQkR2bL/YrHcrom8MZeFKS/tdSD+xqY4EzuE71LDQ17JKasfKcRQMeMUzlZmoG
YDxx4rh6Mc1XipTJG5y7X7McyJkSYiE36HXaMruqBr2YgB6Fn1YucOkzYaLZTo4Zw5rJbpVbtBya
19lO/UbL17Rs1KWNd31foF/O44fMcKptpBX2dSuDV5R0cYjnRe7YOBZ5m9eWyDaZJOv32SzZ+2TI
h1u54lratwNmJEb2w4psFXtuFQM+JBhuhrgDOz/AsVM93VrD8FJXln1jR3K2Y76Yd9HYK7sWJygX
83gC10Qf74i9Mleus9nZFKMi9koHQqsMI83VGyn0OIITV55JqTh20d1ltRNemRXdIVmUlrdJBC+i
zIv6TtMH66BwTO67bKp25tD/avM+vQdJj5mW7bhAKupeCgzHd5oHTRcvuaGJN6PHZC81cMOTJxoe
6B4CzdFIr1Ih0q2UVMupC8d61/at8qjOOVlLhQ6uuxgfxk3etxhVabgjpboZ/sY3xSTdVKoYbU7x
VItNviQz74mGGtHHqacq0BwdbZmywGQDpkBeYXDpyOBAorwnoEm73C9SLNAT/GgOfTeGe0Nali3N
SxW0ghCZmYsXa/jQLfhnaESU+9ZcCneR5tYbqi57CPFqAe9Ln47h6HWAAhtVdWqXO60ezK0GTnE3
hNawG2UzPjp9iIeZVpZ7uWfrzpd53uuKqI9yqpqBMlm5T0qGUu/SPZlFfwrX3zPDNRHL8r218LkP
rVY5FJZwAIcYeH9JaXWlWR2BOzBzZhYaUUXl35rWDH2mmyFr9OhhbZ3e+SimJxvdXLhZfXQ3KpTG
eMGhceoRK1SY3gySbpCJrnVSlDhRNpkwvKjqYu44TrO3hWHdYtuo+tiSM50dbBYxebI9HQklPlzI
hGWrlF1ygfiqaVW3aVvbdOeoMfZjnsa4/WtO7tptbTHJS7n0zThe/Lh3zMrDWz/RAknpUqJfjs2g
n2znCg/mSlkjNmIWNTM1aCpWdFCtHOPIcNDAFXcJYXkd4f7XW7N5z89LMVFOJ9mPlLnaSaTQnixC
39+9gmluy3FRH9MhZlnjq/be8wXeOAoE/znZMKAwzXhq5lZ5itrZ2bdLMarbJh/NhybCABZicmM+
y7JoTVfWIAMgq1pBlsl8LEvALRg3G3u1U1pvsZXuvSXu8uoM/ym5lnlNuNGdhJnkjxC54Lqmlpp/
b5w6BFQHvSHW+tTyEn7BvEHxIT1ZC1hJugUlHB/NiM+ZWoN86+S52MFpW7yY5sIHo0nrR7tUlLuE
Qxv0nJ4BJm7qHksNaSweaElagJauOsrdv49KwhN0kuaPMSBIXM1koDF5bVPun6T8wrXyU+UBVeEq
tbNN3IRW+NfHa+yETavGmU0/RQmwTFUBA1yQZK3y+PNcBbUw1SEkJSz91Mcld3VVi3AGwXg3pgec
4UbsDB8XUjPTju3YedPuKsVld/XbvXpkH19e/3x1/uIZP/yAs3RXhfa9iCYYkLL0kKoPGXaKfx7g
i1zAhwHOkltTmgP5hOjktyKpglpW3bRO3roYtGGpdVTBgfj+ecTPRU3SwX9/qWd38yoZWWA2LxWw
RAhflX6t9WKeERmQ776skPicWTsb8CzjVNbs6J3EgFMweQXHzru4WX1XEGxNboH7zkXxyRc5rg+P
eFaysButFaXFiJ1n/VD9hc4f7hn3OAt6LHLvzy/0q0+Ie9qqdyX1wN8/roMqm0ojLhTwd4ROrhRr
WHdmofCI+31FxfST4+jCrPlyYfx9zLMHFIRZMy295MwIwHHxFm67xRW43q5al5awa8U4THh9lYG0
117F9s+PrF565rO1b5SVVtnrM8tbfbtmeNQnFd/jd4xcjXxT+b1HSd7tTmXw9l8VBxxLvWQrvkt4
WG4uuS19tUrpkll1m3jLGecpzXQw6iWN+DWFFf3UTaLT7lJh6lO9Zq2h/G2IsxduYRmpCUce/Qhu
Y6HdSlYISfTxwmv9+kFsDHs0mYrbX6/9b4m6ykkavW7XB7nq0NnnB2WXAT7z7VtsrN0e9k+gXRtb
9n7aC7Tb+Zux58YIEPHC1v7FkrW4TRBCI5ZBc/vX/PvbD8nqCM4iLfdUcjBO+rXW7uN9cd2jlobi
hRXYhQl9zkkgYfhhwPMSMJLtsJQmBhT75HE89D5JQxdstIufpod35qZ25+80lro/at7C6xgofh5I
5MtO2kbf2pcOns8bCD+HD2AqfAuytWfze7FrY1LnTPlLJrSeN/nJ4qeouMxFQXkpW/rVaMjzDWo3
aw/QuYg1iRqlyLSR1mDfcTYYmv9ViASjGf4wnuLg0nL54gSgekxbBSVd2jGZaR93rCwzUpG2juJb
N9mj5q0WPs1R3q+NK8X3SzZcn1cOG6Osgg7EQo9O1rMipAFiw8GrV/O7InIN/apdoF7AG/7z0vki
4wzKAftKvA7Ic+Hd8/GZ4lKedSI9IOtX4XbZW+/5L/xm1T34uY3ilzc4Fye/1PsLo35OOFs0XK/R
iWahiT9vcqqNCPFFSEC9yskAdmMr1+yMrRlwYd79eawv3qONMJc2b0T4tnGuvhdi0uMSwwG6CcRD
a6hBLMbnOcsvTP3POzslArTUpsJean1qJZeqXNRhFfNEbb3pmsd4PJGK20wCHuaFJ/q82zEU3n5s
MGub/nl5Ws+ShDgVgpmOncmSLrjHF5eMMFfpyMdqFwYYOhPQxuOLNmDt47QQ8ygkJ+lAHHX3Mb10
8fcY/p6u0JL+mC6aNyr3dDr+L96hTYGHLRQ31U91d1Cc3EsjwHtp/1Ytghqb46elvamI6mb7Xw5R
eULboviLeyux+NlidlIVRWOh6n6FftgCPbiY0v5fnXrkjsHD8rXoOv3UGtH3YsJLw9J9G98kWYsw
mhQwkS+gr76YDpZMCKXimsIjne+CUkL3eFswiqMAvkH5tkru//wgn0uNbHmgiNjV1/rU+XIN0wHM
rAw+bXB+ZCOV+mKhzqJeyaZyYaSvHoYCnwUrggbfTyZF1GVa/E9C6HyRHGhq9GZlmG39+Wk+7wg8
DTVkNteVI3O+fvouz5UFfaffRCRc67ds9ae2/5s4+/9N3v+m6OwW/3OX9xXWqvHb3zu7//of/qu1
W7X/QSMmn5cTlP3FJB4cf7Xdf/ybKv+DXQ0zBbomDa5ZMjvOf/d1G/Y/VssqGS8Cmg1kvBn/2ddt
GP/gz6A3h5OLnj0asv8VshUMz4/7HsHL2rm5IqcUWnD4KWeXPDlNupmD0vQGfdmKoq+OjQRwsVWz
yZe4WB5lI42OEuXROa8Oi3M3awQd9uJm9lYB8xF2+6bfh3N130FVCcHVG0UKB7S1wTQOA53erQpj
mZQ8lQdAx9QQo6U3faSfuJxnde+iFDAPsnjMq/w2yzLlOTfVGz2a3UVJX5a2UD19gAWd9iP6rv5q
lnxhUIULe7k9UsX8hie1DKxB7ADc4FhOWnw2HCz/ilsh7M2caTAvEu1kpdKDMpnfMhU7s6GxqaKk
hnKiknU1pG3h6U54NKUa7KM4FSBybLP2lKmE5txoL/CT28CYVfyR5R4WvY0rVuHlpfNexOXbkr8R
vPyM9C7Q29LV8DDVtTjopOHJbKq9Ps4xoEfNcEcJhkuU3cW6dm1SsavC7FeuvE6ZlrgVyX5glYY7
lwPvPwvfIlEdzepdQIbBPOx6VLO7Epw5HsB72PPwfL5ZlghUud1IkUpSyA5qeFhFA3JGmbdmN7na
IiGNAx4cA9zAbB/06kQpJ4J+VEqeXkY7JQ+3jvkk1ZBZ6tkm45gihmrNLZVquJTDexvBs6DPH+as
HBNS10O3deT8uS665+SKTsVfMRbs60tuBP5OzvwOCtbrxHxYU5yFAoSzUOmzWDaQMzeSZr4PMnkr
i3ZgGgAH/UQlD+RBRGFvsr5lkrM3NHnb4fk/aKQZdHXfWNrdgOE+wFnNs3UIp1RsJWYdXaOhvQvj
KN9o5qIeMv4ju+9Sn2y12ynDVT2bpHYX4z795hRPtZJ6S884yW1mcTTZ+TGKDUqt/EEZR2GcFnuS
akATpm2pv0QJfBFlXGZ/mDHFtuhpjou3zFoCCwWvl8zOo5k16rHSpCDHh9pDC1JRUFCgNulP1PUP
C2Xw6jqHXdy33Q/ZsT2L3pK5eaMKuU+n4WfzFJXRsWunR7ByGALZyWEWpSdVK1Bck+mDXZIbQ+5/
hxLNqamgXhGWG9UsJyxOcf5vshg5EKKgDsi6HsmxKyIopoWgYzCT0xcKlSCdFf17y2UYsK8DTHSR
rwYS5Fua1WQ3NmJ4HLZVBV1ZHNsK7tC4HSi5TcCxyvwg96sEYfAGo930w5tmfKfePYTvcTtuyzxL
9oOw4mvZyK9yFGf7EYkAqflhvitq8sSkjis4vTW4yCx09kqRk+lXT3KL8iszheO1St9gkRM/yXqu
P+ZRpz/05XVn9d3REcNdh2OeDH50iJFZyOBe7+kKmlJP1GvLx/dFuWrN8iik9DhhcmWI9LHvgeEM
4sdQ3gsZ9mftFjgsGU56pEyw0y1XtkN3Kah0KROZXapbIt3MFkZM3e/agvmALZxJ7U30s28OT4ZT
4NW3bEYlo4Zauc2oXnd8e0LiDbn/SH0ZFcef1YNi+V00b3NLfhjw4MlCSOPGG4XToM9UFwuvoij3
NiZcVY/Kkfx4qIeebef05rE50nS8mEDA25NZ4T9cxlu77jepCcuaGkKfPyj1sp2KdjtYjZdZid+q
d1PxYoJEarLvWrlTO5lpXnvh8Njh6ZeGbsaESeTrMJJvl+KuvWvDeitn4mBAyNCVJ8gUnmpuogYb
XSi1ce6GirS1BJUnRTrGIz0L2o1DWl1CY6G1r4KOkAVXQT6TG3dwcvl9caThVKbtFoWyeHUnZPu2
lKvNorgihhmGOoSKNZClThTfinp6pEvfNSwyeykmIB0Vi6gJKkVyDTXeaNKceJ2jP88JjPXCPiAi
QH3txVnoh9H8nCu7AbzbQpVPHw6SA3Clbd06qfZTJ/xkol20eCmb1J+bb7F5sulASvgXU1BISdBA
CJvj7Nq2Y3+yMRico+dojG/TydlnUNM1qD8/ahv1ZeQvibHNDcPN1+QNKbNsJGEWO1jWti7nohvb
9cZqdT+mthsB7+rKfQZXnPJ5VUZunX8bIct3c0KFNfMWNcIP5S2v8RrM1b1pwv2wQePKQ+Vp+lXk
vNRRiV3IEOS55cvK90j8rmcLrPXvtkt+1OslYDK3Y3wXK9ZjU7AdTpj3OOpdM4BJy0t8VxSXD4+l
I7XL4Wc7YtNnkQhhN9Hz34u2cAIYWwlhvou851pt25PA4cuWk33dlnfJKIE08ahrMa22RofIbFGd
34mRvf71z5yF6mA4B31S35oDgtnrhjAStPqKeZ7DCoyvWuK8bCdurUFMS+lLVseJNyWeB6jOjdPs
5oZUX5PaO0pQrhylD6Q8txjBXI+k6Cfze6i8hsrNlFOGKt67rvZizuBloSysla7dv7fxM1gXdxmj
DZzYDf5l696xUfuqoECqgv7rNqPllsnDUNAzkhpXjXqfU9zLs2czeWEF+Wa7OgIuJ7kK4mmvhFSm
Ka30SvmeimpLeTnInd4jfNsM8TOohSvEDBRG1M00FtvZDq8G49XKJzeXebUx1cB+oPmqGBwWUHED
MopJT3sYDC8pNznnMlq3rPzQTNqhUkHZ0EcZprtFgy7Xgc4yuxtSELgDTr5tHlvpp8PuKmqOLONX
wZZXxgYEQC2Ymo5QYn7J6cJuVEigBfw11rQyBvbqlwpHTo8ar5TrHcf7tk9KsMbVLmvNgCIUIRsW
riUUMnU4UbpGO9Gk76G2Herh1aBUXixW7ZZTu4sG576clKva5AzKORgXQJecngkl9y53fkf6DOTt
YcUIloYM40a9P0GVgv+nmw9tCG97Hh/NInkfucuiI6sDa5pxWlSdUw6gb7Qg7OnFA2Q8OG0YP7J1
5qmb5/J34hgCyTChGjm1IHq0ob+l3D74JeD3dNR715KMHIVEdLCwycUYfkmmn5mjR4ExGE91pN+G
Tu2hcRhted7lS6yBtzMO1PKv+sJE7aIM91EMygJ5BEVuPYquMquJfZR9L1IFcoxkwK6xF0qfkReP
K0AvfujtAr9bMf/MwMK5Tr9Gc7RUO84T5eUbosddVMz3lgyHLHMeMKd0h2l0G2cM0jg59uyOy3Bd
y8dOU39Hmv2zKwYazke3b8iRjtLPJmKXrPBZrVv2j5rtoD+W1WRvYvtFH2GoEtfYh265ppvCNwVu
CUNYbtvkh5FonlNkgTWrG8Wuv5npz37QqC+bbhdOrtpKf3HNdRr1ln7yewNxSXbUwfLICFsGQT5U
QeiX30zz+0qRn8VdNlfbsKiOvY433wBWRapuHJ1Arc05ytHyKs1mwD7Rs3PjNXQwwyyvqqzZjWns
d/K1IXf7nAJ4IpgbmD1ERXOUlmdKwMeRfwRbEAflascmzSpoV0ofoqBlY4XaadRGN+cB7NSd1Gpb
Uz6uywfV0Xakd58t4sPQCgPMJ2fZ3lhohqYxOQnNdPvnWtju4PyMs3KbjCOIt3G31PIhkr/Xienr
yCYt6RFY3W6qs32ozEHZzbuMz5jb2C0OAydx9miybyC92sTGW1noD6LcLzq7qxKaHrH3psgyL12m
Y249ZOXOsh8XcBYzKhgHiQSSR9eYSQ6M8FDj8pHC74H/McCz885k+aNzawLkdECgdLeSqb/r1ctI
qTyMfrBMDxII+3bB0WSUdxJhvNC6O6cnfgAqXyiVsa/z6kaV+8RNVCBJo+Yl9nSfa8YmGjlM4hzx
n0wUY+CVpyVS5ErSgJtHa6V3fTwPQWyubO6F7TLBbexgZtLLUOmvtiVy+KPSbT1rDwm19pAW6I20
JgPq7MnGoDCE5bYqmyC6LTcRFqHVQOhlqoHexa5Dn6HoLC8On7WeUJTYuhQ/TaQt+PCvQY4z1ezY
mAfz7tg63Vm7M/TSjSAwCulnkT51FlLbiv6GOgnwj93L9l5n8uKYvKFnAX/+6K2jB2IBwBfNIHfz
nVrfwzvtBs3H1gG4ouWn+nwiOZz0tNoXR6e0r836tpbTvTTPBF2VGy/l/bjad1N4STtCl3Q/oaFN
5f7EbPdLqv9c193WRNyIfyseAm64HNVu5s5Gg88UPtXTECwOHqaJ5a4kS1WhNXwpbiwUKvEgB0vc
nfKT3d1wWHKwcA6F8U42YZHI3zpzDX5349K9YaG+oblxH8/TPb1YV0b1O0oq6FqHgWij5FDr2CyG
4nf2trA2QbC6S/I4hdFOM8RWJJTH4BZAP7xuq/AUOV4qceVUh12m4Kpks5wSdJVR6SIwdtHHoiI5
WKN2zNRnfMJ2qfVN4bKUhe+5g69oOuyU0niSZaYqmgG1/J1kaRCX2bWAQGsV94r91iLZtevSrTCq
LayN6rwVynEO6d9AgkzcHyxBqj3iQHmb5JQTk70cp9w3b/vhuSIGM4yrlM4LhAVgAF+GSJBh5MRG
PLl0vFXEOr2OKtCG4mm6tjSh3X8cCJtlqF0RW0UrPRgzcN6Re3ClBgoOs4PE222djZx9W+qUQ9n2
lIwjdXqVpFX5cTPzfRIrChZEG3roBF1lumWLeD2NQIAN20rGvsQ+5TAGB4xukswCnbP4KRw3wit1
PlX0/ZvKozGT7NVOffFupg3n+U/MUwOpoCGo3cVLs7XieD8XY7CA0zOc6NSodGN0GpK5+3hE+GbC
FOwPiwEfhK7Heem2LAzXXN4sQng1U9x2yrcmARb64h2QHCLJCtEKt562vTIdAkO2HViCxb2BzjLV
VjQqvFrntmksr1a1a4VyqSFl145wXntk1lOYciTbG9Aum1mqNuakXqtzE6R8w77s90tPCTB7VvXf
TbacZiwVNHgPldC8WMf5BF0nmdrQHXuMa7oygbrZ4LMkigCLYoS50ruRxHeZVG2nkF1ylFBCGjpu
c5IU+nFuP8xq4qlC2k718I3qAI3xvMEMQU+VLLU7VuNdY0VQnBNH9cZOupn7Aefl+kduPcVQUHco
4/xSye/SKDzaUk18KD+F2ezR+kGXQ+lPfX4Itd/NWG4ITIPW6u8Sp7tFE7xxEjtYEjRizbwbp2xx
2/JmMq+6wuTg7IKKzU+30UDF3O9Gh6NF2tVmv6YN7mZOnwbWR5cSf88F0jVktj/abr+Qd4FDnLWd
hwRzI61+U6XyA78GTqnsoM0Eh0W1j3hDG2d6Hdlb1cj2Su4IjnFUMDdZlh9aZvuLkR/0MOfsfJuY
G1CPwwogE9f6CAPpqpgAmmjXuJZ8Y0/YNPNeFfavsmy3I71YhkP2CuSeUuXeMvRu1eZHgbp8AgEp
VRiCqUmPkBC6qLgO5xdzKJPNAJe0KF5kHG2TDjdRZM2DngSRZfiRNj8uub0XWgN7NfNs4zGz+y1p
6M04vjr6rzn7SQ/ANpzTXWsYdy3u8JOcBEbfeoXqDtHAAVS61ljfWmSDogIH0dI+xVL/Zjmmj50Y
xiczLV5gOa2bHvvp0S8d241piOH22ij3iCDqg9QZu7RCPNrJsEhHB4p3CXk0KvxQGn8XJUhEePGm
V8jm4BpKf5ipmBxPMRvcb6zQEGTtH836KbF+ynPtl+N/UnZmu3Er2Zp+lYO+Z4EMzsA55yIH5qwx
JVm+IWRb5hgkIzjz6fvLXdWN2nZ17T6AkYAs5cQhYq1//QNlpxYcFcOLt2VN44qCRB7S0Np7iTFD
hynOaaA+befTziGNOcXZp9WeuilCd73NEky1e/p+byEgpPAfvFkTnZrwbuPXrDZe3TxgZ0hY2e3V
xO6gCcvyrF0/HuqyPU4KNEs1kTcemuGOCmNrTg1F8bwzevO43DSo3vATJjT1tnPoxbHWJlRtajDA
0FE+ZMp5JhCSg/e8VPXe8n7khbvT7t4NPSKMSTd2XMRV7x58faPATSd8LNvsyeM+mJybZdfNl8Uh
K9qr7/qq4nOUcHTNawyBpEwoackh/zor7PvjIxQ9vNHrY5cvP2jXV9NSbcwxvOp4rVpzDQPf68+G
emvY9mPjp1e1Zxl/EUYa0WL/sVOaKn8zkASQzMiVUe7dimBBhwrC/SYy6OTlHPnjZzblVIw+VaJZ
r3G0j3rn5zRcPMNvQNAsCGrWjtr+bsKKeTXTovnLF8hMOJHTLQm5qdr6QDu0qtsnUc5Mz7cDL8TV
8NBBJ6fKmD7CQr0kBmmsIuO9AsN/0YV+tfP2Qxfjp0IbYms6s6Vcg2BDq4Vd8lUs29HYAQ9uRJys
pdNEpuWQXr5X3CtxC5RhyG2xyOPozqeqH1aCwgMYdt24+q1qwoszNyeeTnBu8TrSMppiL6aQsNnz
nHdnfwai7i6TdHezJShoyYTSNVnW2aMTP0s3O7nUwGn3Vmzh11JOKx8/Ulle9AjjHo7wD6Xbu0Ff
ZczeSU8rHcplH0bO5DzL8QLJZGOn8UlkalgVlWrwSyVcNXb1OmzSvUiGdB9YxUtrkrEj3YdUy5Mo
OOMlgaCV+40Us5NRhptQ1ddhKn80ID6GqJ8r4tydLEHbpfLv/ZjsLNCzMMWlGo471ZeoDmlrbofB
35FOtuZAbHoxnzBSp8iDPE2isiUoYD2bXraBy//oFK+wmFflgJ2ceq1Tfx9X6jqRb2xO36X7tRU1
OazvHI5Th8169eo6L4XLnYrre+l/yFptZwKJMN9ciRSSo2luRTpcEhfQOpwOdMnx2D+PBetE7QRQ
RNdloYgfFWFEwuxdQEiiG37NvUe5mGSPf88BPfIF8nLf7XxLfboErTrlEVPa/Ug+gUduZKuDs2tl
a4tTJMKnVuOLYIwv9rAzQqz+ymTTUZwgpmoSj1BcOqus2cz516R4Xeg5UvdriGPEEFiPsTGs2/yz
YqCQl0tUulXUo9Imq/4ZLu0PnDEPXtfrQx9q9FSWqzeFF5BoVqx06+9aC3FRX7wiMDzOjbhQoz+0
Alu3MvHJqYi57e3GO5L0TZMrFiMqS0OzuXCorLa0ogoF1XEWTDQs+5IHxh0uldd0YQpBI87dJ517
XVKrGdWlHtoeMC/wzz2GpIfcC98ski7JRmBlyKov0s9eu34ZWV+qB6eIpjlLATLmjxHi/qKrI5vm
/NhOLPBBnr35neVg3Z5Tjob2QZa+zW427WxB1SzTztp2vEGg/ignFbBQSVliPRhoDew+jbL5MKbt
sdQ1UbjZrsr627O3pq63lcdeMyXDjrnVLgnmo1P7K2kmRwniZFTQ332bBtR/A21t9eKtZDdGEzzX
BEzPz7/Mwjg4nWhu6gLgCr28NdJYT6mRnv54AE2NV2VunvM4fMxsk2pBEBmri31iYwblZTuDYjTx
y8iKl4uI+30xpJGyv4/s+Ixp0oSQul2f5m4ECeMe0vLVY1XRx8ZXxIRWwTdPO6uqIeGCPmRtz8nP
fODOL06NrL7ozPhedPO2Sah9QHAFkGhiMMKQKXl7BFa+TFPwFqR9vRYDJeCM5itpCPgOAZ26dt8H
bmRuWyjuU3VwVU9FysYKlRCloe7Z5nR+Sj2WoGYiC308c+DPc6G2WfalYuIW5u46rRWUfAHhGpcT
wGfB1aLMflewDiGp2ug+mkpEVq7h0vyUNcXqzA0BxHPRfpYf8ChyV0JB96ZZtosi2aMZPaFsTHbC
HR4tZfyIjRzRRs/+ZaRxfPbjeqvMLjzHjlmeen+87wy93MRaNcmVFzlb1vUWdepOcEeA+91N415K
J9DXYmyBkgpQYWtg8FaEFMHJchgHA4x6CoG4vJg7oxy9vSHtJ8I/6khIb48PZLJafD5AlppplJwn
N54wxYKm7Wq2eijiS9JHqvC/oxCtQE9z/644dCp2jkFcnecpcq10Pk8wupSK7+slfp9a3UaK0Dhb
4U8zauf0x4NZ30wZFE2fWXZPqF/Ck7fIF6d4SRofIZV/UPUCSSFxH+3UyXdWuEGCe7HHYdinwfCz
Q4276tz+IK2SRKbedy+BclCx9OO+Mzg/KgQxQpPFRhkO+ri0oSBznlEFUR2nQRXHcZjjbRtUW8tc
4mNRN8PaR2C4Tjp7PhYdcsJgZLUXabKrYnYBn2OxdhwOYcHVPvnNC06T6hAO6lzYSXxG3MXd6zs7
Y1Lujo/22nc9bP/cJbQjsFe5b51DYnKJCYHn3Jd0tb23QhnlARYswTYpNJHVM9z8MZsZsKhBrpah
yE+17A+ljwgjtH+S+SO2fd0iCmo8UMep/vCZbuayajbDMvpRYI/3ruyCY1wa2aGL8+/4ZM7rvuVA
1PjhAd/Y6SlonC8ydKpzeAOhSgq+bkQvSnu2AGJeEo9aqbjl3A/98rDURn1IAc/jYPK3/mi+lrUd
bjTBRBt0OzjwOFzXQyr2NSHspi/CXdgw1fPHsjl4t7tUb0fP6Y9NTv5wafs1iHMY7ro+uxiILfJq
WU5ED8bpXS6XXX4bd2VJ9s2bQjuKlf1jEB+civC1CKbbUFqsg6QiZjz5USZG+Owmq7GTlN9SR1Vc
fhlwLPdJYie65TVAk7EL0/w9G6we/YLXboTDByryoeNw8kFVZj9kmnXWyZ1iXwRMLvupwnb1ktJ6
EqrOze+/ZnIwkECeBjIYkRdYwy5sy9e+5nl4KY7oddJs2xb6NOX1sndia4Nc80fdymcqfZwsE2qw
xI8fkjD9MCxGkuHULBRkAHOKq1A58Uwjnd6X2GpTVQh0CstIsinkgKlOXwa7H5ADuhcmLfFDFwrW
/bwv92gecLJaGLglCcF9rV89xBguRiH6qcwP+q8taaWN2zCl9pNm3wnjC2oXA0SaktITxXnK+7fK
LyLRD5Tubcpdt3jPReA+lGmTr8dqiaZE9Ie8GtuVnzB81xKdcpN6cuv2PjgYHqXMfeafsbVEDlf+
oSQa3ZxZWdLe/ukwIqcSHR8S26ijpm1YO+uOdgY44o8HO4WU2k8KDNd5GK3JOXU3rLPPqu9Eyv6c
0O/bz3PLaCpL46PWCMfEgd4h3dvpROseH3v2bdCJTkCcwGtg8YmDbWv7cTTAquIS+HZS3WXwNn2f
B1t4ZQj8JFGuQdCus9yvz5LpKypWxA8jbWw/ryVa13VO+PrBKHS77Rx/G3uVsTVHvS35PsWUZydb
Gsd6UvHe8EgpWSYfUK5ST0FvgD8q47hg1EarHxuRifprlRbdq61jBWaE0sLEiVb16mQway0Cn6bM
rZG3dsC1DckdM1lLFaLjVZnJZBfkCYVKX67DKtvwrfJdbSwvtTvc23Ucsp8osZLYlQ76VKISjljb
ku1I+juIF4Gwvdrnun6PTRc9QpB8Y7JEzUGei5ASurXjkx6VfMhGxVEcqIc4teTW7En4ZJyEzsut
KZdopIUNhl4WAQ5YzKhsSDrQ4IswYg/pdnHb6rVsgnUuew40yWRb3Y4uSVKu3NhJ9sVA4CULQx+0
Dt4moKZVIRB59exkMu7jewuWigCG2BSd/5yM7VPiSKC5ZjwkUq4X367oHwooGaPnRWFtm0xChI5K
ndMtTgVBfIzS9z4BHUWX3QUFKdLprE5Z1rpbTxPSZHS2dfXseKvjURycZFCR4fjPhlF9GkPRPxGt
PTNcKjgkdSI4Ln4YycConkUWW08uDcxadYwHRtF7e1WLXVi57qlReI45vrGbYwl3Jhzu0qB9MfKg
2yMOn0caCntfhkLuJ1Zb6DrSPfoQCLdthYZQYoXwmA/JFjZ0ugJysK4aVhR9YHGvhOlsjXZxv1Ru
lJOi9S7C1t1LG6bO0NTf4yFO3pdcfjXqH/5Q31LF1HwtFXz2oucMFpn7immff7Vn1ux4SCHW3H5s
5hCLhhk7dsMhGw15TMy+TmmUtc1+sFzirCbGc02bfuFu0juN5VqUm151zVS8oyhmhGa1zZHEUL56
gWe9ZSqFuLip12jf3Qh9tXqgQt5kPvtsLRws8KYsv7gynjexkY5rb64U2AuABmYnRObeHvzbQ0bi
ETK5O9etiTbTFRixNQALxqkdWdL8hvYuJWeFDMahZQQwB/2ds0xIM534yKZCBlYu9hO48zGRrASa
ydY2U5Z7ytNkOMHQQaYy+hX2jIm6WLcH2c7D2s7NbB8jFqWVmo07r82665jGUeqE83V0oNe43odt
5Ok1dhwG27Hh4zNu11tZaXdTWwXwvFdbRxgJ+cqZ3Wk3uno5VbV6GCzDv3MZm+C3EpdCHBsNLDBr
WsdsKYtHKxU71VU/jFDpS1GQ1ZzQavqiIHLWyM9Zl6dQZsq97ofhzqG729mqeF+A1+JZyAdptdC1
zLR6WJrpp2xQ7CelYJ/Oqup1Sep6UySjz23hOockxQBOisgeFpA+P3G2opn0tVLO+2jXNG4VqvqO
beTV9fJ07eWddfBSJtamrJ+0keensAMdCrzqKSiG6omh7Locw3ytHVPvc9Kgr2R0gZ7eDLHwgwB8
jMfyQPjGptEC1Xmeqg2MrR6PY23vPVDYqG6admvDpD8qu/y5OHl6QqOemU513wq1bOSwXLJpRvKN
NvRIufYox1FEU8vug+znlic3pHfB7cEb7K8LmoJtyliqRYd7vzTKuLduDwUKonVhOS85rcEaE7Tp
oU3N6UHkHtgTkyTHDseHP/4/8Gea18FdomrujW3TFv5KY2YB/aBwLKywwoAW35XYyXQnzsX06HnD
9OgGyXgShvO6tHm4tU02kaIJuwt66P7SWAJOlJTZLvdIaA2NeS+gAp/npg7PZtHjlkHtshWB29ok
ieE4MlBoR3px7bvQm20wYhLkvMpkbt/N4lXbcQg+JvdVk/sP9mx8+gxM2bVKce9OoQdN76ZuG+qv
MxC06jW9YT6f0ynszhZ2BowgO8DEXtZ7s1jKrWe2/Z2V8YuhTN6YMJDFK2bjvaObzZf2rnEoZcex
hcWmWyb38ANUjL9F4xvyOLV5cu21C4lodhnvLeXFLKpwBfMAUA3h6cawYeUErThYBE0fvb6JId/Z
Xzri8O7rAJwrkdhuTEk1niuXmUZjJzLdQID011wyy52y+33vOD5uMjneLQ3CX3hvxCD38aZo/HaT
EkP1kZKIxsIdvy2JCR+ngHPI/fuNgE/KtLG+L2JvfPUXthF2oD2aCbz2JILcOex81PEA1UluAPDl
N90+TL1rgpH8syjXdWG1qxiPjZNL0NC1yp19ITaw3syL23ZUZRDE1l470Pv2JcVE7cwAelNC0x2o
AC7aUJAa5Qkw4U49zMOoDkaMP0GTYobEOlYf7VE3X/StKSPWpJ8gUi4ymx/8AhSDlxx3GDjZF5lh
ddG2yTEztbXTtv6axrZ9MZjQkRGpAbjDXL7Ema8fKckJXDSaE5YdZtTg67W2Kl3uJjhkZCoCW89x
fJ+NlKQlmMmkqmzr2bncj9WEDDN+TAKd79w+YM7rFM6XLBO7vAKDn11trZymBOoRsWYgOvzwVel/
SUJUDDGet97krlIMYWAGZMW+m2aSOAs3i0qF+wP+FmKZsV1wNgiMyczogk9dOk/S7fJILaUHH3HY
SLb0VT25D2O4vMmG1tVL/GY7DnGwsTGt2GhcSlYdDIpVx74YpeP8xZwwQ+GJK12b902WOfeO5b+J
uP6oYvM96+dXDlC2zpOY9MjKPs8BxJCkZjRWl+NdZTbhiye7DU4pztcZ+wa2HDbNqQItR+cePnqm
v11sw9/0dWOsnLbh+1sYoAbLmXokjYYgY7Q9DO+i7pejjvGy0KV7Tf0BZww5WozKvAtiDCqDm0VM
Wrm70kgYvFrnoEC1PCkTLlk7EoxQAF5IVgOzjwd6MtqPpnKWdadNeG3ClCfXLctddWN+FSnmE2Hv
jFFr1/LsDGG3a6hnHUZocWIwX3GRShY9ngsFxiVT0Yw74mAOsxzv2mAY+e+AcIn4LQw795GUSKi0
r60/x/umD86zWQ/PYa/gO7Bz6sSE3WLipzyedJ63x7yAo9NPU/owiec6qeUeO5Qo8zv/AgVpXM1L
3R0acjJZaDJ7O6ENDQERbepxuHgrrYHKkxCUsOjOgWStCOI3n/Z0bfqFHc1CJKeWefy2NEG45TDY
56KheRwIJaRCQ6osYjBfV6mTXZNE1OCDS1bBIYBidoE0/JSi8wPNpFnvKwyr8tRHWoYuECqITV5j
ysggSK9ax/Vlgi7A/Ei6eCyNMMrS3oTzAoez8W1yf0su59nK7uWc5Pd9cNcpToADNEyYH75Ao9GE
q5qU6EPGvNItgWtcZ75rliDY4vh/Yk4RuXzgc2Z9zLVd3RWN8dGbXht1s58Ql+3rm1EZjj5p9m0q
O/Mou/lQhtOuKQGAu+rsj1ieJ4kHcmEmzY4YHXkIk+FoD4/DJGcG3I63sdShnpqPxYMFGkxf6xtt
plDWp8iFC+8IDDPP4UB2WSf4w3uzKJuTETNFCOxSrgUzsbOPUwUI3y2ZtZz0MZz02RzCe1mbn51p
NNt4ZpDfAVhOc3hXOnD5XHwVwMFad6MzRkwp2IcHkLPqnB60KA1e8oB1MPagWw1AIkWHCUTQTfY2
yCwOmjUbz7fc2Tyc/ZVLECscgfrGOSjaE/gZQbQNaO5oWAvXHuU3yIjjZ0zWFgsvC3x59m1FPUrP
fte2i2La422Qn1jRQhu9Nybbi5TXvuhp/qn6fjqHqTOdjdtDKIyoabx4r5KFVoTyPsIMI9mmDknO
KOD2WZmpjfTs62DXZ8plvXNm+pkRc8Zt1ytxt1hiubTFFyeUBPnGeTSZxRMzgwmqzDzf67EDJ8hb
Z1e3Ic6RBPOua0C6vBKXxGpOcRK3+8npEy68Vm8aZ/7plIb/uLgqeDTq0Y0sfPsY5E93fZslh5HA
tBUzLgQvpRnsADIOshitg9+Y6wlw82hfE3Mxzy5pRLWDT9rNZqIKrFXefLKQV5EKWpg87vSRB4zW
88b+4XovaYjxKrPN5X7BLaX7ko69x7QikIQSU5DozNqWcwctc8jwijfDnOqugpZIezyZ0Cr8KgQR
ZwtXTXvHcr6C+jsdZmbohUd9ssTfgxKzjsbCKcciYXORlrk2hWqB9em3mzh9tZ0304U0IQYmab0X
iQ65gQOEl3nQx3t1Jz0YEDhS0LNqCFEGMId2HTqr0cDx3bbmNRgk+IaOW6gcbjTV8A2znCXQUPI0
Oq2CR2QVW6fKY/BNGhyrVAC7bZltlagdqAK4eo7xuMkk4+7YOIeBso6W9J5FNWFr1XSc2zKIQqRu
a89u5FnJ9pnxZ7ydndxYuQntn53V5y6Ir/iOKajwfJEADpZHHYlZmbm2Mjd/6L73TgSeLi4ldBdA
23WAX97OMJbpoLz6NQBS2o0Chqat8JKB/M3RuG3SFO7VApOyjjPurdKdzpXAfqlznkSedffOOJzs
Kbmw9mN5tXzLcFU4xNR1U5mf25s6wWoBc4vbjLuoDYsbZs1RjfIkyCKn+sEya2xVgtqiHLxmT1N/
rgEVjgMFC7Rnhm7CXoCTNmgGNPTtAUIijGi4OPkJsrbcz+BLrbZgH5jFgCWNtzKD6oeG3reEemNL
qCxOxvZuDaO/6vpd33jDwS2Tp3LUbF6WBP9v22yLaSBSGCaK1lwzwc9qfKbOEzaHP/3hveotOuNc
dpcw+UzqGHhRE1iE98gqXAS5SCUihAwAZB1Sf96azJlTBq/fZ4Qwh67atMFjKsuMSjp90X1Mb9tw
u96exhJptnV7DoeC+Zgdf2ZCuhtvjNjdLZg5edSMXrg1F5t82rj9MSb4DDXCkivfMUzCvDNj18pD
lve7oMtgKlmL3liZkW+qrra2o8+sMWXutEZDO1P0qYumpjrl2LIsaCdjtAxrJ7+qTFXr0E+IC6d3
3rQeJ3+ayZyfjdyPxna4WooPmPhzunOX5qvuUDzARHE3Zjg9BczMNmOjCzQtfb3Jl+STfMBdCSBy
dExrS8ofZAQsmC6tfh4DLnhA7TSSvXuPmLncjibcII9+cJ168C+C7iWOYaVSfA0rc8DlV1XgTCPb
RvBjsP2W5SjNWO2+N4XRbnMF8YJJB713Flpnc0nG1WRlN1Lpm5J98McigAmYSQdw62cBi9N82wRp
HZnHeoRTky3zNauXECwVSBnyxbiSAtJTAS++bbq1YileTTZgn1Tz1raWt3jwOMegBPRv70ZqN7su
+cTrRZ8NA3GyS7L2xjGHg8iGb53lkY2mc3M/P4laLJseA9I1hljzFmt7vXFpwG/p6v441Md+HBiW
tjUlYWp+NYXstkFtt+s4flSdcinEkh4ggtMdDqTABnkv7+KgO4/IvvEfVB+mIMFdNUa4Fv3CnT/X
V8dgrQA24AANrXVHqnviuN/hIbxmYanfazu7ONJ3P/3YOIT2c5jX7cPUxv4V4O7byEJ1TlANTGP5
SDCisy8TeRRF3DODHIvnVI0PPSqAjd9jdzq1k78HFUtQ6VTfykJc+ymbHzuXGqh6CXQxX72YqUPI
7Hatc/cJV5v6XPU4ASxT/c2pMPHIH6bcWvZuwtlvbxP0oMPzK6YVXC84G2woMlNOCbBdKBFD2J5h
ghx51l7o8rWIm+BkeYa7I2uFpBO9wLy0OCR/6AX/R9LJay3595+353yvG3Ip6Oj++z//9NMl+67r
tv7Z/du/2n3Wdx/ys/31j/70yu1///Hr5LPefHQff/phW1E7zY/9p56fPtu+/Pun+Mdf/v/+8j8+
/3iV69x8/tf/+l73VXd7tSSrq3/WSQoMDv7fuspr+vkfq4/0Q360vz7pH7G5vvibD+bgYMHAMOYW
gft/1JVGYBKA6xKHZQeOzy8Eoth/yCuF/zfhCwTlqB7JQSdz9//KK4X5t/Am0w+F7WB7gGj2fyav
/FVUTgSnE3qILD22l8D5RXJdY7A8lb3OomyozG0wBt5bKOYOlg2iqoXLd9Mouc4UAxLVWee4UUQe
eko/BMBIj52XhxfGFflR+962s4djMUMWzGIc/vL0dUzCuVplUx3VXp8yTJXvoCDmR+Gk8gWqj0IX
Yqhuw2A2PXEX3qyyygybg1BDCtHlDMn3rxyLf9NN46iLDhouCHqv3xP4GsakKiMOF6GXCk/YC8Ur
Jil6pTvgp8RK/0I8TV/2+xF2mM7hj28SRIZS+8+y/dyAkV7UbREVrYNErPFZ4qH2bPqlTs544oXR
VMl3m/nUqssaH+JG+hG0xXTnLf5OWcFGIP9wHRQKdvUiABTc3HmvmxL+YXkV0LvW0rLH2/B6eKUg
v859ew1EG/laNGtx040oaLcSEZEezW/xQr57C8PbvdVTEl+QlUuzx8indE64duEyinT91W0b+WnG
C7Tnua1v3j/Byu5S7Hf1yIDE8V6QNZwH6d1YwDaBVOa5dM0cA0SouMzzrdr/Huc9JJJhXhkzf1fI
oXg2w6a8GnAvVoztwievDkeENe3jUkDoN6cwXTW418HlNJst+tcAqKkbtgo7YuwrYSCbab1EWZep
sxGW48oWWYK3ozvde0EyMe7p2uMw6UvVj81RCzU/OdKwmJ046qN23fyrgM+5iQsvBp8wuTR9FBAX
aYzZVs+wVwugjh1KlHJdJfTDRWsE7K7pGLk2tla10N1BEYxxDXom5B1ZIkylDCtYh9ZwB8KBSO2f
FpOHv3s7/HNyM3f5nx0fuE6Z4Foe6wfeLbcF4k928UpnswRAjBLzvsrQSrhYR/bWhkr/xZF8YLzq
/sIf4be39DEVuDl5myFxyt6vAZUwgPLYcChhEbxB+Qp+ZpXAXO7nonHQCyaG3+FfhUYH/+I9UZ+y
pN1M3IkK+sV1alH456WjiTtMVgQvdtMgH0qbQ1rRT7qxcUp0HkdtMFYb18+wci6Zb8Imcj6hhZmr
qphNxNx0Ik67xPtqGt17uNo04n0SZWNKlVwkF6xaWlYht49cd2LUdkOngxkiQRWjfsVQzz74QZ2e
YVm/VZN6tyv9mHf+j9m1kdrM5WvaLtvU8v0onkimGSnq9kGnHifwB9b4hOoSG8C1NZrqDj39c9tP
34CscUNWNTe24QzrpR/QO5sUooaZoVEgFNBNStxAixFWK9K7eyJS3u00wR04FkxX55DKyhuDAry8
dw81wq9iNXQj7JxSA3SK4HnyGRDGtnEHgWYzpto+KvDY51Da83M2pYi2zTmvL05SzmsE7yYYuNdi
MltgdFVKHJCS/ns9Nh1Ci8U64LLz3lvq2VQQVUf/iP/hTLlBRRWKAAkNJC6u/0tWMhrKe/Nrz9w6
wgwY1pi2Xz3BdLdx4nOdgrwlgCOI+ru1JRE4UK/ggjRJJo+Ba+1qG7Y346Hl4ABw3bfmUG4ah1u1
Vg3jWleodTNU0xG/P2df+XD4hzksj5msjXVoj8ZBwgUXiBousVW+F0mJc1cC1tTHiXwqC9RXTpMl
J93a84a+tdj11NqU2U32HA+Fses8SVvsdRt76WCMN34CflW5dKq3OTYtEUyt6hWqD664wVS8Y4KN
eWe+iHPdJdZdEQOBgW3NO7zZDgUdDKBXNjJjUWB8xbe5Fv4mMCRcTath/RmCdzMNIQHHa2ZSA1PD
/EuTUDPe1l9Utgkep1PgHHzNYEDPwXPgBziC5jlW0I0fPy06Nfa+ZCQeWu23LNYwAqHBbZsuR2cu
yzXTs0OHtzOi2MG6zzuzfS9TIO02Nr+z4g9nNy6nuwHG4WYJzQmI06m/0rPHOwfW5qEbjL9MGv2z
a0PAkADneg+3Tf7h7fGrVxJ6v9S2YThGTaYfbReACUKD388ohwjDsR+qvrgwltgmHKB/v2r+tsNj
u4KHkSBilxQM89fU1nYy5QzOUUaOyYSVjIele5oJpYZe/O/f6DfTEp/6wQbeDrCP9H/b2ckqNjwH
yg2kbdJoGMRk5l2fpX+vvCmbKVj/xSZg/b48kgofBiFpKD5V2q/fR9mzr/DybiIjq6N0OZUUTz3k
miXJdthxq/DauzNKkPIAG2GdB+XJtOp760YiNwmK8SFRdO7bONV/YUj0u3OejymIoLbB5ea2ZfxS
2RghbpI4DjRgrsz2BBxIs0bVA4a2ErX6FMmylnp+6WB5diAwXX9jxdYr+InUJecULK73SLYcaiC8
5mn2loMyIZE2TKPKZHp0oCoB2Zm7IXd2qt3FTvYXV4pFMf/nDZZvwKLqcrH4Lr5Nv2yw5SCDrG9d
SDx1/jAM8HI6DeXLlmsiuVdG+ahattxlptYQqqK5ndfsPX/xKX6/XvkQHhJFkkMCpIu3AvKfDOry
HmN2F55yRFm1Cm+kQCQXzms7//j3l+tvdli3L/tP7+P8+X2S1gvCbrx9WfVlZCrZEgIBcxoKQTn+
VeXyr96Lt7O4PaC8CfMXpzQKf8Z4JpdG66Z3ixaR0bPfZulnBzyYIQj691/NDn9fbmwb9xpqbEyd
6LR+eUNsJLpGCNlE81JA6OuY+VySOUBxgMJyUPXdgCXKvtPUsY4HCdbCtmVnjGW/wUD0sqTexmfY
szHql7Bv8lOSt/3/Ju1MlhtHsiz6RTDDPGwJEJxEagyFFBtYjJjnGV/fB2HdnRTEJi2rF7WozCo5
ATjcHe/de+4hjkMSD3T4a23QrvJWNO8DKptOHSZU2k1UzgU8DLnBEq4NWIerQU+eYkE3v2Sdn012
aHWDhWQsHL8Melk4cRh3d0LDiRjzjwU8tIuw/OPtUAoavrTiDRzZUeoEvpy5YmziowM0j6sNB7HE
avqlRnDqSqWqowao1sXICmp0j4JINXjiuYqoHNSag/YqLq0jEh4831EtZ+xmrbzBscK7V1SOqBbP
fTFCxBfdvml2qlJ/M3IU1HXaPxph81iq3V3K/0OMMvqb8dceQpupiuI2n+q1gK6txWhHOi1HiIjQ
yhD3jvaF3sbDKOevQ1vdM82ePAMgM11zp8/zo9+zI088dh35zwAfx080nHs43/RG3sbgDGqFdlvf
n2h6OLinT9C1qY1lqP0KdC9Cpx6KbvhhCPJbFemN25L86LQqSjNVSmjWhCJKs8wEIa2weQuIIGj6
5uJd3wVPjYLeO4n6ZAOftsFWMb0ZOYRaryzfzTE7TMjw7MzKKWkqNC3b0fpdNr4rZd2PfsogpMi5
05UNYqLoLmmlfaOit8QhBsshpoOdFXhXY9J1VD3jY2pSX6YmciIYtPJMbS1qx0o0EC057JcimaxV
OcDyqVW6W1m29+pBX5U6pvwOvKEdpyO6hALRYmGWdKPEQ9HzVcwh7q3BoVolOhkkU/kmjQiQm3jP
p/omG01QFBTsbRzfD60RPnci9flEPmQcPMoEHUolb1ga9nCCnuU2xNWWuWQLHFAJ8FmnIDfsdeEB
MOBTVQtOFsqP9HjWlMjQB5OgktNOXZnD8JyN5Pp00yn2cZpDTgjiaptoHQ4ulSQUioN9lXPkgXwj
lWs5owWWAZPIG2jbBF9gJpJs08x+tpWIvzL5MZQKHkSCLMqAzkIeb+mL5w5ZMHddWT/kgfoHNusb
d/venHuq5BQkbb7t5OkkJ6zEfi8iNyXiANrau0dnRKpg9Q8BPam0eIzxMfB7ONGH6i/iBwHlGTsI
Taji9C2+AerkZXsXWvUWGUhp+wL1+QgOO37OVz/pt1bY7oW0Xk9C+GzxRagMxbdO5SuzU0ZQCqm3
90fQ9iHweEsYtkJgSJsRidMq0f2dSmNXJojKVUy8lEP1ZlTx0eiwKg+q+QSCiHZGts8GYc0x+gXd
DG7XYhPwfUe3G4Z5ljxERgOrSaj8VZ0nv8uwO6hiuU41dE10d5kjlOiTgtta9QAfMt2iOVfJM3JE
f+xqTPt6TxaKL2l4O+p7Uk5ofNSQN0gM0LAU4RAJ5ZgMhy56zbThiwGpbqU36VPZxthU9Z/ZMISs
l7yBQhzXrAlRh1CKrjSGjByJr569wmoL3baT/nSN3qxSK8WDIpKqEJbthjNYS9l+yg9jJb7yKQIw
ylQMZC1SvG+wlh7hkROaE40vFE7okmnynTxA+NGsdyK7UhziGNwID7iD5vAr8HPM2r1A+pzf7FE4
/G5SNukS6X1oYtmfBsDxvlfkR3JTzTt+p7bNwxysBza3jVqOf7DvHQD03+mZcixL46Xt2i+wQ3t0
AS3eD1YHZwjT0o7ALEx1gBuwAJaRKK5eJi2NC/3OiqsTf2kndgZpGOoBl98zxHI7SPDoaiwK90Qd
gfIZUQhjLPqu9vqzHyAQTgYWh0QKO1SvgfCjy6pvJfh1J847Y8W/e+1HE9dGpo1PBCody1F11QE0
/PUt8sIpklOxpQDAlaG2mYsNMrdQENHwLFyjabEIgghI3gYyInrvR5JWdoV97vqAl86tioVQRzEM
apkcbT6eN0YZhUJigdhKXzvEy3fKSw8oaTU4JHg8DxL427d6Oo138ip2byVFz2eZD6xMDh8WJQVN
0QH/foKZEplVx17pl6B14OVrP2paV9cv7/Ph/+MI8/0+O7Wpw5j73TiPQOfIDE919F2/GXd26RgF
MR6zBWd/kuUWDy3wIvRiSVC6ElYaqQxoC4aOPCr3A62jPos3169Jmv/ep9t2Np788aImzbDAsjIe
rQ3QMQ8xhZbUfwuHdw1xaCRE93xCHxMUUFFxA5l5aWzOEBIkP2qzhrU8i1uR3lupn5ZuWFCm6IoD
hUE3niseuUcRGf0evT/udrYqpcLfFs379Yv/PGUYFqShyLeq+rnyNTWlpKazVgSEDKqKb0r3dH0A
+VMl2CC3DvS2woSE7bsEuPqCYCSdJjWusIVKuJmTpHHR5ANhcrSL9Ydmpa+yE/gt4MzCfk7A9dby
t0a68UH5eebyMyzOyRZ1RZXV4OND7otwKipPaUgS2ynee+4dk+Hx+qVeePchjM09BYRGNBiWbQVz
GCdfbhCgas+DM18ollh8/evAQVplY7Hd1XeyUxzb7c28vs/vzIehtflL4ezFJGN3xF/K0NO9d9TQ
WRBGicPVnu+t6PKP/zR2ek+h68aC8Hn+fBx38a7K40RFbh63k8nuOmgo/2/c1EsP7uymaou3U8sT
pZz8GO+bS32p/f43kpUUwvgF4thju0PGtLmVBC5fuix2DVkkfBc+tDHf7rPbOcWeEdDmIXNgZzjB
TnKlu8y13HKjbclUKo/xF6KInluHQtsh2Rdfmno1fEFA461vXP08LT+uTbS7zn7IYsFFONSpGtEl
7lBgFmkqeAOTukX2Q6d8Un+DJTtYMATJ37xXQulbI6r4VyP9N8K4n1iJWrou4mn09DVfwY+hzEzs
zV/Xf+OlB0RvSWPBBvsLo/njvWoMZOdYLZDk+G99NTpjUsAFebs+yMUHcjbIYhYQxz3VsV+g7e6s
gxKOqxpMwfUhtItjYOcH48p/ODN8vBAzwonCqbil1yI9STG4jLLnfDhRncIRkfxsheFFkCVk1XJB
7Ve01p2Mko9S0anATEC0ldQcKKj+VIwWDmOgqHY7Knj+4rkObqnUf2LFoVC3lhEwBXr9Wnb5d13M
dp6IfpugkgKPtbdWS1CfTfi7sFB+dM3v3jO/Kyj02loeefwmHxejtxHHDiBKibUnDlAnG96xGoin
4UMgkI17ITBnq0rn2bBn3/w+2htd+UyS0R38r+/9KKMyG+pbfb+LU4EDrSoq8z1c4pmjQI31VBuZ
rTW0CXwlppXbQntjz7pQwOKlOBtm8VJ0ZERVGrJkt3P9bSfAvxc49G+6tWbr5ZqPHMO5PjX+PvpP
r+HZiIvdQ+mKSUYKyIVVGum+inL0pxF9mbrplGGjRpiBMz3A0zc2KJ2AlqZVeT/4dbpCi/GVvDSg
dY34PIk5rKZ0eFBr8RjJRHj2jf+cQQa6/nulC9sBlWC0D5T4JIPAwY9TGSsj1BXaz641ilh++LwF
FAMcPNiZpuf2RIOmXegqXvkCG/B+ghfjG+YTBNjI1i0FVwcxRfB6hOdxDJ+u/7aLPw1KuMSbRs3K
nOfQ2dKqjaZYTpnV0lISw73Z1q+gEWfLalfZuIVy8hJxQv77MRWFtZypCdF52d9rCeLDPsSYVnco
FbTPWblOrIIqFdXYSLsx2sW7fz7cXPs8u0QRyVZMu7V19bj5Yhlg2YrgK5W4YzEiasv1kIy/+ikK
ql2JhQ/JxBfIOyetBuppTELsjHUM1EjfIKS/sVZ/TlkwOIkpyB/oTgCZXpbVFSmc5BKzkjs9N47k
tifQX6CM3RjMDmkz+D82oTPeKvZeeubno84r79kNGQWyvIROaMkP65x87DZhfZTZSA1iVg3v9/WH
/bmy/PESFxOsL+tMSRsuMYHAnBYPMyvGwEKYxrc+9i4sd+hRJBG9rq6C6F6sCq2EaNSb4IRisNVM
hTI6pvVbUUHzYrZYes4HMRYnOy8xU9xVwIfwEjfpWyR7aN1JaQM2KIToWiP9Rv/9czYRc2SOWiBC
0mIV0RaHHz0xSHDVGbEhc3Fl4h4AdOfqD4aNs0RdUWpEg+wQbu7ED5otbv/9Z+zH8RfLu5o3WZG3
3FbDI4X1PR29Gy/oped2foGL5+Yhrc/kgQFk0bMzbZ/XR9O/tWdIl+bh2Sj64sGVkxEWfh4zD3fh
0xzaHdxTc5RW0sFa4yd2hMGhIhisjN31+T//+uWEOR93cYxRKcUA6eLxATJ2vQDvbIEFm11YLKxT
PqTEgVQvVRe/XB92foevDSt/fMcNYABm7jOsxtaRqJQR0xuPTfrc7vgwMfTFrqZZddkgVGGIlb7x
t/UGh9ym3TWbW1Et0q2LWSxYet8lskn50Y12+WlWSD9mz8YJAK7t296h+5ZtIPBcv3+3Htti2RLF
OC3Ru0Jj26PN3zbbeCetxe3NS5ufw7XntNichhalWBIxDsaHdfUgbf2jdZxX/tjxn2+9ypcWftU0
TfQNGLapin2cFGnKQHTdeJUR25bBW6/3+MM0JKy7TDVv3EH58hv3z2iLpxZ3QiG3Wtq5Qq9/TaF4
CVX5qoIQgRaeCjQAcOAOSfJbqeneoDamCzgFa4rYW7Potqpm0GFovufG9JprOma0jDTOZHgWQvHO
F8oX1Y/eqDgLq0ayRleO0oey0x+vz4KLS5OFZBKJK61vffHyUo8x9bDlEsYOtYwRPdaG5BAqdiOx
6tL81ijLIBRglf8UElS08kizrmCY5LlVDphebr2rl6aZJuu8sLImWSKCzY9bvgSAkJzYeZpJLrbl
zG22f2sgdxiRHm/O6ku75Plw8885O2GYlujJVvF3uMGR7ZokPX0n/UjXE5xKmw7Z3x2r021UcPKN
tKBLb+752ItJrmRyAguqY5Lj0cQWQKluLTPRg+p1gEpAzKcTJ7V7faJcfIJn93cx12VPT/Jy4ILB
0cK2xHLfv/z/RlgsSFEw+kUyP8E4Fr4INIlwmv66PsSlOgulsn9myWIxkgVk+qgeOld9tO70TfZg
ubAztTv9m7mhtbUNj8NXGH3+N1ANO2HvYcgFJGNx6Li1Xf8NqFuui+c/ZXHqycfQy0yZy+Wb7i5K
7eQnoTx8/st2+ZhvwNPjl8aMADvFNt/6+9jx0tWt5fLiQ6U+Kc2FFM6V80w7m8WjkkKa6LgdUR3Z
mfKeoTK9fscvrS9QP/9nhL+KgrMRysjTjZ58czcyfmvDL006imZ4Yx2+uHueD7J490mSNoY+GDmB
DCuAJ/hyHE4/brz5qVTusM6dYH3r8X0OPOTQej7mYgGYOqsqLYUx/25rO0hyNqmhm9rB1/de3awQ
XjzdkadlanNyHMX7xXTJrEHuOgmTcf/Yue1aXCuAAuNV8R4/Irz72a2JjWps+at66xR08QkiLbOQ
wSPCWspjIYyZgAe50Enzf2uR5QatR0R29/v6RLl42CJ36H/HWbyaWo67y5wmoKdWgD9uEL8UEA5s
WUZu1Ynq7KhqYCAWiBSHd9Qpzeb6D7h0dNAMBHXGXI/71DfoompEnC9T4knF36mBDronj5y1VbhX
hngbSdqNAS9+tiP/ZUs0qZrQL/z49vXzKl516nwCC7fCRHa23T0kkLxt3nqUFm/CBgjUsI9ZqDa3
Im8vXu7Z4IuPnmFK1IK6EqZ13KNo9bNVbSHmlKU4Bm9EOn0qtLcyzi4V0mQNIBG1AOKfP+me26xI
ShOozN9NmmrlxseOvBbpw5A4s7FurPYXiw/nwy2mFK7pVhxHhivXnWMhvbFnWX2xFl59qLSnufSQ
5C4ghltdipsXuni0GvLipDEYea4Yeq9zHCowfjt+p+bk3uoeXF7/zm7r4lk2pZpHqWx2Lh49d8TH
BnptbdCLmdcipYRFuBKcW6ffC61EVsCzURebB999FoBNRhX33c44MHlXyqY6iStW2931d/PW/VwW
JfS2NfwgYqxol71IxKsGz+pujituH6ovt3bFiyvePxdmLLaTpBqmETZo52bWtG7U9JDKwTrxxPv/
50UttpAaZAp5fP99Uep62NLjWZlvABII1f7P3vf/ffWW+keYlHlUKQZ7R6+szOJLFZK0k+48eAhG
HN64tIsn1LM7OJ87znb9PhXjoM+4Ms98q8sdhgJAXQ+RBIhb4qQz4rYGUHv9dl5e0P65wPmpno1p
kQ3qG+TKYYNXAEG8y0W70uDSws6g+nnjWPN58pu6rqCA1tgtDMPSFmdwv58mUR6mdMMseYFzuyNF
wo2e5BWCulvWjeV8ZG+gl01AoIn8WftUXBfGAhhxZIBkN6f7upaPVt4j9RhHpFe+Wv3IgRc6Ul3q
+FYmYx+InvUej+1s3wnVBwHVHDIUar/trW+CTzvYvGuJ6D9oW2KRM5fnx2gchKkpSgTTbf5GjQ8U
CNzQZmxDV2gmUkty/xUqm4NKa5sOHmg4JfijGqMAdxpUumnhrLY6DWc3cCTYRGgCrk+K5WcaPhcR
xS/WO43PQvwlHydFit209VT0IwaBvv30GrTuzJ7TIKr5g1tG1o3x5h3l/FA/j8c5WiVYXJq9b4t1
v/O0qIRhhl5FA7sEbcqWihGwYCkCDcQ5cmPOf1oX5/FU0kllTIy6ip3o4/UNZOFZHmUqt93rG5Cf
e2GNu3rYm0QYYwfvb40336/l9Z2N9/cQd/aS1XICy9BvSvY1+A8GDWrlabw3Hv0H3Y0ePVt7uf78
lHmtXQ7494RE2h+y46VrCaxNKAJHLd1BgtHQWN1PgioPJr51N/P9aKMkgfWoEwq0nURAM8PgwdwY
AARbha46A4B3kEBS5AxDjuSjkewCLeeEDGZroHwnWyzSn6teqx/rxCo3fU6gpE/mEapP0IBAM0Ur
DreDIfkvZLMKu8Kjyli3Su9cv855Qbx2mYsdPItBjmhKW7p4knHmKTI60XF7fYwLc1NVSPMTCf5F
jr8s9RhDXgJtQCkm1g07wNPQPGBHJEXm7fo4n5crBXu6rqmIXfFkLvvzYePXsSyRJUgteKtUxkZP
zCexNH5fH2a53jP1Z/sLVSuimhFuLV61uE6qRqq4HC1/aZNda8rrCvmbKK6K7NZ57tKtOx9r8Xgq
+miBFFqFO6m/GtSzmIm2KnLaWrpllrgwEdDxWDoKBuIXPmkCiExVDMLmSlf3H8OOnu1/8HDO//7i
zIGl3jLSjL+faK80rlawRVcWiInrz+bSuoQsCc8z53xmwnJd8qEATKHBw2nxqxTEM0fRLgXj2/8M
hm1OBBOCZw5Zm4Q9LPD/3Bj9b6tj8Tph+kYRZVIEhtu8OAvotZelQldAxJRn7hNNJEUm8ydMoChj
PBjuvQTsVW8K2h2O0GMgZZvC8sqdglgFvgiyCFQ6dhkU9GyZzQ1JVeIIqzzQgPAAfeobsm3I7SD5
jbk9Rn5MW6d7q/GANYN3qGVxJ4sQBkIlcKGUvsPAsqNkeKWv/wiO6k2W27uBlv3eH8oRikh08uSg
IxtW/l4m4y9wgo9xVD8g8NiXwrCH4vRd7mjjxgMQnojGLVmHeoeRHBNmgSB7lSRxiGPcsjWxWov1
FK+HXChcaHTa1ourLwokQWAoGlot1CUPcAcII+BjeqWmlXDI4+EAsHEdpb6wtpoqARvk75Dvg7JX
rPK+m3xzW6VDQfxaauw0S/guk2nZ0Vm9i2GqzpGGLRi1yhFEFGeRMD4UVga5UpNgtIUFAY9khbhT
VUl4KURnAgp1bKSc3h4Sy+9DlWorExAKcGiy7sS8hPds+SeTELZgTHZ1k8KAh3RPAiM8ysoL+N+w
swY4NoSJgKKitp6CpL/rJ2Obw0JMzeklm2rSVgSIKcPPtCG1FQ3Ho0/8a5akb2IiBmCYYEXp1S5s
oEkHqRo4qtEA2egrc1NWoP69WkEcHaVwoLQHcsvcQUCPHgHoKwO+OxStc7RqziAVYTMlOSifXvXX
wIY2PuwLwyx/1IaxlpTg6yDh4JT1t6rCLZt6nqs0jbYh9d0Wm8w14Ke96wE5w6M+EJErkzCht29Q
sCQ76nSdXwrmXQk0iTBiPtSvvy2X1jZ05+SnU5jHS7j42hla36q6JCndMhV++1L01RibY23peGO0
4cZYl1Y3pFv4+Xg5JWPZnhk94DBGpJZ/G6FRMdlqIdxaei4cUfA40x/naI5SfnkyL/JmijVx4ghm
+O+wTY5ClT1A7s9WKadh0xu+xZ28gewKxUb+UfXj3sjVvWr0N4x7F7ZBfoc1F800C83r4r6KPT5f
f4I3o0a/0+KlDO7q8OVfP7oPQywWcwnhCgRlhpCt+I9aGogUu/Q0AHpktgib64NdvB6dCqSCikb7
VIC0CBJqg0bmiAK0VUvHx4TiKqlNX68PM2+li6Uboc4/wyy22rikM+6RIopebRsFT4pX4/UAaJSQ
miP9iJpf14e78AmjfBhvcYIGEB3IXcN4c+0ESjO5z3YIWG+d2s0q3+WdnTtQiH54nn2rhnzhzWN+
GNxOzhYin3jcirPDtFLBIY/4TnOTur6HjZmjD5rgxlUsJUHZ3JIJXXyA/wy3rKGk8OiqJORboQaf
k4e23pNS1914/S5cky7io9Xlv03FZU1TzYgkQYZQuTVNzNgIsXJTrCmJwMvFfyux5gT4YazFVDHm
I1kPwctVy+lI/tcWz5brYfK6PkVuXdLiMXl+4LVVJGAP0J+kgQXa+z2IcxiHend9oAsPCGicypeO
Rpn908GZ0r+vtzqro1Dtw2zfU7nT41vynksTXueDUZR4kRH6Luv5YMPFps25HNLQXnFs7mCGbqSt
YEtPyR9zhTLvbfxqPJTb6xd36Uj4Ydz5Np/Ndr2D9Rk0jFuvB2cu4cVHbT3YYAI27Ta/NdqFXeDD
aIuvg1YV5UIOGE1+jE8UH9b5kVzL6LtkEyG5bQ+3erKXJsn5XV3MxQnSKMR7xvOt5xhrtjAIfGNt
E+/pP7qNrL98yxnQPOYLP7uNgRRwBJAZKNrFJ8Xx95YNEmHn28gpHO/G23xhv+Yu/jPY/O/PBouU
NMxVTh/uWFg2vLdVf3M+fhJRzG8x3/UmEmg0YJ9MzHzjhXi7DC6IQxdH0OmPCChwrepd9GCRlRzi
lzmh849suSHjXhoHMOuEfZFsOBxzX+KgWhtICob4oSrVk+Lrw0ESCtzHja9HdzE44xd10v1NEmr9
sQQSbMf5KB1IeCHHO9Ju7F+XJgLdI10yDUzvnz5LjXaSK0s2KjdP9nKarxvglPMZtbT+Gxb2fyIL
Pj8cTeQYpaA1wFSvLkWmKdX3rNbJPErISDLGfFOJbzcm2+e3aB6Cpp9qmchqlupNfLspuSQdcZft
anJhi6yUH3MnIyE4yE6d21XqT3VVZLqU6qRZEG+K+ITmNfJsxqFowPfEFzDbsWg3L+AHd/Fdf9cd
b3fALt6/s6EWC1IVTV6HF7Z3Zb98IZJ4G0vKrRs4n8A+nmY+Xs5iGTKVOFBNncsZ9/2622UOePli
iy51Mxz7H8r7f/K8zi5psQoR/qoXXsUlobUl4GItbUFP5uti3a11tzjKOCFvDPl5z/p4gYvNUaDs
2mYQod1Jz7d4EUnHkZ5rfdxdv7JPwo3FvFgWHpVJL7J+vjL4syfSDckzp8eVf2ue2+/SS0glz003
hh28Eq4B85cQSQD3L8m+PdxaE+dHduWR/p3BZzO0xW1KSAS/BHTAqrIes2BYiVG59lILd67nXL/w
TzqD5YUvzvgwhytcmMyg7G7g/cucchM4OO05m/Y7cave0BZ96pkux1vsL7FA8Ion/J2xoOlwkSri
qv/tOQB8HG4s1U+SeL/cOgpfnEYUagw+QyXsHItpNIBqHHTCh1zN+CKWh6g+YQi/cSc/r8xM1X/G
WE6hIiwVvwzJ7q1HRDbFQ/mtpJjiCHbrVq/GuEJLta2OurH6t623+ZYaVF4tbHqm9AnSkxv1MFHr
Y03LHhX1m1j/9uXn2gttNZ9uTJdL12hQQJxdGHMRcbF8kgvr4e/UejZTaZVMT2nbYBQx1mNibK7f
zktPDJoLvS+6UzL73ceFWiYPz8tLk3kZwVvSd3JJ9oJ24/xxa5DF5FeBSosoFFldpN9qb5KcWYOH
3V6/kov3TJs3HYmNFDvSxyuRNBpSlS/0rl798CplY8LpM8SDQSX5+kAXjsBMhH9GUhYK7UTqghzV
EBReu3OgJtnhsJq3U2uTrQv6sDcmw8VF83y85TNC3asmsTcvmpMT2Oq+PYXr9Fhs51nf7Ymncs2V
vNK/JptgNog79eG2un6+fcv18vxHLJ4hSdNTJZGcgkzA38b7WdhGFMhtgdSldfl8nMXCRTFb0DQU
oByMdS4XRoPdHUgnWZsOxhi+a3Q3doqNfEsf9Um49Pf1Pnuq8znjbEMoFKSgEKrmgRW33cCTwa+g
urdV4hcnKl0BXbd4uz95t6teFGWroW9J+MyjlrIeA3kiKXVj1jd2AVbdz08NiJGpztYW09SXjVPP
tyYpK3BRx0MI+xwaiWgezKpcx/24rT3TzTTx3YihloKPVo6U1BxZgl0Tqb88yzuA6D0lvpltfRL2
VqMRZ07sTTiSQ23d+kDy8dutgMU6XCp1U0H8oYONDoZsL2XlQRuak+ShFhAbryIoLHz0imjn5aFp
c9bfUXZ+jKSRAHNyK4SuJ+sX9gNgSGLYK2ECvx6tQ9PY+yCB7aodtyka/o1sRH/q2kycsM8PQtOT
VGzqL502lKs2zjeaHtpK/WqRBasZ/LPOwMfaEGA0GQ2x1MZOmtpxbeU/iwgGoIXSD9y3XnQATogh
rFtbI+nNksu1RqJJZhSZrenttheyr6BanoayJBwPvV4o1Y5BT4ycPzKEXxKPZVNRi1VXWwbs7fJ7
37zBvjgQRBUC7UJVTug9xCqRwcuinLNN/F2SpEeRfmaOUTSmhS5ZArQYErOIXBYjEqc68IfkAPgr
pdUf/TL7MaTFWgU4Q1aUWZAkKf0x21yG2ckXkdoedKgRqUw4ytQrO6UCQFq8jWX23okvVkRJzNQb
82vWkxdKGIwHUKzeKnqZveRaEuy8uvomAcWXCmE9mSW0lay7J3NCufNr89hRCleixm20aRsUQoqJ
qD9hWFVs8DVH6CSiHUGPDifE2rUyubDEgyfoAcMeOqtP2Hp/ABzNJ10pr3ylb46KFa+7aTjhKT0B
8unuAg2rq28Ga23Qzd/kikwPVRaqJ+Jrm11UqN/SXEvJOBqnNZ+aUFP9hoRqU/gja5Uy2EPiyXvf
GKBolf1jWFeJK2ueefL77k4C1y34savI+Ug3J1+Rd3Q31OV+MmN+zhg4Si6TkRERBiJoK8FSCFNt
YJY3d746hvuiIMRSDE3o9WW+MRUVg5hq8REavXmmCMux2QyTOH/rfq3i4RtJn+S99xy2JJNGRy39
JF6DtEYhs+uguEeKlNotX//wbYwnvw1etGCMbQ2wpKRwGEWIcRyD9JQLtW/XVaM6tMFOA/XEVRNI
MuZdcpChIsoEGVvhuuiVOy0uN+mclAjhh/ALkawQWvqKshMT2Y6H+juQnmbVlRGEpIBohzESCH7j
VhfjJtXjbkviPR6jwNwOHll/cnQiLbXd1EL+w0iDndy3p8QD2tUb5l4XlIOZab+ajCCPsYEyo5mb
mAVtNQnBJlPCnZQFAUnoprGCk7PuRjT8fZfh0jSDx6LxxoOuE9CkSgo/OhP6TaMRywrQq4fUJTpS
JD6Dx9npA4kxHi7LQACJiUXzSyIRwiH77XQsMMPuA22o7ETk9ahCAOmgr6S7oACdGft1cArUzrdH
i04SS1Ql5+Ya03UK4svfVab5rGVZi8Naf6tbyjwkB/UkR3jZxqACZBNL9T6ZYWSbAzTyQvKlFef3
J+JjvlaWf1Sl7id5DW+KhztWJKRsRsTwTS17eyHq1nER7CtN+wZ8P0WFIOR23enPQgo8k/CoFPpU
uQtzgJM4VsdVM0N/GylpARoP2UatJqAPSmyQ05VFq85CYKXUDS6YkigroGRCW35tGuv76PkwedSR
s3yZrRCr0LEibUItdzWJtdJoxgDQOeTXbeA5llzQg5KSpwnqfEmLcqhrTitQqMJVk5O8U4OcCHxS
dMiS10wLmi25citZ0cgTkXZiPXxPBhUPstZsmkCxBQKkAFStJqnbR5NC9oeyKUrjXTcJ0BOG92ZK
HzuToJRJ0V8RRNyJpnKUqnQjKOJb1nhua/l/Ju8tVusfba//IegwcqTZ2ByXIxQKqE5mvw9ygp4y
oXroiDnqknFLZenYhwrT7rmEGEHEiSNO0SE0VVdXOYePJvhZ3fvRV/4h6oedqYjwXmNIyPdlkNt6
BRwt7bZWWbAYBXeiWtlGGlfrIMjHdW52O13C2erX78KMZ1SqtRd/N7XIhkq7DgghmKoexn9mCwCY
9epQs7/0QQHtqzgQRrQDXm5XANigDxNCXq1DT9lELXFEAGqTlQBj5z6y2GGStAfSxleu916Ixk8j
Yx/RjX1poNkthekhyUooo6ot1qTVJIQy9mS1rPSWNHJPcPoy2hJgl650L/5tkHUdF/fqTLSqJsj3
wdicutL/XqnhyZq4R4awlfLp4PEhHQIGC2Fr58XDmMrHiozLKjUcA24APiVyN+udGA2HfuicuBaJ
w0torJ4yv3OCjr9s4L8alGo3CZOykwySj9P4sc5RjfksyaTriPEPhaBeSb0rhu6e+PmNOUeuV1W4
JRJsPTYD8U8/iEPEahiv29p/SvPqWCrxKY0HXvjoC0/I7Up9o/uks5vkk/0Nonhu82xTRUfPSFbK
OG1LGh+xsPJL/uuQPBFTtrfIO/VK7xRaA6Rhl8B7WxZ+dQbukzhBIJntxJTY2CFvaR3KqyRo11Kn
rQOjXptSdiy09s0XlVUxHnkpbfx0pGEIVQdcITjmwi9V/KVFj0gI3CpWbaBrG37sADKrpIbRGdbK
lO41GglpXT5Po3IUSdewE4B/LMy2qp/6fg9Xe1+E5pdiBFJmZbZOUqrcr2BI232T2nX9yyT5ujRO
Siwe04y33sJjh9pZFNpvEnFN7KBKFNuKBIurHJzQ+haw4Ovel57guZDELa1IWGiDXZWlX4VigAEn
reA7/5wm2pa8zeR8ZGvU8Sp3jpSUgLTxhz6I3uK+/MpBD+6gZThKPP6K5JFP257zVsWZwVf2mTls
h4A4UDnzV3jDvliZ6tmknL02jWdbFmkl1mT2m9qr2JJTwe2Lt+Jv1NJYvHNCQYreas9dZDpdE9/n
kvENSka5ygWPhLGxYFEmeVcvoA+ricO5s9+lTTA4nabeF36k78jICqElkAyJwnKdcNLpo8GtlX4T
lNo36klkBo+xQSSIQn5GHt93ErQL0ZekzdSnORIwXXXNqpUdpQmVU0TQ+EqJEpa6WHpQO+CLfdRM
TtMqryE/fy2JkOSGnmzwUiH7vZYqgWgN4yvcw26tGCFv0y2r+4V+DnY6fj/Vc8X8rMEE0z36nVK3
br+X7Qk2hQaWkMb6qvo6o47yh/+i7TqW3Ea25RchAt5sYUmQbeW1QWgkDbz3+PqXRY1EdDXEoqj7
ZjfRETqswnF1TCaYnsBpiRWCkfn02Xif63glYH1IECCaBiAKCw2xIVkAQGSOjvw+/YyFicjt8P7B
oB1gXhGmzcJi1VO2jozDovCAISmMmL2qPSAVGYoIKOMy2cq1Yl/7kN9h1uyebN+ElvwBQxnzLvNY
pb+NB9gLudRTFuhzRd31kBs3wV099c8ADUVbokEKDvo6Vrlg83KxzYgZewVb8XRdogNxGbCddHzY
EOToRm98GsDsZHWK8PbP6xI6mlc/JdF1iXwWDYJA1KNKrfqjh7s00329b6wZWxmsr0e4PeiCwAtp
dFViAYp3o0Ia73f71Ae76EEHTJf2AcCDqaXdie74lkzA67vqrvBjG/HiG+PAG6/bFz+B+pBzuehy
quEnkGpy6Q+79Mh5wEBnasxWOfWFJKoqkcVoR+k1PqLyQCC6RtmMUEpVHwIztCIH2OQYLmAtp5KC
A1VxeSGTKkjMaqcoqBuj6oGHQ987Ezzl5QvcNISVwhDVXZU8Yj2U4zAA3Asnh5/aMvcwvBWbQRIh
ReLeX5YlsYSRv6+EJZjcbSICpqK9mR1Mg7h4ZoJv1gr9bheiCcA5sp3fIaRaoHSyQFHugvppF2Bu
o/Dnnf5cPWF7w5MPxBE9MacDtq0UGRqvGaQ2Q12F1s3LgMQZly18rCpvCZFr/Xv5Bl7t/qHChA96
lkHdQC+VsZJPkNE6QFuySj9yOaC9kePG1mg3pvBu/FB/YEglqkmrEcb70YMDnTIydkp1l7katEAp
yFaR9jV7K1vSLkS9ElgSkwP6pCtKeFuKqygCpofRO30NiFUawVTVCbbEk71oRdZQ2UBzsgBIjrUY
lOcnL/Lr4A8308ndrmVSriAtwTrA15AJahEXHBdVWjDqy1saspZA3WMngfplGsrBRXUAcIF2F6IU
C9g0xufaMpO1GMrqo77HcAnoo11wO3DghousYi87oS9/yyIEDVCPme3+hLrA3C3a6tq+uETKCCSU
5hpdwSXWyJmPxoHUl6vMNrxsx96cZt0nZQ16Oktl2eOgUQ3KZM4K5QApKmPphqWKpNq8cjplF5Tg
e8WJZgmPZNQoQnDWMr4YCXS0gSmKrGNSUQAhHb09UySKlE1DjZUsv9hLx+Ug3JOVPeEOK4IMWdt3
9ksUvYad8YugLVU7uFPOHeUZrhLlGl5hLvFuX9tZDhXbR5ReK0XGkcjeY4MS0mcOLmrxZ7t5bt/E
LhIz1tG2OqRQvrNMyoL1KgfZG1aU3eg4ECgGHvN7gS3dgTDTTGar8lh9FaZEyqLFulfmbGjI6r7k
Fi5mvA3FJmDXjfMj+PxAwmbt0m8mE+uTUiaOxilg9wMo5WiBJPWouBLohBEOG2dy+rc1YBCRfrNX
3ckFXtBTg7LuEVzPbStALAk/0zeUX3fGl8kSXTyQgOxvXzYLlgpR5s1HjRALIVQ1DR7BaWkG+vPf
CaBNe1HiuU+hL2kM8OnqURe+XBbwG3d41khqDKNsqzkRGlzYhMEEuT12IzQR5R8RNNJD+9yHeJyD
7CIeP0YcC1WSKZxqZ848xoH4CMKHDPC3pB81fyMhu3avsARykt+rBlqiL92kVKGlWfS4S1RBMS0g
mG3qgT3cIraXNRgRMvZgV3ZBLblj2v1l96nRg+t1FU9ofMAKWyfwcuA9CPmeHLRA9jcFjCD+asf6
R57w85tqPOVlRgDZgWgKaknenN0DwFkTV7dLPMz8Lx3gvJh+jXW1lJMJUEzHgDDCXGdkVjOIYKbD
UC38GwBLFtDYcVnrMPSW/JOXviblX/qyr2YMX5OMrzuSDEwa7iMXSyWe5ATDffyXto5xxpfqY9RD
PYsiBOKlb9Ztbk21+5dnotzJWCllNLYQIWEBZo8qT2MJO93WwQ+1x55wdQW0CyM+YL775bE4I0gC
rMX8jEjasIpIfPf3EQlrwi8ltsOoojmBU4b3w1FyK3fapVZv6yjUEpwtm7UQxzQHysukRSjwIsmP
0O1yltzKnSx7SjHLQBDLwAMFyPudwWKV3A6AKuIcmDzRLaPHW9RFmHMuJWmM26DPszPyuwQtYEzq
axihCPCRI7wMAevACkpboxsEFeSXZEqNQiHGWsl8Mv9uj1I9QbAkVa55X32+4nrJP/fKElfiKA1K
Y9RJeQ3iWgdfszdBMGFUdqXfccpe2GlO5wiOhEaujHncyGEBIGyG4JV0SptUvm3SmlzzHAqWKnyf
Etbi8mn75dIBKf1ZOKgs2hQ/AgecGjirLG16X2bvZzDcpCbeLfZo87Y0YT/LGvmvae1PohugJ8JI
jRmHpYtfUQv01CDFL0k4NPUXFGjyhAGHsJl9n+/ztOS8ekzkIDkW2wSRilANZvO/czc6QjF7l13d
Sfsv3KlEhahgKdDKjHESmQBbfRVRJhHu5djjxB0adw5WEJ3oO1bqDmBmtFVHQWvojn/WPoG3m/FT
tt3D6sRU8ML0yJRpeTe4atw9L4Aq4qXE7Ot3OoffEIymPOL1huaCaudIhJa2/NRXwZcxqBm5Huvm
qYg2aPUYGCI0WVD+qbB2miJJVwfWZs1mQXrlHSQqjqXaUrbYpITBeD0MdnxeHshTBLgLCTyx+Jag
wSXz7ooEbKuSiW0RjNArYNrFIP1Lxy9j9haw8cCCm0b+bY4cr8/vMl186APpbuC0gxLrvtKD5lJi
BNaNsS59LZi62aXnSiWQILjUgeiRYdBDiM2ldETt8xx9ycb40GBQ4bKGb3rF1WGpaxY0dUkbjCsA
rJDfF6Xid80/fAImHYMZ3zZTIUw1YnATsNEoy7y8V5DcLgnarT8esgBuPKQev+fuoh1vAjTIwuzA
5aNt1viwiPZTID2dmkgdpnxz3OeMqjhmN98Mb1Hp8wyrc0ByFpgKUGFid2AiOhCn8MpprORSL/YG
aFeTToAM8bgrTWwkw/EmXwjcLhh+ma2bTWcLrjoZGx88BispdY0jpVKmAX5BCzoMgumHtG4YJr+p
JCsRlGIqiS4WRQARXNTcycFumh+MJgKYV8FY19rOCVaSKHVURjHiOwWfDL1cUgfAqOHb+F3lGKSV
UJvSnqEi25/qfHnk5KswMioF9vUIQCLoCAKvciM7t8bHyZ+czmKT+2wnW6vjUTkI6CaVJA1hbQ1S
PPLCkg6V6MReiInRt4rX3Ue+OB2Zp9x896zEUskHh227bK4gtrPr98PHOjdnvC01Nw8tSUdeYCCv
LasHwSH1JGaet/WoVLGEBCRqIEuAP+blHQ8NV6CYP51QGfczJKWA7vrRU6jVO1anZis8raWRL77+
ohiqKIwW0sI6yNDdP4Z59iYfRIehOVtRYi2HMrtxClq9Hme8s/B4LdzExjiAF+2uKOGz7o+yvhww
KuUiA8WP2xX78T709eO1Nc3NZ9b6VJT9CXMBaN4Kp4qO6D4DK/MhcRPBkm0wVTtx8umK9aStsLAW
SZkgiB3HOOnwwci2sIxnXQwAlRPpDYjh8M6aWS32LYe5FkgZYapxmjS2uM+lEkwjADYYx9T5rVC+
lkFZHGbyBLETcagTWB1GZhVwTWLadHZBYmyAh2/BiwPzC86UfuMxMK7New0sEszgwPygVNAVcnUs
+AY/ZHIDL/mY+8MBLHreYBle6ebAp2ClqVsedXVyuizOT0GZ5R00SL2bMJAv7YCDgXVKzIofuNve
zGtplG/BCCjMsMTxkn28GyJzls3gkX8svwbHzpHdxK/Gt6zXzWY5cC2UcjFL3E1cZuCIr5oM7Ecy
Q5Ho3dSpxYrNCZiYYKKW/5JeJQdQ7Ptil+9FO3W1PfcIAMRvotl4rDfrZjReH5TyPEOb1GWM+TEk
MuFOLTH4H9gBVu3qPZnjYb6RWcpKV8UzFYStM8HO7UDXyqEegYDs1rYODtvuFJLZlXiGMzAo76OD
GQhEu0gAwn6yaqDPCBMDtIIlgXI3WiuWsppBW4xAFm25Ar01H/chK3NiuFGD8jhdkWo5h3FBF/sL
gAYI3msdKioxInuzwM+kduQzvRwjMhmUcxmrQpi4Gp4URMKynx4IJid6lJqHEg67RbSVhZ618VVh
XF3AYTv8SKtnRwAnW9A0+2DIrRT7L7ydOXj+c+Cq5bh/cyT1TM+2lUWt5VO+Rs06QeU53HCGVnpr
AvXJxPpF4mpOb0vWkpo+ALqU1K51s5h2VxTMLmvSq3p5KcRRYwAL/9SrIttH43jHD59Um6z8Nx52
M8CVgtmey5nOZg1kfW4q0xGLTDWGGmJbR/b1p9HprU6ysshu9qVfWoYDJmJ/gsplKN51pvxQ7GTs
BmFi5J+/1Diw37zM7rAJDjivGcZE+makX1AnHtHxZJf4Rbi7fPLf+COAmShYoyTQWy+lRVVTj/UE
adk+3MXxbsFg3B0KAcfKB4FrAqjoyeoZQrc/8i+ZNAvgODRJuwSwKakYzXn+UOe1yTjWdop8FkEr
slhwUcrhWIpJSipYoHjiQzh3okhwTgH216o7YWSJ3fZQZ7FU2ARJcBNoKU7W2EQs1FexIzu2Zhfu
SbTYY3G/iV9niZTmJmUO0vuC/3nQyMoeCATNjG259IFlJ6xbpVSzAEhVD1BKVBtyT8oTQPW9KzG9
dPnbbfug84mo/LySOVUcGwGpx6Q4gFHF8JA8mGIR3GO20dfE4YmvDUYAIwGKLmdgZ+2nFShUiKzr
aSlGrGK4XDsfC03Dks5HIf8q66PVpd8vn49lcjQme4stNqnjIYzopgwlWRovsDWLvD+m1AuZgzYs
eyM3vn4vTryWFQM+m2F4PPaSSokFKrFZh1pfIOVGRGMCvBtJicmMQbzTlMXKSGXDJmQ08WO2KzFx
g2gSuzemqkD5BD2tIAIf7OXpJlUKq1rCdZIWq1y5w67Curktu7mbzT4zYdxOCM7iqMsMQlHMAawL
cSJQ/kBBz/eDmQZPc/OxazEzPVkNugFVlthiXlg3qc5ZOHXNQ8w3WUm8NdqSE2ZlOMwweSn2HvD8
kF0OcC5smPBto/8l88RIsdIeQZ2jBoDTmNIq3qvvZvJ9DxlYEsZHOXx/4krZX1ER2PakZ6mUA1fa
mePjkxfwiSd92QzFAsKtNZyzRMp3S7IeZG1DrAQ1COkY+/NjDoAcsMAx56p+47XPsiivLY5S1mJE
nuhsvAtjH0yaFngXAY9SApzQbgaHoTjbLuAskPLccg4CuCQ9CZTcMLFaL0e/9R4bU9bihAZeVhn+
n9HAYh6TcuVxn/RziYwWM9uKu9Qvj1l4QsI6JktXKT/el1MiRxOOSd7KvWLr7whBS5/dT7vlvrcX
JzIe592Q2IzrZWkr5YMWINrnWQ+5ZJhssafmgQxYhUfyRfP84QqrZEmk3BDfhmmB7YqfEhMko78k
tprHnp/8TUngrEKU7wnD0MglkOu4IqKW/2Nas61P05pXnG/7JfRLGt1fRf2hUtUC0npf9jGwtjz0
KNZhLQxZx356Is+R6y6WoUJ017XWI8y/RxAMJEESzBbwW4EOD9w6lvomw+KBFxzYLz+WVMr5JPJS
ijpR3BHrNpzmc9jHE2qepacMN0D3/cq8N4AViPgxNU4POJi9gt0pdARSK8eWcuqjVX7F4VhSyd9X
EURPx0zmExHfcrkb8GbnIhZ853b+dtYWcr0rCXHECWGR4/rUKDILbLIJ7WS2yXGIMGlVKs+XzZ11
HsrLjEDLLuuOeJnmrhwVa0yYLBnke79OSM8HohwK14vSoBPPSYLReI/JW2u5vzocMZyJRDkTDniJ
4txB5zFj3tmzkzvgAiEd6B6bUSJQb26tdJwPSHkToMamekwq/o0deNg85j+L/ngf+2B45V3ZBMSt
DWAR+c+JBclEnir+EixTs4eNFAhjRx6fJPS+iEkD0FWuCL2MT0lTzPVKMgctB20h+amgOrWHDVvZ
AaQgJisS4NDtL2sny1HLlC8B4frQDgpO+Kp2y05kGNmwTCUySwBuwoW8ZV7JYteJWbIoN9LydSa1
2Ch3Wwy+E10BUBESNPWaOhTDImTKoaAWhBVprJu7pbO4Re5qLpaH9p1T5i5AG6AnzNEB1ukop1KR
h7w83HaTrNNR3mWap6nDbuaPr0Zu0hTuj0fBGh+uKOmxDkY5F5VL5EkP8NleqQhTHRmOmS5mqaHS
JjoJAyEWmnUtNA358bJxMSTQpSttyBolKnBzE9dgX+ZDI/DuZQlbwEBrB6WQ+1zFMr7g+W6pIUL2
SAUpe4i9Ux/k4W+fsgrlKGIhUIuaKPmffxmWU6LXwlpJn1oQ/Nwki/WRKEcBUPVaUICkfzpX1zui
p/utFyS2bgN8AQgd/hXpMcPNK5THCIHihn45hHIH2QcV9XJYAAFtaZ5ocxH2UZl1YoYR0zWrJkgE
oSOVv5sXWBiWTBeuSoCIBF140zdkJHQK5TQKXWi7pYQ3TNM3Y7BT5Sd+4t18uW+KllH7Y6omlYpk
yEUSfiZf7s+HDzavEOQ7GA7D6B14GV8adzUAV22MYXL/qyLDShYVUaahXWYxQNqNTQo3d0A6BZ5e
bDpUfmVllhQxXOP2Pa7kUVFF0zUh1jmcDa2yn+t8/z0Qr7A31k1SGpKCJCoLQLpzw02Si3qVjK8O
RilIX8mpGqcSCraKYNd8uguFxzHhbL7ubYbz3/QiZ1H0aEGdK3zSYkASICdOdxweQj+e/BqjKaW9
9DZ7eILo24WjGVSwKVWQNo45uUXusx66beFW8qe/PBMVZgoBjxltxJlIQ0t2Yqxej8AQjDDYGtos
ZNntmtPqBqmMdNKVgAClg0Tu+wK9F3Z4bOo2KY9q39m99e1i/kocFWs6NRSMTiEf7LRG+LJOedXS
BktFKBciRpGuVRE+Ge+pns45Eja6i0O+R2pKeORYw2YM5aenB9qyB0j0hPtcZqBlJ5bcvksiNxoa
xrNlM2ivLpLyHqPRJBkI8zDjafhK25jt+PGyHrJUnXIYpd7GsVxDgCF9jcrarFPe0WrZvCyF5QXp
gYEIvDlCo0PM/zya6PQeXZEvpdpW8v+LxwXi7svYFTdRnLQa4uQNsWszufmlDcD0fimrD/mRl7n/
zArwNOKqoGqA1prZ5iBf//eOEKBCLwWGuR7HwFPBHrxmWMA/atPBCoxjDhQ/9c0SNIyk47Iy6nST
nwuSGtjFEBdqLiYsrWJyjL61GLq4OcC5ukXKVUTFjNURA1KILsaH5aAfJT84XNHQuByNdZ7KNUp+
AYxgDE189ZRgJ76XHSBIkF9+qjgyNEBWQjdIPEEHTNoZQJcwZjIM53C2yto62n6Rra6R8hxYmRxr
PcPhZsEfcgCOLm8qMATW4UOO0RwuEO+1KAVy0e7y59vMgVdiqbSj7Cad07Aq62JyxU6rdkajuLsT
yuJj0UcV5i2HkqEwl309GlAvb7bKgOlTqLjZMAGOBrBZ0Oo0R4L/DvjAy4djGMDJja5fuVKYVUsB
1ZyGg15/V7r3SfThsghGKqCf/r6SEclgUuolyKjnPZkGl46ovVmDuJf8ec92IawjUS6kzJtmqmSI
65t3WYNT+Zn+/vKRWCKobKMvZE3WC6KJ86dJuquzd5hfZHwZRkqjnyb8V9eGuDgKegEtmAeb7L62
1lCjk9/aQ+EBcRC9V9ZS9uXYr5+mC1YSObEUkpkoQ4Y9qBLw6lzN0GzmoSinsQhZRLBNf985/+sn
ClDWXprTOJRapGW4yBsCJsMpCpSzUCLcYaHCWRCnqH8haAvtJzI0lzlGwvbBDH9PDwXMEq9Hegtx
t0C3bO4FqmdPeFoLXelHHAwqLhMfLwFoMzblBLMo7kjPfHoiHdar+p0MnTzhka1kqnraApgX2c7Y
HfP43zrK/tLORMpfAEhMKmrygr21gMM6EuU96oaPRlmHwIJ7Gpa7BnCtl90TSwCVb4yGEtcV0Yom
/gIMT7MKmQzaDD0/8QKtPktYZWIUGLApBKmdtgv9GiAqpAut7lJs2M2abl8+EyOh10XKc2RdNsoG
ef2/LmuwYwhTGuUzijCT9T6BNDLB0IAuxNMLACOKAIYP1BvHm1eWRbmNUF+0bCHF+RteK0SfL6TY
dEsf2LyLAVYi0lOZLcFVkWF8ALz1Md+DmDT8cMVID0Mf6V5+I2MirSb6yB1UryDjAwkg0DqAFFuF
CUJRQCaxyrKMpI3epuZGoPFmPUKZxH9fjBxYvKFZAvI5B75wmjoM3WQdkHIh0bzkUUKcVOP2TpTj
TuHrE2uwBkcB1FqEPVCP2V9kfUfyo1YmOHfJPAgRVLT4StKD7GuKru1g5aId3szuBO7Pn0VTnd6T
LoZM48cSn/HPHxesC6XeMQMoUtSC6GjYfhdjsNDODBfJSkolyp1wA6aSNZLrnBxYsM8wftGZYXIk
A4sJdhrsyzpCHMYlq6McyhyB4GKe8bUUEQQlxlNWdZahH7IAaZbsYqP+sjhGhipRDqUpRw7w7Tie
MByG8bFMjtPiXRbByuXoFj43VUs+k0rOrYGT5ZXpHj6nJlgEaSDxz90kQwPp7n20yIISkcOFNfD1
MdKppqwMf/MbybwGrmtQuus0gpyYZrkkCUin1FgEejjAznh1n0UpQxU2T3IWQ9eyy17NSr1SoApx
5MjDRzHgbjKmlQiqJCVls94pAUQES8ubU8UBYsXQPreKsQ/0lN+NrTLaS6I+x8YsuHGtv9MGrM+k
M/NOWYclecvKKfYwSUVpcaeK9k+uv89HBrfKdg68Oirl6quAi+eaCCB+Qw4t5cN0gNtVANYMmDxT
BEnCntUh3gxmK5nk0KtD5TPPaXkOmSlfOtrETaZWVqolLxFoEsB+IhcLC9GAoZv0flwSl/0IKpvB
zTFarbUNptJAQRGx3DDx46+84upklJ+Pm0kAdTsRI4bP2aztGm0u7GyoKmdRom+XHRbrGimXL0ia
2gCDA/bWj27FDbYu5/YsP/ZVa/MhZ1+WdnpW0mfTeBVdDgUcJgD4fvnVyIJzOo74ajMaBEBXe8tx
NoEcrCSUyshySDsDMRLFsvmKcfEtO1gLp+wgSZahGki4QfFU1O+ScWDZ/Fb6sZZAG8KChaVTNU6q
BrCrxI7WPNXiv9r8b9fCnUWJPzX/lsuel9/rQ23F2Dy4fMFbKrr+AZRVtEEVaRxmdUCa489yD4zP
78UtFJD6Wgj5ESvTE6TSEOUBQjT5udr3YO8DU8uMrbN6j40Y9iLsVpqwlkcZhJIbSzcX8KSwvV1T
vi8CYNrWpsgDoJl/EsWOcYksPaFsol+SuM9SyFMqkIe1wEqQWDZ+qnlcMgQq9YnQGkm6lkSHsLOC
sbnvEoDq64TLOigEU9Hl0NT0xiOE6FaZtYtn1CP4E9QJWz/pYo2F8BX8fJ1jaMkHLgtAaYXKmKnm
WEG8rFKbWeH6+qm0qRMWLktCfO6flfofoK6gsfI4dvWGGOGFi6Ejs1RzUVeR7grxEOEh9rEW548Y
qcZME3P7aDNdW52N7jELjRxMLTnbqGG6FBuVQLOyCd6/Irui2/hXTJdulafWIikvBDInbYgGfHne
j3ftiOrlYEWLJdr8Lv2gsdZyNmHJ1uIolxRNgm7IRFxjA9GlfogIkYz4mKe53cxg6Is8NLAKzOfX
gBnn9PzYhW/5UbcK/XBNy3bTtgQR1SmMmGApirItdYjmnA8N1B21b2UKYAtR9hj6ui1ClVRV1nnD
oOdY+KBVAWuJ+FlX/1Xk8gkVOc6aH8hovhZfgeC8mYXjPL+EUj6qxJBOUs9E6P8IL3otjLrEvJe5
HMSBaFBUwBySYlMGKJfBBJrc1NTVmSgfxWtxO6kxvtWrty2zyr6dGKxkUU6mKnkA5PQaEshh3i1Z
hvMou2TUnkXtIRgSa1G4LwZX74NiBsNetwOFhx12C5oZzR5TnCZfpBZobCwEdUY7lFzmK4d0/mW0
Q1J7rSzRW8ZlJ5+XSjUjzWuF2swb8DBpzmXd3Ur9Vh+Wdkd1ImOSWIAsXfCyFLsPOv/QR5y98AoD
DXwzUVidivJCC1gHAzxH8G3VFjzo8X3IR1Yv8KynAUOHaAAN3J6yjOS7vq5Q3tjVWN8fcQ2rzERd
RkA78LdKI67zkmZQeVAdRPOc1LD5dMa6Cu9gdy314c4bALHydpxdAcTKUkbKzQR91ICoGSIV46HO
Kj+T9p2Yu4v4Xi4/XtZFloZQTqbJ877pQqIhnTvwi21UsZPULNwMln5QPibXMqExyB3+v+gH5WXm
phyAeQxpN3S9Lp1M4PHfS10M86bG0OFt3pMli/x9pffVVCxGl+gbnpqdoG0Nbvy0MXIuynMA3wvE
PgnO9TMd/G9wgy3pkn0RSVTqMglphLFeSLp5fo11j5T/4NNoboAttKEfzNNdylLI4SjnUS5xW1QK
zCuN9nkItNhItC8b8MWchIignMVgiF3TAjzklvjNujnKWyRpztfBQLzFHzM/MM9F+YxQmcJSPXkm
WhbzK11yguQKKYfB842cSg0chjC5Bv9NE/y6YvjZ7TfIf6EYMujJlnoe8ynif6l5++dsD5sfS5RE
SZdFMCHTPWs5TDsx7jk4XeAgCjbQEGqzOnTYPwBhDBMEYTOpWUmjHAYv1TInyifnJPtCdBA/Ty7C
iQvibkuNAXoy23n0eEW/kvzDr+LzSjDlP0SwIvx4ayT1asYm76+csdnOYVfyKO8xALp/ihQc9BTL
gvcCiB4x2sPj8QHG7vLpKxkIAD77FUfddJUr0ZQ3UfqAL5MBOiTfxepB9/MdCCv3SoHbBQx9jg4t
CyiHGNmly6WcS1HK2APmAVBeV8ERZa8HqQYI8iRYYJl5UOJuN7DwebftfnVIyseMmLXo0hAiX/kY
pt1vFz1WsigfIwn8WCsCZLX/9pnZ7WvAoMhmD5BEK8MgH2vKaNPPrMRRfoYLSlXPW1hkQ8jD1c+L
8FZXvVviwVkI3eQOplhNUxIPbsq1GNZHN7jrpJDKqIe0G62P4dTo7nafaoMS1JD3SjvYr9XNHGh1
k5RnGeRZnHgOlj4l74oKY2jtaDZJaSuLp+uNOXJveSO7z1kNTJYFSJSH4bOiCNMSWvn/8gUpp6Lx
GSaLMkj7men9SeGPYQEnzrxVCgti6yqLNQgz5MVdDN4VucppYsVlGAFLLSkn0tQFInAOSwM7r4uV
Ga/J7mLMJAgOv5NLe2SymTJcM73AnhdqiflYHKwHWsxin7YwfuBvAJ/nqv11lkTKmUhtVDZYQIJ2
PrROVQNl2O2x2F3bZQZuT1e4Y1c1ya1diAZ027tqi0IoGojky/BDMuX+WPJv0mlOzFoOnVIWbspt
zxZId73TFtijnQiBN1kCQznpxnczi3kSEl82WwNgsVpL4E3Q+Jm9CBK/CqSihp0dpcfLqkqM+dKd
Uk4m7scavEdwMkHcmn3o6gur0bH91VRVk2XQsfJ0s71S0HpuSNQZ+dhpA8Nt9Uo0y2zYAdY1NZc6
Yc1HbF6kLOmKLOINadAMsFw+S4Zs4LOlyV02HkGrMgxPl69tMzE5i6CjnKFVvaLW8eiKxSHN/iFo
v8L82CWjiQelY2TMRv9m4FkJJH9feS5ApodLmobjDYHnpNavdGIli8ql6zScplqHLISCxukUIJZI
tfLMj8pkKr1qptOwV3T+2Kn5fdJl7xShlO1sEoP7MNKQ5IPc3okm8aHKJ3Suu9nUwBtm5q32LSm7
e1Ern4URfUn0zzNueeKDpDA1cXQ7kK0Dm2Kvd/0bIx4wTTVXWF1Ts8wUhKQ0uxo0jBOI71PD4o0C
dI1S6Bba+HkolNFdOOX95W+8aRqra6BMQyniQYWnGd02PyTa85KweBm2I+1KAhVptXzSynmBhFvq
+UxpVKQNhakRcMcbuQs7s92MDquTUYk7Rs112DVkqZ/JoGPsK8+lpwHxOzD1XfTEGsljWDw9U5bE
aLBNfQSN7d7p+oHLvvMtK7FlHYlK1o2p7wo9xMe6uVC0mUWsLpEKscKShVVs4BKVyFQ93sEqZ4VH
HlnlxCjbFbucDCdDB9hmgTrOBa7xhuyWJYtyaDBiUQxbXKcYT096zJuZWNtzm3xsuADbFqnyadai
Jx4E98Ei+h1KTIyWC8O86XBb5ryxaClceNxklhJ8zBpGW4KhlDQ0TCaJ4yA2+Hx6+Y+UClarADw3
Zk7Rb8bXs5bIlBNpJjlf8gwX+XPaJfs4ubOjAuLuFzAiAO5ubYSsJFMOZcHarzyMkIz0SPZJBYJD
ewy72tfQ17Lcl0y5lB4zo0YcQ9qfKyfry5ErXwXbcTDUJhWgGnl4Z8iN2Sz7VJ3My+GFeSDKoVQN
NFBToR+vZirZ/njzLbn6VLQrafmmj3TIEj1CgZJ7GPUgdCtsMgKG06IBYoIslLu6wWciezgZ7wJo
0et8wkM9AHmBiaPFsGIaLEYdMZCS9RAnTg8gRsNqIm9d/k4sCVQ2lLbyWJXE7+sY5dKUwApT7qb3
4vnz0OAwE0YY+hC1rtOlAQwsswn96A+uWENmqwPD+SqUz1iEsgSFA85008OGETkVyk9MVaYbaQJp
0ZHACf73OO18Uqm8jtdxWwk10LCLsoJOEWXAcjHOUjvBgAkjBsb+CDRkxwMjdnEav/GGYXdZR35j
y2eBlC1Luj6HgQKBf+6cTtMrr9PzsyzKlvmy6qR5QpR+6fAle+XwMTZ9s8P/KVmiu43dwCcy4NzA
9PELKKa3K/Ma5m3GjUr0sn2ej1wnVls3yjaHy+oi0d3GEYgjAS9DFqHEJbuD+t74opqGh52j0g6c
v1IWiW45FlEZxEv762hnoN2bU7rzJ6MsvU/BJyjm6U2KuW3nZ1mUnQuhgAZBCVnoSRDIHSV2yKhC
a0f9M9BKbTYG1LZvPkukcgJlCCp9riCxyiq8Miu/MJany19rO706i6Bciahh2S4XICLm7pXKU/hv
ue4tugx8jq+XJZEf+3u7xgLpy6yjzSeMaOqwa6ns70YB/HxR4uQV70t9f7gsarvzIJ9PRfmQJJbb
uR+gglL1pPvCWzKPGFvh9EZ0J+A9M1WeoRp0+3EKh2aUOXgOAieocs5POME8d8Prhi4ZNn3yL6sc
btHyMZglnJD3dM8AemFn9i4Padfw+jL08HTdK2GSMKhNRhxjE7xbJJRLWlYBiHyQC8px6u+uJOhj
O6V6h+MkoKkosBXZu+0VsOMMHTwtYazEoLkRxyXxhJoOTq6+TG0ZDGtqknkxP/xzWQm3s+xfOkiv
2Ycd1wpSAFnB5Ih5Y2b8HS8m5mUhrDhCr9YPwySESvQiZl3NrLadZZ9PRPmKaB5GqetxIpIFKEfC
Iyv5iI7siMWyJ8pXcEFfizmRZPD2j4VwcfoEYCmrcbApOz53Hov6gqXilMfgWr4qxgQSxaKyVS0y
camsb8U4Fb1U3zdVIoQNZEwPJH5IdmKXWNcANPNsi6BOYK0Gbp4JI8KiKoJyQlWpgBXEgcrJKuSN
cWzWXG5WXHZTsF/JoEJU0leLIJTZ/y4Ar2RR+teOKldGWNf+wY7wH879f0WAxcGsIHsoYNOIFVk4
3aDI04DaaFEaWgxf66Z1b0byRwwJg+fPYhjxpmKspJAPuXJLo5BPdVcXqHzdjY4IeKITGtKPF8RV
KOisY1GaEStpWeUqor7cHOvynzo5RhqjPLStfOeboxQjLoLU6Gd8LFm9l8r3ocLiQNRfS1B5URDA
ykmminiVkjCWcjPxMnboeyOU7kJO+kdSlfeZHkrw6Pwh1AvCYqUdFW75PC2qrS3VAag0HpdJLjYk
dkU7gX8r8A0hPvAcivmzKD4vYYbK3ODUSeKMyvJZ1co3iohp1CXzohiQs9ISziZn5Hi2FrrXNmVt
jVX1tQcLYppLoj13euaOLSebia76uZHeiZoOCvE2tissz1rlBNpZYZZ1qy2N+7weP8h1eldohaPI
8WQKUAR7qPrOUcesxHYT0A/66ChEXGfHmCY3+bb1BKH+LBZY6FhC0DiH0cOopl/lWPu6zBVvC2nF
mbnIlZY4doe5kVRXUyNbVDu/TVrBafJssfD6KK06HkJHkqOvSRbJXgBBTmPwgN2o+xK/pAJZ3lRw
u1HMvnfoBOXCbBZVxVCU1zEZn1GGg9J1VVYkjbLqIE36klNqeKlcMo1k12X3ZDa8Nm7YpockBcDH
ugaiYZHem5DEfFx0cUYCL5jVPncSV5XM0HvE5DuoedLCPLDmtjZVVFUMgwdnrAR4u5eGnWDJ0YiM
/yPtunbk1rHtFwlQoCjpVaFUVd3VwZ1svwiOyjnr6+9ie+a0iq1b9OkBzsDAGPAqUpubmzusBcQl
wlxRFl/PWepfdh5bEBbozqmuKYal8c3hwahYo9WiwqnJ+Dr5Vd8JSqjvfQXFBIhsmdDfkS3Kv1Tr
VLOGmKBuG6pfQtkfusodMShweRUiEBburjzgHMJTQFgc06997DfK4rRj4hVR7F2G2dys1Vq479Gq
Bu11AzD68kCKHid+ESyEWet5IHu+W+wXrBZS14XRxil2a0BgOY/fwwFiQYbh9F3oTF0qSMyI1sP5
8Tlu6EwaoGWFeihU+SaLwsPlLdtorWQrIhBeUjRiWJSLjKopGBba4N0W/GLTXZrLxApSp4kcpjAt
jlq2TeEfPINFoasdTIvcCFMN6bQ4X5wy/4HcpNuJ+uBEIFx5JhpCMyxDLMpQhi+tFB+CSSrteBEN
UrFA9b05vC2Gs+s4zJc6NLCYxQRXjlppz10XXmUl/ZTq6pF0gYwB6Fj0/N1yqatPxuupI5hY5Ihi
dWXmMtHVZHCIU0MeL3Wkr5blMvnTTLfF4dLGwxta9bKigufFVAnE3M8/XidVllqwl2J0oMfmNWRn
GkS0tDMPpiKyzY2FnsFxIUCa98tYLoCbj9YPwhz6sDduLMtBTd2hOxV6vcPkK5JdirZ44+SdIXO3
llZmWtEuCG+aHWQleiiv9/6wTxrbfGDSsuNVLUDcXKpiEmpCypHq7xQLSqkzScZyQfV9MlG7GxOb
xoutdr8vH/jNlRHcJKy7RDF5FnASqd2I7zju4FruU7N5MQbpf4TgnndhoFpNGODKN5S7vvhS9//+
ylJkHbeiTDF7b1HudJvFoJJyacddSCt7iK4itfcm6ENe3qjXFzx3uM9guMNdxq1RjzpgOld29F3x
OBxGP0UnXOM137L99CR2jpsfZ7Uy7gKrw7gcrLBDtUZ6WObFkaXAFaxqE4JqCh6MiqJrfHuRTPNQ
N9oR3/9Ej5INTiXX+jRA4lLywXf8NxqX78s1cBr4WDIjNFBl/p26WFER5jHeqclhrh3VC4+detui
S3i6kaA5Log3N1z/GRrnM4yoi5NpBhoJi9FRM7SVGwR0m/Ms2MnNE2sZxKIaQQDFzz0EmpFUucTe
joruLFq/p6YUeoVu7PKuEBEgsluYt0VFJho1UQ7SDd49jOCEiEcFRyoaIcloLpGTG9FBVQcI7lT9
F2jDPRla822cCpEI3PusEOxEQxUKX07FeeA8YVu2SqrrsBf9ltVe01Owrw/06iMylwBCvcvCPLJG
4ZvO7xbV7GgQzjLee3jzaWPuqclOYPtbtoE1mCbUAKkO6z+HaHs5hArCwu4Tpvw+Phn7ZJc6nSfv
jGN/SHCH5S8CzK3ztsZkf7+Kdww50aQQA547ci/d6rsMOSGQmGL8sb9mUjSxsE9+g2qGKjjfFpNJ
wjbyT4ZR7/slTCg28Ta6Uz0Wz5E7w5NO9UG1E6+/0kT39NYa8TzRLEzK4OriP93SFU3cWOa4w1Cy
gqelm7mBG/qKXzyrjdvY6V9Q328vUyOI53VCKOEfLuOS9IWcRdNOvV+aQ/0NWitut690Gw7bdLpn
c1edRLf0K6kjdw5VGc9LjOcrFmqznJFmMknTLDCnVzWo4UEuQU7fHcuT8imzr9VdfqA79k0j/3Nx
rVc2pETFB2UrZD/7EfzFFGRBN5v4EfUMCVqrtKH0jOaVAdkLP4shvRUd8++XzXjD2akyOMNNHBxD
VXkvsMjBPHclIPPocxOHTqUfzfmqAn3LZRx1w5TOgLjYwRpDWSELgNBqFD3OXotuSYoFpl/z0E69
5JB+YloYTFF7vO58zZ+el+jewvyJMGe8Fe2e/RbuaTTFUgpFSmtCwZj6KhrYwOGyV45/SZO38ZaA
n8Amg/QBGRP+mtRrKo2DIk27Qs9/ydkU2E0PMiq9XGycvKOWaaYb1WXp0rl7mCCSZ2T0+zI0x1YN
5N2ckudOUe613hqvzRnRkNHK2fPlr7P1caBKCQ+KAMLQ+bcizaCeUYT4iSoYnVJwEw6idpWNew45
P8JOtIyrgG+FLEhOwREBBOJ3B9YRwBR/Ov/fqyLgLkM+xcR9ZhEQbZw75ZbGmHqLwnlnmqM3WMmu
R4+HTVPZD1IxU+zmthGkl1XmlN8xOlHNHDt1zOddZ9n0WOxKxHV2eK3kdnpQnkF65IRuRtzL32rT
SygELzWiEeDylMIURjMNYzG/tgUUbntCjvDLADJSyc93xZMiqn9suAiNEAJ2L3CKEI2/XOeAmqQI
EA/VYE9T8tbRM8UfmmpXB6J7nN3TnBc+g2IbvrpT4xx5TtDT4YExyo/FlIeuSqQCjW7xJ73NXSTN
HJWa1920HJeGjnZbDnsMf3/vlToU/ZaN+Ojst3CmtMRqaUUoLu00LXd7TKtk812sqIgIvwzmSw3V
o7JwKZkE/Z8bfTSIO1fbzT7Hag/0aBzVqQEuJi48aJxquAomN3IwMpp6sd95gd1lh8groG/5gZfR
GTYXE6qt0uRNB2xGIXoiTvNF2ZuY/QOHKNN9/IuYZsMvnCFy18IkaQZUJmBcRoMRIcsOoGU9OvQ4
+kgKuATay7GTzjeWn1x9qHPofK+5iyAczRSKD1hv5yIbYBdueCz2GL9y571++PfHFis1DNb7hQkQ
PsIIZFr2M8VKpavem70IjbCxr5967GzjRJ5IqnQjJD6D42KJWUrqKpcBNzbfabhL2puuETzXt+7R
Mwwu7JZopdKEAKPbVQfiLXv2hLZ8xp0kbuEULYjzDa1ixQSjHbCUuXDk/K7v/Eo2RCdg4017tiTu
1KsGiJd7BSgf6JjbtH0djzA2io67l7M+2pZmYqK4tENQ6BTET2bpellKr1R1u8/8uTsZ483cj6Ed
yo9Sh4Zt0w566bOcPYWgzVzy6RC1qdtUo+CKYVv5zg0j3mezUYqFP89dEOmHvLJkPEoV6WumgGnO
ygUIW5cYQvw3CO7cl7TTumJiRcCPTgYyg7+0KG63pcCaY2nGol57i8ZPqRcwHcAUvUUmJK9E52+j
wwO+5W2FlN0vKz/e5FKk6BXw3lmSuO9i865aYXGvl85q8tAYgWVmlWvke/SJ27Jxp2vwNFHoFEVl
J+V3SxW9gTdPi6ErrKEV+RI+tK1VBTzXBTJpbf9JBallOR07cw8aK7fGcEjc5LZlmBjOgtpzPHiX
HeqmP1hhc/dkUxY1+mdgQW0c+Smo/9Bl4CS56OGy7eRWONxhyJTaAqs2W2Orf57CKxo/Evl2CL7U
WX80ltnWVR3Mzb0NuWk/AYPF5WVuZSvx/pZRbcYf6Lznvm0o9UYljeGEcK/SrtkUBToooMPls4u5
n17wKmzsj3SwU+BphkJQcoVGC3dchpzKWatIaOVZaicNwa6gaPblpW08jAAB4WdZA3kj4duh5QAJ
a1WOMBZS3BSz4baLdej6q1Srb6rkHmG+aCu3zHUNyDkdmkbxMNQAfHckxWPy7O7j3A3Bi89ANta0
6LuKCuYU+zYjKRb3R60Fwj1/1Frm/lWtBUOFguVteG24a4JXB5hrcYlxhiJLcp004FMBr7OJkPnB
tERHjpn6uzWtELiYIo/Nych7IFRpdpTr1q7HB1W/HknlCwnLt/zn2XLYBq/8pw6e6qloAPaBj7Vh
GGdYbGtXWOOktbU6ZNOrdh9tWYvXjgkg9MtO3YvYQ7Y8yhkaF2OUmZE0w/y6MtPP1ZPm5lAKZO1/
hXoSpzuYI7z01ThHuUQx+uIMLG6I8sjOFz+mGQrP3fUkqs5uWSDYjZEyx+NbRWr5fBtjvNXi0WJV
U+tWkX/OleiBwv4BfikUcm8WyhvwG3wMPUxyHDRNgWyVfJrwMKy6zx2e9a1CHVN6nNR7NbMETmrL
5teQnM0TtR+UeJnAyyDnlq1Nhd/P0smKM9meF92O496/7BU3DR9tJ+hzkZEtN9/1rtUDmqNimN5r
WYV4pV9Hd5Pzl2WVrXQripNIS6HjH4lPPt2qzaM5ax0cPbtYMN1/RRI32Pfu9K1x5j3mir6TT5dX
uGUma0RuS80RnTVlEeCF22tOt/wMol4QG2whQI+C/WcS7V1zTViUaY5kKh4/hWo303MIVfDLa9g6
VGsE3mM0IQheVAvXoxbZSMi5alI5Sn5H+t+XgV570HmbXyNx3gJj6LM19ssCvhXraRnaQ9YXj3mm
nSYaBXZK8D8rdAMS3iamsE106xZbg3O+ozGXqdWgjYwOx9aTfhAHI0sO/an57SM6r3YiYvtNY4Qt
IuhABs98HxIkJdRAQ+Alh+CI++Ur+q8Gu7PLQ+EVT82ErHsvOOCbtrKC5IKCPGjyICgRX+VVa1vF
YTFFmnob5FhIna0gOL84yyCL0g0cMbQXXcd43H1rnfxrB5r052xnupBlfi6J0xkOOhzFXdmXFwjv
fO6VjTi3ojAcll3VVDaIJ5pcUJl9pTN6Z6L/rE/nXQgyZRIpW2whOQWnwVUd8k2RnKlx0ZvTfwVH
rxTblQyN4eFQ4K5jlDPx4GDJUNgkupegx9OX3Wmyu2f5uhHn+0U7wDmcpZHqogqx/2o5OrOWnkqN
uHPeOOjftZuqvUJjrRNZlW2qspMUEKuoehsNvHhNCRzT1rt3ZQqIfM8/Rm6pTRwUOM30BN3IP0OH
gaudFiewQfz/FzMubHGXPg7nqSTkouQpxMeRj5BuIN6EkRPK2FtCiBAVjigK3XqvnK2Q81cRVLmX
3oJnrFHk8UYPSkRgut6Zms1EzvXYWVK7Q8JL1DX///gOC4l/A+1uqAOfb60edfWUdghE2bhcXjnG
gEdS6leeSTzZtZ5Bzl+6loDElf2j73f3DZRzkK1JzaGRsbtzBEkHekw7zZnN2BVcAiIY7hGqBWk5
p4sGP4zySWfaaooItehskIjvFK+M0KKGUixNHNGubt5z8MWIDZCTVvgu3zhcyoYkCH+6srlL2nJf
DUgLTa2rU0kQ+GxFWuYKinPEct+RQG0BhRDPTZvei0vZboKrPFxsOooaPjd9wgqN88mjpEDRPUQo
aeqPan0/1E+CT7b1plgtx+TcLh0DopbRhGa+PLbNdIIuLVIiFQhjZD+2TJjnEwlle5nu4+T+Mvam
tbytjVcaGbsxa4KsW3Z6+DQZn6piss3i82WM7f1DaIW2NkDxjSvFhMg4a6tpR+vOrZe7cag+cjEj
6fFfBO5oLWFDpDgGQof4kNDOGxciiOK2Te4NgjtW1AiWJZZL8JtKt2PaO6b5WcoPBl62ZlJ4lzds
86OgvRJVUKqzlMq5ewLJm9F3qFzt+gnKga3pICB3arUR7NrGE0nH2wETFoaiorGcWxKojrIpDetp
l07GjWHB5opFsW5TTQkcK4SvSGv5OI2oe2uWf3mFWx74DJs7wZ1Rz6FEgC37024CWZi+n/bEte4r
GwUkTEqJ3oMbe3oGyB3iME3S2bAAOOrELkrZgfKeHRe6wEzY7+acPGAIstW4VqB4x37GKj2ADCBJ
CgkwBalwcZX0Dq0id7EVuGAU8uMke7CkUXCxbJwvYBomGwBjEntcoNDmhlTVUYvzFamBJ5FqsKVq
Fsk6beUi0C/FkvwoTWkq4XZwMhNkdEzkIt7mURvP8Nk8qriEs7mmNzCehEOxpGXUA4DVVHdaVbUV
EceaCIE7ZElUpz2lQGi60ZYzX7NE+dgNl4ENQ63fINitdwobZrpIUcC8Uh1RRNN+Plnf+0Vz+jy5
WyJRnWTTwKmlqOCsQRaCLxEFaRfm0wwHVXexFy6BWy2SH1iZwMC3zcBQ0eGloZ3hXcUnGZQuhKAd
GkBO5Ggh4+aWvu7ljTu62eyKs8ub61rhcZ6CJlUvzyrWtUSFTSk9KG1mm7V5EHikjeBXV1Y4nHlD
D8GwhuLVI7Fxa3So2sy8O0f+YP/WGo0v+XQNCmpqCTSIIrSeeTS/YYDdTZ1XQR1WZBJFZ69jwu88
09v6+OIAVRI9jxTsIyYGkCmVbgqXUUvrnu5HpZflHlN9aY7ihmbBB6Rs41cucSzQgYKOnmlnqM/5
fCiWQ949/m8fj3IuEC0wGimY8TNeD4jEO5FLkZQNnQ+KL6FzdLWVzLWsVmTNatibFVZEwP64+wCt
mcA2+fdKGCDBWbMz96b2lF4rIJ/5oNrT+fK4aCquJVOP2En4wxMHdckYBdA/D080t4gtZOupi9AQ
JOtQRMM8Am+bmNKfsoWZCE4D8cO92oLwJkLNdQZThfcxkV+sETUyglFBC+lnLvZZoM2Q9xq8fzpV
bkusvT6Mtqop18Gs+uYkuKE3F4ioAOMW6OqwFJPbUjjmpZA0LHBdofAY8czv2RaFOsxT8Sd9Dcat
TS6UXJcngFV6i+qO5SqQS8ueanW0e81L05OSjYJbYesyBTk9zBB+C5pK3PmTkCtOoxqQRUdRZVTR
qFm3xTfBKd9Eeb1SDViJxef00du4qAbbRUbIP8ZO7lH9LgXBLCPn0iyvcTLfKnYCVBYIvNvOFSrn
v8KiGiBE2iDuAantf0jiQuUvSeK2YgZ1BcZtpCZLcTJGAAPDeeyWZfdQoV4NDdTb2tRv0lRUQtja
UoKufhlN24hb+adGPcl01OIeMbjRNVBeLW9SsgiuVmbc/AauMbgNVCHCV85SB+PHELdc16cmobY5
xJiRFg7ssP15h0WRYMQIKCUG/6ZpCjXI1A4ZzD9MXYnkM+as8Hp0A7ut95H371klMKmF0reF0Qyi
ABE/aHUXKFE1ZIQ5SxpVix0oVmRXVSOwwc2vtAJhf78CwTyNMVUyIkm1+hVOL9os6CQU/fvcq0XO
8n5YNBaptt19RDW/lguBC9yGwFSHasH/qfyoDGYJ41GmMILOjGyMCthK81VwUDcCDSqbmoxuXghv
IrV3vktGYoZzGA144kXO3OBmBuM8uuLJaEuQnEK/2ezOsdcINR628piYa0e/BRwfnuJ86J1bVTTJ
moK+i6OsPHbXwy2TshjUA7FHt4QmOLrcxNWIjacmM3QZ3gJXyrtAPNTiKtEDoGaVbNfDU94ntlHv
zPo4oLe4Dn4ItnfDD57hcYF4t0RGPJYaMiCvMdYb6Zf4sb5hLGdQfCxOrZhKOqBontqK9oXqIlsR
LIaPv+OoMoKabd4SVNSW6WxPRnJqZKux9ax7TMCf0GD8El/bDYLe7SfNubydW8a6+np8yJO1NFXU
RsWtMinHGBzwdqfPXhEUkQBoK/BHTUkBfzlGuPAHd7iVPu7SoiUIB0iW+YYxLjbmn2KnVGLpwejA
D9Fb/Y8B/0/Tx/soCq6KqWxdQrSnOlTZcFmy13UUhOKo/X15E7biorPfxq6OlWNLFxrmaoHf9mFK
4o3+tzNEzkmMRtrGgQrE7jNLO1WRbT6W13TX/fpI8wbVKZqdwM/DMgAcVCf3haZnAfwRBrR13TNS
TGhLHhSjd2VwEE80bJ2aNR53QBdr0NuMDU7oICZIq+tILezL32sjsjxbEXcu82QJ26zHinBw+uZ5
7Ep7CAZn0O6N/hCNV3qYChA34iEgYs6EUnS2vavULHItj3qCNUFMxFay0xibB4M8pEvhGqWovrvV
T3GGxpmjKheY7qJYn7Unx+UQH/9IeQRXYhf36mG4SOUMi7OOJackrQhWptaZk6RSf2i6XHfQQ3IM
UrRPOboFKfMqz5wlqP241xqnytMHSSeNrc6FN+QtfFRhYnoXLp+ald9NtNgbCQ500A3dKdLHr4Vi
fsppF6JgWP2qkgxzEEHuWmjOsmklecqAecdpBrw5+lKXoZyJsmYwgr/aaq2rEKMsDtru4JtkqNMT
kroKrha11n+VyuJSTX2oM4qOzWa4qXX61LbLoYvy5Qqcf5/DJv05NbpsB1Fh7ZsBUo+FdG/Izfhk
ZCDZT6TsGlH+9TzKtx0oKNzLprrpWtaWw52GGFQ6FTKjrBmScUlD+rXy+tHOcCWDWtSW7rJBEOdu
ng68fzTGcmO8p1EBS2UtNcn8Klms7NkARgQRXVHEuW2lKxwunh7laVHkBTjEV53olfXB8NjYobwv
94JdZBbPWylWYqkUg8esR/ncQRedaWJyBnNL6Ej046vUq8d783Hx69IO79Bo4etuFtsqBe+Q4N5i
3+cSMncWSTRADoZkM0hCVCetTZ8gkAP7E3pBr6EcNA2Pl5e65T0NGUYMJjD9PZFPrVaBFBKDCdg9
qKTFJFgt8GWbJonJSVg1mqeQFOY2czZkIzcs5sx24V4KmIa2G1UPfxq2YncEN9L3y4vatBWWqVLx
QoFR8oPAgWZmYSjBVppdcTAlHIRlD5qnw6vYmdAymeXx32yNxvZ4dZ2XQSInXZ/iBPxDWclyqGis
+ospjy3TXINxu9lpcp/KZTzvjPY0BF8X9UeqY/ArWD722d72kLNEvUlMq2Gr+hOk/HvlQdHKuKth
msyqb2J8NAkp7yr4GSSZE4WTTVHe/h/tg/OSXQg5orHF2lhiarxZrv7ceOPth5qLqIFBB2ROZWqY
fNOxkiiTns9wJROZwD37pbVKgcvY6p46g2D2ubI/NAG3msa+FKNuL2WP/KrROcNYYxiJ7+zqTr7r
iSONnniKaqswcgaunYNXqWIsUN6bEe7Jzvwt9wa0zyxO+IXsxY+/rQLqGRp31EZlipumBhqSwrjH
HRSii92wH5zRTWPX+pX/RSlm00VSaoKHzGQ5Iy786zAlq9YSXHKVojAi3S2JiIZ8E8EkYGGUCeI9
vsbYqxUoC5Hs2I1z8zBJ8i4JRJwdzC2881FvEHxlseniNAFtAiAwGhEVT/SuskQYW52YMHGDUIy7
4N7keehCTcrbQY9mkEJhakiOPkFZqrLTOnw0hvqXYoyo61vdj6TXTmD8ERyDzU1E+gO8OATJAT5N
GtMyUCeNxSEyGHD12O6C58tuYysqZ71T/0XgzpkxE0iPECAYVe2m+Yucyq4ZPDXFXqtFSV92bN59
rxUWd6zSnkgRnbCVozXY/fCU1e2nXP5cBqciDsHnNflDvldGvy9PM92bYeJeXuv2Fbr6AWy7V05l
wFx4bwZY7Dp3rzgf5IzH8QK5FuOWMC2TzyQ1jWp12ohT/e9zLJvRyArL4rqOQFObkpo5SzbBu7jm
N2XPWEleB3j/qq609fReA7KczGojlbwwps4A4H+FEv8jiS3s9RAujbPPeUGkNQ9A+k91dfq5qq42
R3F1dcuprJfGGWlVFAFK7rCRKX5C08xiPiQitlV169DBJSJ7YVqq+Y5/Y57TOESlDBQCOhQ1JHVG
RsYcfBqlBytTr81B/9xrCPFC5J+dsExamzTZ906aQjtqCCbhs+uoGm8VRfJ0WnzVChNPomWPO+sl
N0rLHkt111NltMN+sGxVnYkbSKPkFmVSCc7UVmy/XgoXdahMUANjx/Nurn7KfQ/i7McC9cV5b8QP
ef/r8gHecocYm8WgPPgk5HctORFksKeAVDOYaTB5h/YzjDleRti8jNcQXITYhyr6HNt63pW/0R2G
lm2W/1X85XfxrHiJF7rUu4y4ESEabMoPQ1waI/LiIsSRtmaRQZhuVylW4jRJv9er8SFvwkPay98v
Y23Y9hkW97EmbZkDJBCxf632Ka/vuj70qtp4+d9QuNgioGTotAgo0dBcE2vyZijEkiWyPwLDyGEJ
oxXm+7NI3MXgp8DGWeYhSSqP4LnQV4K1bPkfbNkbCmcP42SRsOz7eafcsiRj5ta/JjuFeJxpj4fy
QZRpfFV95e7IMzzOHPpaD8chZavaMy71FPxqFhhylhfpU+qXvvY9cvWr9Cn6XDs56FRGF/nOe3KV
7gpHvQFhpd+crIPxEx2A1iFwSoGxbh0PNM+ggUbT2GQqXyPrcDjnVMN2zEf61HuyV+yS1DHvILV6
yO/CH+IBx61g/AySu7Rb0lZdAXbqHaSod2wWpfreeItDdo0furJgqmGrAAQ00LtYGrio0MNwfrPJ
TZmgoXGAa3azwZ6fe3/6rj4ySgrzM+PbilI7cNTTZVNmH/XdR1+BcpdcnlZGHy8ATZevIcTFp8oO
0PmqIh+nlrvLWFtFhLMVchdcphqsYIH9HH4UsZ086p/DPfFSr9uPP7Jn9XM/oASvinNd7N+9tEju
O2YxfIIVYZFgfbqZDrBfVPIwx1ceSjfyWnHCS7SrzBuughSrZrR0ExbKBhKYPjy0PaXyWM6fB4dx
SMcYrvLiyqu1fQWFur1gnzed7eqjcp6jqEE5auRYbwY+1ccmANHIsqeHYq/eQs4HQm432TG+JSID
ZrbyfpsNxs6toUTEv+yaZIiThgJWuTV95bo8DfaPLsPcByIJ4fTx1jMdxvQP2uvrabXHc5JVzSjP
MKZd+gmDPmj1sZzyyfhEDv2OUQ4nX60v0X3mi67N/8ctvCFzB3U0wGBH5AWPiSOjIQkOOtrewBRk
syY/Uavk1rdElMNaxZB4Q6vkuSlJmtYqICqF7db6NfRvfw0JBloCtRPknV8fdPzXWwNxRjMmljzH
Mmz28/OEkarIUV5Cu3uJXjrtoFhum38zUns6qrtyl4Ed7qpvrggVFk+2jur6V3CXkDyOabEwlxtn
MTS7q/Bn2Mtgkw9e2qA9donkImftJW19r4yTU5fNL5QJboeI/BScIfYR320H40qBACc4R9/1tOQo
Hif99JFH1EZsaZhg2MIEM4BAbMF94lhbUrMeYU/dcsq77LZZ0g+4+RUEn68Ihhk5Naia7gK9+GFA
7CBSlJsszW+iNP+8UFFdmv3i95v3z4p4OcJU7dC0PmJF0zx+QkZrcZd+/KUu8qelBa9MV720VfWj
GkTL3Lxh1uvkrjNLzaReRh0c6TOmOB97Vcccr+FBZuGmuCl3hb9UNimELp+djksr5q421SJSiqlt
bHCjeSbUFeroSkEZjPYiUoRN97NeI3ebITs5Z0uGNU79qzyBKdn0LnoBxfS34ZScFNFcjHBTORe0
qJI1Zw2+pnmi/uylVwWUqm8qNMfc9C5BwSg5aYe+s0UUVpuu7+1c6JxHkuaMyFEPozWsr1N6koOD
IRTbEWFw/iaO57yrZWymbKAbMBr2kmF5YDUW9EZtBQTrb8Y9f4IE/NMYRsDbLpUPEl1sK/sVmZCj
Tb+YRiy4/wX+ROf8ySzLiynNWJPSZV4eNQeon7gC9yg44XzrS9fJAU0oMFpvctlBM8zHwda98hpy
lp75XUVx9GBdx6BXa6965zK64KPxbS91F+ijMcAwIkodpcvtBrcU9NH/NxTOlzSgnRhlHd8sCGt7
0mOM3JvOIv24jLKV5YX3N1WQFiPVizmPc++vLhUYcXp4jugwe8RR9vqN7tNddBQV1l51o977qDck
zgib2sADigBp2CV3vTc6JvQJCWrZfnhsNdv8GT0QDGDIrqa7zam/+tB5RvMQqDSIicZpzo8kI7jF
1AD45jTL9qhI+y7OH6EsK5L82TwAKyDOcVi9BA3BXJ53WliCvsA4RHP8RfDZNuODFQb32aIqM1JU
a3AAguZkNGhp7yoouMVB9D1S+muzDRwMBxHPjPLARj+47mRSVu8Ev2Ir5DZXv4L7pHKBhrq+x6/Q
EHJDTfAqPiUvyn1+0Lx5X4pmrTfP3QqNcyzlGJhzwNDGofQn+aYKmoOki1zLpq98Q+FTys0glZMV
MRQ0Vrkzkot/2E6DQ2bYRHHV0h4jd/H0vxuqEWypxUX3sZYNoOoF/PBD+TFc58fcn+6b3+mjCjpk
YWvEZry7WiznZBLS5XWm40ykv+Nv9Kjv2cDC+Ln4PbulKwmZ2wRfkK/kS2ZomZ0KOKltjmV9WLR5
n4gczWYstFoTO56rl1lpDphzhgjUTrZuZPVzak32kB/HQP3INbDC4fzJkhpSpLOYS40VvylL6NZp
O2IUB8Eh2/5GusLYulVw1rC/X62nM7UlmBUNtRuoMwZ2aTnVLto1V1DLS829eg0FsL0qmpTc/lJv
oNwmgsXZSrMJoGZvup0+eqXmhkNrC9a2be1vMNwe1io0f/NARVYNlJAHY8f4v3HMrNPilTtxxXnb
M7/BcZ45NDItTiWYRpiBRKAvhzupEyWBt83vDYPzzK1VJZB6wZKCoHWyCUSrc+LMGLxfnj+yeYyo
gCkqoK2QQ0Kon2YjMtvID44eI6svneYFWR20ZYYPInX0za1bgXGuns4l2MwtgCFF6o2D+lLR5OXy
grYjhBUG5+DlroKAF4tFkmuMqTisFyDZLQcQNLng/X+irwKUaEPfkRfrsIiu1M0Pp6O+QiHxhv84
W8xLojRZSRAks757tp/hvXZVP+WO5bD2pvou7e3YFZIAiXDZ36/ON8nCPksW4Mr+n7wyWuHRM8P0
HFhWZ/DLW5ZcHgTr3fygq+Vy1tOmdMhUPOZ2U/cQmV+UROQfN1PmGIT7Z0M5k2HcRnI6YmEJXhqv
PSwRjje9Dk+DY92zGFNET6Ju+hOMZ4CdHLmqd+2LvWR2LVwo3myRPTuT2+4TsFGA9B4dYy+dlz8m
D6YLggrLM7C97K0AKlRhQ9Lm1q5+BXerppGWoniLX0HwXo0clC1q23J0P7v5k6SjoS1Mum7eEitM
7pYg4RhCjt5gL6LAV6ESSTE/Gjtx7sxQbc2+xoWddwL3vXlJrDDZPqwsN53zXE1TCndqXKGv15+t
r4U+O5e9Ajv0754NKxDuWJoyXg2WBRDMNB61vXkACdnxL1iTRBvIHcOpBLmEFgGn9cixuEs9Jjcy
OdNv1FscyU2/X17Wdh7FAjMGtKuYwXKBXp2hQS6JWZhyTzEuqu27feqoP2Y3R+D1odB5BcZZpBEO
crCw0HnKmmNRTXYRNT4tBWkGjTKn8e5jrXA4KzTwTyvNjMtPpz3aaeroRCHx6cZ5cDNNVmwX6dz4
hcEawvseT4QueUobDKov43BdxRqaAPRvCD1AniRFqVOmoU/y9jkqDNkxC6ijNNPNGLQvI1oDbDmO
90sKJqBJRfSgx+UR/MO631XGT1p2O5IH36JiuLK0xIMKhB1PxVXW98dpWL4saXNDdPlTLGmdN8TR
dRJFT1NSfsrq6iTVyU7Ck56kwac4A59p3FYISvIenTtQI12KObgJQTP5paTBUwKOVbe34uB66an1
PM1slWrYhDYdpNtAbyBX3yW2RBJM70n6ddI1D7RsQPGW9CHES/sv+TAeoEJ72+rZrg96T09BISXX
jqFJn2lUuq3SYd8SMBQuxWjH6niLKxLP5UkdnVwqaltpqUNG6v4fa1e2HLeua79IVZqHV409uD07
tvOicrITzTM1fv1d9D47LdPazZycGz+mqiGSAAiAwFpatNxkZhdEQ6bbJcpyoSqaXjzlpyZq78dC
cqx+eV5Uco/D37WJait1U9uKGJZ2s8ATxr2bdcYJj4Re2ryiyX4XdU/ioL9EmI9QEOCWGN0sa/G5
TxQ085uLK0R55E1C/myEGUhF4lz151a6lmX1Wh7ma8xjnsYyvI06405p+gA0Nz86M/LavD6Cl8Y1
O1wM6riXw8TuGzD/dbVdWH0Q5ekj3R4tB2hYCXrZEAQx6kMrPU764oBEKihz0E3ElW1MmK2KpCtJ
q+wqwkAA+kOy2E1V0VFza9/Muu6r+pLbVt/tkgqMFTMomKubOLTcYW73dTMDxgrMAnEBGOlQ/yHO
eBEk0bdWkQ9imOKIlhz8vBbxhwiP35161QjTTRvXbmMaNlEbbyyJl45gTrdCMbcXffKKRXlK5mSH
/7XrxHpeuvKWxO0hDKWjvMCNDeShBJWSvcgINQY5BQVKgakF8qDqjV1oi1vXmIgwDLvWfhajjjGn
BaDofffWiaMTDsAIbCOvMDpfiuA+6tovjQhUQZp5UzSIXUjtS+Gwj6xTvEz3+pwexCE8tlJ7bOfi
YE5FaZMm3dcykNTLNnpOdf1OA4JZKs9uNkXfxXiBVgxBN4UHXYhv0hQoBOBjHPUIAxZvsl45g1R4
da9eaaEWe4Xc7EPtUIqam/RS5zaJkHiJqbrp0n1LpxZMxVBPE/zUGFArvxijhGngBTywAPf1E3U5
tAkKueVgm4LsNES3jaq2y+FNa8tvWUnxRgwBbRSqjUz1kHTlzWzWnrygcy4VhhtlsI6FoUQ+Zl5+
troZul22GA5KXguOXt3joe5no3UvvYChk0kYnbzJg0mT/LnojhFpoHq9KdxqaePoEaYua+zr2E7A
G0uUcS+KZeN1IWJqHfwfVSkH+jLcdRrBPBSGPxar8/K6InY3KZKTCOkUdKl6aGIltdW887XK+lpr
0ksqJ+2xbJTKVUAGaRuyhGrlMuzMSneqRFEcQCfXIGJNbgahdtI2+o5OfrQ1JUAaFv8SG+RGCflZ
aepuUQXFVU0ls/tZA7jhWIJbKNl1ZLwFRtKVIRPRkTPDI23lkbHeJYl1BeLUh1kv7/OkFG1gKbno
4P+GGePXUdbvgHv9NohE8OcevUWiNS97naT3MXBR6964FgcBHWjWclPXUMxC1f4ymvLWKCpPJolf
Rj04/tQ7lZ6wrBDYsKZngECfAkEQfphhl8G3DOa+0qeQ8+C7GTev7hom+sC0PmDEI4SXS9wEldDA
a3aO2KXuPPM6bmikyl5roMbDCJwGbCJgd38MdMIkGTrAr6JuMcOSa0eZoBiHRkuOC8meYEycwGor
gFzJY9/LjCVWtEXA0vQMVB2KaA8K56pWOUti38gALTznYg8RURe/DGDsJvJDoed2WqR3bZUBhk63
s9hwl0q8r7XxiDldJwfSdtjK4GaNRZdIJjyzDM9sKsGSf2u72QZSkN0N5bOl9m/ZkL+qg/GgS0lQ
Y8BqhKvOZ9PNoq9VJRz68i7SDU+Tcz/sQXsVVntg69/WrWLaVf6SRdlBNK7DpUPjX/TUJ/JfxRT7
aSwfZAGogLHmc+KxrdBlvedsiJRnQmuUOGM6a0URsQWAMlSBmtrwB67kibuM2D2IJXmoNlsB7low
EzMBoihrAEeEAHdKdiEx4BHMdrQbdU7tos59faiusjD6OYQj741hqy8YTU0YFxLx+It0iUkCpXgW
zQSdTX5kFaNTCulOj/J9EVp+X4U/FRSZkUgoua2bDSqSAsbeZYIHcc7Wb+/A+SuYRNEMGwRnGfKl
0SEuuaof57cFHRWpK5V7fV97gyeDLt6D4WW+sBf++6l+A5gtaARHG6IOUriPxt3V4xgtOjInFFkQ
te10c+YscNOcVxLY1EIfdRV+mFa5sMtCWVyVS/Pz8ibyZDAnWZY6gJIVrELCINtUUCKcx8sSNssz
FlprcLtIaO5m3736tEY3iBbC4d6AsU8gQTXbYG1+1Y6JlwXiDVrTeid8QBuudcqvly+YU9ld/oTN
pGn9CYyRCgt4t5MKnzDnP8mggRl933TPmv6NxK8F6bw07LzSIAik951+90fCTViKrAF2571jcpXu
zmXRhhLgw/3ZGdz2lpan4CGuun0b5CeeV/iXpZ6l0QNfScuRUKcDgTRqFMAYdprTgAyx2Ke7+cil
qN68DlRwQeqyImMwhjECTFCRRmmwseGJNt/kfvajLffdcDLutWvVHkDDlXvt07zcg6m64M1Jbiov
+rbQ7CKCGkNhXOBoROCWE7HWYkDD1nQHJ8Qxwc1+LYyS/BLBbKc1hV3R9lhg6xo3487a0Qer1KXg
Yb0bedGT4VR7Clr2R5WZtWRma2tNKdUUM0A+6HsHF3gedv4QgsxkVkBx2QKKirebm627a4mMv1na
Rk5qi6qOWrvalO7itr1dTPCNG2kAtoE9mZVbUYuQ1Cm9K4jlXzHtYG9rHsYtd9cZr1TXQ6hr1F7j
vfCAKDUQnO4VLHZEtJXQtTzitdf6Tu0wzmaH13rHCRH/Rb4JWC5Me4HPj/EXHdq9MV8ZLxj9za4R
5EguSM889XVwtDuJYlDj7aT0KAE77xDoqX4KGTHm8I9kRqU7i4xmh5TclxbJjcWwsGeRHK0QoNQc
t8STxGg2CF5SfTaxRuSomKPDmDiYA+3sgAIy5sQXD/Ya2/HTZanbFnteHqPUyPI1MPUICFqE7m6a
tNuCjBwq+e37ZrWFjBoTQQNoZp0sWFa0M2w5ACLSLbWf1E9OxZPggDm9cOprcIKdypPO0x16QpdO
kNFdTY/jEuPUCzq+273ujD8GFDwQE04emFNFFOm4j27bPn+1YjYQMsZ0NEXsavsSnlqEQIIn78uf
VkB7dnmNpFskwKjlnM+QyWpUkjQNyaA4xsPggtLZJ98sR7r70f0IXxOUx4Gdf2cdAGSLNw9hl+6F
v6bby1pEt/DTFqNVF2yxlE/rU885yTUjpOsdZJDcLf2xzY8hUPRNA8VXnjPYVNmVMMYXGGizSgaC
5VbL6OnzMUfKeHk57+HypfUwRg8skXhqqQiqsVN8VbqpG50otlv2Kp2UxsYLag2P3x1500ibTmC1
OMYJLL1IuqqE5JliLE8drVr2AAUEsj9njVudJzirX2fGWD6Yu7RwUiCJYrPPpwq97LQiP5z4z7Wb
QclKFOMAshKzYIRuZ51IGcYkMfCsV/dGpu5AP3IlxQaYqck0clb4HvBfOkXG8IU8kgA+D7FK2D+V
4fBWpuhWRZnNqIbHXEY9M1seMrG/LpvuJwGQmRamz4mQS4B0rT1Jt9wmRQXcyg7KjBRZrTDbbN7H
TfI6xMpdWKu+phkYaKvK18tnw9svxn0ktZ53UYoPL8Q9GQZXSeWgazo3QkheS/BaiM8vS9ycGllr
A+NDjKwvpUGGSE3Co2m0qw7Fk7YrguY7HtecdDdMNr+NZDNfxGAw+BrREIFGuI+hcWu1klEuuBhK
dXhNBHUfoiPem8iwF+VqVw4VVLEFGULT8SC3qMZ9Vo1fktmu/4UINVHSFGRFV+D/KxDPjV8UgAdn
Dkbz4bd6J95huIEb0m376vOS3xP5VTZgimMxRkUO5xWNgTKni60ScTel6uCPOl5BbKNeKpA2dX4/
SoDZ7zNcU3q77/vSiXs8jRTqPoI2aql0iEHl4836fNtr+nVXa1e6SXZtFqduRUST5xM3JmYxJyGb
hmVZdJqMsSZ0HYoJCXFYxbKzelBi9Mep1X1JxDtXhDpvmdszuDNCXXq5rJub/n4lmLGGOayrzIpp
+EB0XxExWaRxX3o3Y4SVDEYTG6vrWzmGPuinel+jAS4EvY1x1+wpx63hcqfQOPJYloUpUmHTqG+/
p6AUGrA5FTSmdq0g9wRg53FOb/NaOa+PfaQstBHwbgbM+70SlN0qcLnDuLt8UO8U3p+saiWFuZmn
TkisvKCrCjqM/tFbM2nsRHdqyYl+tDv5YfBoAS6EHgu2ec1t/aACLn0Ac2/ro6JrTQNV0cA+Xd/O
p8gbbApDIT7+xjwYTxpzV2t1MjeDQZeLwBJVhGMCaM832Y693OG1M246rNXWMrc1qeUKPHVQUDOU
95Ml4bHmSuwyvHIsnFhu0ymvJDGXtSED9EIm1DXuh31zSgJUr33xyG2X2YwZV3IYfyLWSSKJGc6q
80QnuS9RhwE+5mvt6TflG02oBTdGPabhZCP/oqQYVNZQ+oHXYnbSbFJrWMqSri/apS+J4YyVU5w0
VCdVHyh12NoHOH80lKChGLR5vKhkW2vO8pn9VYoikfShWFAPEh3NF77XfvVDB7zj9XwD56YFM9Y+
H8tD9BCikmv3uzLgtRFsdotj6O3XJjCbj0GMEoPc+Ij8yjxkh/aYXQkBahguryi7nQqtJDHee4iG
RIzoclv3vRnLD13pHoRAPq0qFrzD3fZz53UxfjyvJk2RCQ6384rr8hWUJSnG+cBUhhYszake8KKU
cLtht6sT5zWyzzx5HqVlCf4oHKkAdKTbsbOL+9KNfTQLndIvqIXJIGcfnshXfgzFO0r2ASiuixST
BRBOfV6yy+5Azx4AWvsm9C67922D/bW3GlXsdeiyRIocUnfXz19VcpNYL4r52JqlS3jwZzyl0Rg/
LhmCmGbURikwpmB3ToX7A4/yTnz8M2JTOgH6jzForB+XCzPJQ8Rk8wHz2e9MY2hsA5lIDR/Es/9t
R34WxrifecmyOcPklV8Y1wsx9m0FTLJMc2Ip/n75vLYd+VkS62hGUwWHDixPPCQ7adfutAB0Nvyx
6O0VWZRrGr02mHX8qBdzIRtoEMSK4sSuvoDn60E5RiNeEqIrPMqrvuKNmSMejVduZYcnmTm4ZAGo
JTC2qbXjAnaXo3CdZLbhLYfxqvDbQ4a+weiLfn95X7dzJWjMPwtmjnCSM6sH0jY199Gj2okLpI1t
waNT2bK7AE8ys8sTrxK5VUcz0TkOflURcE4AEfm40fWSImFvEMRR5oXFHe/lr265F2xxsRtqIQEe
UymgZPKiPfFhZbaMEuIxdIPaPh6f2GytnmSiNDLqaGCaGB39YB1jf7CTHuGV7CY+L2TdetNcy2Nz
tEKIJCsyIK97h4NLDss9ZdHQd7/hwTc06YMspolvlOMpWVRsrXlKBwx2gurMQefgSXeVQMU7WDAW
vg4OtCB3eA5hq732g2zGrzZLQg0Lsgcf3VDkkSK20FSgS+z4/m9aDe79v1H8+SCTsdkqlq3aontL
fD1YQTFagkcC7qMUVUwmLP8gjVHcqaqkWVogTcbkZ606uoO2J1Rg0SJT2qJL0au42rMRZn2QyRip
MMl6ZqiQabQHyu0JGo8qsJx2OSGpO/Cx97eCgA8CGXcrgpO+bYG85I9oSXbDQHrMX/I9cP882tCf
OVG461whEAkev3mjMltBwAfhTDwnKahaEVrjprhg2tWyk66VA/aVH+ts7iuAiwwT3Iqfge0BtaYI
JYzFFyR7uOoC2pw8HcybBYwXvyFuU3VW4pjwUUiiWgHoE6J19H/Pjvmensd+FCyhJ74sXmpTJ3/Z
wW86g5VMJoiUO8uY0egJzH4tAhKVekitB12PfFnhlt04u8nWATpwR+Vdid1E6KEgG+gCsutfxgoT
EgV8Ki+Eo0r/yRABKiGpKPuChogxCiMsytzSsLK2GWunFvQXYCG/xYrCeXPZPrWzHMYWGr3WSoM+
15Gwvx2m9DAnb5fPaPs2Wi2F0fgo1QUpoWnq0OASxMziTn4tJAT6dJIcbcmcrHjr0jdx9wJWwTJl
41PTAJD32mUBFL9vSHb3RZBdej1YeHNuVKd4bL8ADuU39H97I89SGc85FMIsVRWkTij/Ntp1bogu
ZyOpq/+sE2cRjE7EQq8nZMJGwm9RLvUI/BQHzIohOQW7cZI74o7nnLcN7CySUY841rXFbLGqWM4x
/wb4RCsaHtUyuW1TJeVgVvC2kFGUZp5JGSU0P7J2FkZGtPAPugo/qAbjo8qlT3Mtq7AcSbfTsb1P
jGOlPAhVcZX0jS/8vHxi20Z83j3GPS2DPiYE3eW+WSS7MfLFJQvKmbNr21HJWd/fg9FVtpd3TVRI
oA18zx6S/IgaiSN9FcEFBE5zwdVctAlKPMZKnpWxcKHFUnamQa2MAm/UKAlVQSnh8tTxAg6q7af8
pI1cjqqt5z6gpqgYTsE8ufVpMlMwSwDA95Bq7WhgHX6Rc4+4+uHv+mHW7OnFXdOuNe7FvRmIrUQz
Bo54oYvLEaL/ANBzU3FWshhLR1d0OmTRe3FklA/vXHGF872lbHt441FBFsTtidx20yuZjKlHVZM0
GjigqZseXETSx/fgtkGh29xlPrequGntK3mMtSeRFKV5izWOjmEvbuyY0T72E0c096Etv3PfpDys
ffqbnzzoSiZj/4pQVWGpQWahGF7YAEElfWlEv+skux0T7w+sX6OdXRR28xPvmBzOcGYVLY2k2bFV
d1aV7sXQvyzkX47tLIXJSZJ4VNoWEEqAGTcD5eofKO7W1nd/NNSEtZyFMcmIVAyNEonwnxb6knu8
suYY+pN5F/i2ZpylMJaWp8JS99p73XVwyxizhKlfoLWmH489fEt7wLtEHXD2caMG82FpjMnFgxlb
RVVDNdKDYeN1DEAmNHceg9TXXQrKh6GQ8sYKUKzgGgNvxYzthdpQ5aqGfcXbduGM2fhtGk1e//mm
7p93lbG3WscsESj2UEiOg3Ga7CqRbM4ebsbIK/VgzGspgBJLBIigUL3ZbtkZnhLQOgcF8udlxts+
8rwe5nIdQAnXzCOEYRjjezaigNUOoLCtpofLq+LIUehr6+p6nY1qSsyiAWt81T7MSVmDcilyozL7
k/MBGRhawjFcKbMgzk3YL5KGmW/kMl9E9V5vny+vg+rQJ993/n0WZSMXQ2sxEvr7DbJA5XmWwWC1
tHbW8UxpM05dSWJKNFFYoP6kvLsk2n35i02P9id0RsCPUjfNZyWQ8YHjaBgVybG0DENp+XiVmZwY
i7d3jN8zIitp1QHOYZqAWS7I/amc+ut2bBo7NhLeC+K2T8fMC57u0UbxCWagRwcnWdoOqTSe8Z0w
EXXMvYlXmTVadpNgrFEpfqaAeMLs5F5Qkn0f6dcmwMwvKwy11s8Kc/4KxppBlJRYUt1C8WPtGObj
IU6dvNf3DTa6jDV77Hl4QZs+GCSdKFbIqE6z1FeLiH5vIM2g+hS0e7RTBijpAXqVF8ptWvRKDLOw
Au2xuVhDzLg86UmQKbd5xDHmbREappfQQYIXC8YEqtDqjdyE0yCY/8qBmhj3V00vcxwuTwqj90kX
kwxTbIj8m8qZ1Ke275085gGTbAfdxnkxjPYDtgAz5iUVc0euGmBE7imlT+jiRnYxqZJfx7t5X/gC
F6hh065XgtlAwDI6ZSxxUBKmc9D04WT6H50TwCcAXwrKdZm5RPpRb7VMgaWR+JjO3+fsvu5fL5vR
VnMb6hC/ZLAXCAlBV2dmsCP67JfdZ7rbXGNY6xolZDCziKDwDvcqWli0/FC/aQboRtof5R24HhL3
yC1hb17Rq49hFFOSygT/8DG0gIDO7INwj+9xhTsZzB9m61xe+/bLwEoco6HTMsTFSNeOoTp3vC59
atPlNai0djHHR28bw3mbGS2t5XTsyxkmt2iCY5lfC70O8vQPABg+HCajkmJLWhIRKEw33IfqdYK6
Y1zec3aNhmKfPO9q1+hSVyFHiLYxdJBQ74GXeBF4FsoxAwTs3nLQ/e3G1xhjgHL03yTeFOT2zbOS
zASiumj0eJTHeSk3mBamTlhA4F0AletPQRI+7CbdiPVCa7FIcxmeRalfpgwDCeqVlBkcJdwCuv0g
hfH300Qw/z1gO/PekQ/FdbJT35Td9IwXFHuiYB2ueYx3k7f8VJw/xED6IJ9xMnkWoRHbgPwyvxqh
kWbPZevkmLXKBKnmhJZuxYBaimhwWtzikPoZWDlGd3780/vzl6WxPeSj0lAoDZwaMPfstgBiQNz7
2jDYl82AY9Aq4zvM0ookgbqquQjC6WSFt6b+v/kMlfEZmUhaMJfiZLLw2hroXPpBjzj+n2dT7GOw
WZvzvFRYh4lgZq8chyNG8x+ix/geuSw3uNkaRVprG/ty0ChqmAIHgc4YdBjtwgRQdgJYR5BeN3vt
Nwpj25f0WRtYl5FXPSqBkIeebDsVBVubXy4rwnaFE6iHEgbBQSnIxoV9tVh5HUG7R7T/Do/9Ha1M
RXsAU+CylH6MO5PnMjYD/pVExmWo8qAXiQWJ9M4WvwwPPZLYat88hS6AOQ79XpvQbqrsS2wofSb8
+RMDBkFzAxfG+ZTt8wT3n6YAQ179BJJVZUI1D2ZPFw+cAUwK9kCsgFM20DoETPkb3sTnptmt5DHn
qapybk5IRn0tnvwwvc2zhzSqOIb3L0cKsiJLs0QFbFcfPX9fNk1hpdhg8s60APQKHcXjyRGC4TTa
ptc/8zaSetlPlypIcP6RyNw1uj5rMkAFsC6z8+tSc61xtCuxdFopdRogVUTAcBKVHUd3Nz3zSiyj
SUYXqqQRIDbdl489aDXQwn7QDrTEGXvchpdNY8RotaxRSt9PaFzyUEi1hq5J9NlIfuwADhvIZg94
98XkXeRkN8Itf3iDJ5Px08Iyk0QpJ2oro0c7pM0RqHixm2O+SXimUHJiautXxFMc4rQqKrt15Fiv
gByaSp6xbCrvav2MQ9crwNnlwki/RXTKW9q+oOxSN3OW68mhSPbo9+Giz26NCpgAlPq160xQmBTE
WsYOUiuPxmuZB6Qf+XWyleceCAx+8YNq9uSlxxG+wgXOLjrjC7s58hADt61q9SFM4DgbJCaLieMn
wCeU0c4wfdOuW2/yWrsA8UXzreGpN+/wGTs2Jcx4ZSKWrgJRC2BLN8Zu2gEZGptt+qFoz3ygzO0L
dbVKxpKNVG9Lo4fM1p1c/ct4ygIa6gzX3Y3lcjOm7RVqJupLCq3MMdFbY6hxMY+433QZmPJF43fz
aCtleDMKvWbHKUrEVfJaSprqSsniGiJZ7Nyag0HVr4VJ4kUTVIM/uTHr1+cYTKQnzcQchQz+JL6i
CH8LgZEjFT/Q4hoevvgPQ5z1G0zG2DbEMmu6/jQfrpapPmqtdH/ZSfJEMB6knJCBWyFNA0LBSSvA
Zkm8TpHta3S1b4xnwC8nU0ujyb/pWCX5fd9AHwbPCCxn/r5t5/2WJdP2Q8nEHM7HK24cRzOSC/K3
MS77xQ7d4mXfgrfsZcLclupRDIcelJjoeCaOlh0jN3tu3cg3Hi9v72Yws/oQ5goawtlKwJOFp42O
ANfEOCpLftSsxm8Uk9NOwhPFGItu5WNplQgeiny2+7izh+R+GjRvwrPG5UVtP0CfV8WmPMWUm3m+
QFQOqChUF1QQ/IAzC0hZ9n8auH7rHZie2mf7+3WqbPKDAaduIi30KAP9jS0oVmYrEaiFQLl+rYTK
M/gtOSvl7CmbB0XwdSEyLKSP9Z08F7YGNDA0sLkZt1yzfXue18bYyFIoKD1M8C1T9mooLyGSyJT3
SMSTQX3BKuVXuyicRg0yxqYu3J4oD8DImIGlPnBKe/9i8efVMJehPsNrd+9VdOV+RuycHBGPeE1+
PzmmPQNChFdX5kpkLsNiSKfOTHH9/j9SPiPwOC+RcTFdOALAWoJlK/rkzgNQiTHbJ0ytrymFf9ne
eOfGOBGFFCY6qbG2Qn0JtXTf62j8GLP/UQrjPxQtMtFiD+tSMd8zKkC2eSvlgWNQm+ekYGxaUUBL
oBssnV+TpkJWzFQHqVrs8hIRhJq4dNYlnp3Us1yZS1RDbYf1G2uZjG6AcoRkI723gVDbOBQeV3AM
8CphUl1xpgCo7FNw+cQ2o8G1SEY7jG6YyoEmsbSZNx3QzIsbB5ljB0wtNPO2mJrl9Ytt3eRrkYyW
yKJQlcUIkYP4bIrgY/5xeU2832f0owN75SISKHxliX4jlP6k87oPOAfFNrNLhTCQWscSJOJ0nnmo
Ihs0sD7YbjB05i9/2gG92rVPo8bjbCQl9Yl0XCA6JgfdnQ6j+3dHOW84YfPiXEtjoq1KqcSok7GH
2jhIR0KkICrDO6G3/KSxXipSHEQ9ApAnmmLGQrdsI60FX5TVzBGM7rREwAbLI944GBV6wTzeTXZ1
LXQmgFvJhI8y9L0Vpi/KFAakGF2j2VnW1zjP3BhtpHZTip4ifBcJL4+hYfMl+cy1VAm50MomjuD/
g2XYXG8/cy1p8zD0YUJV2BtcCh4zWbiWlkDE+E00gluTd+Cb9W8FkyCU2NvSRJZIM86UPI2p654D
vI640mP5XT6A3bJ0GgwwZA4wXwN6J0ZOYwT8zrktiHDgl4GbHc3M78+uH6/8aNbDJR9n6voUv/ab
0xKj6x6QV5gD0lHsAdQ8dCqxQWriYZALkAIefyZn8xVz9RWsXZdL2kiLhq+gpRHVk3bFUxYkwJxO
kD3OaFLRAd7zHJ94tcRtN3xePmvdsqCEVqxA8OCbweRqV5SOMnHQUPRXimJI6fAYBDcTZIoah+4B
JOASCwCgWkvTAGiQdkmW+/G6AS65fkUncoaAD5SwFRishTEuXyz6WJpaEUFP+FWNv0cWyPsm3o29
6R5WK2L8vtKbpTEX7ytSD9mRTk3otuQAyzfgd7n9y4n92j+2178BYrKo0ROL3oSb5Nj9GJ7bbylo
mVW/PGSxDahZ7a/LF9v2mWFizFKA1Swqn7iSFmnsdPp8mWPYeRAcc6+caDkUvZdu5A48fvrNU1uJ
Y8IRvKuL0hzTNKZJX/HO4rSNtBPnL5dXRX/lk1ddSWEikLiKid6IkBLJ+l5tZ6/vPZIE0fhyWQ5v
NYwOJgVwtbMKm1cvipssQbhMaHl+vSxk8zEbafyvI2KUcFGiTsg1ekSUn8jYRYimlhqFPfIb5QO6
NZ+2TgVIKGC5QQrNDta2Qp70swinbWaV0yRAKh+DQhz3fXujhLywbTsiXkljrj8iGA3wGP6HzGXb
xlYSmWtwXOpSimkkFxq9J/V3yVLYkvKWiIpr1A9t6RvjczjuwCrpjLHp5DUmOR44B7qpNqtvYIxA
lND+UaHVipYQKLaBYNORClwJgx0Xv99KzjtaxiqmGJD1jYaEvieZ4U6m+B1o2vfyYM02kh8/HOT9
5YVur1OxdJDK4u89QFgFV3KzoPcvRHATd41d9l4xIerQOIEzTwgTVg5zMyWEttIk6QPRvaF6lhT/
8jq2iCnBMnJeCI3dVwsRC2IMYCQYISPao5Cwy9pyJ6WpP+RPktA5JJl3OjRIrPeiBXiY8SBHNyFg
kIVadsuh5lxL20sGnI4kqZqmsi2bcxMCKVotJ19QvwvNYBOldHueD6Ve5bMj+CWE7dtUDZKiRQrV
7mLe9QVaPtQKg7yN+KWXMdKkd3fzoNz0isWp5PHEMmVfQypKAQhBil8lOkaHr5H/26JAEJz9UAFB
nfVvofl6+Xg522kxGpQ2SRfNGVYqt2JsAxq1BnSlOs26fVnOtv2dd5TRIhWwusaiQU5URHaPVCe9
msrHuvcFAHReFvUvjvUsi3Gsi5To+TjCsaonOtvaGauys/w7ZWd61V1SF7rJKxNpZGUYADmFQJuc
4ircae1Tqt6K0qnvAtHiBWa8I2M8qG7Kc5NYKTL96qhiGLLTI9tKeMnhZnKmnjeRcZiDUpICsweI
Z43BM9HpLcyqI06RPYXPzUyJYp+WVHWJ3ruc49uUrKkoFb3f+u81/tVuhpY6lFEIpgbxQPbjiez+
gbbg1Q43N3IliNlIMvTAVxtK0besk5FJrjE+geuRo408Icw+SsK8xO2Al9pKT26ESN3lxmBbwp/c
NiA3BcQE6E4+gVZbxYInaHWBGc+TM05vS5K5inp3+WQ2lwLieZrfqIbCNm7mqlk3UhiJCI8w6AIU
uCb6OlR/VrU7i2F7N2O8COYljRD+U7VrAtPVQ//vqp25+42qHT3oT/a7ksj43SFVzFm2cEZdr9h9
9hcIdTwpxQNyyrPd7ZRDN0UUBkCJBJbWj66ii1syC9Q3UWgBtfMLzNmUx2KvdT4J+HWI7Qx8JY+J
0qUKvIqatIwU8ucNzC3gvo1tyQbbC7oUaI8CyNcAOUBsMtmRz+uq397Y82rphbcy5XLpGsN6v10W
0e3a264RHYXc62hOuKyamx741zJBJf9R0JDMY0h6ZI9pExfonewes2Q+9Ob8rR4xn1DEguxr8sJ7
qN4u86zkMpqTSvM0dWE0YXut74Kdg6/p5/wFEJ4VopJT7Nceye0Q5EV473Rn4K04w9cyUDjWv50l
AXsEmQtexD/hmvcDaEImlWoVwJyuVlOE+e7PJj8A1/BLGOM2haUoxXBA8WFIC6etc0cYeJ1KdNs+
GeRKBGMlIKaJh1zFcf73c5+bTm0lijGQctDiHMeIQl35V1U+1J1hd7zpnG0ZwCAGqgDOhwV+FxVx
RqiqKL4w/Sjkzk3U5BBOAAS6bAQ0rvm8a2cxTNxT1MYULg0toQj6DmG7m+hfLkvYtGfjLIEudGXP
eokhwUzF0WtJ7rZGD94o1bYaEd1GPBXgLYbRMqmMMfsD7AW8F6F0iLol2IhDB7w3lnVs3MkrgWmu
Ysjj8gKpYn3eQlORVUui2L+MPZNmLDGAA0OKDLALWRrZS02pOm2R/jXqlRstFSc82IQtUoyzRPnj
lo5pPdeF2ky+1ekYEBTz3LGE+HmoWkyUSxbNA8QAecExUyc31GVHJEBP0fuXGDOFpBKO6SJ9TSLx
oFjEC3PJzSiTjlILnJ3ZPA86AK6DyQ+lEcYkNdIQEQ94eKeeO3tOM19XDA5FyaZ2rUQwpqhr8QwK
K1zDYiv9zLswUBLTaaqudSxd9C4f9Pa+WwBrMk3xPQb8uO9R2QhhGCu0ND17FYjUQLwV25lHYjv9
LnyrAt2lg6/TdW04ypPy1tZXPOSfTbew+gTGXjFzH2V5LkPZstgBjr47A8aWEHJzeambd+NKDGO0
WS6IUT5BTGOJQYtXHWK2wSABSNGs7gXZCABsz9HqTWVZiWSMF4AZkVwC1AjJQ2wX0aExFY46bpcl
gEYgouJuoUGZsVQ1R8uhrOP8RnSRlp7hj5GzHIkNnN3ETh7jNwQ2rgQUJS7nwfbizpIZizXFVm77
FJLjRvXhLdymeLl8YttR4mpxykflTEwps9oJIohLG846J9y3uwmoe7lXBhUn1eOth1HDGtNYaSFA
P2Q0M4gdKoOtteMsaEsHKTaygUoueGXY1AHZZI8uA3gPFe17vVNfkdDWnf8j7bqWJLeR7RcxggT9
K31VV3sz5oUxRkPvPb/+HvTsqlkobmGkq5CLaKmTABKZiTTndLfhAwhrj0rjaKjIA38vtjCDxT+y
vZu2Ec8+KQohE+Q5gXjk3y09lF0xTV2t5xF903CW9R7guFLRHCLLeL8yNnIeFLWOBuykDMJKWSut
ekxvyuxz0mL4yjhqbXxctYKzt3tW0xR1kPzBkpl4l53rSg7+hroSoCszmR1dASxaEQd1Vj6LE6+P
aFcvTQPTAEC6Q46cXSBoTeclNgyoik9n2Tp7/a6/lghwtWC66Th6uQvbtZVGlWoTbagxYiVM66LC
EI9enaNompNg6hQPo4W23mPsuE/dNf1Zl9846kr37OIgcYYYfSCaobF7WhgmkCE7gZYP3znHPVCZ
/oZZAbz8PWB3OWe4m7IyNwKZOzjUhWlMEwTSaYvhWwQcEMQ7mONfXfWNYmxzFriTY4GigtmWSOC5
wiaeb+0ipFkbCvns9RLoGxXZMcfe1aXc7aLElbLoNGqRXWamryLheV32ziUxRQk+VxHhtsEgfy66
jqNUUUrcReKHfu2FB8mnXO4857qHZAxTo+uEpq4BoM/IGSr0njZ1OHnzjxmNikgkSXZxh3/5Kwbo
raC/F99F0aGlPvPnUHAclLZj8nAtIV3SCJpR2btCVDwr8CMZ2ZIObEx9+EqU0hHk6bYSDNlLkQc1
ThlYg9UgX+ZPeNh9qcv00E69mzR4o6ff4zpL7LTMnod0PpDItPUOdXO9tZRWTSyxaOw2TBDvqaDB
VD0Z1JpKqtsgv4K6Dm5TrsjBT0bq5vFUHHqxfpIHubYGNTtpcnysoXSuPhV/qXkt2wPUz55SKfbj
uVB+IPmnW01aPTaSOVlRpiSACKSM8VEfrGYc6LXhL6mKNwB5NKbolEvpp7qWVouARFSqWkctJzfJ
jGBMidP0ICrN8SFForjTUN+Gs9Wm4uN1vdqxg2f7zViLEIU6eaJueUG7rzo+IGQAzoIAPr8njqA9
Dcb4DIhGdQk0aewjwVArZZr1EQnKVEwPRlTmN7VifiV5jjZYY1ItMkzicZhlDLeZeLGkVdjaaR2h
RApK41aQB/S0A6qhHk1EnM1YWnHYfl/yIXJBXaW+NRNoa1Pp1UwwuJiu8W1RSzdhBWhIEf1ltrJq
J/QuBXKhvpqRARStIegS4aUsFP2bomTaQY6TAqJBw5JFy4vc6Ce5kF+6ZMqs2BDBTztqg12E7fJo
qp3kIp1S2+o0uQhrYFTXVDgWQhOsbfUozCMGoIypc5DCxH8kAM6tHx9MPXO0HH0UfRVaKhjz/CQG
BGA3gfl4zRanrKbCBacy+VUkTXmnJXMgT3XlyUWHX53+uH4gO25J1zRJNMF2S4BMyEYXUa2sogzS
ZMz7JAHJ0XzRB0XmdU4cFJ4cJVzCgB17DYmw1wZw0mHCWKyBdWrbfBZgr3+XGJJlU2IAhiW/s32n
dnsukYk6JzGSm06DxHfme5ysOwbCm+EowP5CBPxDBhGxzdnXy7DpXCZjQid5jolo0lVi0ITc0pd4
jKb5+8JHL7sPxWlO/JVe3i4dbknXFUmWgaHJBvaCpOQSqStkmZGuM8lNPB2r4suULCCSTkDugr+G
leOTiE6379zjIzRVaLuUqRL4C/pVm1hj1NWoWsVWBG2SstggR78ruz6+l9ss8eXeKA+R0S/uOs13
Sw6GToRhFpln1AxMA0NOa1ZYfaq2rgYCaaOCZRhmYhcrxp7kdfy6mpEbRqFPZOFW7pRgBkW6sM7f
Yq1rrbJJQ3dtpLeqbw0UGtvF0jISPXSCNDugmV+dca0ktw7bQAlBCD+Q6ASs4x9RrT4XClA7YrQe
Z9onoYl/hVKNCFrTvbFLPkcJxr/S/GiA4ryDSbKbsIQxn1fTAB+g2D9i/1+rRgCshF6ndtoJtQ8i
b7scCpAdrRVSmmOZ2y16MKVq7u0FVMgOZm8kawgV4yDWau3Jaqqd5FFTrETJYQ/bBvWokNxJ8his
8tTYs9A9y5MZFPEkWKC5Tu6hVWlhhd3QCFYPFNoORPJzfKhNEQwtZnaHZ2X6oKRi5s4p0byhiPVT
WQ/gZx5VBR5ORfPuXOqg0V5mp0dB9kY3spMoZKHdLBqYeYukgPMbyrsJEF1ozSZD5sxRf5sQlJOy
BPxxeCpYGohnHVDNaK6p51UgZEQIMK34LJBScpQGk/h6tmCCN6wTT8x1P1bAfEOyojlOUl8EaRRH
pTWUk3pS1QH/l2Kn8+DEUik6hiQPD1Nduo0STbelnhS3eTg0zrpmt9ksPgmz6C3mGEzTsthaOMRO
pBX3tTi5YRuiVxBzBkMtyMe2zAo7yxsPodpo13N4EJbIUUckhiIJbMlEzV7TQf8Zy1VsVSMG6Yu+
fa6RdHe7bJCdcJDmk4Lcc6c20m2UpSLYewCIpk3LfDuli5y48boK4PKOys9LqGWDlXSdfCfo+jFe
FT8rOh/vucTu1kW0pQFN2mN7o8/zK+DI/DFu79Jxcc1BHYKEGK8CiZ8X7EMbZ/AWGci6EeIsiXgf
VkbsAGLG7hFxBmY6YfrHCNtbIWwNPw6H4zRPQTbPhV0ix7VozVHMWyAKpsc8qpwqHp8Boq55cdUK
nmEU4DVv48qu8w5d3RI2BtzLzoBOAweYcqKfzqHktOi31rQVEVLafxHDqXc6APrEBf4brUdka053
rTw+I7eAZMEy2L05jreoOjrpWARRLFo9qLEcUcgfiKB6STbeqxpQHmPM81Vzbs9LFPtpBuSERXfy
mDwR4D1OlfApgfuOuvRzJMmIyPJEO6aSPo/2oBuLS+Y8cpKqOglh9BSO4f0qIXFRZQHswrEBgCpd
U3boVPFoRuZdJ0fPcVjldkiKexAiAS42Wj5pUyn+VUXd+EhScrMkAtDV6zBAA0oQrwjAhFlInS5c
ChdvG1xhvA4tpFFzT2pqkxPj7rlB4K1LSGDrCCsvHrwDAEqVqBRFOIgB7Eyr+PA+++530NLIpaDH
/E5BcpmjhaneCGUCPRLlQ2/WEJoe4oe6stKX4k5avCELwlvk0gLATJxQ6Yppn62v35r9k2zAeFlh
5KazQyyAA3HbP3ec1tk3Me6jE1GYReuYCBhVDfzHi6PkszVKX9Jc8lCZsromdcmo8Bz0Zcx7thXs
PFYcjdqI9LsI0gkr0Z32QOG0Qyf/tGLCTYbHBBgBpl/5nHU76bdzyUz6LelLXZDyd8luIr9kzU/R
Bcc58InSwjERkIy+JuRI6oD/ihuY7Az/nktngiGlzNMEzhp4q5+bwpExwIeLdN+eQn9OrLl1ehAO
9YFy3zjS4janMLwv5hvJJVbicVuNdyOHD3Vk8SyAWoAxAqqOyBW81R6dWuic7IHyY/xBPZfu60Wc
Anxl2aBdZQYbHVXoHtC6esWJA8r8A3qSgsTzwr9d5dJhAhUNxRAEeuch0WwYKTzoInqJpAK880ae
nzO5vyEKJ/mxE2XqyF/9Vw7bJK6VC8IPBXKGIrXWpHwQCHkpDW7yikarl1v3IYdR2TaulXgRIEcm
gHKOAiG0gNPhA8qZDiGV/26Ol2Jhy5KBqh/9k0m9pwvcvVJJIvoLdbsznwqNh668t3lbCfQQN3Fr
Utad1nbQPqKhwR2ebFibg774118C7wlSdu+2Yph8UQYsFb1KCOIWABx8aw+4YAe8B1L7p1raQqD+
WBPgyXYY/UeW7leTWuQ5jChHwxfQ+7R3FHfhn6O1n+8t4wZCoynTecHeasXPUCqtqgHZNOBQrq98
z9lsF85cAhnv18YATagXi6tv5LNsJbFyGI3cqZMp0DqSutcF7owKna2LHTYH244Q9QYkKrdDa5k/
FLuzKZWIWr8DKswu4JKeucjAe1Zss0524rxo4nZpqabOnzUUjoMGfHsIrQpnfYMH4SM77znMrTzG
glfTXERgcqGRg3lvWq2jtbiSpQfCBF/y5cmRbPzjSPu8+RNzO7nB8z1mHrZrn1ZGI7xLh1AneiRf
2twpP6Wl1dHhFN2vV7BmC05fAVDBxWgpT692JtXpJ2gawR+oNLM9AXVvdF2Ln3hNazUoc76917iB
IKVZCzBwX8jL8kP0Ihs+yxkC9Aqoh2MOELfW5579nmHcfgqTfCYmmm0TgVopAHX42rFw6TWen4bP
olei4MTNdu9fqo+1M2axULuohiFGtPSsqRa4KyirJJplbsKfjUM+p9/yO6AmOeaBm/feN5cfkhlz
SSTBmCR4O+TZywOgydKX360Fpr0uwGt6Z5ThzyjvX64PqYz1rOq6kxQaIrTO8iu6WW9MOzlUhwH8
mX9ACsJbI2MYZyTdY2GENNAzJ/YCfpf6ITsicwwShtxK78xj7uY+4fQu7yXhzhSasZR1hpJlLkFs
7wDYZzysgeEMHoqxIXBQIocHLbQbA260lo19+zir24lu6nqfn4bcQuQHG4J/0VSvj/wUQDSNHYJ/
JYn8Lnb0xaqIpVYPyUP1kD5ysS7oJbn0kH+fMRuYdXU2ZMuMz9GfzR/DN8ruaTgzyC/ybwRwVWAr
4QT/u8cMphK0Y5oykiJMOCPHZVInNVyyLAinojO9UgWfJ546HH9E1eViYRs5jKXuVfQQrhLkiL7h
E80a/DHIWwtNJoIr3s/26tIQX/3S0ZoFN9TffWhIiqyYgFZC3wkLBTO0owwvC/HpYcYbbkWAYwGM
YQakn9OhD6h5UEYbPBxjZmXc0eq9PdbwtKWcYuA/YMtkZSVNcSqFuLjNdJBrzTLE2VLjw/UtJnu6
sxXD3Fg5nVtZFCCm1J+65E1FMCXqpR21T4XwSsonQwNjmrRYnfRLqNYgDL2pOI1tZjV9aGdFfNso
IFBsgEFYIkdTRnh9dbGdGfOXoitern/s3qtg+63MNTcL0qirIoieANw+KAFaLcW48noQv1wXtOuk
dUlUKO+EaFyAc6d6py9anCDnbIyuGusWKLmQ9HoZstIhA6KhHJmNPLo32+FBjB/zUbPqSbfC4bEz
D6JeoJKhe7KI1h6wPnNuxd6J4QEmU+BwfB3bo477EM5hg8d9PaeUZQTYxhwojV0JBIPDKM4SWTap
094E9mIF8NxZLCQPf3P6HBhaM1gCeHtMfwtzuU2ioxCMgTc0LLB1jGhoZQydD7BQAK+iWAVxfitO
mEymYSYmwUB0XgbXz3XnTp2JZOxJ1fR5pGQj8VAGtnW1dmoBHEXgd/oXYvA+hn1Ef+5FfFX1aV0s
hUgAwLPaNBGvL5HbSw1vB3ce5Gj3oFRfqAVd2qe4UGCFuxnLOXSaJXwHrrA1uijTpQjceBMLe1Wg
rTT2caCayHxUFaQ1v5RfxgyapdABRa+DMtyIEu07LzAvD/COC3ihJB9LZN8GldAU4bxCaFRLQRWq
tojGAPQnuT1pXCN/Q10BbXr+qplo4Cnh8mO7FZGWbCSrN/2lPsQSsUp5tSO1sLJVsMxadgpY0nW6
680SOSIBzQ6ZHGjTN10qj0NXL1afIONbNKU1q/lT3fRf1iR01AIcvNyRsp32abSQbRbIqGRSLvMy
jFggpawUv5Ve4YMTxZteep+H9LiXMj2TxdxrIxmnrmwgCzSRLsr4gNMIFEuz5rc/Oz2uQGpoNoak
JuCfQN2KgEx9cuUR/AM2ZXFN7NEtNW984j+vdsAH6H4qqODpFPmRbX3QSNFERF4IapXYz1vZaxNH
me0UGG6hNb3OwNJUQFebPaAEpt/lnRXeGKL1B9myyzaX8w9hHKuK5GgpjfgQxc8f9BsDd3O1m4c/
YDvfNwMfS2bcYhKtrVmnkEQbeCQw/41BdogD8FTz0fF2nk/b7WUjX1lLFrUN37cX5Rdvvpm9JCiO
fUDzWL0vHHTf8PjHuhfhn8llIs4RVUBQMUAuTN0dIKNTMDjTqRzx1AEj1eVGnjsu8Ewecy2NVhkA
XQV51Dmpo6Xf/JewPg+Gl/H2D7Z21zl9aC6bzO2KUVTSDiJHb3GlF4FYS2ZRqa1rHqfnuLWb+39F
OH6mpyxcsdqSSFAbiI3uQr85hofBCz9ToIp/0RWlm7JIXZVmIKZmk7pKX5jVmqpUT2fwhEhWCPDg
wloPxde6A0LGgI4z6RV9E8+67lY3KHNfd8t7Z7qRzyZ70SIzF2IL+WDdsaq09URB5owO7DxYtkt8
t/Ybg5eKYa4D2gYDP9p9SR5GbW4scDC73RAFValaCro1ri9q92ZsV8VoarkI84qpHKqpFNwq+/ob
LNjw0qPJffnuuqutNMaFZFM1m/IEaeWJosXTikPrxkF+/FdIyGf68h6QbDZTLY20UtEF9W7XFLt0
TNGaA3AhAvpyvlUAicx5DO2vDpQ8GGWSiYYxo3N/1cUkRRSh/3YeQF721xtykI+AqfF56BK7yrgR
xWSD2nQZhqTViJdnT6uufjcXwiXy2LMo4E7/ezlM7mdWJ7mIxvfloJ3DATxsfaxrR0DDyDsQfm/3
gyNMj7xQcS9lb24FM74Pjen/2UeqkzSJnMxW+Rw3bvMaC07WWAr43ySMptn0IY09cNvX6Dm0J7ty
xMYVUit+NYSb4RPPru+8IE1Q7BBUr4BNdNHgo4EXwIilWvaWoT6i1iNaVfbJKFTRaaYHzsXcc8tb
WczFjKJKi4WskulgnHIUb1OAmK9g2vszej2eNOZilmql5bOCldHi3HT3X1646f4Psnz0d7FBOXqk
0E4vGzsdvApJBQWkIjLaaCnsMAWkFVaLxjcaKF61Jy7F695l2Qpk9CnTpTAuKwikaF3T3ctqzWhg
pYhAWB+3+LgbtgLEVTYB3IVRWYMJNuZlaSoFeREEG0mQGkc069jmK0XcBdgngkV/qF2Osuxu6UYk
oyx6WXaK0kIkhlYo02X7RQJg4GgXBLBwhVPa3HQ0/Y0Xh7iRyCrMilluw4BE2tTX12jqy9Vbahdo
HBcrzzyBe67RIBg9fr+AF/ksNAtUJZDtsULpCZJBbq5jxFkt7/P6KcLkI97ln65v6p7WQD2RO9NU
sNSxx1ii6UjU0wrTAngSF0bhZAPnju8Z2K0E5tQasHw0kV7MHuDZrXH5OecakL45McWezcJkGoyV
il7uCw5USU5ydWgV0Pdg+o0YyHfmjmJ4xrzw3N/ekwW41zThqRPtkofMTLU6RyOPF8nV4EdJ+mKm
6MlPJ7RxkbtxMA+KZEw3mShZhjR5109r72WxFc7c8WaJl65QWlQ75xow9sqhzJ8UDSYT5bC4C63r
0vZKnVCyj7Uyjya8zSpp1jrUgfAWBlAH7dipbFLidQjCNQuu8S+kQfsvHLF7ZnojVqNHsIlpkKrv
67bGaKl4pNwOPUErrfRIPWCOFzJHPS+nWDDwi5FfJPJQRoM9Y+54T8Aqi/bk3yBjnQ8yC4v2zqZH
nse/0FFGEL2Km2URPRZKTUdv4aBjbsQc3qJBP07hegOcLk6x50JPGFFMjJY1GDbQGojq1Z+keuqy
17yLLKRdY5wX57QubCQjiy57syw0ofTo28CFiAG2jjphZQs2+txyy/RnH69Ojhe4MFiMOCZeQ+Ns
XqspZrhGIQqK6pOq80izLl0bI4K5ZVk0jDGmCwAzBstP+UWkF+l3UF0YnuA33r9olngXSTPWUMNL
bjwyYtRZn2G/hDV0+2J1hEG5Kck/NfaMFMYUl70WxYk5ojbQzZU1KvJdnEu8wRrpwokxUpgLlWVh
FxFhAoWw+z7Y46Pv7Ev9jLo9Wk80a3VJEIJN9mZAFHRdFy9cDZUMeAXg0mDY7oK5LlMWiSQoxWGK
EcQDZOitCD3T2jir/9gynku6GFgcykHsM9SppefpV/1SOp1vHPpgRL4FbcjhZ3RjB7w50MtXLCOU
DbkULUoTWlFV79MX3VtvBBhiiEPI5fKDn92L9rGZMqMszbrO8UB7F/MeVGddFywo610/r10RGuC4
Mba+wwYw9kQVAB0PM6UlVlo/9/3X6wJ2Te5GAHOT4S7JOx6Z14TRo5b/1KXoKI2fQqMNrgva1byN
IMZTVsPYDfWsoAi7fjVCyY7Mo5L881oGVYAPKWxisUlnSZpWDFzShBuw/TF2nN+YPu0B4UGWcI6G
LZeDQHuI50yFqUBty5a7tLGQGso492h/2yi3KRzvJQpvHSthm8Eve+14bJfFCtVgiWqOkF0PryrA
+FMAi3AJjYBhkxIoO5CiCeZqISPumP16j/NaHTVr0JhM4Be7u6EtiTvrBg/2Y2+RW/GMEuZJE8Ul
GlQ9scsWK8+EhxG2CYUW+a/rSrh3Zhh7V+nUJuaeWAj3adaAitHRhtAkdLXpSex4oIl792krgfH1
WdKE8lrropf1b0lVWkZzLMRbZeJ1Te66YFWXQG4mg5oeYdl5UGG2ayQLSora8ukdIg5ZO1ew5Vs6
hv5H81t7EdNWIN3bTRSTZurQqA0EjhloJet0vl2S5BVuxhd7IECJon/9rPacpKobIqZ7RUKQ6j2X
l8VZWmsV5GVd4k7peoPZiKdFar8IbVJbamje1BImfK4L/R/b+rdUlYmskSocxdSAVBXRvNsejG+Z
S6dtE3Boeu2RPyx2mS2EydqsU2V8Vi6qvTKgER1pArFBYavyW4KmFMme74TDEnOgNLgLZJxWVy3V
oueo+2eLTZG1ewk9xBRZupT81R3u+fHozu1W0F0DiGKJZuzZ54O2hrOeyTIMJcbOIuVIis4xRt4j
5eJJRFC62khh1HOMwzwpFUxQDkfD/42WbZyqw5+0le+FGWey6Io3V0HHOkNBG2jrZ/5gfEs9kDLc
Tqf2kQR/kCfbuXhn0hiTUpRGW80LYjYMVbkzOHKOM/Ke3a3pzkdTd06GaQEJBeUrXq7lEhuM2VP6
ZZt1tpMilu2Ak5Puo2/xgwH49yWylW/tC+U2SGzZn2InXq2E8tJljn6Awfvn2XTmIxjnQNQ1axIA
pSNNSH7R62HabQseQ8pKKXJDc2pVzvJZjDTG6ogAwhwwzA5lvelzG02r4VcJ6PfjQ3kfe/n30FN1
NFpaEqqGHrkZbnitCnv38+O0VZHFgZNLoegxkwXisEcNp93c0UKs9Fi+LU6FLjXeGe+ZnzN5jPmZ
McoYYxAS2Dr5OfAaIMQ93tN03xQoMuAtFLQEsc06phyviRFjd5Mut6OI2Grz0OXcKJDasMtD/BDD
2DigM2utsuB+qvfZE1WZd+SL5F9PEr3rzIc4xhXnsdHWOp47XnoS7hcxkIyD6v3HqCKcaWzp19C7
mCXiY0TwNpSxemGciavS4L2qZ1/r6LSkJz3nWdadoAka8rE8xtopeRjO5YBDI4/Cff8gBdGt6moW
be0efUrgzusL3YmhzgQyBm8tBtCNownYm0Coow7lPTHEE/gC/TKXOD1q+7aVRhlAspCQ5D23cI06
VU0oYRhJr8o7WZiPZbOCuzQKMlF7hpc8XA8v9rfyb3Hso1gYsrmqdMSfBi1akckqVy516L5KfMhg
LrSWDGnYYxIczsnAIHZjV8cOpJKdnfm0u4JkNoaXK9kCcbv7/1sdc+2aWiqjZYRkWXxejAzdyt+u
C9g3zh9LYy7aLOuCoozo3JwzBRrfYFQ0tXTjJlm/D+L3YbmphZyzpn1d/BDJXLAaUCJkiHBi2Sie
pp6ciFLc4HVym48Tt9JKv//Sbn0IY25aqYP2fozwpOxc2dPsNUgqWzmoPmVhbV8F2ao4j/K9hx+u
2odE5qrJ3VQaK8gL3vkjQDINiK7RVVD0b3hQSLsbKcOOiCj44S8mlsjWPEzBu0fnFszcLt7akwSg
J+TLKTfy+CtBldxF+vqWl1O+xI+l1nkjmIkfhkmqp5xO+Ia3LXHM+2mxyhcqOHbIoags437+tQyg
RcZkJQ9Oa/e+b2Qz5iWJhTTMJAOy28xtE9AWoMf/+p24LgLTCecWTBGzRM4Jtc6kdBpzBP5CwjGS
Oy+xzQ4COvlchECAeKOFuAMqwH5KDfUGYbKU8ptiFk6Y9+6aJ/b/b1GMJRHUFiiKMpQlj4HOGanW
uj5el7Afw/99NBgAP18UCcNOrVaIiA/o8HNLZOULu/th+pVnHni5osuu1zMlRBXuXJrUi0bXGEiw
5Ce8l29zz3TXO/l2dGnkLH4P7ejT9fXx1IIxJYImYFKoNIEMLn0P54cl4nUM7XrOzf4xlkOcS1US
cihFOabuHFXWFNUoj6IUgEkzCTDC19dDv/fCNG7EMeajmWT07QlYT9ypd6PW/jJ69UtcAxrguhyZ
t3GMuQD0ftp2hYl3ZDedRkW4rcOTOCL5anaWVHzLMYJTL72tp0+C/C0GQXT+SOo3Ja4cLa2tOk8d
PQIcZ4OitNQHKoEFz8gb8Doco743yf0Qhp9UZfm0RuJdhppaFuXWUBUYtwc+4lRb8qhwlrT/pNjs
HWOFSJ8abY8KHnTBAuZci2Q8tX759wSjej2tNvB6hHcd9YdEtkfOmELEVRUcWZsKt0tsFlZbFIs1
A8zM7XQxtqtyfZvl4rCSeXGunyDnAN8fPJtHa7zoWjmV1NHIkZ1imipcVo55uhzsOL/O78ZlIwNW
HIOPOdaXngY3CaRAQ5E3tMnsky/gh/8LCPYO0LID/dA0fj/Z/cwxybwzff/55guEdVKklGZso7vp
WwawPcGuXdyOCPYkQaMH713Kue5sF12B5s45gl/3ilixB0xPhaSx4lVzgLjHgzDmnSBju9a5QZoW
UJFeEuX2tDwLQBW6riPXgxGE/ufmOFRro8pjGK96kO2svJfEp2J5ltqSo4v7r+vNRWDM1kQasWpz
mK1N91bXoHsrx+uaF+pcDhQyasnYriWLQM8lY1mUoZQ2BkzoG/2UAMHFzuziYHiaNT0gPEeoE7ri
k/6QdLb5wFMVjql+vzwb1YzGdpi0GZdDVU89hulbDJNM3LQQR0ne0ZE3UpShmCdi0GtuGz5ArkPM
IRR+4wyJhVGSwkmc7jtvZZejfO8brGi6JmqycYGGkItNVWiVKuNt1R/WnxROrLuTA6nCpGgfg5xP
tvP5wM8B7m/ph1xWX7u+LwAmDnsqPyzzXdvcpOT5+pXYF2FIyKHK6Kxmp7nTpVREIHrBSYwoZAGZ
kcBqL4p/Xcr+qX1IoT/fnFqqCQ38KhoHFB0zmKHpJua/s4wfIhjrgd6xSEl0FNcnWzkKn+mkCMVU
7t+EI0VP4SbQ9i3jhzzmbBp9GIpy1gDzjmbU/+C8ay8FbboH7nYa0Exl7CKOjYH8Hlzfzv9hXz6E
M/ZFGMlEpOId+Rjdof+QNmHf6SgKGhoxMihfTrKa4LFDdzOFbjF8cEU44SH0BvQ5UaiYP5hloA+L
i6DvQx47K9ateV/0EYKkf5ObVHadwkYa88yZSRdng6GA50YAoKWZEzfWezdLioPeB+aaBkKbOgvs
pT54ap4EwNZ6LgY8gUKvF12Akloyuc0GvCh7r9F0d8W7pUWfD6Yewbx+Z87TCezvTlx/L8NPKyA+
C8VTli9iVnqZ9FJrv6out8pCxshZaiciCIRlYFlGr6CrcPOxoDBwltIEmarZOQgLrmvS7vXfLJ6c
X0xFr4zfmB0FJFWJbofZqZy+XBeybz83UphHVyxEXTZRyIj2c9k6sic56wH06nb6CRCX+YLBZEwA
1n4G5POn66J3b+lGMmN42mVK1bxBiTnqKWuN4ec10uk9yFvz2l3ikRNg7F/MjTzGCoVRMkRFB9Xd
OH5pdPAA/AM+k13NVQH5KJlgA7gAe+4UIsawAvjlpLWI0FjtAJYc5SWcfl3fxf1kykYSs42pbqJS
L+KOUM5pDN+85J/pPykxruGQ3s4OMh1l58c2++/1jWRmQ9WhG0L0ISCq+E+nZfNXhuYe2kJX3qqH
6+vkbSj9+cZNKTlRQrVHUaTDwHIsPo8YVDUXuBFT40jaza2gsdg0MR9OJ6XPJaEJLOpnAwl8MwKY
pJhZo/A2ykGZIsGe3Ysd5wDp+VxY1I04NkKkfXu9BnHhtFpg+0VyhbMgngTzfEF1lqa9KlMJfeuY
8tcC7AbXD2c/afmxCJZoN1nauJTpIjQy28P0yVCe0+bzEHmZICG5+EmsKmcp/s26dIImGR3RHzre
z9eV9jmGemvE1ksPXMBROiTK4F1f2H69dSODuV19KRtNniHM0yOAM1ktiqpPc2jpAARsbtUn6QkT
qHd1ZymDjWlp6MobeGsCXhp/1xVsvoK5aUkRisag4mkpR7FbwFR2M9qoWx7Dxu4d24hh7lity31U
0g1VAZlZ9aXTwk+KBlC4wLBwfWP3028bWcwty5E4AkcEniSjB9P1JoFMG+TWjvZcHVS7/sof/uAt
jrlnei3WBonh6Ib1dUaqOwckvV/womneSTF3Tc1HvWlFbKGRyarVNABAqFfVmpF0uL6Bu5f6Y//Y
x1aDVOmYxyi8JNWbhlH3Wubl3fZTKhsRTPSl6kPU5bQSZz4LJmbnrfWLev+7W7oP2gJwbBoIrWOU
J8B9Afxhy3y5vsZ9D7P5AsLc8EUDfDLFaRERtx06X3CNk/AKRAQUOXMuZ8l+ML0RxxiUfCLqbCa4
ZmAReCwfOruiY2yfgdF6ioP0iFmW6+vjKMs7hMvGp6mAJ+kAxkxLxSAqDiNv0SQnnTh5dZ4Uxnjo
eVanJk14SHoAfmi7jj8PmJr//y2FMR1Ips4yMVC1qsCMlxn5UYpDz9Q4IwK8pTBGAx1uTTdSYEIk
n++qZvTlSbcXLlPOvhg0IwI+cmdMLOvTdUrCAR0ngf48OsJnNYiOo1UHxrPuA1E64L9ZeSIZTUfP
QC7HLZ7I4nKfakC16O6jglc53Q/29Y+FMQpumEI04plPq5n9Kf2cualhhT/Nb4DA/mHiLd7/VYng
ErAKTqlxd3UG8NdNkFOqqOqf3+M11UIpS3GxxjC6ISFo3ubwaSC8tgi6SReh1EYMY+KbwZDGBvPp
3vI+g9N8pUhd1Wk6tH7i8QLSfeO0kcaYeqETqzRNkBNV/CRYm/dhwuozgMTtqkFbEHJs16/Y/xCo
EQmoyHSGke7yxlwkhSKoChrA4DINHzMrvvykvGSn37R1ANO+Lm7XwQCg6r/SmBsdRTmwtmk1LhcV
DwMsFh/waF8tPkQwajHAg+UjnQ3Imy9Sd/OOM19xkk+70fxmGYxOCFK8lD3QljyUPYootMLSvG1R
gmiWv+auuomW79e3jX7zpQ5+rInRimJSlXKE20KY0fuziGxvdkLyBhCQRdC0GeeQLqfdaPrzY3ks
qbgUaQOY1qiPzoAUPDymDlhfFkf4q/81u/XT+hcUP7UmXlMeRzlMJjQoI1Ur0DyAgHRpX5VV/j/S
rmvHbhzbfpEASVR8VTyxcrJfBEflnPX1d7E841KxhENPXTTQQLcB70NqJ+6w1jW4vj7lM/5eJEsi
ro+R2nUltF0vvuQEgyUggyl45+DZFDsJC40gTUPB2CgbRVU7tA085e7oUFDMAMuYHCOmn/+Cepj0
Ylc2rChkXkYVNV09Hl09O4jjOTGudNA3q6abgJJdurusj5sCKXSFDjguUAcxX0pNmiQaaNeZ1sfJ
Ef1P7AlmBy5UIf17PhzsDykS8FWwYvz+YH2QxsMcRK9tlf+ZLXY7U3uTxqp9NyRqr1L9C35l+8XJ
fqSH9M9S9Su46Sc2x6mdrQQy1yiG0ZymYCzwQtTDDrH5goatt9zl+6Ki/b0GtVZea2PTk6xEsilB
noOCLcIZy6B3Qa1hTdPNpNZuln43Ig5LJvdCmcwgGgZZiGiLNvyd7UV3/kq31Fuwl2NL/V8A97fV
0gSQk6ppuqIyrn+QxqA2S7h+8QBKzp3gSr7g87ve23f4Job1/kKYaQO9w6atVDufKfUqTLyRdqJU
HA28oi9b2/abyXwTyJhBboh6JsQwt1rq5utCzw0AkfW1rY7Y08koUYZKEs2NJv0OIwZPxEwyS89L
tMXDurbCMVHsUCzDfY0BYDsRQBwaReEBaGl+OdXcFx79qh+N9u+vZZeWC2MSlllOJc8wRSfXK9jQ
SH4XQmB3i2zVofky1AraJrK6M4z+ZzYMOzXCs0+uOV5qs4qJNhcWqlDGUA0W+7Dv61Zs6UhYgvTp
ifJTpqoVN1jfDl3NmT29xuDACU4Z5A88Q9sKZmvZTKYjtP1oVDFkd710kqXo69CRnBOoeTIYfc/0
UsvrBS9Z5AY+sFd3DY/odlsC2oSSKlFfxVgwJj1NdWqgeepyTwBN2E3Vp87wJoGJXTH48JaeRuRs
eg66H6RIHY71bCWElD33v2dgMtwya7CopeEVSaNx0tnNl/i2A/9q/IAd5n34AuS++JoburasYC2V
+f5BNhtVOKIR0YGYEcQsbu4HJ0pjr3i5Fzr5M+eU9O9jrW4tj9EFpRqkIaAhmVzrL9O+ua7uE6c7
Lnd0GFitreJrBIQ3HkIOTz8YV1hglDVRW2jgpAfWkr4E8bfL5+IJYF1fGweFklIFRAG4EUGtOUjk
5/9HBtpS77OMoh0HLCwgmw9VwChmqjcJ2WdC4dvn+YCBXFYzEgHM56JbTRdWczen2IIApfJlZ1L+
BVHwskLIIhPpJ4CZyDVohjywkj0BDsSJe0cpbOx9Jk8kAmwqZeitdTBD7QTv/3ehjNcoBgKGRQr4
bACGrkpBAwnI5csitkL9+j6p3qxSXkk1sj+Y2lgC8dMIgy9oQ4TRoaxlb+p1dE4DC6f/fzkrmd0r
LZoIY30G7nRuv0ZgOK+z3r98rs1Yvz4Y4zeSKc+GIoC3mpHD5G580Oz5CRwx38PKK45xjB0wsPZN
dqZYMrogNxHvB/D0hnEkaDK2WNRF4KLDRbVmZTemN9xTgPLB1n3FCxMLO+oKZt44J7/sMWWR8SUB
kv0x6pHsA5UVzOpuayvg1AMISQN+prFxGy7c/eXI8IE3JkOJG2Rs+Jy6BBYBQEN2oZcjynEOxhHD
TkkGSV0PKX1OC7sBzfDWjxwJePNfukOWWbJH4YvRdalN57JcnljmdZGLpCiAA4HTTfeGepOQL9z0
YLP2t9LW15fwygzHOGoGkAHS6tHstq0FzKE0c7Ch7FKgNh0MEfcm2NT8yucuGlyODPLr42MlWjHj
xQwSPLIHT/OrB6DGufqdco3ZyF2GwbfQKd3L97n5nJHBL4SnhYFkkt1qy9qx6YtgQllkpxzSIwDy
rPmGwoo1YJXmr+zJ1EN/COngTiImNofx/mUssVSDLNejUvLyohzAXTU5STApB73tb+RJTWzQpoIv
oPT1MPgWdZjVnIT5CEZGDO432TEJQT4ZKvnvcA5/102JyeOsdqZRxwj31PhqjQmMMO85HnL7khRF
A5YAQKFkFi5ByausXwp8Fulawx4plP1aR7m0eGXWAScgR8mpU/hwRytxTJRTSVljgg9KnqCS6CAJ
dJZWscRSxbg9Ki1TX2H5qkPX7LIubIaflVgmwoU1iVtAvqMgl/8SIl8XAhcwl6dK9Evtd1ZntlBx
1W+rGIKCwd+bZUKe2iuBnBZYkMXCarOn1CfqFeCn8ZR3Cu6OF9WtS/dKncvKupp8quqgA6S9oAqF
I5a5V+Ip4GJp5GAAYAx4BxGnproZdxQDA5fIwBQg17yXqBohIPIzNCswx34KG90JzNDDwJ1iZYIQ
fk5N/0pjfTLGMaYmrpGiyLez3aELmNu6O18jRfISN3QUTo9psyQov53udY5odZ9Ll5kgRkSOWYng
QTRiMI6I2DsYgZpD8A6u5tauTLF3wmTwURWaQR6hOnHMD0abbnP1QxiDMcMBMypVKIFxZU8j/OLE
uiVZJXDEk/LG9P8F+2Dz0+IBaZqSDpIEdvhFJUWjTLTDNlS3Qw2G3F9GN1pJwksKNyPeSg6TQUQg
u+plHYF2ih41o3Ak7LehJX/Z9DdHvmRVMQkkgSCVhX1VsrqaVAO2T+El18R2/BCwWYkHWQIBAIgM
4gM2yKlpYkz9hGwQ2JJ38xNQnnNgLod+vI8fiqvutvPxeuXNl2+qyEoo42jCQe4bAeN7HokJXqy5
Cex3wElxXOim515JYTzMJHVDINLijLZEXwXQAieCnz7mAUkskHY8JIrG2zfYVo+3y2RSayAvTWMN
6EQvw5qURaJj2YA4yhjuOAqy6TtXJ2Pjtr7opkh7eECu7gGy3J+DPRijQMgG8mFUAFCTPOqJrz3z
1ze2w+9KNmMChlDWvVBAYYQdzaHJrvSlyqVS2312CAKbhxrIOyzjtsswKwMw+oLcKATSZN5Nj52I
FaC+w+oxinKzAxLljKM6nA/JjqkEWStWREPNCCH+Hjjhh240DvrIWxrfHCdaWR/b5ljyMVrmDIYw
2r1rYos1Puhgfd4vKCtnLkj1SnfiogjyDsc46LFQAoDJ4gtiYfG3/hIf+8fyEUCCfvUtjh269YMh
lR1HZelf+iHcv6nN68bJKjzFxDQHcJ1JXi0WoJIzLbMAK0iCVa60sHuwpKbRscYzqXXaYXKq7umy
/M0AoWFBFiTNG9ir2RKBXoVurmF7crDoPEmQSK011tVOA3n4ZWGbF7wSxlwwBlv1uQDYK1LG1iFg
LozMq0XRnMtStsPESgyTIqbKIgqGBISh/53/dPtEGAg2RcCiGewkRJFnapaPOFEDkuhljix9iEFb
8v3yiTalGDLImE0AOX9gOQJm6JQlagpLx5Ci+pgLXpfygsL2rRkq/jElCirLuJOwmxNN6xO6evA+
uPJn93iy2EZFB26KWcpxoP9d1vZb7u1c7NsxTDWtywi0ofgBhGFPejAirwcBB93e0lKfUrDhxQzu
a6xqDuCy/CdC6m2HtvoVjOqLRTQogYZfIewMP90tO90FCx0gbGkPhC52cPzKtsr8/ZoaYwNDbxi6
0dIb1u9L0R2SlzHwLmvldsQDTxO60Rrt9TAysjBRY2MB0NUfgDRQJlCEcXKmS1oR/oO/CUTrwR+c
5Uoikx/lQGvUW4lCa3UCEOEXP+gWe57N1Km1iFhRHAORvteBfFOrTtKKFufEm7e6kk//fOWsUU0q
zYzydVPwwwaU7X54oMhU5QPQqZwGS3HiM+HRYWy/YFZSmexp6ZROExK09aJTsU+P8WFd++BBw2zb
5koak0NVwMnsQqA8enkPM9HcOlYcdTnJw5dEup263lKTXUxy37jjXC5Vl0sfl0mgknyUkB1CZf+o
kyT/VafAEmX7H4DheBIZl1cLWaUsmwr8KpGvwPQvZI8IPhVgg5ugs/6AjtgEZiqqCt72+uB35q9G
HpwwGwBF3lka9e4FumQ8OLqtCL+WyWhPHQtdH1O8PfrmHPaCgsTU/wH8c31HoRHoWlk2uLxZ302p
kqbIKlBVFY0tRi1DoP/n+dTML3VJCnuKplvkdaeIO6O1ZZUK8jIFUI14GLI4hks+A4EliCRvJuKL
YUZ3TSIB27KPOo79bz3PVoJY6EJDBhlJHqIsWAZu2D3KAg+LdNPU1xKYyrGMvSl9TCGBOpgOXCpg
/gp2C5YRlAB4Qjx+7E1jx7QGIOQ1UQFsJ2PsUjwHZW3Cof3vbBSbu9Mq0hdwnAMMBF/rvfPE/42S
Yko0zFKoilWp2aOiR5idaMPlSs3VZ6AADQd1Ub/panadqPqTPIYHuUnvi1w9COm0m2BqVjnXd33X
eiNIO27Kov4hiJppyVXitemQ2X0QyZyvvhnn1j9cfv/DeyUiQ2zM4JrbawesHMahRZexBls99INP
RxjUn5d94WsCxDqKtUgmtA59qBZjLwIKFIzXklV+zX31SsHweowR9tqfH0u7+o5A8IiNVzxQdFtw
41ugnt8JptPtoufJGs/iGcFpsRYwVRNXuGnvK18JbNS16tIxHfl79qveAd3JdADLI6IRH9wZd+Wx
dMkP0Q9s8wtvLmPLTNdnYoK3oC0FkQh0OwaNd/c4T9jIer58b1tPYowgiRizUnVUuxh1bgHtkQpJ
DcpNjLXkQnmnlxHiMkBTvKHoIwupQsNhfdjyCWuRTNSS+rlNo0hSvLTQrUXcBYACu3yobf1bnYoJ
UyqONZZaJXnaeUbVUAeX7X/yrMAC0QmFGuBIpBrNqp8G/q8/YFIfRpPLrBjqpFck8Pmiw5N7xCn9
4pjv1dajEYM3srGlGRhnhO8G8rxBVEbby1Sdsxq9BK8bn6vWJ+RFbDmasVnPW8tgtG8hylyMoKlC
d9fwFXs8Z4aVfU/Pldtinny6yr5mPjoWn7rIt5PRk68SRlWOqnY0kUxFe/mQ7uKDaSsO7eWC1Zuf
Hm+lF+szMqHeHNuu1MNe8gIi/srT0JkS6bykhp0lSm2NgG7Ng+q2lqajruQPY2GearSr9Ky5bSPN
qbACVOSaHdXqbsnT35mEFRbOfWx1Uta/kDHQoQsiMw7xFSJN+26My6+2SPaNkBCHBOEBFL8Yl8n7
n0UYPuSJ+UBknbdUwLsjxl7HtDDMZcAdUQS48hDj3y1w4LD/Rz2rg9Krm4QgrNZ2447nAbd8hSZr
IqbTgDcPlLb32jDlpVJVmQSvnp8ISnVVZ3AUbtOSVhKYGBvgmTnKOSxpKr6gVneeUHMV4qfLX3FL
iI7WqIhBT9QKWCCLui36tgYQCtrbIWAPT2BJ0WWevW7dFVoWBsoqBDRvHyDRxKBShqTUUH+X4H+k
nRlaxTHcg5kU3FXCKbjj9bU3Jap0Vg1434rOjpjIAxBV5R5fZwa1qxzaU8bLH7doKRSAv/8VwRpo
P4akrqB8/WEB5q30IH6V0arF+hZAJO3Qj1SPPiM7/V+cOrUt1qmvhTO2N6K7Hhd6rXlBZQNz9wfx
YnTSQYnhB4NtnpWX8iE6ps545LbgeDfL2FzUp2VWl/iWjUOPne9iF7z3O9OlyBbDbXXmfcrNWZ71
WZmQSaQFo3FzquHRM7pY8DWf68fUV93lUAFD5NDvK78/Ll9qN/FTfhtn00BUTTV0LMkR8HO/t3Ot
qgJSydCkRensKDUeTSO8IiIvumxf65sY+uer4LKEKD22HexwKgY7qMHgB0LzT5j66iRM/CqJXhPS
IGdbAvN+jJRfudH4i958KsfGKtnfK2MsozXDbBJpcpjsAQsP+ixA7auFo1gS3j7GEZC/BWcwkHd7
jDkM5RiGgL3GYy6Tba170LkcUlvlBZAHwEnKWNIDw8T77yMOWObBQgrSGjonkwNvtPTlfefqgvtv
k8+bVcaVRLa3XgZij4HbTvPU+/Cq/aYBg7M76m68H36Pp8wNPYFziZsPyLVEJuAYSt4biY7cVBze
kyf+C/wW93w0b11pPFIasR/KTsIK8+guJ8mKnNxergB/daJg5Zg8+sTW0vp4jCUDFEooIA9lW/Kr
BHZg1HkF4YS6Tb/8piavh14daon6KcFsBggRagxETLNdmIXVAsmfLLI9SZwTcb8YY9JGOMpdhoKN
R7R9c6LoMIaT92BPnfd8UJFNT6hp4DORsXoLYIf3Hwz/D6WZaYT/wDssTRNriXN/kQb7spvatOWV
GCbAjGOnp8AVgqUpmJnBPuDoR8CF4zhD6oM+BFBwtGk6BgIU8/WdtvpQSBkW3SihDGL0UhSGWzau
DIKdHGD5l4+zrecrSYxnD8Fs2deAIfK6l2ovPKdITgOnclV/esp2HbZfuRhbmze4kshoRTiaRYOk
h5Jah7sgRL81tcMAYMUGhZ46iBagAWJeLk7N9dKFMk5/UNq0qIkJc36lC32FjDjle4p6/g9Np013
vDoio4tChzpShrDskT/EIzXwn4CNnNoqMLv/iXlkU/tXEhm1NGtFyltB0TxNOmTpdSiADCz8cllX
eB+OCTK5NOVLH0EpZb0C2+OzRLzLAjZfzjqQc8G0ipVDcMC9t2FSLLkUCAN9MY2YmnVrvx5co3Ok
r7MHTEBX/N4+p6098eBLNouha8HM9clpYsZjBucBwa6GoocAgJbRk9zcM8FP43DOudVcWotjblJR
EqNKeyTntFAe462uw+BkJ/V45Y7NT/Z2oewQRSLFRpfhjeApaR746dKdczJFLuc4m1JMERShooad
PLaoEgidIKchnoJ1ZU/IuiO70MFtnNvTbY8tQB3wajueG6Ff5INBr2TS37TykGOQ5wtYmpF25wA+
Ao51Xj8Y44MqnMSssosg5DhK3hlZr2UqdWn0suoZ2X1JV20Wns9/1e5LR2J8lC7KoRaouMal6PZF
FD0trbHPomLXFIWFrb7aHXLSuGXa3NVKcrWM8k5QZMwfRept32GhtJ/3QZp/mXVz5Hxi3ulZw5yq
vNAEFJcWs7MC4GM2DSeubpYe0af6q0SMCSqZUS5GBw9NiYzouOLxNSxQ7tXGMnbRgSi8oLDlNA0Q
f+si9sYw4c58UwD09yC3xam0fvSWQfOIYHpt04AVK2ytoqz2ixjfRTkwVlKi7LpxOZZTbKNMcc4U
zW/LhecAt7QaUxeoRugAxQUL5nutjqJmSoWRarWdCq4oH6ZTfjvsFGeuHeKLjnbEZkZ9qq4oyTVv
z+vVG7AKuJZOg+jKpspYTFE2Q2SexQPASyzp4WzY2lcK3JN4QAeGNYMwx7iiA6T8BG5TA9bimQx4
7hs16odFBX8BnZiQhNcNzgXsWc2hwRg+14dsfn8640lhEBBvGDfcA6dCWArkp2PuD6B7XORDVi8c
x7EZWwxV1k28zlSEaMZ2OjVtqqXXUSr9tdCpkF0koP5HN/b0X3yeJ644xo4AfGCQniSyZ+hxaYWm
fCrk5CxVoeoRfbwhSbHP+hzV/ShMnaHq/FzAa6MxyWcMen1u5nYBeknqJIrkV/wANM0oJr/+SB/Z
gFwXLXM/fGoreSWSBZMrSr0jfR8jxQodANXswWGeeRGgXDLKhxYc+Y39Lce4lsgYLFqabZ8Is+op
0X2q78Hfw1Mf+jd8MMo39TEYo+wroVXECurzZ4ApPow3uk/z1s9x9awPwxig0uElgGUUbCup6p0u
jWf8Jyb18SRNDI7vfUWo+nAszH4BedmUxA+d9KlB7ViOcKwZA1ItGOu86ZiGdvQlGi1KfgiEfgWL
k7UXO4AhMUrQb0ducs6w5Mglvt/0A2+/hW22p0qiydUEvyeLPlGAftK3gIxNOLsP2/5tJYbRlRLE
HkHT4citS+vMiVeT0TJtSgkDg9jNBjYuOEa47dJXMhntwX4ogJMwogSfOp2U1JGwrRPbg+zoIMiw
q/vpWOyUH1FrJY09xi7mecXE+4dHH5Vz4XOzKeKQ6mYmDBV+x6l4WCKLYtxnv4EhZVW3ydfPDLej
IqqAm4MYOkbT3gcycZgTMqmpDoD7l6H/Wau8QSmairHHoXOYBGisKLyyW1umWI+GGOSyh2k7C0Pu
riB+SYIXRHXOB9xKCNaCGG9eFJI66bmArMh4yQHWlxfFLu0PYJY71vFDOnHMclscutl4e6Ely2ZE
Q6KUIukRPPBetrCW7cXqwyChll7JTt9NblLdcd4OW4pB4dL+K5FJesVonicZA/vrakAU7zOkfdPV
PyR9W7a+lsdE477Ws1JLIS8N3Lg5kfksFi+Xz7SpHBR7HX1tzAewTassqIKehKXs1cuujH8Hg+GD
hQQYnw0vXdx6R5orScwjCAydI/oPqfwaG9TTspOuyOFfWDI3b20liDEovZyCMo8haCHgUZ2SfmfM
vOR3MySgf41JLgwDGHj+v7fari3NsjQK2RN0LM8vxU8jLK7SEJsUIbp/TSZ4U5jvyqoQHZn0hR0V
7VUJBpl5UvwB4OxA0PKnQdwl6nyeS+VnQjQn6epDJiBZDck90Tt/bILOv/y5N0toGD0TsdlvGhrR
mETHMBAzBYLfLZ81PxlsWj9I7c5qexvvNqc5/IM/3dQxFDpBKqmgYMt2EIUpFFBehUztK54vdh7a
9WEqrNwXbzqQssuW7CSpJZyS0v7U2Ka5ks2Y7NQZiTZnkC3+AcuzIzwOVEz+RAeeI9+MmWtZjLkG
VaELZgDFQyVtQr0wyrBtKrjZ/F90an5lYbMKtZbJ+Nxxzttk6nPdCx6Th+QmPurPBSLVl+CkXU9P
OTr39C3CTV63Ej2TSHiQglaXVqvfq38tdwqgqVoZPDR0Y09CjNSviB/t5B33Wjf9/EoWkxaAOHiS
yYRrpTS0JHLHBdPpgj0BlDhUkKGLkUXJIIGs9+tzaSYeQ7QFZ5gEg1jvD2pkXRz1YNn0IrF9EJfw
KumT/axKu1n9lCteiWIcpFxixQ+TjnjRSgCaK2xgOVlj8mXueXDPm/a4EsQ4yDEgrdk3g+ylCnZb
wKwj34/JoxZymmCbfnglhjG9Ho0+Uxca2UOr45QOpSWnwc0k7C97NJ4UxugkM2vLfujhXDBxoZb2
qP6UTd6i3tbLyVRolRc+UwKJ7HstmAgZW0HEjYXLtQ6asVD7evkUry3ID0naSgKj5HohmJkm4hiy
2N4uVXBMEShALW3r42irYvyjq5QnM42+4hJ5xTze6Rgdn6Q6DBIgEHt127oFitmhHjuXz7e5brK+
QUa5C5ImTahSndNUL4qEs2FkQA8oQstMgOqBRUgn6xasknX6KdLlvWY0u2bsa6s1ZavUWwTHxp50
/Vjl86FEUT0iWItW4zNIz/b90i6cXJZ3J4yNDN2o9X3R4U769KZfJkc2QpdzJ5tOFB1AomPAD7GR
jcVVNmQxnJsn3o6uYKm75Lr1Rx9TjPtqB2AV/ZbSa8uiBbbnfY+6NM+1bh7y7Qewb8kkm5rUKKF0
HV5bWGq3uiLj9VU30z6VDjAA9ACBgrFPnBwUxQtRMU8A6J2gEO1UMX6WORh9VTmxglS7aqLJFdVM
PJJh4YFtkY85u0qQdWDcAMPVH59XGIee9DjSU791w7vpoT1j5xWUxTfDafQp8AkKt6cJPY14rzgT
ynehXV4LTn4M7pCTROcSiFzL4/id99jdSBbe/y7GO8ZtG8SqhN/VOJMDbEcnvjXvKrfed6CVABsp
R58/usn34pjP0CeSiWQU4hTxaw+UFwGWpzQRRwr3VEw6IqrCYDYGFePPtDd1mKzUXnyKZY5lX9fk
hJiPqYGKd62pSpiORTb+AU+vG2ezz+FVivm32MxObXS+KDenHkBLRpraQc4tcVFn+N5RvxfJfDd1
aUJ5XET5P+2w2jzhsLEDMlJXBJSbn9ngjr7sKDaS9vcymY+XmdKQigYcBb3VCJUQQ8C1/ncIiE7a
L4J1WeaGvry7WeZDysBEbsZaRmVW2mX1c5TfhAHHNdBffekmGfeHR4iSlwZuUsNAmrmoP0BSKQum
jw3YvWzEu8sH2pQGrAd6k0B8YLfy8jqoC70yVG8Wrpr5qq+wL2rlMvRz+HVZ0kZvjGZqBE4H792P
CNZVNMVak4Or5s8443hXYcVycYhDXwOdaNNyOrhq/mFv5aOzfS+ZUc6AgL+QJJT8Z4xkW6nmJ1NJ
rmu70VJitzOW//TmqirHwhpmjXPBG0+R98IZLQVAA0Aqsv4VZcAZ9vEh/tVjjTSyyKFw8/vQ0e6W
nw1v2u91551RIxXAF+iKgEod9S0mNxPBFgYkGnzYBkTL9bemtPTCwiy7W4LtNnTJVTR4OtgbGmsu
rPoGMGx83K6NwUr13Y9g0rduqoNQSgXVa7GT/w0DNz8XwS5/4aWiAVCfLiolVudLT509geTO5tH8
yvTDXroE6rVW3TAjMDsjwo6RV9R5AZL1zonDyl3UEdxh4PUK2uNAzKshVJ6iXHyQmnqyYgCwIrus
XbNNsTXaZI5YyH7cBXtpIC4W4J1FMpxUX0JbVXPkIcqYWjl2dS1wTD13FRfcYMNCcYcGtq2IoWJH
jvEHSQiij1ha9P94uf78gPABfN4B9IYY/rVzJzmMR4MHhLNhM1g8VGWiQz2xrM6IFUsyDkNqoFwk
p76ohsQuiGgZY+oChfFQ9uHtqGaHIjRLHBz9Bo6z2Igna/Hs8LseknTESLqOl3T6LdxleJRdAQQZ
o/a5UwIG+Zx+50jcyIjeSWQMxqwEtZs6SX8t7Wu2tMvPKrauTV/ZFbbwkyNtI0SrGmZ9MeyJDFdm
8z8MW4iL0LaUuTLeVSJSHRQLUIPpnVJ1dVoxsCLXdIg1vYg6J4htmuVaOBPFukCKhaVpCPZMAr9w
+l91ZhHvu34s7WFXO8lin4KX8aHz9RvertqWNoMCAnk9Vhswq8/cchnqYzGJk+aFINNL2/BZIC/l
aD7q+WFqOK/Hjc4JKhSYnCaaJgIOjtXh1hhjgm0o4oWGXWHgtPKCA55XWIIDN4QbeVShcvA53SZ3
oErzQPHH+cofXxLvfgCrxWarNpWCAi90KvBNL8MKSek3x2pHgEyCSmbg8CDmN+/37cgsNn9dCCmy
PVHzxKbypMSLxp8FCOjUKrKKkYcJTH0A615X98ui9JukybB3g+OJB9VLD7E/ehDMfY9tpc9oACk6
JgtwtA/oSgbINrog0Ql4GYmbCoqLweX2LNeZq1cAk8vml7QZDNssO9Eqi+48dIJv9NW5rOuby190
68TrX0I/+CqgCEVrpoYoENQEdKsDwXjW/q6wEzBphzYL7FJ4yI0vl0VupJzvDk//fCUyHHuyCAk4
bpdouFni5VokytlsTF42vRUr10djkqSunYyyi3HJxY9s//UryIp/YUjI0q7TB4oCzyfR3TKOtUAm
MWoWbZwrGQfT5XC0kZre51r19InLA0QJ3kCY3PgAOjGKyZCIWawA0ew6VK6M6dgud5dFbD1DaBX0
rwxGJxAkw6ZLQsXTHusn4xDZWJN5lEKL8gVpXnEr3PAG5zZVYiWRUQnsIkRxm0OiCtLMIsEuWonE
BQPGnJNtBeH1yRiVGBIST50GOXS/XMJjfNppX6jTRGnEx3gedxGHdzBGJZSw6kMzhEDljJq2R3Zm
76WPpt25opM7AMYurNEaeLnyls9cH5MJh23YVc2kZIo3dbdC8hWOaCcvV3qq2ynGGS7f6aaVrT4d
k1bh7VEI8YQTZvGdEnfXUQnHXH+rjHF/WdDlq1RYsOxMmcYC2TdQzPX+PtInR1T7r8aodpwDvRYT
2CDwdntAF3rvnyoMKw3DABNLn2SEATzm7Oi7eocm1i5XnfyX6pKDCCzkDtub1nwMwapSvWCvvDxK
nCNv5jXrn0JTvJWrTCLNlPMmUvDiwX7EDQgZUURqrf4xB9965wp+eB49qrv8hsimM/v7XRWRmtJK
dE3UAUtJuIUQ1Vo1GZyY8NDUNorFKBiuZDCOxpyzLDU7yJCn6qCW+XM+tEdt7pxeH00HYIcukPMO
CSaAHMQMjGjEpTsqSLFGYBAoeXhe2vZm7sbR6uv4VqvjK7PW/FQdf2WLeVcYCif94akg/fPVnZS9
MRqkpdYcnZd4bySdVQMy7LKe8y6e8VGRVgOyXW0Mz4zxwpOexIr3gKda80HBTVnVwbFNsM/BKLjY
KfJUCiUWSV97peRZQGPYuCZ2YolHHhLK1rvAWAljVDgOZdnI5UrxDKJYRiBaYxR7cuK2KN1VSuhE
oF68fIE8iYzmJtUoGOkEiWZwSNFvIMGJdLejPFpd17pxxo0q9L4u3SejxnVdakU+wd2qsM/5W3pQ
9qNnHqpbPosO9aaXRDEaKDZCRJoaZ1N8IPEeOuTd8Lx8/iOeirBKKIxtYEoJqNKwewDeCrQqYj+6
CizQzhhc3M+tShpw1940kgmTpAmSMgNbDMTJB/R4RJeG5hZtA8zEAJhsdFS7LCxN9flb6fJmtKQr
1mgdgFGKHY2Jp6xv5pJGSw/rCDv5F/CNc0t1Zbe4Vx5Tt0T3ILZzMNNh3O8gP9f34XXpls4o2OMu
4mStm9a/+jGMLmkqBryGGB+4mGp76H731ZfL1rGtQW+nZTTIULI56RX43GwP+qBd7FMGrc8+cVYH
YTSozceu7kocBDtcpw5rdsMOLZh9dDUj8fmHAQneV2RUCGUxZerHBukBjLDb519jQMI0R/1sXJd7
GRKln0B14bIWbD7JjdU5mVxL6gXdCBd6TkcEaiX2TDJneI7daY8HuVMdl4Pkpk58P5/GyPrU0A1i
6Eo+/d6rmLQIPTJaA9+TXIPTVvut78JbcBfoUODeK/fErSMsEAt7Hu/LBp4RXiCyBkhGGZTV4Oh5
LzgbjbHLqxSw1YAFkhzpKGFFzgIYP7ZugYfvpPvq23hSfo6efhj87LHdhd/L75eVefOpgnENtBwx
oYKmI/PVTRPAcGmJr9441T7eFZ5UOcYXijEi+CrS+u/6njvgtmWia5nMFxcLI5azHs6qOGmzhelR
J/LCGkOzFJFffTKw5QZAQ85Bt8x2LZT5zBi4NkJ1xmcGBntwKz6NV/NZPVFAlXSv4F02egbGq+r7
bgFO1meeZyvh7Ah7O4WA3xmh4xGJvg36rFgoAO5KvfI4p9wy4rUgRqcEZSxUIcIpjfPgiE+FU5e2
iuWem+HQxtaUWekPuv4JnCsgb/CGnTZm/aDRb8rETrULgzoSBQ0djH0qDeqHrR844s/mSJdc3QR7
wphOaLEPGjuURmk6V77qFKfgitfD3XyBrH8Ik8EUwiLPgYSIRMkt5qvqJ7UpIbTAPt8rFqWBBQLx
KXGLs/E8Xpt+B7wMDfA1z+aep3gcvTOYeDSLoawOIn4KcMB35PgnXCT8mbqt6vz6yExY6hQlS+Oo
wJc3QttU68IezOwZoK/3syC7Qz/ZYrpgVKKa/UEfHzl6R4MRm1aZaAwAhM0kaA8w0gWU4Wo9hYKP
B+1Q3g4neHEPjIFeciWcTT93ZiurLV5pcwMPhSrcm1gmRjZ6KRoGgdgEQOfgKcw84Jy1WEkZUJIw
kGvFN5Jb2RhQAIGWe/nM217sTTbjOWtjaYFfCi8Wqb+V8jzOT5f//o1Jp/eHY9xkbkSxmumwJiPv
R9eIhsGK03I397PoSGXkj6Q6y3kM3pY5T6z/I+07luNGmm6fCBHwZgvblt1NUhSpDYKSRvCm4IGn
/09RcYdgCZelmG+jhRSh7Cpkpc9zmkZ//PwHbDuo1e0yJjPqyz5J9begks4uomF3A1PLUdaBFhfu
6BJo40CTAUaRXQ+NU1zoRhLPbm9btH+vmR29MXMiJ5hOUH0B3v9O8YfYxhcedtid9+XnNyCsK1Yt
gjLoUp5sqrWfaLXGWFNL7/WhnuChabVLRVySQqd/oAKKHlAXIPUCzt3nd75tLd5PK3+MCYaoaE1V
gEJTetY2AOQM0hN+G3Yz6Fo9HHZzI5JAwSPT4HLwhxPIFRFpyVcztaWvxlH6SoGsahBX60fpjDrv
fOIdk2MuNNYoJmMytiY+aqHkrtqPtj5d5dqNWx54Kb2vz74gY5eiMKtS3YT1HR3BBIkgrUWprmrZ
FVBTQYXFW83erMisL5axSFGLmVFUZVR/uSR382Gc3XxvYD0w690ks/MHyhwnPk+v5ZOB5bXmHuDN
Fy4mPMc0saicaTJrQ5fi4aqYXTd8csY+sXgtTpIDalqUuvJg5nYQeTIZayWnYm31LTSK5vDVvbIz
97XXeTSoapwZi4HcffuNb0uh4ADqhrwXkStjgOs4kRNlhH0ElICPVfFDiDZe/BrvMt9yRV73e0Nl
P0hjztcrqoXoEbZAPxs/ymvsKMfiCzDFQh/sRbNLm7PmXana+v3nFmHLx30QzFhhSsAiNFWv+hhA
uIBZAGV3ZZf6YmoDAQt7ZrJLSbrCI78ds6XMa9Fs2DpYlZZa6UBjF5TeE5cCbNS7YYddM0/ykM7P
4LTD1OllPJKjfOgP4q7lzD5tGMQPP4ExwaEIGtqaPmCM/TpSHl4wWvOIzt9PMywie7bIdailm9FF
XBaADYX+IJk1xbOpdbEM9SotW72Nvxa3BNgZxukbp/EGD8XcjktrxzstE7e2pVH1MS2ESfIC3kyU
S8KvoXAftRo4sR5DEURh5StHv3jnpP++yn91DCECug62ON73nuhl3gBCNke/ULbT0tH25ZkXEm9s
M4OC7f3lspt86lIm2CHF1arn8hQh6cQ8yV6/UH5E/gI85+GajEWWxjQvlxTCBgxJG2IMauURIUTi
1D3H22wFTB/OxVgkLP/36SjgKnWCFYwm/Cak8QvykMxfRqWxk74AhWeY/EQl92WcrEBXMORUjeF9
DEzWsI/cjBBfLOqDVS/XvGyDuQlrW43DRyMBzmY9nus2Dz7//hsxzoffzNg1tGPTqSIoACgDcVt9
gsGWtF0kcmGQt2IOnTJQiIr1VvRgfLFcdp2ZAJURsU2yGzKn9lv1KO3ollGN8qAbPXRO9Di74in5
IX+PM483Sryl6esfwGhCP2eNLGj4PJr+D5EaTH/tPr/LjVj1wwmZ7x9H8jDO1AdOZhCap1S55Lpf
YRiL24HgHYX5aiGG1UhHv9p4sC4lIhmHBAUGXWfVQ/EXmDPWlUcNu2Wb1rfH+CFpns251fGOAK9x
7rL7Oa78pDpH436Wf0XYTUhBUf4/3adCc96VaRKsWkqiCa5PEowgJOj8jgWavkb6gqzQHavp4XN5
WynX+gMqjLcRcyFKe+XNFtLwO0btnM6gykfeQsGmCVzd5ts0/upo2JwmggpmBnh1GcW/0g1TOz/S
PjoG6a/cIGLLCAJdHtNlYKREpY9xLEKlZYlgvonDflEYSJh5QthyHRBC9O6CYS+kyZGffP/8QjfV
dCWW8S1FXS2JWaAoUZgYhZnueoOXo22Zr/XBGKMyTDMxQT2E+KA9kLEFmfCORNwklHcOxnIQYmbC
LOG56bdur2Ke/PS7mhXfFz9zD4OklstLkbY1ZHV3jDFpBAkJWoRYYPDLxxqFDdQ0DhZAImpH2PMq
ZlxpjEEBRn0uNCWkjQfg8vrRYbpNDkCygM9gcak/t0aR9fVXY2xJ2GHbzRBhKIHWGTvDiSIoo090
V3jmCHLtGvOOBK+u8iWClCUG8CQvBvn8QfzBHK72qako3Yi3jQqZWiYvBdCv0YwW78tEIBy/sBnD
v5/3Dw7xKRsojiH0J8nt+LG6SwqbFmcjD+s0GAE8gT4Lr764UPwP3qfdjErWwplANsJWtpZjDxW8
KBUBiBatxT4oX5MdLYp2O1SHJZsOXlNWcY046klFLtFzqcU3/ce/+gyEhY/GfFJy1B0j+I90Hx6k
XbOjpQ0kDJy7/v/oFiZKsegCEGa2OS8DFM1cJHzZzu+92aO3rAB46rv2fflqXqsOmLCUYIgCqC9w
mLtMO8//ZcwTCv7+I5g7x+phPg/STOvwgNV1JLt8qDBxQimb0t1yTtz/FNusBLK3m8tLqjY4daG0
t3yeMXepqa37uTnf9o8I3yTJtET0m5l3K5O57SRFQu/THJ4E21qm2jaU5fugIn4tsVmAlGzpjomM
hTWO6G1D/69oNhYYDLOUMhO5KHDXn5u9OGE4OgrSJ4ovSWcRtb/Yad4aM8VnfBfKxANVLKhqPImm
b1xmFAALT9pFBxMBq+SBq+0vMCa3Hc27QEZvkNyWbaIstKaREYd2ULrv5XetcQzqpj151w8+d859
M2xdnZLRHaAu9FjfbmmRTHQoSBfQQvfKLqrfMAAWFNHFU3koM5c38847Lf33VRCUC71aLTpOGxtF
oOqWo/SPHLWhF8YUAEFlDbYYw9RV4w8m7k4QRzkHkKYvAPEXqy5B5hA3vke9HLxFPJ+9qaMrYYwT
bYBKRhYalU9qbNf9Qzq+yvL9/3gi5g12U0lSacDXCs+0WV6X6GcNdu9KjvFUBzyA5s+PpLBDg2Xb
5mB7xZFM66HrBX8OBUThvEX7DTZ6jOX/e3MKOzKIhw0w1xKvm+Ktm7ldXoZLBMCo+hcFCsxAkw3K
H75v3D4dyI2BLSxjRI/RfDA/EdI1Ij5YjW2dEY3oWnYyrCZxvhn98H9q4bscRtGTbq7EKMU3G56j
X9mThtWZa+kvx+YoBX2NuI7sladxsCt0Znn+f6vFj7t9F04vYfXKhAT0MoNAHSK6GL+nK7BdB09E
Tad67I+8ZdNts7mSyITLKknExaRKMx/Ew+wVHugK75VztU/fIgttz7le+pk+u14mVCaRAhBbEyds
XGqmQWZ7ToIBzLm0d0JbzZ/L24xkMPkHjiBgDP4x3zqOaZoqArSGgloquwyzA3/TpNmOyVdyGGdg
qnUXhzLkULvc62B0BXZi5rQoNzciNmh5SelmTLySx7wGISzBXksQtBhacQ7F8BAjw55UkH23U+l/
focbMOJ48SthzJOQEmXK9R62XzwkO+0rncc14FYrrD/yYv2tKeAPspgX0NQ1mUC79rs3QfeqKBZd
6xjf6Tuo9kAessXvBv7kUxPRY/yhmqtjMk/BUEFVG6ZQTXC1OD0ov8dYtD+/yk33vRLBaL/R9GLa
YuzN7+LeNaXe6dSzLKE9MOigcOa8Nd55GBcHsqpetlQZTzs/aFNrm/LMOc62vVqdh3FwcjZZYSdD
Mxr3WT1Qn31NUIahyWjjWFzt2E4Y3uW9Bb0r+9ioZjFa4ZvvmVzV0Q/Ijyhszk78kngoqu0HtDs0
Z5gQZY7H7MJ7dttR9eoHMFHmGMaYws9w4LpXf0ViciKygI3TKNqBze6+ncAxkuVHCbRK3ZD/+lx5
eLf9ZoRWp1fhmob4tzHTf0VoV/qCB+CHxk0Kp7kfggg7Y3bNDec5evTmQlZizT42B7nBmaPRNYPe
cBW/D1BNDFrJFX9ohzD5i+3jzYbWyui8XcZKqjIDLUUsIFW+1Xtyy4AbpANG1Km+qNizpBpWgM1O
2Ud+flsmu7zVIHznTahuKxxSUwVgSRreCvO9tVmdTSvBg1Uu6kH22sC6i7+H1+w2nxNP37fu5GlP
zSut9ET+cpVLToq8aedX8hm/UhOhB56MAjuvp4CIvDRGb0dmYo8Sl4+SHuUP87cSxbgUmRhW2vcG
dWFmIJ0Q1oESYHT7K997bc1A67TCaUi6jLlKFvhX1UBAnVsqzRAnrNW3WNgltzZYjjrwSkJ7vIjH
qP+LIHJrn38tmDUgshaLSkYp/NRv6KAh3UdhBfDlTlYhyELP3aVgF+o95+HSr/Tn1f573DcHu9Ll
NLNCTSrxFadngO4gxKLTwRRENvf4gfJ2LPJ+uayZyCUj1awC0kYguwKC89tkw3We0h3qg1eew95W
0PejMVpjihlJZ+RzfquUuzEtXHkEp6+h2lXOmRZ/w7787BaZMKQ1QnDWTfBnaYQ+L7AoAvRWbkWe
eTrWkRUiABpbvSsb2SbLfJbUBGOVg7lL5O+69VRWEWhiYSNm7bHosR8pdA9kFk8kybzJBD+g/EPq
C1tKerT9DFeY9KdIBkv4UDnVqBz0zvSUcnQ6MkaIC9pjaLRBI487tevt0WodOcUU8iR7I/DBtQFj
fUQ/ZqXmVlZm96p8mrr7liyPM9Bn02kANaflkhxEpqXxD0jKdkqNQfE02afCD9nsdlFHHBDS+Mky
2qC3lMPHzDpnE48IfjM6XmkKE2zJrWyRQqQ3utdg07OAblh0Aa/Ot+lAVmKYwKoHj6s0CXh0IzF2
mQRq9oSLXs97YkxklaQLIA8W0HvQrJQ+a4yQtpgTppND5ZnXYNs6EVgdgGMK3HqKvYIHv3rQC/C7
y7REqJjrmYuhDzeLNZtjNLY+jgkEUxkccvA/CnOioVrqMY1hj+VgAMIAJhrOlMKtRDsIODmuEgxP
xBdeNDe68OZ1Nt3eWjYTOpqpWmS6CecrLLVui2Iy25moP2ay+E0Vx4M6R/tKynS7a6LWFicB0OLA
4q/7YmcCnrHKCzDcCcJdCrrAOFF+DLHi5q26m0Nl14hRwLkpehOsYVj/WuZrGK2lmUoINabJFx1+
rIIk6M80AUv2VoOxpnmn3qln3sDLZilkJVhlmp4SWgU9enhUMHlCFxJFuNwP3SigJR46IBHvmoCb
Qm8q37tisDEJoG3rto2h6pg0AXkJcPNRYa0CCj8B7Mqjkrn1P7zAl3PFKn1+K4WPwPUsFkBy9EWl
cEqys7TXabjHOoI9mhw7z71VxqX0qjFV2gxzMfj0KWdeKXtGiqQTHho4fg5g3VQ76uzi8h/mhPX1
92Q8zLCIyoxlWHxP4HA34reQH2Vt2Sm4Q4uyaaKWxeLGWl0mGXkN51yesrvfRU7jLPqU0uwvQoGt
mG4tjbG8JWIBqWvx2dRAfBLBJI1cicZ0P+Ud7+42K0mmblLkMqDSIbr7qCJmlodKOIDloPUGV3bG
YNl1GD+j9BFwhT533Zz+f3+++nd5zMciXSuaegf7mO/rfXFf+xW4sd+GvWRaheQW57af3bs8xlku
1lQMTQR5bZ47Wd06ucIbXOSJYD4X4PNMJa4sHCmuQIzYzfuosQAqmI9+b3TPuTxAcBwsVXjXzdar
oBhHnWgAIVXrB1IIDseubuvq+4kZDxQL6ShiefZ3NRK1Ol+nEG2T0+5Bg4LhJ57H29bWd3mM1wGo
uxYKBm4YDJoAW0FjIzAOlKqC/zI2O61rbWV8RibOFSmSkM6IplcCS3oYfPkXSE/syEsC4xw9LncU
Ax1seWcaqaOj4vJWjTYT+tWPYIc2SVGkcU8vWHqgtk6woVToEZyUYHTjY4X8liuS82pYZLGejGBb
QHzuA1MMRAj2DOZ4WqcUE3Q7Zdw0V+KmFhlAM5REA9aVdVdzOs+KQvPK7tmaKcX9TvCIG7VvtTyB
213dDJtW4ujPWXmquBSHOcTAzhusTX75fzufPN+/6RBXYhhrV+hGqwNGBoUBzP7F3eLW43RYlsoj
QJtvex6XNTUufxi7lTjG2A2WaTRNZEJdJ/UY1UBNlIEy3vLY4GWeHMbIAQmlGyds3yFss42LYo9O
GBRe5KkvjWiTb8aOoFyvoyr7SFu5kT+ltppgHAEL7jOXQ5v3YxhzGKUT+IhCHLrRvM6IfLDTAgGT
B3u/aXRXV8tYuXxK5HIaoDBWPx4bMHGoWe1xLOmmtgD+SDEtixLfM9faxu1sCSOsjXwLNbt9in9O
gx0dEzSoOy+6mj3F1MO0B4wML0HfLHkgPPtXNnOLVmmKafW7rtP/wlpZfU2vskNuC5xz68YJuEfB
stdzCleb9bu1WPZa2xSMZSJluUZCJtjofl5CzOkteyywXHR38NBKvmvupiC/RT42pHbDC+fSNz/s
6uCMOzHxPSNgbtKAZMYvqG4kqDCZRdsIAN6ZYOt4NbRNhV1JZJxKqIKhUe/xmS3r3Gk7QwGi1chL
2jdbJKubZdesllaPIyBFa36UYwdbAgJn9AWwaD51XRZ1zyc5QXk09fqjcdU5qsw5IrtnlSDwWSZk
u74+F7ZOUI1UnxZMIn/+7ein+cPcvV+kxhjxTk+iRpap8kiRW1oK+q5GrIJwghB7iof7WlRvnUF4
eS9HY9hVKyFbCkPBKp/fLU9C52NFl3OubY+/Ohhjx4VInPo0wcHoIox4lnYKwCATZ/YVb/pCWY3/
m/tdSWRMD8ab5DaPIVHYmQGtPQKD3Bvdv2Sl5qkHY2xGyyoHy4C0/LT4lD8Uuy+aN+3eInPMBwqg
kroTOIsnW9oC2kIVWKyihMSDMTWWkicZyfAgOukaRbE9hS1qcSgkAxkUW45qFLufq+fWKdcCGcsi
VyI47eZM8+s4PERJ/auo68JGBL54/5sgxqAUhlRkYQtBqEHt2krsbXlYbuEgcnLurXVwQMoasEi4
RTCjMn2OKbTGstNxhVhfWXzYFCf1tciugA2ySzxy+93MFv3qsTlUF+OAHtsZ8LcPvBe4OX65/iHM
y59iUSr0EgqE152DJ0tz6hxlL2Lsp1L3tCE+AS/yi9i1Z6VW7oe0BEeaftdlwnUYx8RV+uRO0MLM
NuvJM/uCgyC4WVunI1+6jiEsXf6jcSGpTae2BfUpFIOh+GbuO3sGcGJN95b/k+9eiWPbFbUUJ0kp
QRyoi/rwFCZ3RMQA7qLbURn6TfGlnw5VWThVbdkNVqeNSrcp2FAxhTzLtanz7ydnexgNaRdFDamG
AA0TqLntGTh5O8wzOdVep+ygoKnYxcHn+r85erC+AEYdor7DALIGiwyMQYq3YZMzmrweBarkVak3
bfNaFhPSmynqvE2GxxZ+o/FC7kbAVenerGV17c7ClavsG0AA+loi4w1mXQ/Bt4nQk+LTUGDnJKC6
JB6N/ef3uOXY1oLox10lRWU9R0QcoUfdAl527dmIEk6xgCeBMfy5Omti24NfLpKDsQIwhylxNJAn
gbHyaV6YgzhUUIVCOE5D6XYdDxKVp+OMXc/Vau5lBddUpF9nGqGHl6b8/vmn2NytWn8L1qZPVUqW
EB+dtufIfXHfB3hUWNc33aKyhZuCrqDc2V+AyYd0gFc2o7fERlYr6W+/bqUJ8VwtwEHNNVj38lgp
1omkBeiqLKeWzYMqqO7np90cmFjLYxyLlI8VWoSQR2eHaOrfATqdQhTxBvc3E461JMZUCHWRZUuD
j0cTjmiHmflXI7HFX4qLkbbFjk69i1S19OZdiaKS7MfHhL/OvVXCsnRTVLAXCGB+NtFDc6tos5FY
mPgMA7oJUnuUOb1CZJdzXty2q1zJYp4cxofGaqg7sJB4pPCa2KNNIjAUOu0PzOu7yT55VILkqv8F
KMHbztMfamQBi0kGAQpd6v5oUKRZK3plwGUjB6F4jSoo1wCSjMEEUIheKdpo7Cp3lDtaOIQX2gzp
zlaKumzvW17t9S4KXLv6gNYVx9JtpbvAp0bDR8VCAQYbqRlZKbhkxJJhJTATXaydihjx56yWiqeD
bjDXhD2CnItggGS4rMsHUMmlwF6pzsbcxXY1WZatG0bjxGB34TwE+jGYC8PPooDhKI4ris5oJ+i7
Z80yKP/mgrqeelhK3Q/jyJnTR86L24iGwVSuqyo+j6X9scASN0s2S9mkAXx98bEoE2MSsfluefmR
DnVSOhi0DV3zXrnWnDNuZaYfRDOH1AcSAh11QLhiTvtBXg6FIYhOTix0saOmOzZaVtvwRPfNpOzG
CDQKi649Z5H1shThXdanOym1XoEcv8/63o2F9vs0VDLnV24Y+Q8/knHz/WIYedz32IAYpf2gP1tZ
kJbZjvMV6FH/+N6yZZqUJQjTQ4yVB2BnrRcFpLQYM6EQf5WTnFWX7HNvPvKoEjaMOo70rzCD6UMW
VpKXDYEwM3sokru8GO0cZLZSmnmS/MA52YaJ+yCMsehdKIfypEBYuqe9VpAPIWiZPDRdfN74lfr5
JRqMPslVYmLNeYSo+FhL6CTFiff5ad7WRD/5TmzXasYWaSlHUNnodTp1p+WUDvbiiufphL6K9iP+
KWOoUQCMQPOEJkxi03IdOSVIY23y2F8oRU5/4eM5bBn3D7dMr2ZlxjApUS1hilueY5RgS8SGhldg
I6JEf9lw0idwD3mAaRJ3ocebQt9+IO/aRP99JVorxDYlM/zKLCt7KYm/lIK4x2ws74nwtJbxX+2I
0dFyeHsiySsK6Eg7My980e5adM/VU4pIiBZE/8Pmx4ebZVxXrBIzyWMoFYaHYKOctEBneVk4NYmt
bOKDGCaWNFVD0kgIxaI0Dah+PtT4huBcPhpBCTAzHWh9n6vyVqj1QSJjciQtyqW0gcSyAg9ZY4/Y
+ErFr8OMDazdiDkkEzMaidHZn8vd9GzvxodtYpmoL0tVDbFy+3OYZ7ufLVsSY1swOcRYW4MB6wOy
vStNlrplFCGpdxZfBPgi2gH75buFZXorqPz6HMK28rb1tvraH6QyRqgximayckhtPf1A8ZeKIHwc
4EZDWz9iAIzTBJa3/fe/z89k/FOeF9hB6SEv3Rev41Pzgk3pymkQOi83ywOqKHGwBI6BASDzaW7v
SM/SxXRCr77FHoDdPW6WynFlLCyeOZlWlUYzvQDJJxES43Cvx3Zu0wV4S+WWLN/2Az+xySzmSKiV
Ygrsf9SAHiQYhT4gjg6cS2A332tAv1qO5styTL4AkhahdYTIEpuhz/FNuaYnZR9/a0Vb4tV9Nj8K
AKRliT5c0MN+tInDElXC2BkWkgvhgtZpkwAzsfSno4qBd/iE0Ca0nwlmWn6vetMLvstmp4zSdhnq
OjMtXwkvPULUMOQl75sWX9ENLMkgnldExlapeVhJioiQkdT4vNloK/mvRRU5vnY7NF+JYS5RxjBl
3Eyi5Q8NBsVatXFaLe6uINhT3FCX7so61tysa75gqorY+pAcxKw7RvPySxtywDctTW2DR2P3uf3i
/Sy2yDbVlQGCqQV282Q8Sy65YafyJXOGA23JLa9DEGe2zHnl2+7h/S7YclrZxmVTYWfgd5vaF0Jn
UZ0eIJydjfkPiv41ZW6a8rzSZvC2EssYM2PqUAbK6FuuHfVADuAyczVanJf/YthgU3FVQ9Q11OY1
MJl9fDTpJEUW6IpQJu+BDaD9bJHvfP7tNhV3JYE5TihXJSr/OE6eICYDqsSDqQefi9iaVQfL0/sp
GHu8yAUcj4nHMQeU1kJ6nG90HhPDfqkf7sWHxZnddN7xkWi3is0fJDMxoNUbS1UVoBmdUSmSMfmJ
wfGAti8VLwFDwufn3LJwhiyCpEwHOPgf46ba0nU9OMUlP5+RrJsGABaCBlGEmMGmJRj7GV8+F/g7
B2Lt/FokY3byIksGnQ76iaaIPf9UDz1zNsqTOk3xQ2I1pZ9jRto2crQZkRR6UZR2gIJSQKtbpZKb
jOF5CUOvUTFzqs71NRZMxV4EDe/WlA7hDBhKgDJFdjQBdDNruxtKBl5XzYe217ylqHfxCGRzrKrb
sp6m9tAZPyWYIlnFrNPUgpRFkXK3NArgkkpt6CjdYGLi1RIcok9SMKdj+YqulHLoFUxrqaPxTzOU
iT300qskLaXdjNklz0JfjwpXEuvoNhM5dUcDFHXyGP1s0/LeEkrJbqyssJc0vppJe7B6xR/DdvGq
sH2K+hRTOm1c2EIlnuWquCSt7OUWgETzSXxMB3O2hbC7SWF112j1D1XDaki5YFcGxACZrYp0FXy8
waf5iknANpfHQZpJh2roHjUVbA4gbNJ3IYyyb/adFbRJOAGdVHGJkPoka28tiu9ODd1wxlg7EGk+
JI1c4j+eX6TQGJ2mWsBiF6k7XQDQSa72dozpQFtvk8HWFcA3V0n+jxyntdMVBbYsQulnPOGOsmGu
D0sNZzYmnXjXxrN1J8x6vR/nYThIS5o91Amm3iIhB31bicpRNTaCo+Ry0M+lN2XS7NetVuxVrftH
n8txV2YiWG7BnuFUS0w8dTSziyAZk68t5B95MnuvzcVbDO4Nue4erap8GgwDDZUK3DTznF4ktV/A
ta1dQde369spUKPIS9FzGeaU2H05KLaSzeOxHNL9MCedC3ruJwMqHJhNKD1PTWr4ibkobiZPhq33
pvAoLOJ0amdROqdEjfdJos1HjMFjML0b23Zvin3o9PDuh4RUAOlrhtdobFKvKzMA/qR95uoAPPFI
2UhXdcpluxcRa3XVrrdSlI/aX32W38Q225nS/BN0f18aE3AwpXWsm/4YzoDTt4pHla6GitNdIy5n
0qDwU6WgoNJ+TLl27fVIdDSJ/MwzIKSGMbwtStFJ3dljDnyoqtRwN4sKVA4rnTxdV0HSNUSzb2q0
iZCFR03JF28upWsGihrHDOvTmMrOJGcPJGkFG6gflZOn011bF14SF8C7GAKrTfbKgvrfVHiYNgra
qXfnTLqh1PhNnYXLpDROpZtnvS5iewwRbhqjcmtG/CozRilTGq+1NX61lHJwiGwAqzgkP8Mod+tq
2qek3oH7wm+SFh2IUYuCKdPvpSqMfeDuvjZC51WKmOBvay2YJMAQpdqXRg87V1/IdZas0dG1BrAD
aUP2dVf1nhwZ5r0h9DEeSIZ+KMEzTSw9aFJTcprWADzdnChnnZRRgGGTW07a+NipqaPQbZE+61XA
yInlkyKVVDNDEHZK2atqhb1nVXHyUPQkbmyrAJULmMbr2W4ba/Eyq6yusTIq2ObrAO9ehb5sZfti
EF7rcJFtLVED/BcPZq59KbX4Zciib9rSS/aodIdWv0XW3UgyCYP70xUxlWJbyXSMBc0HQ6r5oNay
cozjrnJDQXgWo274kglhbAOpAMjuVUzscq5+KE1xr4kicRAw7IcyFh1z6O5EeYFlFu6VCPh4WFjJ
PFEsDQy9AfC/VTQgsqeqDG0aRcwaqwsJ2iGW0XHCuGypVVgvIfVz1Jb4mGIK+KdS0Z2UmP4y10ep
MDDIHt+iZHqec/WypMo/RCbfRl3di6GS+ImV4HWmrzIm3gcjDCYAKj+IgxFTOIB/RKvIbSmKfhmj
Xtn9aD5IeNHwAV+bJr/D2MUzQkw/zrsLsYRjAdg+u6yUH5MWHVSp7BxQSHnTku31Ud2ji1x4sZVe
FcOS4H9meVdFLRaIJBFwtJr1M+pggIwQw+mScVtMAy2UUCE2ySx/mapHE6zvtqJVwAlThwPUHqeM
gRrWGuIpiy3DCcM00A3LxN9ECwr2fdhfF7Fp7U6o+q9hXs/Piy4LATFS8z4q6+YkhWL5NSvlxjcQ
v4HjtCHupI2it3S6YQtkOJXVspNL8pVgZ2ghgofdXG/WWsWRLCN1laT+ZiWEOKOsvjZlLHtiRb6H
snlemrBwtKhIvUWSblbRGPYyC6WH/cvRyRRZsaH+kStkgiOIJSyMulOMHstWSQdAhOIn0MS9xcQg
IFBfzvXc3YOb4nmUKtUuJWB9h43VuWVf+WZrSHYehaVtkMpLNC23yWxeY3V8AQbj/TyIx45Y+2aJ
W7cW+sJJ9Mkd58SDhqf+shCUFZpopy56BHIU/aVotDvVmCe/DvHlYfj0vSZJ/aEl1gFv9diq7Ve4
QuSOIHpVSh1hkzQ8xqpwP5tGYC3FURCJdEkM7WSKk2uEmFOppiO6pCc9m9woF7x2ya+KNQSYRUjs
ojYwYAI+8wSBem7tQk1s7IJ0HkCvd3KmOHGO0mGC9rRc2HUkC44V6oDatoZ9JRqnzJCWYyToz2XZ
Nf4Sar9SM9tHgxxYQndLoyQPNFM13VScJ9skMTLcRENcXizEq8XRG4TlmzHXp16NTnVqvYww786w
JJdWjNGx0OU7oUTUEDc7q54OWK5EgVLuPL3GvAhIy4JMHoXHqAZjgz6UQHCGh59FErpKLT0QPXf7
JHxASyHBOq9OETGbFznEbpOpx6AUtZwxEm2rb1BwEDOMmKmaW6tz70564leUvjGapNehMhs7T6Kb
JcKyY5C980W1vJoCak55O70o1fQIypfaJliQa0fxJzh4XyGJg+25VZBah5VMmtkpmaIKFEKgbndW
Fzuq+tQPPyXebM5meG6CV8qQkNqI6tu+4qpOWqdDj0QW7LmUQHOhuVTh0HRAcSoCFBQp5eTPW8nO
Wh5TL6WBk5x06GwtZX5parNxasvw4O9446pbedtaEFMhVXTwfoU66IhGeHFwF89W434e+2+VfoEu
KuHeJFOz2ArPUhV5F4P11R8AZA6IYJzkKOo/NLm2h4Y3TLilD9g0VlQ031T9DwwQAwNCCVmQauvA
5gdI65IFMQr4sfL180NtfZ+1HCYZzePQiJMYGVREioPYG05Uxj8VkXDxu7eSeKDggB8JNLwA1aY/
ZKV4nVGpgoBBKV8aHxrjlxIju6kVWwa+kFhmwIiL7CFu3Fg/oevIUcKtwoWJRwpTgLVEGUtMH4WH
lZ6i75yCWroH2LKoxpiAVw5CYzlSDRxYRZhtuRT9JBVeYOwdQzQHd2zzV6sfzrUkcIo3G3eOhS38
HjTcQTDL8mt3HRGzGv1Ov8qQkVmL6cSJ5JtGy2uKbDVk1pLYqdsI+UGfdKkOrLriqXgND6Uv3Gl3
6df6OxaffbKXdwLm5b82AW/VYKtA9UE0U0eR8hzaNE5QrGRP24mqE6VAzqEodVG4a10hSLCR5PN2
/v6PtO9qkhtXmv1FjKA3r3TNtuNHo31hyNJ7z19/E6PzSWwMTmOP7m7E7oMiVA0QqCpUZWUy91aF
wLqlgZLEtCg30GZKM6Q11J6z0HQk7aAN36SEV3pkDeKYOqk64DRhVpL2ovGUN6ORr5IP0J70NnmK
272U0MPRgShA8W83+JMb2vNF8pL7GVrzLYQcpP3tm8v+uJsfQbnW0ASRpJZXEHyF8o67nopXwkZY
QWka/WtAO00oLBSf9SMeoil3mJgVSK62gNroJq9WWS1gnSCC+ucMUncjOOS6PTz8mfdVWW2iK2tU
1aXXymawlAFXxtDq8yjKPcidy9iRwc26w3TueOhrLWi1yBmW+pNsWZwGMvNYQRQZYxCI0iLNHxZJ
WYnRPbjJSU6dcrjv4ZLjduFEGEY5yzTBbwjmIguhmaaWnKoGvSgUlyDpiYlHKJFkau0ss3Go52XX
i6lTjw+cQ8QIm1cmKf9f6Us0lytxy/pedGZ3uaCQ7Ob9hQxBLm5ookPO+5qszURHAkcXoBJM6pPf
tAkFoVF1qtliM8P1GR470FC1mHKeTCzzhG7NkJ+xMRNLwMckFcwsO31H5lbA03GA2iRmgPj9DhZC
ztxao25jPhWTaiS6jrE4JfIasFei1bdbH7VH6xJ+l58GOITqc4Mpjsy1XHQ5b39I3p7S1xGY60JH
IPfH3Fh3cyi9FgYegKXOG7AkfxFV/7xaJ3UT5ygZC6ND1SYXVS9KPoU11IIG2RG1yk2FmbMs1vGE
6pQq4eaZ4FahogjQ0YBsNZnso/7VCWDASHl5I2vjwFltgBFBFNUPylJzX6RyqsJCPmEWRQHmzkCt
VOVN2TDPB+D3EiT50Fiw3ju2m9MoA5sdmiUKbsKxB4tcdFz+0Y5rsB6h7QoizC/hANrYxl8CY698
R/Uu47W8mffBAhQMF08iFBDUXmZVlo16McgYwZ88GWwT0EC0y4C09hcuspHx4SAXKkP3EHhCQ9ep
YxLq80wmcZFx5Y2brxjY4glLMD7clQUqpzPluSsjSZL9pTY+a1nvNop6whS+f/tiMRLxrRkapiQa
Q57UeAz4gO17tfVpVVM3CS/j+nbbDnvDCEIfE/ZwjLS30jtUMkINolPtJbFe6pTTKmGh0nGTTFMH
6ErCTCtlYFhl4pEbBWP1/V58iSFmg57DHcqTZy53EGvTFHx3RQa7rQIt02vXK7byoM+goMHEUPoM
lDgEGLOHPtAeUH8EnrJ+IdhSXrbLOhAqRgbBi6xDNJlO/dRiapREVHQ/79/Gah+C4EOxSk7zjnWL
4C4kHVHa1GTARK6XlqCqAmEAlSztF9ED0RBtkM7mGF3j4YM/Lgl7R9webi3egfSS2kbuwtUyZb+z
Punzc9a9KREnjSTX5NqfExOoCCgGlI4w2H29nqxJVq2fRQPIjXHf7OojGeuqd9yhCNJxvGWHuq5i
1ZeLXumGrz4UX5KAyEn0draX3yQM/SVcwNQ7NvWGPfrernWUhE1nAe4hWl/FwTq3aV0H3Syhmqj0
njFA/SxDxScc2zSYBgMFZBR8vxc6apS9gNR+mdHrHwuwaah97YM1BN2q1hPAAhyog1G4ptDe1yu+
fCOh/V1GhhO38KrafNbN+VmoUW2U8zWy17X7PknChVR2Yz0GsnURdE9UOxW8TsZp1MbJnkokBEO/
7kGx/aUblPtSWjDwCSvoKKE7MYw/mqX4ASWCz6kYfxu78ALq0HNjgBBbbWtIJInixehkd26H0mln
/aSpeMJ2Ix6z0wzCk0IXpLMg5AP4pNovtz0Xw7NcHSGDuhIperM1dJsNBBbS8gWsGgLbRDiqPfMI
Oz5mH3BfsvkexNCcN6g0J8/HWJtinCLBCKYFtcSq8lOlPhrQLVfyieMzWddva426G4KUNlWaTLqf
Tk9KBQWSNvIilVuTY12NrRnqamh1g2+Uhbga5+S13td+7BvekNrJ6ZdaB2+cgpGLYBfhm1FeIqLe
NOAfc9XZAv+JItnBfCguRJSJsKwUD8ZFvetOZJgjJprIPhRMHR6U8WOgw3nAw9wAY7ACoiiyG5tE
qDXiVOlqMfSNoTrMqRHkM8el8SyQP99YSCYUeNvSsnxZbCHt0nvK8Be839eroKJpp+pm06FRCRBH
EaIaODim0ftj2MhgPGweqxEjnUpjnXDNv2op8jlLnZ6sueJN27HWCppHBaVC9HU+kHplSYEyQKEB
dpZXw2EslNJuujR0b19xjhWaHN8wxi7KWxmgGDTvu8i0l4Fz1RjVDFQF/yzkHfO8+WiyvFaynuGj
9d/6z9Mhvu/Ap6IoDthbCHjRtzAhDtygowb8kUXm8iwZRV1JBuMyjafWcx0IBhObKHSoCirWOU6+
3d5ABiAHy9uYID9hs7xWj7JOjS0we/wn+V4DkKKB3XlG8rD44EUN9ONy5Gb9DBcG7W9Rx79IfUQ6
g0g7wZTUVMV0A7Cu/V0bos1Y6M5frG5rhXKUepxKU1MB9EPQljLIA+f3sX7dNjDLQ1Cf1j59gNqc
x8Nj85ZHuU5EglKJGhge13vDCkwD2NMo/59Tcwht/N5D6QNHvZ5oUwLVMj+2dG9pRmfKPt/eQNYB
3FqgIqic5VqXr/hKydLLXiGogRxpPLUrnhGq1CMooKIP2zj0m67aSUNT2ZmyPt9eyMfE/3qrKOcO
opeyh9o7HEV9Fw9TIAivevFdAkLnth0G5wsxhFI9clf8n37NxJDdw0TiO7a1PZXP1SvRKhAbMG+b
n9snwRP30kE8ReTw+ekLUIl2foGI7w9ehs7Ad5Mfgn8NcIjJEPW5vtiSYS6CuoQEZDu6GhCQ3T6D
DGzsA/t7sH42YJ4D2+AzfySA8RK5tky5FAPd8UyKYFkISNIwH4lmMgFhgmvO4SLKyU2i8umrdVIB
r1V7S8HD9dcVJ+w6yUuk2nNhkw5iA2qUyBl39Uu6Q0+ngIwkz8WQ0/nBviYiZ0DGIn2YENOmTlpI
jQgzL9hnPzmMNkZKQGJMxi14T0lGmimB9wmMCAYeezhk1x+1G/IslxLA4DQ01pMKTXUwSi6x6bV1
E+Si6d4+zQy4Pj7lxh51NcsiXMUBYRuHaPLSxC3APgGRqhgVWFBG++UPHsMG02+iGAXBEh0BgKYE
kHuxQz0M4JpIOndQbGulvW5xnBr7gP4xQmOUgaoDGQkU49BrxvT9hSjCDX5yb/qi/S+Gj5gHZGON
+mZriWH/aBIwxWo47b4Es54MGrQetCExmPx4NWz2vd+Yoz5ZoRYlNAb+88myx7S2cx8w/12yN208
ae38oJ74VGhM/7qxSnmbCTmEaJJFzt1ZqDADZH2ZopOaN5zrxowVGzuUb1nEAttZR7pvqJOjJZJt
Fv/cPvNsD74xQTkUE7oPSt3hCLbfctBKdrYEwWF5X34CaVd7JAz5yan/SZgaGj8nRBXW9943H6qv
PDlrzl14/9Kb1GwSsraeChzTrlM8gJOArfUn5eX2chljprjim+VSL1cTQoKNUmC58T7dS77urEfc
8q/KcQ5U8IdLTv2Y483VqnbOVX3/LzcR5L+gztRw36m9TsNmkeQCfeD4RAS7u7OFSQFtByFPOE+e
b2E068hS/1gjh3izoYsI3RuddJ2NZQ2UeYTmDDCsXqaUR3OKoWuc1K8A/D6baY752YzXnWWf3T/m
qZ2u2khUphnmZbHEQMJZUx8435IZHjYLpNJdc7VyrVZhYWrtek+GuuaAcOgmkBgZ/Pp1cqEi6uU7
65ljmO3j/iyNSnejKV7KHE0dFB+Ty/vkoWs+d76wA6rtyAPXs+/Fb2M0eMCKdCXOZaxyFRtAItCd
0IGKBJycsyhmZvFnNzXacQ/xMnULgu38JuEFbfeA10EKjUhpgXD+kXC/Rs78sjwppQegQsAxT/76
D4nFxjzlyLVJlSIgjFE2PgHKfZ6D/kDUCudz5PPSClacR/eYPCZExF7MmFzfjGYQwlyYax3vpHAH
sMBhPiI/DHRb2BV+dFd95axN/Li2K3vUTVTUQmlaQTFR6FF8pIhIKkRfcfhs6awaICxpRBUR0n2A
tlyvLC6BRVjq9hccgDSX8rs6AAU9Rkx4bG6MGHhliopNuhx2piCrpp8IGPoyVl/QzZPVwbFZC+fC
sU0Bx4LMVjY/FPvbUi5TSWlQ5WlGuzWjXaXtWyAM17ngBNx3CBJ1DLGqP6aoYzhMeakuS27iaCxe
vBee5V29H++bAMzzPoC9fh0svuiC3wX8i0liW4+tp+2ye8UTj8KzyKVG5i2d+qDGLGXyUiWhn6Yv
TX4/ze3RMiJHB5qWc0gZfgbpPHSmUL/SIa5BOTWg9fPJVLDyBjAhc2f+JAfV8lRb+VmhW09m9Hkh
imOSbg6MIBoYpaHX/UJGvM1iFzjV+O9u35+F0XXxCJwra0OsqDvzgHbDrvUkBxx2XGEtVjK63UKa
c2DJVsWsowUsTIA6qM50GVDR/SdGQIpXR/fNY+xNn9SKz/XFiIRXhqlTUimAQuUjlghqwMUX8K3w
MtT3yX4EUSfRRxu95h6onMzndQJYOc2VacoNyL0AKEIK0/Feh8pNhAehtOtO7/rFXIJetn/bfEvK
cwvTrAqwFuItA8ohRzomeFrEQXfHf3yyaoVXKyNXc5M/ReGyLo0KXxr+M/wkCnChWwbLOyfhof8p
+hjF3/Wfjb3Bm1XnXQsqc8qEvuyzojBxYIU3HZ2BGR1B08VL9MG0q2eIBnHDL+8AUalUb01VplhY
a4p5Kz2f7TqPMHPzktc/jfj1tqdhJBpX+0o5GjOXh0KNVkT6PcoYuI9gHALPEC+jYC4J7EIW6KMR
4+nigVXUapSu8JyxPn+Zmqa1Jav0pj75mhg1HsFJ8Xh7Xezrv7FIxY4aL3k51OFBSU8aM4a4g4gR
6OlAc8MmV0K0yxeZJ0LMGPoHmeDGLHX5Ezmvh27q4EXz4UWLrACYV1es1G9913/pBeOkrwCbjOWp
ydYqCFfzrjcEzNFpleViAA2U0NCdMcoQfHxic4fH9B0gEI/oq06OFGF6Ux8jjGKY4vdGnW20/Q5d
EQdAsfhljPlOzh4y0sCrxVDuJOutzlhM7CEBxivH/l1HSvJIqYJXMyR/1YdQv9k3ypfUeIgJEWT7
QBcZOSUIvcBHdXs1zIu8sUB5EHmWoHFELAwt2ERfpPpohbxDR77urVVQziKKx6GTiLMgVFojMB6F
MyNZJ+QGUDI4/1XI3iyJchR4n+srxmtx2DTTTkEVaZSRXUY/b28c79NQLiKRTcx8kJtUlH2wyD9E
k4efI1v/YdsAGQZExbBA+0pt25BkKTRyRKB2V93prNEWo6dVtQIr40LOmF+IDA8YYEkQP+DMK137
z5EmEjOglYtmwAns/B7Z5V10lAJCK92c1l2V2JX1InmZD2AilNO4oZp5HP/8EPolqRlClQ9WHQL7
0b1mLfQKUiSy4CA19iQ9EQPlXi/s6tNffMuNVepdmaEfBZEsfMtZL027CFVwAuUcbgJy6j58zY0N
yvOGNZm0zVTdxwDp4GtZcS+mmGTIxeRHPOuDPa/TqUoVzilVmIdoY5byvGKFqXIUdMhjAfpahmUL
cP2yfFDFc5fuy9GuIQ13gOAhIsDgY6RCdqPYmz24Z8tef3bP1sP0tiS25PVe4oD3G8LxiS1DEpH3
7ZkXavNLKbeqmMYC7R9Lx6yD4cz5vupljq9TmCY0RTbwRgOGjZ7LqfQaA7ZTbGDyxzxEY/WjFkHS
UTQn9NQOhhp/AjDsp9CeKwASsFc6ALphGOTToNlWqLhDsT6MlvLd6I0XYK2+a5aOgbBy2htV62ty
cRmLCexEmI8X58NYFW5Wg0ilnXPAsWUoDgh9tnpdaqz3bYfFRa2+uMvS8AC+zORls0pyJDZJYb4U
kqmnGOdLQbv6S/bMOvCfEgwVLQT1jR3KP42jarRz0Ri+8jS7gl14eWzHUL4AwVjsrHiXyU8EQ73+
yM/WrvnML3Gz09/NL6A8fZ22S2fmA8qUHpQ7v7T3qkcw6YTwQ3GWvfGT6OjypXLYdnUF3HcaaDB1
k/L9aCiuTTjgEYWqHhGVzh6a7FiVEPHFyfVQ+wp7EEs8j5j9BlEUt+fEftD8sW+RYs7mCxeSOA5z
icgADqULoelpXGMX4laKKH7zUDgsDBCS09+rtSjvKA1LVVk6BmWWAwZs08/GUbiTUXYDUtNp3iZ3
fe2gk+WWXvTUPSX81ZJz9MFzmqqMEQDTkD8M6lSLJApzYqK6aNnGGyS8j9FRhD4p4NC2+ZTctwfj
YLwWd/+74DzO98YudbqkxowErcUjwCpM28CMRT6BmUTmzbsxmF2v7VCnqcZLo4uSxEAKZpNyf+Jl
jd3tmkOL2xv75RF6a6vXA10I0rjYrh/4gNjbW2zRuIUlGVYNTTj43rqzjbB1BcTBODun4GXo5YxD
x84+v7931qKRsUYKXytqsg7PQZCxGNd/IlWcye0f+Y8sdinVNACYVlCe+zCClXfSCJkALC6W08FG
5WyxIxNTV1qqY5AZ8r6aWR2UuP8ZizhUMx4MXYeyGcSLehtkFPvbuQYzIG9+DeWdlwoVX6vF2vEm
vNMHLRCaUxxBw7Qs3duWmNFuY4nyz1EBTq+WVMsiM/QhZejrvFaVwkxqNiaoKzLKgpAVDbKL6Ev4
YzqIB9lp/eo1CpRvYQ1iR+UEsmkv3BvgRe5/Wrtvq2OAHlm/MzztYUBwEM7inYGnJ4Evyi6fZIhd
LN38QupyVVKFaff4HXQh3EE4E8nO8mq89XsiAzB54hdC5UsAGKJb7YFD/TIjeMTB6C2n+VLd8V78
zPzWglQURLZVS6eL35GupdbQR4iZ4qWqHnPhaZyeb392sqIP7nJjghyLTXDoowZgyj4mz9N+nxx+
KUTxrxU7/G/sUG/TLhVCyTKR0JY18PNajnl9oUhd4Lt2UI70ErHyQGHj6al1nqsnsB85bV47bbna
eTH7oIfwQCD5sBb5xRyGHebmKk8qSl/CuO//34ZQNy7KlSyrE+w54egm04fSIQ7EgEfN/I47/Ljx
gIEgSGFI50N1OgIjJRRVScsGKrifcbMf1fviYY7xhgGtBTQsR1u11bfVI9o1OToe1R5B806/YMbh
LnWO8b75dHvp7OP2+yfR1esIJArShNvhQ24mqLvCXeHzJK60HW/pdP16FpSla4hDz3IB5E2xsls6
yJqL3cE0i28JgMW2qobHIakughodkgETb+V4Wsv6kwTKnSoRn9VRfxwnEErIiRtpViCvuRc28SkT
sj143ewwSk8jaKeWDplzh1ZHmD50cvcIPWGvLc2H/33jUIMyJUsGn7VEz6CXQ52tg46XQhKd81T0
oWqzT+Yft40whoMJwfgfK9TJbGRpgYRlZCKPa09RMF3qpxD4rG4X7onSUfZMGCBlF0okrhyQYkn4
yEN4v08L0ad2+xuoKKGJSykPmDMAoAhyqyvS+OoMDOgjphJR95ROCjTRQNvnqocCBEEvljf5kGsH
fA6JJp6E97jP3Unyot6J7uQjaLJ2tzeJdYS3v48KMWs/GJm6ws3kCMzRcG4LvEvLv0rCtmaoONH2
idy1wGr7EgSvF+RhpLU0gBULxIy+8hAd2uOvZ0XrTEf5U/ZJDHJn/X57rSw8BA4ECOfR8lUllYYX
y0qPx8aEVJAoVmvH2P0Gxh4/PfA2lZmBbQ1RQUJb9EKy5py8nCYvxrR96kO07PDeXPYrTumDHKGP
R+zPqqhIsaYQMOpqJCJ9t58TzU0j9ZCuYGYEc80Yyt7tTWS+V7Zro25V15aiKOjw950HdBdWhpv1
DznI/VG1wWv7Nu2B8pzt1ctBNMjr3LPC79Y6dZ/WeGjApgbr6g5pUJDsekjB8V/fzKx2a4e6F7ky
rHHSZYbfIo1ZnyWb6NHOeH4O92Qeg1edIZt26xtS98OwpgZsRFhW0UXPhSH+TBTtFSLZR2mNOQQ3
DEKId92F/7sFNOVygfoKiHXeXRKIgfaNjWEkQi7duYubgdnEVo98ZD+D+ePaKvXMrYwBhVjo3PsK
mPUwnDRDzq9wzGc4uWfIh7YXfg7Fu4YmVRRMyDhP0eK+967oZCB1g6QGGIyIEPSAfiHvKc87NDT5
cjJI0wLyQ5IK1aEtjqccBpVdFtpdbSuvQvIveDb+S5T7ff1pgmUJo22mDKl3P29dHS374lzicugH
0N3mPhGYIt1fTFPs6oPigLes24+Xwudl3sSj3TjAdO1v0sp1QZxD7W/A+7mvHLXOnNueh8HsfH2E
KM/Tl5DY7kNckuZnuFO95B/LT/1sdWLF1i2ne0BL707AQ9e0p9FenvuX9iF9tB4WRHdQ7emg+c4L
O3/giVVy7q5JuaQGvM8KtIvwABZ9tb2T8biVWhSmUL28vQEcR29SPglEc4lRVjjOtZ6caw1iv41m
/qiX8mtRCG4VVhxXz3x/bpwgXYizGsFS5RKRRfoWPRKU2+R1F30XHvRD72tvvVvvq1fhDa99HeLH
KcRZwqdqtIt90XvZvtpHz9kzWB5eFUd5SS8WnqZ/CXhSRfCBmBZhCX5/SG0eZLOgVVkRj2SGjojm
hPvkJEByGWkut1bGSpbQwYHwuolSGYi8r99+udEO0Vop6S5FLSmx0PbKgd+ck/3t78zs527tUOnD
0jajWJMBEeupr+z0e4dkkeiiV54IphVHOrWn2cUF8OpPjWvtlr0Cip3L4jfD4d+VZJlFNN1EnRKD
FWRUkYpPphmL67K2CLduPNpZto8/G3cQSXIwg78Tv8WPy0k/la9gyXPMYDmlwb8IyeR4Uy4GEwDg
yEKpUsMwAJXnWGsFocFlTrEVhMWodIeX9m5G3giH7rQHyOPaiR861j2v48ny66qKdwSqCqYBbBgV
R5R8mFU5RvZK4sjqQsD4AdK7oFIukeH8HUpYVUGbJJMyBsYCKI+ShWUutwMuuviQXLDL58JBdrwQ
GiHAhHkT4YyU6soa5VaWUVdHSS7/L6XqwUc17Pk4NlbecWWHOkNGLKa60SHvUHf18wg1z8oGOyxp
hX3rG6e8EK32+gcvs2Il/Vuz7/nsxj8Ia2Iueoh+DYYfDsMZ5AeAWwNUysdgkWNAHdArS1SKE8ud
WAopPhsZHukeS38MVMIlcq8G/C4Jq/R2ZY06lLUFFbhV7+H3dgTHLrmp+xz7bQdWYHv8FH7XU3tO
nRC0IhoR24YWHNgbBVd/jD6ZZ+n+e1LaXCQKI0Jd/SbKQYJIVBOWETWasvocdvicxhk32jZliEQP
nNccI+O4skU5yaYxBw1Utii+pP8MCtjk5m+33TDvwL4PTmxOjl5lUzrH7ycHM7CfksI2gmqX7CYf
T/IOPdr+B1hi3NtWeVtIJTmT1EPyDnQuvlShoKTE4tdQgI76nEGTbYR8gxFzajEMt3q1j5SzWZVB
nTrIi/uz0LtDn7iTIIF5+3PT5p5qgauYM2DMCKKwh8olRCFMDQSO10FU1DOCq0OmqGbxrhx+CEbh
KPXj7V1k5GRXRqhdhLZcsSQqUsUezeVpBQ96DRZw47tSf7ltiPWuubJEbZ81R7mujRXS71O4G/do
gVSovF/UJ/1NPGH64GGCft1k37bKisdXVimfHSpmlQkN1jf63RftaTqa3ujjNfcsZvb0Up0J3sxC
9xRsogNg+zHi8fA14jEZ8T4l5dGtENm4NuBTKukLRE4wmzS4acUDQ7JvxO8DQ7djrREADlNFfm0F
+m511Zf8bfYXT/VIBS1foOOyev+KwvBdG+WDQ9dRwCVlShG90eujWqE3O+iEuXdGkQO89oj9ikum
y5IjSAa97gGwcKS9SgAqZ685KPAOFqj3JGfaT3fg0oRa21PfYKYgArVKuZPxspZPNR91TNzqjd9J
71BSVXkjxYAKENih/kpACSoARaoPpcrA4s4VMT3Gn22hO9ZiJojaMGBbhG5Z7TUfxB0Q1iM4z5Nz
J7RuYlUe8Dg8GBXrOY8B49+fw6Ii3lKZcZgRqvz1rltskuzHKKtViiNioXxsOmsw7soeFc3yyIjH
tiOeamfu3lU0vOJggpoedF05Ce772bF24omULzDrOwW1q30eIKY0c1wmd+VUrMvNtteHHk7mvRr1
PpVqXEYYb6BbxasnsvAXV+umPHTcZeEUZzhOgH+iUFvft3cxYGLJfvY0UAcswCK0wH3wdAiZPnvz
eSmfPXR6HIoK8tBaU2pn0iBcMcWgnu4TfzYV57YHZeHIrxZJ+e2lG9UmteBBkQy9a80v98Ue0Dsk
2LyRbba33qyM8tblkg2FoOPCqLtGh6RmdghzIJvs8EH0NExYFk4dFCdrN6/o1EaOdJ5f1N7mSrwx
3fXmZ1DuzGpXRZmgDQj0X7knDyjpk7kfwPvU2uAAPwDO6/DKtZxthhe9dqFlHGKXJSydPJ3ae+Ky
FVwZ9fgvbJH7/9/dIAiir21JajmoFgBguCUjcc9O44zH//DqHXnqkgzRe6ikGjIwWniPgsWNOkBm
WkaCSUq2vUuKI91O+CbjSY4Rgaf1aD1aTpOAcgrZP0avkH4rduelL/EL73AxH6eQRcE/YJMTDfpZ
LCWY2csl+Ab9ZXSBFMsQi0IXkjuOYTrDPT9DZXojHQxlGGHFP6ZK7XOE0SMIuuCbEhn7/t74Oh4t
Z/Elz6jgFngJMavhAK//xxzl9rtMm6yywWc17sIdBN3yS+obTrGvHzVHDLIOk/lkgwdn9MEk/8S1
zwp3W/tUGNCaqJnrHPbFA+G2yN050IL0Ln6rzgRtTUS38KnfFaL9AspK5MfIj2JQg+cCbyCem2Re
KWQkBOUAdlqZpgyAvpEa9tr7MZf89nNyaIPqJECrx84dHqsR0xgqLoSV0wBBLF2KUHqxCtMJJcC3
yRlPw67YncAufJIDXhWV5ZygjadZAByC2l2jdrmHmH2RyY3uR0buimt6MiLtiwq5Ao7fJ06OdhJb
O1QonTH7XQO4g6FkTGiJ4GkO9zlcMISRfMEbHW1XQ7IDQt9DMD1InznGWR5qa5yKrGlXDGqoAPOm
7jIot5OoOkD9trXLA78ewdtRKp5KvVmDPh5VxALgts58lcCEoHPIA5jeZ7siygvGqlqLZfcOgDa+
KT5ys8ByjHO1X06yHR941Rze16MiabwA5yBOmNsl7b9f4FthJwe8bgZ3WVSobLuoCIsaU2brXe+G
OyKtJ+H5f+nQnYd07g/h+fbJkFnJz2YfdSpOFkIKqTgLCxsO6oPkC28QbMREMvg6R1v4kZ3q3LYw
hd2coBMJcABq24fuKB6N/XTkxmzOJuuUf19x5at8LkG6Yps7GYYx5IpHDuYilCN0soiYMJpa9+Lo
JG/x6EZP+uPt3WBWXra7Qbn8uZRUQFIx7ivugAFO7zubAI9He/pWvA0uafgSF3vbKLn4NxyDTjmg
xgrzthSG0G+F0o7rzAZxnXvbBOdG6pTvGaK4N4YSyxq0OXaKZfhZVmkMSRVuqsd6M283kHI0QE8v
iU7AiR1EB3MJjyXgQKH/h17g2+THQepZ9+OPyeadHd7RoXxOVlfgOZNhd/R7NHhJsRUCfdyZaN63
oryOCfS/GZOJEkHL7irQaq6ltbv9rZiFne0WUq5GLjVDaxqgwAdnAR+7YDf/YBraUXYEwCjCt/F8
ANci5XQafVlqi/Dm6ucBHc7Cm9SL5XXu7FmNU/mCq3zGRN7tZXIOCg1hE1f0etSyDf2xkk0XqLvV
0/MscbV8Fe2qFnfNWHAfmKyMarO1NJ6tEpNCXSV8PuQUbnWRiRjz+Vc4LE4KYNoYziZauJVo80b+
mMnr1jblWgqxVPVWJvH/QceAoRQIznIX3hEGlvDyd+kTVA5ERVYlHVNz10+SUZZTqy/QnC9RHZx2
qS+gMFfa5SO/EcoCAuA98scWdWCjQQ5VcUTlWN0hEAfij6j2xcn5NoO8yvShJokCFKG8l/aIGp9K
TJn9izcYiQ0fvCjkhkEOJmkqVny9YFGLlGUpC5RDMR1jfSXk1gvaSfrXyebCLcinumWLcjboBWaC
EKKhRKR3VfCUaJgfAMydIJ1TR+DArNipMIgR0AAmHVC6+9sahtIK1Yj9PRNYfXFovwKIecoP/G1k
BoqNKSpQLEO/GKi/h76ZPxnLt0bU7CxJ/dtXn5lybIxQn6qTygU0SBgG1CZ5lzfGj0pIwD1rmrKz
pMWX28aYfmZjjP5WZR/qE8gx/alXv8x1fC8qqScKlQ+hrzsoZ8acUMsMRBt79MXLqt4YCXRe3bX7
whsDUBJAZOdvkH7gHITgiESYyDEBcX3ec7MuTGRuJODFGIVF+puhIK2RXi1wYlwEAjPwbcxR3iuW
QhWyxXhAyBnUZdrv0C/mBARmv3S7IioPisUCJKIGMaF3h0xXI1uQijYYVykoS/QWs1R8lEvr0KvW
WawK3vAKMzboGPsCI56FS0Z9uAYT2YrcA85RFt0uWc1v6zjXDuYKtQe9GEd3UMVHa0x3SyjHTp0l
QaF132Jr+FL04bLLZ+2TCTnMRrUus1DMdmZJnA1ip+o6mgIAnEA4ii64RJqYzLOCsbjpQAQkShdo
GHxoiAe/KX6HNGsOkrMAhPEhviwgoMow2vQye9W/0MhmEQ6oGCr+/VuoaxUVbS+04/Kr5az5oKM7
CajUogBE+NrW17Sw24fY4z3D2IdkY5f6SoVognmn7wxwftT7IogOtde/EuwJryzAoiO+WiEV1SBb
3DYJwJF4r08eoF+HKIAe7GGEyJFp14/xIwBGu/DC5zFkXrXNEqlsDEdzmAZgMzBRjOp+WjiV8XDb
J/LW9r7LmwZzpkfCKCRo4ZO+DWSj/UG9dLoje9kBeYJrnVdPewF4Lb1PRHvi0UawA9qfFb7/+ca8
NspKOjUhJuMO5V45rUfpQqA00pkP22Xf6t/n9D0r25ha0FJoRBm3GoKZnmE8LN2POCrsJDoIs4yd
nXllHma82ayN8mJLLKWWRg7o6C+5HR7QtwNAYiTsLXWQ24S7BaRV7Tk/8E4s59y8Z/mbpUpYJxrO
cA9FvQSjYHim3HOCG7Mztbn27+/njY02iVd5qSfSmCwutQ+ekUB9SbzknB0s4E5+DW+OHigg3orS
Vu5VyG8CBvIvkO6kLvEhB9vsM+WA4gjPhiTEahProgDU09S6m5v/ZBnQJRj9K2SgMwe7k3mtZ6YX
NkVNhT6XTlRaqA+cR7IsDDI+sLqbT4Onuckrxu1FjAsvTvYYY8zT8qJ9uI/21Uk7EBxO+CT9BL4Z
BXHeSDjrk29/C/nzzedQRQgWaxPYKg3Mdc7hvQEzt10FCxKobk1QyVooogpuZLhAvWuiCA51u089
HhIElDl/rXsAuIFI81CUgQ82HzOousgXAwSXChH1uOP6f96Kqc8urxC+H6CejJq4gdf3nvSwels6
SLtqDxxXkHDL8KyUeLsBVMRB3ypslaFFF2DOnEJIDmbanoe44npFlufYGqICTt6FhgGZWlD1oUAM
sN8zgRusruWTArEqI7tTMZOHPig3l+QtkYo4xryWOOu4S+Qbt/eaaBe7BHgCfENbOSiQghi+ct/i
7OWa0FPFBC9BtV6fXYypEHFqxCABg3S7wdEfqoDUOzKAGcpPwDLHi71gePRfMPeSv5r2HQBVmsA5
klF/+nEsztW4zMUC5FFnuFMPZD50vy2A0obxpy6BH19q/dGyvuhSG9QyL9FkvR7fB9BM6PtB/pO6
UVIyqFClxsIxWAs4qXG0LvId5lfQC10CXreQWVDeWqMujK6YFvDxioGa6uQJ6AE3wIWgFpA9A0Pq
DkfedD3zgpLxuv+sjroukD4r2rTQsToRlRT188SjQGX2P7crou6JNEDKVSqxIhKDlgv4pCBjdlQQ
aTzhHAbxI/57N+zLw3TsgsRF+gsgStXaf1Us3v4Q6tpIi5WBaVf+lUWFr/F30qUikkYLPJNXuGiM
gebKu+2QmZn3xiqtxNHVtTFDCxN5qWYbp9mXrJ2Cwf47CQChbFcuYPLJiHl4Yl6hkJVMbU1TVzb+
f6R92XLjuBLlFzGC+/JKUqQkS15ku7rsF0a5Fu47CZD8+jlwz1zTMEfo2/epO6IinAKRSCQyT57T
Qtw3HbFgKT9N07Kvlcqt24s+yC5eat6kOYJsajNGfDiTxr06p7ZrMSMKg8306MSa18oRanPJSVZn
dxTifLbvupU57mqHBIhEUyitAPA1+BPaSF716NwMqTsc6gfyNoJml2ljUX8+6Xv7u+mqYC9i2Og0
KP+KAxE+WnR233lvVtd7O5hpTtn3ZtN8/e301J+tixZijB1NAkRlUcd5sxAM5VzT0g0I83yZM8hi
uR2s3vjbo6sXNkPf3YAtATdB9wByqIOobK9u7vDKIpfBWAtmPUYbS6wZsKrcMdZvKNc6t/Rcn7U9
MufYnQxcBHZQPg5h+Vh5+dt8NJ46v947B1Fpb/MmXP0cLjbL0PXqYz2zAy233YgeimxvR8KcisXc
L/fPygoXk4d21Gu5t5G7JhNEDKyl2ZV0fJL09lZfsu+VPiwBqRofU96hMlsPlTztLRsJdUFbl4y1
G+vAddjDsc+UZr8YVliyWwzaL+RcUk0Bd5m+K41sn6T2Yz1GkTuX36+HIdESuDAvmVMaJyk8RaWY
aZtmn3SP3Tj42iJyEZElLtxP9kI0dF0AN3eYzmjqZvSu6wuv+DfEGkw3+j/ez8XzRU+0OaNYE9rK
PlksNxIJIlz3drD9fs550iayo66Ae0WWdqJTkJvGvinDIklcub+9vkObaDoQFiiYcpcd+YuWsNbW
NO4kHK1ce8rNp1wJxjpx2+RozeXewbmCrrVfYMJqogjfYNAYhp0Uq3eR+mynP2YqiOXb0Wz1e7hg
DurLCTzi+D3TVO7NDGCL9Ka1DXeRfmTKboxmtxvu5vYJVYfSuTPrxRd8kM3Ea/UDuPBuTbGZ2D1+
gBzKqOagynfuAyNkVzWwd4J7esttHcyzqoquyACWcAcE4jpyATVg3JUq0fYkHncZ5rfiQam8FBVD
9/ratrKutTXukECjsFAiwnIivU98uRpHL52df9OIWFvhDgjoc1TQVuKFMrTgDZDPLFgvBINg9l5M
77sJXlxZ4+dnjGiSqKThODJdyvrBPjBsHQqNiWv8NQGUUB6yfStj6woPpQavOcKzRS6zdWDB0WhD
yBQ0+Pjv5wNb6JiIUlr8BjZZY37LALrKH9iLc4FeA+tqvaMiAunX9e3cImHBwNmHXe6GSAq5nAuz
R9Dz+nccBKB1BwcqjiB27d7SEyNCG++Ki7ovntt7JtInXDo7DfwlhXcZhB3Bq8d+yeelR7XdqAvo
3lHIyt+VBhLf2s13iwfcy00RliLnEtnjXBjQj8RpNRQF3wHPYIisAuZfTFhI23XnXmCP/blry+N8
OZlQ6+9mCxeY0vit1Ps019wcHIhkwXAhAy51Itr6rdT9fbYOCr8OtOD4Av4Mo3qtsOIFJiSA9bpn
Y4ymL71ijjVI0a9kvZvmHAlC0UZw+GSWc6ZhrtvSkbDUWDd2SkR9vRQUlLcsMJgeOFV0Rh3ERdaF
jCQzWEcvnTHvVYDTdhKsgR00bruQeH9YYL9glQrbllNmGUifAqItPnWAUs7z5TU3G8FKttr0UOnD
3ti4OKFazflFX4yo+hnQ18kTaw/wNHWtOrnTpQQExKT32xiAqNzqTnKv7tSZumOrxp49xt71CLBx
fTBEoiI7UAsHww4XeByIT+lDC0maEZB0DKDfN/iyeQnWGkNwdWxV42HKRB0EjG0aCAE/f9oGHD9y
T2emSwNmL4BMoz2mrxDbxO3lrcYDZAjBBoq1GbLFT5LnFiGJpkhpOM6QrfXqHROjaZ/1DAKaLtkn
f0V3zaU6guOXcV0IvunWjfLJOre3crSkNSoyTmA+JAe13JUmOC0LFOf7wL5bdoBHgYkigmznEbT5
tyBGBBfM8HJ9YzccGSEV2h+QQGU7y72ho1StZSmNs9BAvUnKL8Nc+fpE/OtWttwYCq8YGgYpGN5x
PKisrm3J6nr4TwZufMZ5w15xxj+c0t5c08oYdziLGUjdDGloUGBQEJhllxDwHRAi8NSNKPNpTZyj
Iu4kWUyYCmOvuGZb+DH9dv2zbViAjKpispF+jHrzSAu0xIY6tZGnyXCNGKQNoDYT7AzzMS6QfTLB
fatlhpy33AIcy4CkfUj2DBUnHloXrYT7VtTUl04toNeqUzBrFr8N3GjXv5W2cWF/Wgl3rejyTLqO
6FkIjuVT21HMmWlTd18WfQMSRmn54xjSpUv1xU/b1HShCPVWqbR3o5E0O6eOc8Qz5VWO2/tqcH6N
Zfa7zsdTaTg3vYbprmb2Cs0OE6XF9HBS5m4uzc+VIr3mM5ncrqtv+toIjXb8nmb9H6MyXqxYTwW7
tXWOIEiCqGGbjuJAPOtzcKSUErPTRzb77/wcnuBz73TJTuh8E9dfNrJNSwHLnM1K4l/zg6xNaB1b
ZRZKOcSyetuVs4tk4Iv+aW1LEAw38p9PtrjdKzB4D9wpbFW5GswG6u+x6VPruarv7FRzs0ZYzdqI
EsC/ydChBRU5JDs5lwS9uTTZcp/iU0qFBzYH+5h4tceQWsoDGMjT++kHpkX3191026oJYWRMajIu
hc8bGEnVPBiIuGHRvJT5/UR/SLrgpb2VrVt4zGuYBtUQdHX+XlHTXLMrLQ0JlHpMqGhLYOhY/CkG
dJNAiBC8rynGYpL94mDOC3OR6a30IkrYt0786kfwFOtF4+R6xX6EhVHgDlgqQ47D699yK4FdL5QX
6ooWtAOjTk7D7CSBrg1DKekRM2Q7SGOCZcwCv0EZSAfRyrYqB5/Mqp/3kKZl2so2lmaeZ4zCpjOa
rJGvnZlKl4xGr7gjttFd/mSRxb5VuikDSNjmTYSFHtK9giZnGjLGtuQoOhVbx3C9a9x1UAyzruQz
+6L2AQzlunyUzFeqXQasLj0Kto/5On/3rI1xJzBrtCRD2IGLgOgZnSCPaUpBoguJjog1czNwrm1x
8YVImZKmMeSuW3RewuYXnjp3QLxqbmfhsdOEHdkJVic6ANyDVYEEUu9oOOkZHnHfyel9gb7txwfV
cf8hDGorurApPPldiFjlqzyVlKjpoDXI5lwZBDm9m4yuVLrV4PYVmmw26hLgwhv9vhbt5bbjfFhm
/77y0MjK6kpu3y2X+d420bnVURzIQ+cHekBF4uk/2wMb/7YO4uxiazQOAVw3GS8OJsG+RFVFSVuy
ZFnIshjpzfQA9U8kb2S9xdTrT20wjf70HJXun+m2ZCFPdDFvrX/9C7iYIGnLWBljmoUUPeMFaAST
PrC+JmvIGKGyq44MfdZ9N9tQaHvrHK1tc9GhU4ha15kBOqaTiTsM8kxgO1u86dsQCgcqNteJ9xLq
T4phfWGtaCx7hNZkkoXKz7Jzp46tlY2Y/o3olvvd2PsqWPExnfOPOPE314p3CvYa7+8NKoJyMFoL
a2U7zagrMQzDgAiYGxNV+remb8CmBUirzS5R+b1ZtPLpKSvmsdIQn9B+R4FRA9qkPMfnn9GdtsNw
YyDGE26d37VF7hQl/QLYJ8jAQyINLi0s6MroPulFwusiM1yCQIc5TZQJhxWP7ZNGo4MmmYe+LwWJ
iMAM3xquljZx+gR7pSh/KuVS2Y07d4IcYCtHXX0xjcunrGHoADkastCuwLWXUq+d9kQ7WAukA2pR
FWQrpOs2Zn11htQA0fvnICcbXacqwNyEkWPcdXH7phJwCV2/NzbfMWsj3BUskVbtoGAHZK9ij649
1ZOb6jQEnTcIx5QeaCdTPlnDcpCqbt/H0q5pNX8YrCditYub1cPe1sqnopMfy6YNktk4ALD9Rgfz
VaXx8zyYmmeV1Z1q6nvLBFDNouDfh+ZOUQaloz/YQ3YDHo1znJdvoKk6XF/dZsqmOyrDNTMlMr6F
LkEuNsHwNsiDMPKSvBDJR33Til1M9z0vBaSa1H1cQXwAWghxL3hjbH/alXFu/6gU0S6KwJzGcKbF
S/8DALIj1HHiB3pWdw5mDbt7prTlPOT39BEjDaXb3EIfEdPcmZe7uDgO+P8wO/4LZVsAfzBBDyZz
VvTibg+DTFJtDkkKvITiGvpFB0LPTgSe9X778/kW812IPKGaALEnzn1TmSx1UeOecKASzMKZTt3W
z25zlAwztDB6n4llLS2GLISEtZs7bxiWhbYvZOwVi4ttjh3Vy0KlLExO1uMEVNMtFLqeDWQnb6bP
yGKSzit2zXkS9be3wtDaMBftzKGDNHJEEVSr2h3mU6v/XuqLwK/ZDn39tv9ZHU8mK09d3Jltn4cy
VFIh+X5o9iO+5t8j+SJYwGY2u1oSn++UheFkHXrb4VQZQwDVMw+oqmcrqp9pAnnEtNn3o+Yrsb0H
MvAigyYTD6VZ4E9b0XD9I9gnWV2PRO+MVmpxmkgVeaTL3anU/kcT3IGVdBqNRr9EQU5+TMVTJ4kQ
q5tvufUiuGirx6ncV0X3d96mYtC4q5AzMnLc2QfG5FEIbtz8aiaIvwBOQt+FfxenM9XoktE8hG7B
n+QenFFAlej38h0bD4P0ipCEm7n3F880IRUMaRJQNurcNtEiyfK2Ql0McIxnq36V1catIaWjKhPy
twVVrdqVkRkLDsT2Oj/Mcltn6YvT6FSDpuVddQCSn4k/ntXDGEASxbXB4K5erlsUGeR2srYJiL5t
JcML7y2hv4xS8MQR/X0WZlbuLqvRmCfzFAVNc4hkICRK4cgR24prW8U9UtveHAowHKHe+/D+iACI
nU1RMU7oOBDOZG7GxZVjcNeBVKWmitJmBDjXcFJOppe/2ocULKJyoPxoPDB6PotS6q1szUBOjXq2
ZRuywX3DCeP08VjYWVgO41NajiFNFc9x8nu1Vw8DROGuu8QWgIzprykO5AahcC5zd47UJYuZGUUe
Rs9miBGloD+jt0MDkPMuKH0xJKYiyHA23cRBcuOAFQdfl/uq+kjVsrQMhCzZ63O0xptZgNhlXvDF
S1YWuEVBAqOPO7lMw1jVfpBm+kOm4WLUoH62DFEHYuNljVeWLrNXNbbtC6sONC6drqzqPMRrz8D8
/AMb7XpHxe1MCKrHu9JLMFeCcy2FxVG6114EW/j1TLAfoGsW4NGq9aWXm+ez0U59gzgCluHAhoZg
5KsHB13IH/9Iufrr/rFnJUonSJLQPOYbYsYcTU4UjQXsETxuGeMCHhYYnmDCZ/NehDvfgA9/tsfW
vwordmnrSdYuBsDukz9ASMCmLsYZgqDwpdv4SCGFQUC339/3iYsJOuMFfKWiCsL2mh0ZJWngv79g
K5xm6qR+6QDXRcNEHsZbuogGkb4GGywTqff7taerPMo87zFsLmE2JJTAml2iJqPVftv8JXAWkRUu
gDoFpXPdGMY7PgYIZF8HXQFK+oz8PbuAHM8f90A8XbfKztvn8/h5adyJN4sScTud8jAdLW+IDc+Y
fibSgzIVrhVT10lEk5eb27X6llwAiKrOzB2KVVaydsmd4WjMwrzoa6QG1RFKHixSA2/DE10bcW7R
WJ9A6vzMFJyLRxN8f5fqRn/UjhFeQo2Hl9vL+Ff8dv1jCuzyNQNLSbopakzUDe15BHVnj/rOMnyP
e711bUd+mpHNuNdNbn1OUNPj+cVIpADr+HwCm0Wz4kxCptIXizfY6c40RPLHG6AGfM6VDW7LTD2d
Byt1jHc0kQz5SLRkMNgY1kEaiNSYNl4HzBi6P4oGlagvuJ4lVcaYaioWBF6yKfUZAXOBgmD8ArSG
uE24degw+21gIN50LDAvfP5+xLElE3VnKQDtgjtJ0/2gpI9GjOLr9X36eu8BcPNhh3eNKDJqvTew
LEtdQAhQ+cas7kY7vgNzryDX2yj9fbbFlZWoWejzaGBNy10GGAp61uYx9wjqmhSTHF3ovJi3/30r
HjZt9PpNdHbBL89lzHLTRn012+AsDf8fZ4yyExfLN7drZYYdh9WF0/XlskR5UoRZVwcUx6oAetsR
4qRFZti/r8zY40QW6CkVoTaDshl5kq9Y46O94A677hYbT7jP340L+nVaquNQIGT0O/2oHscfkGc9
E2geo8tiRm4TClmxvrbjPlvkIgaqmotNABlGg7WBkBYjVXDCIfwHAKWvjzcLhTgHMHAHJRtgMD9/
xTqrs6bW4hJrQ8mk+CX/Bl3m8H6aQWkcFD9Yi9O5rwNWbBe9ELYCIx6pyGRtW1PAfPfZeOE0cWVS
CXwpNSQLM+rqoDu4vnkbE7yWamGaTzeRfaAbzwWPbi6mqKqXMgTa66GdfMVn1K5GCkr82gPs/ViH
pm+ib2XeYcIldYEuPZZ+tpN8w7/+U7Y+Neo3eCLLeC980UFHqZ/EaqOUoaVIXpzf0BlP5dmLlXs5
fxii+1ykILX1ecGVAswqZujxKuJOCNEgJGEtkx2obY4XOIRDpN/Xl7R1Bt97F+zPf5WBLDJcm+96
DX3Vx65KotuqrH+OhSYAr77D//gUyMbssQlFsS1NQlrEZrxAO7fPlV2PB2ynDPfFMhzaZgztfHgw
5xjaetISAj94SCTiFwko+JXkAYjGo1JGr8lUm37WdLt4QlEwlw5ROx6spGlcU60eiDkdszT2aYmR
AUKdUyQbu0E3/cEZj0Zj/gFSM5yn6WAC+oX5j2yvt+1usCHXbIx+3kaALatHte7OaQ62ttq8n8di
P0VgDVelF72KRsAqUYUkxl5OasWFXN7oJrX63Vaa0Cjl74o5vhYSyMrSrr3tGg33HFB5bTR4UZ7+
KMr5RsnABjfY95M8oPmqZoJxhS3vXH1hnp+qnqY2g0xuGWL2BM3MylP1wm8x8IYfH2rNo961QSqJ
SnybqcTaLHcPZlKs2NUIs9T7e9wa8JidfscE3IrQ2V93160DsTamfo43yFsg0xZD3lEfnIckKm6j
qROIfm2+Z20NkCYFBwLKd1xATQGgGgeSVaH5Kh9bNADGEJPNPvlLx4x87rE0Kf8FDejzbIN4SzSF
wf7613PyYZ1LA43EKssFxFvgREgxPfU7RYvKGaEQl38rVOnwLz4nnlqQBLI2xCUbeVZ0rTagvKWe
OiX1lXwSvHw248vKAnfzDoVOTSuJMcwblSCpntXfSSW9VWP6dn0lm86/ssNtWoGh7RhChoiUIeOg
LEMlbA9i5rDN3VmZ4XYHc7y6nkxQcC4KwwOHspc5N44WNkrjVrbo1bjRjQG0Di9ulBnAJ/tFhFHX
hz4DMhfkb3g14u2vlvf5LvGXW7AZeJHkK6+MhERVPbFc8WZ6u7bNTuIqOavNOrJJCYY9OTzboXyu
QzebLwnSXMyRFKDoz8ghVwXHeyt/Xxvl7ruqAWE+xkcB71GcNzWnqat2wyEr42NiiPA+25758XE5
z5SdSLHLFloJUXakGkr6Xeqn+dN1t9yMV6sd5NwynxsrVRWtDDuD3CVJ7UdpHVw3IVoH55J6VZeo
0SL+WmPtVxH0FYzynInC0naYZ6MSDpiN0YPkwnxjR0tRoaaJIlTxxDD3DiJhes8misRJ7faaPoxx
YV5DwUTPZTi+Zr6Z8aGQQ7MVhPntnfkwwWWutdnHs1kjHxm0MZRoeV/b2eX6zmx784cJ7gipedw0
TuWUYZk8Ei31GhCPO/dOubjX7WzoG7E48WGIOzYdacw4HuACY+c2/giKmz4sDgzsmPmN4umjqx/y
g35YwOAofTNCVp2RMre96Us3f9OD2qc3ooLhRmEdP8qAoLKhOYDH8Gk7pJfrUYF6cdghcoGjzNdk
17gQj4Xl6tydmdD09e+w7aMfJnmSqDjNHEnK8iqMziC4YYyV6Nw3uxGiLsqzOEZuXgYrc9yR0CVn
Ik0MFxp1K/PoCM56CRo6RmX746TeZUonSKI3j8XKIHcsIJdtDAWo7UGqUn9PpR6y1I7h2Ysk8ijR
5r0/qFfRXzPGgvQLDiB0jnbLSd8p4OlHdeMP61cnu39QxGfn7UveYxiODWwDRnssLlK2k9wY9TCw
J/rk95ciqJ8hHgO9Em3XQ2t7/y+d5cMgFzeTcso7M0XukxzQMjgzAbLyZEOeBIM8YAS67pobRA3s
NHxYY/nL6oM6Gb5n4+gsFni2Rx+IDx5OjAzWIZNzHn35kRyT4CeeKHcWIztHjy1ya3/ej7j5TVl0
Ut6JGK58bh6MkA2ZlCoNyEcTfPKmGILWWex9Z8aBg5qPbigvxmgtANh0YVnhwh+ksEog19BCSKXr
5iO1UJ7MVXQgaHSUBjt3jbk+5ObyWAGH7A5VfKdX2Ruky58kpWn8fLIu+ly2nmGQi5WScO4qZ+fQ
JjBN46fcLbdDM+21un9W4sWTW5S1qui5l4znZjA6YFNN3e215qdqKJNv1ypoFhb5EM1DUCb1Xp+l
55KiVxcnvlRKe1rOqkeUbrdkzi/Hkh61vjGCbBruEqm7T0YoT3QEVPIVfUxj8CIBrQ1CLG124zkZ
/KEZAJ22rb9msznHM5XcPKrjGzmv7BsgqdxIhkRuh3SMDLM3dtPzbDqDN6Vm+j1rWsmVaLtbYsje
5BYqMTQ6N1X1CKIkbzHH9LmbJyiW5UoZ5CO6Y8rwmFTtDiw0oGApl5+mvARg5HSdaJqDzpE8JaoP
1tg8Eyi+eHVZkH1dApSjxe1trU97uy1/l1Ndn5ZMfkiyYj82/d6UY3CBD82hs/WTTrvqQiFuH88t
UDzJ/Kuz+9HDLGHpynZku31a/kIFCfAmyB27aVKCnVPCeFmmPpmtmR6XaHm1q+5H1Vk/7BRftu0t
yaOW7S5J8UoaTZAFbsfV/5wVHrpCCjXq8ymtQiu+FBkIPXBzQGGtUP440Hi/fjA30wCD5TTg4QUy
mLs6qdbJHbrDJriyUIqwe3xL5fd1E/+fa+nDBpdp0sGeq8Re7CA5VYf8Jj3O9+86nK65Fysrb98R
H8a4OEogUDlbOZh+I2v5NfUFcbOlvGj9VIXXl7WZ3ay+HBc/kTylbQa1l8BItQdEbgPzx5g6d2K/
cIggx91+k6+MceEzNZLRiiKoxCcj5sapt0DEsQ+h26i9TW/sZgKA2ssMJKQGOnixH//1Py2Wh+So
xOmIU+ROMFh4/4y3Xf5I1BEEdtnufzPE5RQkNTvVRNEvsOZ7AzKKU0N2Vjm4ulMJPH/TUUyo1DqY
g1Qgnfr5RrK6tNJB92AGrdbUntEtN7rR/hwlKvCTzeK7vTLEZS3oaWHjLIhVDb7yHeIhfj3c6b5Z
oGVd4A7BbpmZAP+wWQ1YmeSSe0mzZj1JsDZjQNFUyarD2Mrf8qK23DaXWXGsd6tmOtT5w/Xt2+zi
rRfL5fz6lDVF08FycugO3V3tle8I/44J3PybMLlaJNvgVUqRY4ijGRoLj+WieZhQh5aNLCDyfN83
se4OUf3r+to2DzzadyqGuyGixM+MjcqkZGMVmYE21aeUQk+oLj0l3sumJahkCizxp80p8x6FTIQW
e3iWp9Lt8wId8zuilYLTtnkGLIzPonWBvtp7AWb9CUtZlkhNQPle0HDGOynGKHAtL4d/8eVWZrhQ
GalKos4OzBiYNi4aNPzlxlfTm7T+ft0QC+5fsrqVIS5MzlBmVBcFvPYYtumgJduGIL9G4mQYtyRG
jaowRUvbdvgPk++Re/UJp2Wyaohc/X25GSdkC7clpnj+ydW2eVevTHERS47jVlLlCBrrExBoo+OD
8di//gFFJrhYlch1oVGaY8LfkV07LW6qSPQU2I6Hq2VwwWmks6MQGTaKgxa0D/PvPKQvYPPAPMxY
uQZ1RQSHm9FwZZAterVFbUnLVMtRh6hORtCHNmoByk4cjwSHicfv0MppiyaFJ+jRfazd5PZdMrxe
355NEzbmVjVUFIwvyldpWycAmyG5MUv1pmrSS0SssGltwZW1GX9WZrgPZnUxJUoKMzC2yxP9wVg0
17CKE8CCglC36XArU2zFq73RiiVqHBWmaPZb7546KriQRH+fLXX195d0nhqVCT/ENkoUieU25H/c
ExaT1hachhA1Yj3K7lSRGwsDw/nlf9t2Ln5qkpwxoh0wziwHQ7kd8sqriGjiaYPpA090GyryYLoB
pwgP64sVKGpCMcsOssUJ+spw6zm6LJnyrUjnm57gLZd38WVO9B1BY22y+1vLimNQrhnHXIpuu7F4
qpzi1GfRztZFbDKbkR13L5Sg8Rr5oqihJFPaZASw2FppAHOK49pL80j1OhP4HfT7LNrpu+tffbsF
sLLJHQNCzYaoFdrd8jHd16/pQ3WXgWPw0Ny0vgodWaABLeA2BLWJzcO3ssqdCEtyhkgx4zwc+5/W
IHlq3Hh9pbhZ1AosbUUTNt3PBvcMdKa5+8To9HxJIvD0VbLqarXpJYrsSZklSLS3jqDDFAgx1gLB
Ph6gYWhj0lMTUy1xNj5jNPF7rU0i4NOWe0BGBkAQ20SZyeQu/iWWHUqc0QqUnrpU0f3SwBzvrLqZ
fB5yEVJz8wpbmeNbzWafUy2S0Dvpd/Mu0fy/8b6pA+r0Ghwn/0AtZ3OvPhbIs1rMjpSO9SLjDhss
f3IOEDc+S5aw48buXj6BAmySYTx0FdN7XDBTnXnI7R5mlDsTOmDtcdkTl3hWB2Qvm/ESVsmZj10z
yIU2GZczmDWoFUT5YwPihSRwPLrcTzvIFQvHgLeOFl57qLACYwvsJne0MtB4qqOFo5UA9GSBm9I8
ovkL+ivB82vTjobhX/Cw4Xzx5FpTbJO0ytDDVlIz9gepuAdf5KtNkqDsqKAmLrLFBSkKaQZrzHDB
dWgyT7W2iyoAEfroOYtQJbseEdlmfNms1bq475dMcj4i5sPOoKheRMjoqROlbmUZsTd1w5PZmJdM
BjvldbtbCRzm4f7zPdk3WF2xfSm3OSIIqMSCj+a2WMpR9Ck558+qyTFGG1EdPHKzQU7FCIZv8DKW
kfrn+oI2QyLotMCqAu9GX/7zgpSFNkNv4pgZPYQTSevpheAltBkvVhbUzxaaaNCRxEFNTFeKC1jL
AtJI34upVwVbsyGuADjryhCXzefpKKMvikuS8S1CmMQHCbDlypXXBwiG4d86ITGKUtKh3slHuosD
6TSc40BdXFGTdts/bYAFGDgNIxmfF62ZOokbwoqZGljzFn/Jnya5dq3oMbcA7qjfru/iZmGTjfn/
X3t8v23G1BjRYqwdrP/g/R/BDTUGjOixOP4rDTP2pT+scU4DPPMEAizmNI/2A2txDnu9A5ELhch6
FXbCu2DbST/scS4kx9GyEAn2SMDw7flO2sWvjCwiP/SH5nW8mS+C77l5+6xWyPlSjCF1wC4Y2+LD
EoDF5UbytAvj5FB2+o2YXW6zy7f+olzs1FKtL9LGZL6rBMx3Y0iWQvgSg9XecmaTEKIlbnooOsIg
qLINQFq4CNqMuQ41gaYMVVq64zJ6C5o7gCG5MsEmpr+7qPQEH3XzhgWbEgyy8SA+rVc602nLArpP
zt4O6e2yn++1Y+eSUPxBNz1mZYrzmEXtACLQEEAdCG7pRvQtnvrH68vZTPRWJjgX6RY7g6wvOE7V
aQ6n4ZEUSyA1PpEPjiqaId68DzDgr4MrxkFrhLsP0sKUsxo7GdAZbx8pCrRB92W98iKjE+2Szb7N
l7vVwSZBzUx10PT7HLvmHFViBaIeQaPiZouHXdn3O6Kpbp02L+C8CFK7c+mQB1PuuFL9VBDqAW2J
d3PyrXZ+kwxaFAl1ZeOk238tdfVQLQA9otqh6rcxKdCejG+pat7Ny+DWRHOhyu5rieqn5Ai6knst
emvSypOq76rTBpUEoqYudUd52NXTi90+1VMbAkLrVXPrp7oDEs2X3Lp1isRdHDRz4ipwmr1uQ8wB
XcS8GHd00IIp/aWarZvY5n2qyt5cyzs5+qMNP5MGlA2RrR4UaNq25FdEKPpuEBM0L6TBYH+vu90i
oVeqT25J+50lL71LMl0LRqcCqXpT4EKrptvZjG7kudhp8XQurdnLIClUmyMoHiB33ld3TWn6lpl6
baz6iTr91G3MyljNgYI8m9TGeRzBpzBDgMhRomOal16vdg+2uVyMxbyLlsQbSMSasWi2Kg9ktkPH
jHwgHlz0hH8103Q/kunWXMqbjFY7LUp8bXrO+umIKtC3stVPbYrq+5i+6s0Q6mgLUyMOqnkKDCt/
RL7mltirPMfMnpV6ZfZdTW7sOnPtqtnFfeqDCc2NW3qoKbaa0gCzW4fYGtwO7DFdp/qOph2i6kfh
ZHsZEqylDrgY2jNpS315Wm5pjNm4+medyQdjWPzGeqmzS5bNnkLql1J29lGzhGRIQOR5UTPZLep4
b/ffwKLqglw4sJPYR//MM7XqlFhp73Zt9q23Eq+XlF3dlH+VSVS5tMbQTI+rPE6AyojDiFQC/Ptm
JrM6GHzyR3RDtUoAr+wqfq5spGNkvLVLEfRu87XvrOxwp32WO7yQE1QJtTtzN+H6aR7BcOpAxzv5
pgZ1YGVu8vDfE/1aGsp5KLwgypggtuBOfZvWpcxCDHhTGjcbadAALe1ej5lbS/tkhYvLs1TKmSnN
QEUHHahOMJ5a457r4fIH9Nhd5QyF4lMteiVvhE8NA8VgYlTYcAT/lpTtiuYqpnUCojpH9PFSt7SV
n8tQ78lsCF5B77cYFz4/GWMX7+qJIE162sjAYaHJRnd57Np/JgBFU/dvmU2t2Dnn9ImlofB1X4VW
U+vGwtLNVkLx6VdwCWhlIyIDAw8t7cZjSlAAw0/gXC+96YEpciRQC9qJ6BI2HkdrmzqnUGBJckOW
AhBLhuMBc+FZg3ypmJVRsJv8k0WinWZErPSM4cM/KS4WoPtO8Vid+y4TbOZGGvFpRZy7Gs04Rs6M
6opKjRuttG/NyPrvi7YwAX54E4UAxZC5oGIWagVkMQ47kcpkT6FQ4y2d5I+xKpq92ghfnyxxYaWa
KDiwYxVnb+6OakmCOrltETgFR5zlPV/9/2NBnP/b1MqyGAJ4QWmbz1S3nvoUNG5Wv5f7Or9t+vKm
07PWner+LKtJMIBrxq/m7MW2muD6T9nI0LBgAOpRqwWGhS9+lL3VD0AiVuE8nHryZBj7vj+SHmKK
VDSCKzLF5e+Vk2WdveC9V47WrY2625K3JyvGsYf0yquei0qz2475sTQuR9OiMbaHFn3MyGpTT6PN
ZaQiYvYNEiBcCavvx7kmVBEzgJVQ7CdBUXqSO7+CcV5ytYt1/j+kfdly5Dqy5A8NzcAdfOWamVKm
1pJKeqGpVBI3kOACrl8/zurbXSmKk+w519qsre3U6YoECARi8XAnPq6fkwLEROC9toZ8V08q6rPg
BiQYp1vecEDdOoV1QLx3yqcSfcZF4tbKFpJlrXQ6D02Dq4DME1dLnCOURAhJCFzkv0QDGkcYxz+a
FBkECMsD2U3ty+UDufrVziwurgZiF+CeYqwL2eyz0ZHc6aGl4l02sr55f5e18PyD6CWe6DgaJD5C
E9kWlmcom4wxG1aWqEVzJtuLAE/wS1AmvoNW/1TcWF4OKIkzJjZxwVxZ2b29de7XPxo6Q6jho/0C
Dumvr+uQSkqqK4CwzIlyd8t1yEx1djHuhllUAyjNqdpw0Ksf7czi4mrzEdMP0uzPxrK5S6jhdWhG
X/5km6uad/ssZsgwOSrJNZ/FuqJ7zRmP4Kh9Sf4IhiUthmK3XurVr3e2psXNHs2xihUZuziQZ65W
ttm+x1v7th7rnRlZvDcpOKLbhP75VH/IOdAmc4E/zZ3MGd/7zhZO4g7cV7fKRVsfbHHLDKZDKCOF
RmKeP8QaJlTF4F7+XuvbR1Ezhdw3SqeLWBks8K0cYUImiHh7YxXgZbPeC9FvIJUhHrf2lIKm9d92
FuFHTYiYugzoG4MXD9EI2Q+SAwkqKYGomtYTofRGe8XtC2h2Y24sT/qrdmBIrmnkdLr6Gnb5JwM5
H1QTSoej+dRP5oFAZhy9W1CBmnw/YGrPTg39gRX0zezDzEbD1FUBV5lqiBmUk4JM0qrnnl/2lBr0
kVBy1RklhnRKclTKEb1HzMnvpsZ6HyXlSWIQ3oxJIPTJ3FmJFUSj5lj6aAWKQMd73FeR9YowHQoZ
9V2dv0ujDvLVySeC7HoSOURC9qfXz3JYnswu7x024KKDBUSK8rtSbvdlpu8qtTlISRV0VvZB6RSY
NPJ1y/qdltk+HrVn0EwHkyq91DVxTRb9kKa7bMzcsS8cY+AFhlRLkEL2DioJB5XXTm6JV8tsnw2e
HToJ6hK1YPuGo7oi4lOayce+sgZ7Ij/DCC11gpK8NNjCBKUHBs2EYR0qgbQF0691FHlA4diGme/U
CAyahrB2Fu0CswhdUy0PLOFOmHNbx5AIMvTGzvJ8H4YN9Nc4s+MQLEdF7ORZC57I6XcpetmupuIx
VtVjiO/YR9yjxniXkcJweN3ueEWpk7EhaKX0Oiosl6fmKZmJW6zPTuQflWhNG8SwhTMQtXWs2qqd
CXBUFE0ij4fkAUh4hixceLpU7AHlcONcQNk6DiDy7elq8m6mWdB1pQ1q0DsopzyURhLZ4ES0lTDC
5pafpOwd0ec7YcS7tnvnlfBQ7feSOrspqbarDPnXWHNX1tkhgWqqgoIkWuXtbTO2D4WS/9bDJoCi
t9M2xLL1OsOsKtVBAdOABzmSss4eG463hB8RKQTDlOzCuL3TgRuXKAdkXk437vZ65nR26RYvTNSp
jJoSAK4Q8TmG0I0BOL277UCKDkmOCXepd5mScFuKxiteGLuyUX1aW1ey2t52Rd9sxdOr7gxlP5xg
BbXaJTIOKO+qwCQA6ozpjslu9QTpPy87Rh9gTUim0yyRvS1zu2V04UMJS1DoAEt0UMb3YFK1DW3j
VV3rWIAAmv7RKsBLvlTHMlJS51CPwROETloBkRE9soWdvv23PYTVtOTM3uLJa4cJvsaEvQrUYolt
gJsqeqVuQR1SuylaypG7Rckw/5XfMqEzk4sHkDVNmA6zSdZbmJs4MB47MYCvbAuqLK9m3mD+AaDQ
0IEHXVjq4iQFYQ5A0RZYEfcalDBzJ1FPmIAIr01vwAiL7HA3PoyhA+rZJLj8HM5/+7d1zoI0AOtQ
SpcFYyNSOetzREiF3rlhintbYEQfSpxkyl0TUhSXza0uls68KwCLgjxncUFRw+EDOopQx2M1t7ux
AzdVrjoWkwJOLLhRPniZIf9Uab67bFlfq42Dl9EysFisE2I8XwO1RhDRNSpAAqQQB96anlFqqF72
TtKfDDVsbKpjUgopWSrVdoth8SzfSUY02p02YR6GXWdt4vXx5NatDsrPJ0nal/m1Xu2sRg/GKQUt
581QW/Y47kQ8uiUHdUaFtSl1a1fsUyWhPcTGy6RogYyl6jz0DZ26slbYQ+bH3YMKz0SsxzzfkfFI
IOyJzXL0cYAMSsB55IlkV3DtIw25K0zZlkvNblmNn/+asD1tShl//0mpapei6N5nr7FoZonOA4Yn
gYxIBszm0Actf5VU/PPiQUQvavbWGygmYKicj52NOWk7jkJb4P2U8hwvEmrBrPNEpP1UQFyTZxw/
9S2h+XPf30wS9+Z/AxtrC63bK4psE7ODvwELkq7tTRChUqCBpf6j6+Uj/JJDNSnocoJeeHmDHAHY
k9gj0NsCoyT6DtG1Ljdok3T2wNKrWPBryjqHtxI0f6HCRZAtlMq+aX9nFRTx4ptWuRdMDqLoVUv0
q6LFY5SnnhrrjtLemdGvnohdQ9i9FrOjVBYnpSY+Ca/DurtqwO4yDCjjV9aVYYEjtMgjdwwTRETg
PtGAwQGRRmEn1X3V3iU9uBNN5GHGAOabkQesJfZoJXZtYKaqGa54+muorrL0roXCh9pmVxa/M1Dr
VgfDqwbFTgoosUoco99YQmceWDPseqE4HO0MM30axXuS/uom6MJxTGLhbcym8D7PbyGyY4/lo97B
XPWR4uvUoMsoy/FDithR7U+SjMEU6VPPZa8fMUUVqri/kGWUY9zhygk535V0cHPjpJn9Va4Yh7xn
bgH8WVHFV23H7yXJ9AqcXYk1NtoUR30qD5ie2Kv5e9HhbOk41uOjlXeeYg0ux8kvlNCOMak5tq8J
H+6KmnoxmE4zyuy0goxMtWPY2M7ESGXd2BNwMvVAHKPRDhHHzCNYh5uwcRsquZ2cHnhz6lmJc8M/
CWG/uPpB6xqHTgFuWHb7lhxE+5thr/spcxT4C9GPdqy2aLzIuywEW2cC4na1s5WkcWdEYagV94NZ
XtNWdaKqvqY1O8i9QEw8n2W6IwrzCO8PvfReV91VrxpeFoK6K4Xf1a5LFu4RTtsF6JKZoTukFA+m
ktparYC4G/w8EbuZZDbus5b4JVRtDlUjTiGC9KuJpa8mmFGvwyHLvdEw5KBLhmEnWyOi1cjnrEtt
Hic7KizhoqD2SCEx6VZtw46UgnRQLfIPuaM3tEZzMIuHk56i7lyIm6mnule1NXjDG/lKb+PObhMW
yB1Oep4zXDaxi/XiE2p0rsRysLkRGc2cBJx4uYG+lUirKzyfod3JmJyKSOapo0Esh0ZpdSKD/hYR
TB3mpdbvykwF9mLk/S5X8rh0VIYDIFn552SljTtopWsk1IVi7KcigZs/zaHJFT0WPL7n+D+OptTa
Ias8uSr3SV0KOwmTG1OufGpl15BycdmQe3HX/sojfhAWn+yktVQ3bTkE02P+qkrTqabVQ0TYTcaq
FIo5qvYWSyoabJn+Y+yy3RhCtK03A24xzY5IfYsvqLtKBJYDS6QftItupDzdl2J6nl+VMANlEzCP
SUFvlK7+1bbKL9pC2rtLhVeNwwnzsr8Vhf1QaPiYKJqPN/JGRAAsY858jPTHYteDQywIIYyEXqPp
EJP9jjjzQtHsJln1ezJ5GnIGIZuniMDvq6VupymObQKfC1UKPh6iHHx0KXyo1biYDnToDKqaKiiX
9up+/kvUCjeiHVwQHbw3WqHjxoZPrT4cwekFxxYacDXKDW2lu5Qlr3WRPatp6BRp8tHW2k4fcKfB
WuOMNfa/kEGlWaNtMYqHphG/wgQAK6Dxb/JkUAFenvZyK1qbVCSIIytIm8LN6/RVKhH5F3pN7UQO
vZrQzAH7KdqU4U4UwyPRW7xipYKkAIYnOBqU13HrQbqat7GXx5Yv6dZRi8AaKBXFzVSQExHNrzTV
gqxvbmVTf27QLG7CMKBSOo9jqXtLlnwjTfRr/OXZLsrErmsz8O6X9Wc1VKYD0pPBBt4zctRO7b0p
5EBTdIbA+vhJUzPM4Rep5Fe58qvvIAg0mRN+fpjDvaO4JNrqsahBf1nwUPIJL9JrZMMdWFpM046H
8IOBcUsC70dkyvuwNwq3SlDBzyztpEZZdgUG+5MQKI1N46OWJaaj5s1rMbD7vtCOGriN7L4pyGNG
oKajcNCXRIR6zQjipD5Od6aFuTpp0CkeLsFttUPwKFlp5Y81TZwIstkIRZ5HSR1sbdAcifT34YD7
0Fn4Q2QH42tYwhdNyNZV05Ghk9WIwU/RXW8wtssb4wEqXntqvatWhYLBgxRN3iTVndOgveJMdLr7
P5Aj7RvODRTcyskOy9RrBXWHPjn2GWoK1b0VAjSmSnHnlmnhNnXkYsLnTWT8iHBXx/cH20Ybu0Os
+ZWSVx4bMHncm0jrKrctCrTXUY64HKatJC/oX4KqBRz9CpiDFkFarYnWwNUD6FEDRVRN342J1RtB
6FpxXCMKMU2AliFvsiRSVEvSKUMJPWPd1mInDEp/Do7QHi+DzmFvye8a0/n4rKhwbQ3Mr5SfZiAI
yMLQy4Qq2qJaOFlwZnWJunwlhU5GrOuIN4+pxjba3Svpyxczi4wpC8OYWrOZtOmQ+4KYtRlsM219
yMxtfLE1xP8XW4sEJrSGXFUH9PSkornpGxDs0vI1FNN7Z6EAqrTxqyRnmp0knW+13XNuGQ91qXi1
rr7lbX0Y4ukU8/AOI5ueCiI8//KBWqvPfvl5i3S4goNWcg1bQZk30/+gRPsR+5XpRQgIfOZ1hrOl
Pbe1+3MWdFYSpgnEDOkEk00l7E56GRXqdeUbMpONk7xhaAkd1GmpZZ3A1rdx79QMShPIDXrMdcmb
I7VrJWFcShmgbsWAKuKysSOTMSxNFbDdQqtuFcKOg1yehqn/YTbtIS/oQ51Wt6MS/4rH+L6Kkpux
IAdZmjK7bRDKGdqWkvNK6vrlBylfd7lWy2louvkHqdXLNPDDJFeFrZQywDCVj/bRVjlny+AieVWs
kmciBhq2MboDIxYHYim/ayP1NuvDxyKEKNXls7vqLM62fHaWZ+dokBpR1RMMiil9NKLkRTD60Giy
d9nMSlKOjdRnORR1Bu0vjiuGgiQJ6kumX2JszxaoWSGpsPDct8zXUBAuG3aTR9lNvykqtL7A/1he
nt+m50YcQmzZN2oUCieIotQgoNzExa0+Kn8X+Gf68mwfEdlMZIphBu0nm+Ufw7ThbtcqYudb+OfP
zywk87hvasxH4xMVMbcB+nNf6yDDjnfhL2g+6FtN6/U37GxNi8MYV2QE/g0fzTjyp/YwI4fB5FnN
mOnO6Tzi0l/jHiGoc/msbH2xxZEUotKTpMVCR6m/Hq3ieoq0gNf/AKD5ZT/nn3G2nwSMCxpEBLG6
ijllCqqlzHQyCGuCwBVpZu9eXtX6I3G2m4v3cjSHPjYq2BsPxNGcLrbn1qQahO86VIkkV7nfMDg7
p0Xd7csCF4+mKUwuA6Nl+rWLgZUX5cdM9T/zzwO6W28Oua8Vxr+Y+/YIohll8PkG7JGKDPsK0K2P
yp1F8yrkArJjTOi/bs3lrOGpvphdeBbUjdImpDgt0CM6jhE7pFqZHgcJ1BKCnmRhBJaYDmMfulZn
nBjwQONA96B+CqyMvFU8v+n0Ya+YiVdksQP26zdV5UGm/gO1LAD9/37/5fx1rpYxlWZPi84SRV0G
A1LHWfO33glvavzJ8K1P2YBc1jZL27z1F07CElmdC4FpyfldVdB0MrVdlhS7jnCHAfMaGqZTKdrG
HV6NGmb1AQUKjqBhX5w9JOgGhYIk2DFQimsV/gh9kp+ItU/lqLxfPufrnvevqcW546yE5MF8r6Ko
vZmUZKatQCHispH12wudM3Rz6czCufAWTIMeVN1hQbrN9tEujaC4RcH+1Hlx4So7kLRtYRlWQ4Ez
iwt/kTeahQ4v1kVGodi9EZ/KoXnNkhwlnmE4jMOWxN/6C4OKOQrnKNOCp27hEZlIocCLNY55fJ8N
zZXU0etWs7zJRBNTU6Exp+6jkUAJExB2NdF2kiTeLm/06sH5+xuWjBKMl6oaNfgNZfIjH0aULEbU
Qwe3s+INh7x6Kc4sLdJAuVZn8nRYarPifeg13Ax0p1mvPSShdi+KKbYjc2vgbvWwnhldBJRJPRZV
HsFoU4JrXJkeiZZs4AJWQy0TCFKKUFrHHfz6FUsz7y3LQv9jBBNHC+57rwcpOFJ75VHB/8UVCbDS
MSXoVRKxxdOxfk8gHgCUsAI+QX0RMxTojoxZi3Zk74xQrcVkZkBfChNhCnAG3rirt5pbqzt6ZnD+
87NnvMABaVoT/dgOCp+21QN0lgp9S7xsNSahkBfH1lkYYFocFkVNa5QnAVapWunA0eMlefFcgGT1
8ulfo0/SsEVzOxfgOoMurmArJ9Ew6UwCOhgsZK5s+5iCMMdrHoydZzmTM3m5i7cUur+TZj+kR7bV
4F69gChZGCZkiUyIY37dz7CH0BJrFLgdGh95L554q6LQ24NTkKVPl5e7HmGeGVv4uIbVHfr0qB6l
mYicvs7BS0+U2u0yqXKFZj3laQPF8+G+BZTGzrqOO+owK2GmKBXnUYgJkbb4MM14cnpFExuP2NrI
IKhm/hxjmVpQuvq6FyKtq6kCNtCPB1Q9qxjyXfr4GsXqQZUhsMM1lPnlPUqi9mBWrlRZJz4NrzlI
gsEtSZjdgQfAHpl1NEZoppXaFdgXHEjCepiDvVU0VGPjnh/1bhI+2KPBNhNJ/sYO/2k5Lt/+eZZd
h0SXqerfBs71KbbaHpXmocHvLYl8AqD41kzDJ8C/f48RJP90fqOz0oc201UMdM1cvrvKTOlXrEom
XD0omJJ+BOYj6T8xzrgzekVH0wW4wRQyj50cfxBz9NVaQjmXA91nDexpCoEVEnWFJkUFqPeA5AQb
qYC71zwmKB4oVe5MqeaNkVIe5MYAy5NZErcg9WiD6VoPkjR9ygppl1XQftYMcsJI763yB/WhxF5b
in3NQBlfC8ACqOS1iuE1VX5QKFi/aIdmQPQr7arnkkUHgHtu0t46tJGs2JFOD5gEPho5+6lK+QMv
w0MsUxS6rdvCqB6zSr7VqeqPtPiU+vE+ibtbFaVhP8wRpumam6XhnayQJ2HVL1mRgE56iDxGxFsy
iV0aa6adVekOs19uTdlji5kUzsnBzKMf4Ec86hbwL631oBUNQf/UBO4/k+6sSOtszB3sgZr8VLL6
Y+MQzN7p2xnAcAY0t4hOvo2TZ7oVpZwB8oZO8ywW2jVOCyKbGFoMcMkAqG3YW/OWCPwIJsRMNDOW
yGpMmlpVUwLZQF6JfJgt8gAzO8WvzhGfmt//ln8k/lYmsPaeK1CtgdKXYkCAdXFZ0XzKpLHFIq0R
lWxRMHcq6UllaYF4yYIUK9qcSiY2b9jq5v61uyww6HEv49PjvQWj/5MSqfexWUKG1prQ3x5szlH9
nxrjiVP9WZqo20jx48Z2r65cxXAOINH472WwLYWkmko+zrxt0LaG7mXX+dUHAFLW4OX7JAV1m/Qi
32KaLfXSH2zDS646cXAU/Mf8IgBX0qnuUzHhBfYHZJpxaSeGC77R++bFhFo6lBzEEZLeW/CZtTgH
kThEMCGAg1BnEWkI8OFHeQyshaphxjirEiALhztlnH4yE13hkVgPaND6VClfLu+3spZYn1tehBxC
acAlOuCkaZy9VlWe2NwKeyc3yU2pom2YJjd12KKVMT0W0/SC6Y5X/BqbynLrlCjhYY4NqurEYF6c
T6FXoVGOhjXgfm2kYyqw9AQJx62vtHpMMbqFC6kgNlyCUqu+aeIqbzHtYDYekANPRpEKBzENaNUt
EMPiuExN5VUp/keRRI+WZd5d3rc1BjIN8n8yCPKhRIbWy9fnVO5DyUyQT/gK0Q8da6FcDKyTNHG/
LkYHTyz6Byj6zo26okhvzL7bCI1XM5yzX7DMLqaqy8M0NgGEwogxShQB0E+H3p1loaVNzfnVA6rN
D69pWLqxRObFHdjDChkHFEUJxn5aKfImQGXD/nEoVPxDDFsBLbKxx6tn88zo4jJWao1mlq5R38hs
4GY9eYf3k7pqoPmYGNr2unOE9u1pObO3+KZTAWhLKwZkG9yYh3pLgJCL6FFtpMMYN9LGy7JhbVlD
4Uo5FHICT5dJrduxbF9k4FgCd7iVKhvUKKvNCBDM/PvzLUN+jhQniwADgFAFOeSnHlJUqAs5ILl/
AgjxHjQzx612w5+34sJu/vE8Z8lMV0hMzhl40bux9KBLb/GjOV33lHqp3jgg9EUHwJaM28uHZvWg
QpEKQ/cyctNlzpZFVmiCGdrytWBmawDLna/5/0isDOnEXzMLt5lYDOC/2oAHAnsywJa3VGU7q5Q3
VrN6RmZJWgp+MPKNRqCuoSqYx3iPSTb+sCBg5EKNy9XF8F7nZH9551bTXeXM2Hwdzz4YKwFBrFCp
mYU/Gq8Gft1mLqbWIPzuK354tU0NNO/StyNyZnHx7MVskvQmVS0fEK0+fAVM1r28ptX9A3QSMysz
4dYy6UmQg8p6gzuWau+KeOeh7maRBvBev/tfGbIW86AJrxO1UmBIkmXHhGyTTECfC5aeqNwiEFvd
tL9rsubH8ewzmWlXqkUPL9VSAixG/EMPyf3/bjWLk6AxFfCYEceOK8DDg7/zSpH7302iF9C6ZFv1
iLXioDJrHhFgalGNXNRXp6pqqlmNzOcCdchQdwwRBrxiHqeHqrc2gof1I/HX2uJR4VKBp0zCl5ri
N2M8IJlCyThDGLPFjrb+nf4aWrwmlJtda1ZY1iAJQOmZw5qtsHHdBGi1gI6DPu6yvpG2nab1f06d
wXu7BCqyotLGfq061Jm6639szPt5dtxISWUuRoKTDTlrzM+EDRjlxbHRaQARLsR/U+qZHP3zEIiZ
4J+cw7+2FydjVFBKISai8X6qvEw0HhgJf9IeCmcMcKLLtlb3EkrSmMEEuBtkn1/XqZWC5mGEz0X7
H30CYG/LNyzMJ+ubtzuzMP+Cs50swo7T2JrPuaEcOQQHQrAQOC1lwcgFQm6U5B0zCuUNs6uAE9Cb
IFLW4Ai/0R0UuTBBYKvP5f5/DafF5a5yIg8EF7P+sBRDCSJywMiGZ9LJWv/yvq5HymfmF87EVJpm
BL4ZkOp+sitwVzbl5xA1PgMzVXEFEhLMwwDukpZ2WWzFWKvJO+JVvNQEOLVlwQiJK40ngQJgnsWP
5gAdHPBlykn1cHmNq1/WspCyImOVv5EusLgFC2KiJEGh/o6qDNNgPdRLr5im226TZxs3cn1Rf60t
PJikaAaU4mrQhRITObnqNM2j3DD38ppWwwGgPjDYCqIxCxW3xXHN41rtocrkQ0fD1g4zyzKkEv1/
8yxvlTzWXoFzcws/YxaZkhQQzsKn2stDbBtG7w6k2UcSuK/0zUR/za2dm1u4FlaUI+UUp3KQ7fZz
dPKT5qDUyZ295DTuzEUlKpQA7dGdlVn+ST8MyqXgfcVUByp+i7eh1wy57eXe8qERWWMArL9CM/fK
rJUnwF1FWGzlirPzWrqeM3vLus5kqDGxijm0A1+cZDdO0x+pO3Xufz3/vfbMovmGKh3Wh9LZYn8r
xZB6WiPjGKr8d9iAimfENF8pJ74FLsMNPuPV/Obc2uJKFJIwuDaGqGIE4WECWA40Wy5GQAand+eZ
MfaB6YnUQTBz+ZKsXXwoWiOElVGM+DYdq+o0F80Ilw5sLLTjk+xZHri+i5sMRWCd9m5Zp5E9pFuK
lOuXE/QyMujMZAMjc18vJ9oIQzGEqIBor2w/i/owNw/YFW3tyesCzHxu+JzVz6mqmg7lP2Tcy/wf
JFSQdq+TJJAycoVJltZuquSlH/XIxfhrvbu8rWseTj2ztvicYyVkQQUSf804NdZHOXg629JgWX0W
VRC0oRNGMU627C02aPd3Kph4/THAHJkzPIyDNyeNAjKrPhCgtgUOFFvzAZTe5o9Z/4CgQFEsyNph
km1xPxKcF+h4RBbwSJ2rOMm4Y77k6UdEBTYYa7bHHNcG5zTVlBHeYH7NwEjX1yOTEioKUAUjbygk
CFBXBDO7lXwF6v5HvY9ygKL5babT69gwXyxdAKfY307NhDGeNP9EYyu2C+Buq6T/0VGGgohyDdpo
7/KHXw0Wzn/k4hWoSwgrTSBcgCDX6HW/px251YN0p+yyB3N/2dbqkT7bj8UXKGUtxfA4ndHeQvZU
mt1aFbktichsKJI+XTa2Wg0B1AKBNCRe9W+TfEOOWkhXVRYYaRQMfBAoWJjTrjSsm5SHtwDh/24G
9b5l4EbrtjU9V/3/mfVF6AkscWGYo4pK2p/TNoGPwAtd9X9O239xvtei6fPlLg5bHWHivtFKy1dN
zEWWiZsi8NvY0rUq8LmNxVkxoRUWyX0S+tySHiMxz8klCQAz7F2p+DVaOruGdj9SaGYZeRQAbLIF
cF0TCceV+vtRF0co1JosiQTItqwyCdDsvRd66+hJhNYkQI1aukdOARw1HiO5PYJyYD/FGF2Qq0AM
Cmj8UDEC0tdK8S+zFPDYElPxIJOTnWQek68q2aE8/gnq5I+C6/eXd2/rAy1crE4TwO4HvJiNmbyH
kLIm8Zai1voF+7s7izeqzS3oJoBWwpdTjE+k72FMMML6BiqDjcdp/ou+RTd/P8OSjGuQMGmiVliL
gQaGTUjhYyz/1Gf0RdKVGwF6Aeiu1XYyJG+XN/H/4a7+s0RtUYvJSWYYcW7MOiQ0gLQKRLbMQHW6
YFtiaxVOcXbYtEUepVSUDzJIufyc2b1HPNUtbxLwPAIHuYO+67uBWJW7ZYVRP6eogJGx0+NWoLX6
MJ/t9OxnzlJYmcVEyXQQ7kigmqgfM0vY8hRsbOq8kEufc+GsqiwnqhAwMgbaIVeOuZcH9PrPXHdz
/EcKIueXeImGG1WOZmsmzQ1lK7K7GpWFySi5zep648XZ2r2Fw5oIuBPiDgsjSeETBIZSwnbJuOkY
N+62tnBLndYx0QCU42t3gwsHA3Ve0Ai3Pn0HYwVDl1zfSxu0PquBMAVECyfUkq0lNz8G6ToAKCLq
R9MA8ciJP0J/0eEdZkA1jOPqbX4lNdpGdXy1BQbmYotinBhN2yXZoZZzlqkcwhm1Ge1qKXrgenMd
6yQCT4z2k3baJ4ZDD4XMcYAwnuoSMo42HN8/SucAMlQASYFE4zJVlpKwokpvxUFtTYFc9q3b1+Fn
naTUAUjlJeKpf/mOrHq8M4OLk6QaxTCxFhNZU98ld/lEwGuklbcN2AEz0wQ4NYpRgQanR2y5/8Ay
AHmg8DMJ/rP0AJKsAfAzf2hDUxyiIBMYTQv9Obl9S/P8Bhyu1xiCuGGqGLYe/NUo5sz2wjHU4H6t
CgmFD+1IgMcDG/6/opjOqxEzI83bojZfu7DoG0BB1YQ0wzfsB3oTStHmNYoeIVRvY8wnftbZsLGj
K1cHDX84VRMCKzMN8VefmgxplBZKlgQxcGm5dAJfgV2EvikXbg10WPt4+QN+XxMwvyg7AGWgWMg/
5j8/c+G94FMygfM7qOswmEgDXoT30hw3nPj8Kb76cFjB1BYu58xqt0w2ap3LUz6CcrtNQQSign+A
vF9ex0pEPYOXwRepzA7nGxgs7WNVUbMYQrKdhOiLtfeJSgGWUaZDE2pHYBN23Bofmrjr3bgwfm6Y
/x59fjG/9HidGWNcFImy3x6KvYri2Hg7l8a6IPa2SmOrm2li3AioPWzq0s31UVjWRKvhz1VqG3ik
wvFhYzWrp8I0wYYLiJP2DVVVKDVItCAPG/wLdtM4tR7MxWHNzx6rPff7HXg7OmfD6vejP+/hX6sL
N9awuFB6CEwHKuQYA+6lezz4HlCiWVBpnvTRuBhxcvIb/hz5Wz57JQOHcYBtZtUVaNgsPdlUyGJo
spkptwJ7LahEjo94kZ22cvme7rabnfNivl2JM3vzVz67eCWfJhBAgfd+LN9CcQ2Ganugtzzdqvev
fsozO4sLjkKfSFMzAby3L/9wXA3mlak9b3y61TMJSiMUUGRd/iam0VhQSs4nMGZpIQNleVPmbl8R
VxnJgYbjjjcNRnXBDaKU8XNT0tEuDH4alTBIhmpvEHN3+ffMIc33zQViUwEmyPoGmAvrAWKzCQZS
MnBXdBnbJ4oeWChviJZeoYi98RRtmFvWU4GPIW2pYz6o1EcbA+JSE+/zhNqS3jkT32KgXN/r/yzu
TxZydnIwUJ+QAsIGmEaGLkOCOma0WQ///rbObhpk2OCNBkva8jZgnF8elRy3AVPtgx/tcuhfBZKH
N34GUBSlQzbHnVayJ7QsdXS8ZIDeUD5dvHzmUGK4shD0jwuFSMLVv3RL+htoaruXz4eytodg+cfJ
0nRU183ZFZ3t4TiCCCOt81l1otiPb+xRC0CO5arP9KNyJBBzKzctvA2m5Q7FCRwYJ5CbvFZbt2bt
3Jz/iuWK8260UOFKg8qDJssOFApAqAzPmcNsvlfAJBofQA9z2Fr9xuKXDKYV1ZneQ7k1UCmimExW
74es3XLmaydINwyiIbqg2OSF3+FaJ1VTKvIge6JQsYIfv9Lv6cPswfkDkHAbV3BtTaibopBpzPKw
y4o0xNs7CZMf0OaS2jtZasEiYlj//30TTGOcGVmcGqabNY0GsNgOmvVYhv2+k7PfsakfiIie89RI
PFMmn+GQ3qoRv0Uh4NiindrL4d3l47uS6Xz9IYuDozUFT/UBq0WFqEzsmYNhuCqvADQJbyZP2W11
3tcOKnIZDE/Nn1NfBqXj/2XtypbsxJXtFxEBCBC8Mu2h9q559AvhKpcZhJhBwNffRfVxG2Nu4eN7
X06f7o62toSUSmWuodBjlkEZz1eq4DGAOUWItlxTAOo3mE65TShcy6Zm45EFfiao4ygeJ0NXFeIa
Bxny7fCg71xoM/2BePvaDTkfbFG1AeyODBBegP5/mV0MTTLYWhpDMKTeUovbGmiqdMyCToy8zcgt
qHNoo+pmmcTtIR+/1wO//3x7rOVRyKLwNCI6OjFL7ELCScjbERh1I/vewbGkMK1rPThV4JyEX7g8
/s1Rn483nc3ZvExgT6sYand4iPWu7BXGVehB/Un3YD7lS+Il3MSfrq3kfMRFcAljpnVWiasCNRpY
1QH4BOa7Xj98vo5rKdp8lEU+WtQhjPHaFuW84soKiaPKfqRJ0PHZlFSZvvwyX0FoAFoPT77JrOHX
FaSwMqlJD0Fua//P64E5444fPhyCNi8/sjXaYh/KOikyi0zy31kq79D0eoxRpM6hsqkz4iRE3HEp
v4t5epcR/h5a4ZPE4NNSmbLblIpql2q6Kznd9VXiWw25IqJx9Cr8DkL2W6Gbr3rN/TykF10KSZwk
HXxIPBeoxpLbxtC+0qSBDY1510fS7vPvtZpBzJdxupNmG7Eyi4gU3WT9cNSO7KP+Oi0iNNk2F3Ht
vpkPtdzzYd1o0CdDCwU6b3V1QPPB3pjN1hCLTc7kKtDlZBIfrG9J5Wpfp7JdDITQoaw962ZwGyf9
siW+snqyUH8AdkUmGllCZKB9TMKRQHhZz8TbGMv3QTDc6EaycbRW2o9oO/4cZ/leTjo1DECLwnP9
rWmd5J5fSpGrPZpHqLCAfRwerJvoNoaEocOaw/aFtjHNpZVni96nCgdRC5qokIhqnntQj+Xk6+df
cLqFfz/V/64lXZyzxBz0XIJuOky2m0N8pJ6+U13m1xuPnRW4w69rudj2plHxru/AE9UM9G0n9TVi
nPEwuk+i4Y5mGnM7XXkYeihp1LEMwbvwMQsKRx3pKUsrNw2i188nvr5zf058cThSORQBN3DR8QYS
h0qMQqz+9vkQqynQhOkGH5fimbesgiiWYAksKaeqtvCSbxnU8NMnAz51DCQdf8sjaEUCYlrjn8Mt
Ur9KMEOSckypkSMv7O9jCbxjQ3LFOHpN9wr0A20r6Ec/JtrXJN9VSWK3EJT+fNLr6/rzRyzSPijN
NqNZIP+sYSYGcrBDhi0H6hVi6C8TXXbPgkyTQws6Er5oyQudzLwkC3JwI4u+8r55HhHOlWC4T+B/
HcvWDYSs7UZXH3rVcnomvQs1Omipdp3SwoUrN3VhI8O9oleOEDN8BFzYAThUs8tBOcSl6kkV2yI3
rOWqQDCCEgh3dkVZVt8pugAm5AWmZ+Qk6yJuxwrKVcaxuYqgDWwYB4i8HfCC3cZUrAaV2ciLfMHS
4FNda9MDVrf2mngxmAzGyBb2ZjW7m40yzX92yemyZFgtpHp9QwBXLkJbS5AnKBhRZsCOQWl9I76s
7rrZgIutn+cJMbiJNEiKNSi+XTbVVuNma4TFvjaCEBqvDaYkHNnJot10B3CnsVuo+ruyC3+5vVls
JAsbH2tZs9HqfmRoLZo+VKhsvfsukZc4e/78vK5vRZSfoKsDf5NlFUXh0G9UUGHxGyt8zxKIupKC
uKEcJg4yQSjpl+Emjmm6VH67dCBR8GPMRewFrMAY1QFjRqd/Ukl4hOyV45+VolfrKIAs/jvatMqz
zcgl5H1xC2elhCTxrk6L3i/NGIBClbNrQRn67xUcC3sw/1ShETtVCEwV4/YuV6PYLTn08eOkeZQH
tKwzNYZ5UH+IJXa0oE4Zqjn6osIcHM3CddVxEkG9P97YfKuX9GwGi0MbwpYTcQr7wFJ69EYNh5BJ
Ltd0lOpyCL+JMXOqrRO1nqgSGX0kXCkQQllseBBleVXpCLJ432pH62J630IV0tql+z8orK2+Y36O
ttzqkUiNpmIqqvmQPwaje7JaAQcGmMigcQbLVr91gzPxWber3KunbDb04mEzjMDc4L0Dib3ysWFX
6XA1RlvuXut382yQRZ7VN7neZQ2qvVP4MFIbDuambXlQkm1dxamvoSkKyaTc/fxwb01tkXUpidIX
Ugq9Exqaz0MY+02YvCVE8j4fZjU2zia3OM96DC8vPPOxglV0zojxzGJts9y7tUMWx5hEJa2Iif2o
nU1Yu3hR7U13p9Hbyh4aBXZjPMPuEhpi/lZlSZ2W6bd4BdkI2VA0A2yfxVHIClYllLZspwPGojoT
FfAiODT7PHfoLdlNoiCscGGN6Mr78I5CZ6u9iO/++9Yush5C0bOHwAFoEYsF0FktoDiLgpNgdz0/
CfEUmluJyeqGQW9pKm1rkC9dbBiZ5GpFTZgEgr+aU2hp8tv8GEHa2IYVna7bzdfxHPvJZml0NcLN
xl3ZQSW4VigWnqFMvm8uWt86NrstAOVHEfC3LzkbZ7GGOYhNem9hnObNvGmPUeQannWH4i9MGaYX
nXKs9t1xvOXncNd40a30CPOV7yoo/IGnnumh2Digq5t69nsWkV0quyKsA8SeqjUd3byHyrDTQ/k/
2rpCtj7sIiPr1UGK0hJpeWnlFz3sBgixRjstzavPQ8EKRhm7dDajRSY29iFMNHQEOlCf/PrGPKpe
6sL+N3ItHNIAfjYOlvMKnaf2aUt6d7VBSoH1RodUA2p1iTFHfa8qA5xVv2MjlJaV8C6L6mcjT5w2
JicYZJzBWL1oeXwcZXjQGtAHFvo+TfONc/TxAvl9n/37Q5ZM9yKCo6TcanxXucEOYs1740Vz4Yu+
i88h0sbSLR5lYqNK4qKZ4ljoWKGjfCl8dg0H0oN2Ho7mbfMinSo3Oje+uRuvpRN9gR3zxtdazcTA
sVYVIJI0sHZ/zY3GJG0zxjq4CPmTszm9GC+6PXX4od+lzN46fqu5pqGjfghq8O+CPkHLC6OsdBOO
PN9HcoYTdJVxtwosW0Bz6b+fGgH0APpBwFuBR74IZXURpoHe4r6Y0A7isnRw1k9Tqc1AfX6rXbVy
vADMByQfaAdTt35jq5NSUYwYesCaVcDjGNbWReKM4mZjTlMqsthWvwyzyCKkruoTmuMK+H9BcACd
BjUXClkyBaSqX3dGIsmdJWJYCAZjfdKE4qK38rIxnZV79ZcxFtGvhMVQGFVwV5WP2fXwEEGQU7Nl
Pz9Ju0kRAqYVGwNOPZnf1s+cIBQq3JKBJvp1UnDAxmsmBMabl82DGkJMKaawteKeFaJfpJVvSWrY
CeuvmNU7n4+9tkMMXYekgQIJXgz/69CazBspHeEIk7AvSQz1N2RIOVSjPx9l5YShHgpmMmRGoHux
bDE2YRBJCfB0oCy9K0XjqOHXyLqGa0fDt7qZqxOaDbUI9GVa1UGkgoyQF2+wg5es6964++9ng7rZ
pGVnoqG3/FxCAGVWd2jayPlOlRRYfflqqhzVEPBMawurt5LETvsdw00BCi3UXz/QGBoMnjGojKjN
aNdms4Nvx8bluJLl/DLEYr/XSiAY6mNALCgnET411T4cqY2yQW2dagMWb+xvTth8UotrH+9spcpC
1EUyI6zsoGXeoNFbUbenPDEcy2KHWkYfGrKLGbyBJq2G4j0AEtVNu2Fj8mtPoF9mv9gwhqjVUU7w
NYuC0/NYsKux1E65pN3yXrItBpB4LpmXWcReujS7jKvxWksMl3XZRZ/mj59vrbWCNH4NuK+AUxnm
b+TpAn6GUq9O7bmdsauGi/R5MuK2/InTVKSuAAf+chu5PX3hZQCaj7rIc0kitYFmYtSigSJRcRuj
WpuZMIgo9p/Pby0QzAda7GZt1KiGVAhXrQkFE17ftEV6nbLIjSUJNiKEb6Cp12rdv6znYm+bo0RK
TUzH54xqQe2OF1rjUic/5G6rQ6Z6M9dbuwvnM1xs7aRGMq/V2E5TEWmi+o6XP4i+W+VMS1/Jk36Z
3WLvpiSO+kTFckrmGaLGHOZUFH4+8g2kzU5yVrw2qeXWAqy8LD2rsE8NO5QGExWuDDdBBHqeru3q
iGX20IOspbHRDmtqk6a71fRv48B8BU69Eb0qk9GB87Ab1Mqu5V9z5SohpZ1Xb1S8q02zlzPqDYXh
x7W0A0VItaEtjHNdfy0z4IB6yPEbihuVeA/rz51yC+jsbWapJVIRcRj0uyrCNyHSruaXsia5aahe
GM29ygWzhZzqPs2SA5BPE3QCdjz9voTxV5deVfCpnGzGcvFWkddIio9VkCK9ps4QWvtR5kcNPnJV
WXkhD2wFZihtCgEJmn5HVHciLp8VcZlU4cFItT2supSxhPpdCw82Cv10gCdDCuh10KQowQivIrgZ
jcFNG/ZSFeyU9+qTHMlOMJrQrk+5HSkwS6KZN3Rw+sR1dxhqKOoNTWSbUu70JN8LPZl6OjBqwx9L
biZrtbbhbgZ9EK019sKQnmDv4gVVEzj18E1PUFUA0QDh56z0EFLqBVGgFnUJvrNjALwiS5YrgvFW
Czs7jdtdCvRx1lS7AlON9dpOABvWi/YtjeBqRYkjwysUvehdbnQvSKQcC52YUEBTqEncvhx9s32E
LKc7VMwuRW8nyokLcaOTClUgeKFCqOuCdeO5qwTE88ZLucs8JMt9SR7ySL2DHdI1cno/0EMn0yqY
6HQujb5TkdmNMtihBqnZNHLhLuOS8BvqPzBvU73JeW3qCDWU2QzwQtyEjloXEHFEdQ0dk4h8YeS5
z1MH76VdIWoHVk0DexkJkMmWdpIot1toFnY17DTEU9JpdoJkNzEzW6tHD5LTbh8CUZGIC7gl4atD
3DqFXyx5BQDfN8MvnQSIVf6Q6m9C6JDra2HHJQAav6Km5eqRcYib+MJM1FOQMgCwzOSU6G+duE4L
803WGjg8P0PYEC82sh8k5TYL8wtah2+xpL7klmi8bjQOchg99VDfGEi3L+DnpBcZPmQBxxJ1cNLo
Bv1cPxvOOm+9KMp3rQG3LRbbMcQsahzIoWs9I0gew8iAW911nFn7rmpDZPM4ZPQ2zstXFIPgGVR7
DYkOOmO7Vi5ORmOcKxm1WCu/pO14o9emWzHrhQmU9SxA17HouFJDsc8GfrSSdqfCzYNw4ur6eCOP
8UWtAEhnqTvdArNSDq+CXqArRbDxHnltwmtpPEkdLNHK6JAUMC/rb0n0rcwSR2HPHKpHhtU4o9x7
1cCeNOMxMcPW1owELmM6fwrawal7+ZbKUCeU3sd88NQO9AtKnU7Alkt9LpoYsnNcXJVqbBd1Af53
etR607VaGbKo4bfJkinovkTaSzvmLZzhBJKx1KYECgvVSw3jQ8gDHLgaHXs88UNBvJRC5rjGUoVO
D3dWKoHGMqqPGTzmgvZLUQI+PVa2qqMaamjw3XttDFjX9vLkarxL48uA6U5sBciTyU1HSqcoIfJd
ttSRLAp0B0T0IubIMeqnyk01fLdgehxkoU+r6iFv5C842UeT917NTKjrVd/MAcLkhnxPR+mt69IT
tu6BGbkdJQgbKUrpFJbCx4qr+avWwLsx6RThEUnU7mBkjyRFullJg5sIeN72UAn2E6MojqEyvsPD
DdGzGoTdGQANA/le22luwsFN0d6jrmKu0Fpw+mMEfjZoB9EItyyLfVoXntnTr4aOZQ/bi6Rk6DVq
1imIA1sj5KirgQV7FYRLxAazlg94jrkWb58alePAKJIdFeVZMRl2tHmvdf1ZMoNnLS6hK1qnl6z9
XmGJ9Fh1qjaB8uqIHAs4vL6wQYLHV76qS8mj/RclLdykuAl60PFg/0izE8dOVHJIwSpwTR6Ir8Ir
Ly5uSrM/hfFjq/d+DNHdODhPrXkWpbCLy10Oe0AGcgaFDWJtcWyhm36MvgC/4YC17Jl6f0kEICIx
eR5ac69Jhle15SU0wJ2EmkcOVYvJnTKtCjfno62UnQ+FGxs8E0eluT8Wimcxy+v5eANaMEiE/HEo
ExDFKOttC87UUvuYp/EhowEm3LsZz/xYhiQm2LRwHQJn2nrXy9iFGuiBmpXXI6gOpPRL9FJUPX82
oy+y+A4NuEtFzx1JL47gYcCPud/3aF7K+ojrAo676E+IArZ14MKRIHLVinnwddvVRPOU4okH6Z5W
oRfQs1Tem7BC5Mjw4oxek45fTXO1BhgQ6JJrlrXNwTMbKZy9mORlRfZS4tOlaMYC17zTm6cIitqE
NIcuVYCPU+0gV2wtu55inSzUr7RXAccPHEu+1Yzag1c0NJLvy9a8yYbguhfdPjCrQ8V0Pw6eW/yl
sww7QF+v5pWnKZKjM+qqXbMvcANHeXcj1Sm4vL0DNxiHtvdW/ibieK+qqNfpdwwRQMebtRjErlAN
G0TcfQf/wKbO9jI8Ouv+3VDZQ9fpTpmATZrxbwb0pKOsgGIeVl8BBryFmyGYboFWOiwXl6ESeV3z
npLOIZniJNH3LhH7pOkP/aDd1jCqI8g2TLoLLX7StAF2htA4hFNiXeROGY9ugDdNaF2rQQdbpNOI
X5PmpcvrSec8PEciwSVc+jw6jCCC4MSfAIL3I6yCFISn1ESmpEGUtbc7mML1hDlWiGeHFqLnl3tN
ZDmFVnp5/lDAn2wsCEwpn/O8c8Ksc2H/JquZp2cJsask2zHpoYiVHRUKuBLqgSOkp+FbUD9VTEag
g84wHpUyv2/7BKJC8VGHglKpOgA9pgJ8Ji4uC7lwWyXa56Nka015SDgsy8EY2mlWcxHK3zPFOJRo
/UmWvC+qAcIgxgNXcqdJIc9tFV6fjh6B4nOFn5DAWlgq2/saBdC4wNNOCYOrloxulMLsMKEXUQj/
V62RPDWTXUmhro6/b5Bt9PDYLHiiwpRUdXvjJRaVI8vyKQwRxrvRL/LAzmCcq8gocekoMTBPHwW8
tvTKa1NkR20bPaLSDCO80C+rxuYg29LkWYrh+mgdaGzsiEANxIAgfW54FFejFuhHWn5XlfSrUubX
FQmnSHsZBa1fSZhrq5xSck94ddbqBpcmnG8qGRtfc/QxcEBFe4YirM3GBytFCb0t7uKUHs0uOeoR
kljjuxbUZwO+r1kEn0yJXxJTeiFmddXW911ee9wIPci+23kMl4f2qcP3KpTRpvwrJEMcJAA0ok4B
GDGVoDc1gNuTQo+mDxBUdPgbJ3RfjdJe5OKxbB+zCqWy1jY6xL+wyy+SmLjwm3XkroRvYIKgipiM
3CCwEluoqWN2HW7w/siq2wStwCbALZYUrzzLd9TCb5MbJwlgiZPAZU2THLVLcAN9CUbk1aCNpwCV
Io32SjiAjvCKqHA/pMGzwUa/RB1LIItsUz1zIuleqvpdgheLqhX3pNUeWMpf2nJ4LtTW480TbaGu
BUokJ69w44OdBoIbDS5JdNdWX3pYtfIcN01VHKwBqOA2uKJJDWqhCUdE2ETiiSN/V/X0ZGTmOa+7
a0sJHVhZer0RH/Ikv0VefayYtjNz/Y7K1bkw211fAt3FvjVTwp+YwCjBdbEMcNShQV8CpVTAiFQS
jzQGBHnKhAxEeDWlL2E7OrX+PE5JDxFnFhGfqffD2GL3c6dIc/ynsECUsTxSDwWfx1aVL1X1Oou1
U6k8A/gOn1ZYA+MqsIUSnup02EdxeFvDqQE5HG61+pxRXINd94jwdw7Sr3WsOQVU6vrGxMX8yhpY
8lawtAuyrxKAgQGr9zm1LlOR76zku6595zXsF0Jy7IvmSyWBHtGWXphAhjtmcAd9o1XrDU3l9LiW
px+rDeMFt7r3HsRNqPqpt3EPlTpdyvdKUj2buPQoE7tYeRIS8zqpSmAzTI51I3uBsPYR30AbTG/Z
z2oUiyKpBepFbTV4WNdtZleiOOZUQCwd1t04DTFMKPnYbLTB1ho38/f1EtEFi0SCBADVg+g0acvQ
7j882UkhAGo228K5q9U+cHgmhbnJqHFRPWip1WaAHABagzBbQzUr2DK4WquPohf17wiLkkEFo/Dc
nPDfiNw4/MO51ZEdqR0yp89LPeuFtdlIiw8mIVZDgdwApxzur+wILGoPcSWILNgShWeFKV830EvJ
nz4fdmN+y0+Wa1oU4rmR7YTybIDhxYhXZ9FG1Xy9rPRzbr/JVXChdChX4n2+I76FrjsvNbt2Vd/c
x26K3EffWs21psTsuy1FK9KuLU34B2Nn3GWH/ht6sehcGjbnTugwCKttFbJWK3WzGU6/ZwZPymo9
a6GsBMsdPdlLTN13+TtJKey9IxhzdxvT2/pqiwLkQMahHCvMzmR3QCHapRbaNNyo269WOXX4twIy
oaIZuyg+pvC5SquWS74uxZ7RYR/2iaNVT0X47fM9uD6QZk4qhqBuL8FrgaKkEKUGMIqAiK7h6i7r
fQNXYXWjmrpeLYaK2I+BFssGFVim9wQiTyAzgbafHolf73obTxMCxbbARm7QnMV+q/CorjWs6Gzc
xUqiHmeUFLYlfqS4jdu2JxXiaaCv+HAE3uMN3cNPTu/dGNpTfujAbnqzs7m6xAaEUk1I4qEbuAiU
Ut5BYjyHDl/O90DIamroBDqeZc1Gq2J1Y87GWYRLiSRaHtAYCJBC2+dVa9P6NYob7/MN89EA++1y
Q/ttEvmDQO9HLJ2dNsZYVHRligK8iZyQJLA4ZkpzpSLBI0Z8W8klMjZJsZxAGs6qHl20DJTgvoGW
GPrJd10nIUsa+DXA+NVBL6WtYL66DBPF/ENC9jfVulgyaNGrGpCzxnPGrrT+Lja2GjGrlfPZGIul
TsvU0koTwl7RCUWQi3H/D4lVOW9LAK1es7OhFleTEGQwYRSELosl260Gdxr2tvFFV+P1zyE+jtDs
i+JPz7mgABUgvU0Po2u+T3iw2iXUBVHIy5ytQ7mGjARvQAWPU4aRw2/NfjkeCqEpSJB6gCbovsRj
19VsMUkZ7VixsWNXN8RssKkzMZteZrYaM6fBap6mjtob+yIad1FOti6+1XtoNtDiHopantUlQ4jr
VMmJunqEuKhIvDjKkXdCcEBLwYTZ+HZr2wNwIXkS+ANnddkUp2Vf1COBQFQFvy1UJT3rKTxOaBjT
xhMEH29HDp8Pubac8xEXy6nrBTxGUwgNtVlgp9bR4qjupl8/H2QtZs4HWS7loJMpb0GfV87dMYWI
sSW8Pn7ulS2vnw9LgmU8mw+1uJjihJExDHFB5Jr0nnfZHobbX2gyFh7TxXWJPpJXUeV71MQftU5H
b8KdhCTgMm/IBQNJK8yAd20Yzk4Ad0EVPGup92lXHFQTTUOz3PLR3Vqb6QPN9nM8oBmp4qrxB+pU
z+wSbP3L4dxd9BbOUOtS6A/dQsraUzZeNVtbbfpds3EzXpQxKFWSzwcZ/lS7orc2TurqI2b+LRZX
pa6k9SgK7ObsJDzFJXv+ED5AHNdT/WYnXskWnGV1KQm0nwB1k4m15MEJobFsVCEuxIwLlb0XkZ9Z
19So3c938/q8fo6z5MFJkRxy6M+j+XnRepAmhMxC/CE+QCDBvW3cspr0mLPxFlAZRZiSLPci2+UC
MieKq19QagOAjtKZy6D8DQThqSywR9CmesD/2VZRmm7A307V7BcsokSkpj1nJW7h3jqqfexVqN7B
KwH5+N7offiifb7Cq3tzNtwiXihQ22JEwwJrTJyHorjLaLTRn18RfgTuCaBOBW0dDWKei82JZktR
kQDQsVgKHTmlsSMlOTpXqIIbVvU0tv1l3kOUq0q0h65VfKmW9+XADqaMdoSc5u25U+lNPAZo3TUJ
uL89APmom+uOkLvuIMtlju5j/FoZkWclyK3QRdyYw+rFO5/DInGBhTlNYg741j/wtx/qG8p5mzu7
+vA0UZOY5OEg9bF8w/Ao4wTKwbh3vQDwYH5M3MBVr9LLHkqJKM98vgPWuKb4PD+HW4QnoQKF1/Ea
8tqq0wAzGjymz41bHTSvdNCNcJrhoNkKXhrgMW8j3Ddnu9gdeWgqQwZUGWY7eJYPkQhth6IizKMb
mFU33V9t+J+zXXxIIo9WVJtJ4CNJv5JgWQrRHfZtY0nX0tz5ki5yT0mKAsmskeZ+EFj+FWj4M6mk
rRVcElhGVtRqVuEDTpS+ELxu6gGj/+FthY6HszG3KQD9HqD+XcCPkzK7zerYSGoxafNae/UIHZo9
qGjHf8Ctf3AWNlbyY+6z0WAAh44S7N6A09RSROIA/MTRKS7FQdtvkbv/l0P+c2qLYCjJwJ8F8oit
GBYPlklssJ9O9QjfSKWG7ysmbEmnom/vAe6AAUS28Tpaj8U/h5/+/WyuoWwi+JYYnvbSCQ6Th0AL
/f/j11vkQCM8HsJ8on8OR2DkL8szua3fwFn15L30zdpSml9PE37OaBFaIiFxLdPTwDc0P9hVL00J
uSTUL1BGB/q8dmsKl9RJyGezdrB+KDQ4W0HrTqfwnvt1MUU3jmVh4G02CZb3h3FPvfjwp4ZvK06I
uOJmoy1ubUWoktFM6r1TrVB9bx/QOggfyCW6nT73USwR9ohYevgb8Pd83MWO7RqjNzMIt/ks3lPY
55ZocFXC3dg005/y25GfzW6xMYdRrjo+vXPHK20nf61xLZiueqdDvNe8AJv8r0LMbLzlJoWHYsMs
jCduposIhDU/fQJF0s/+gIO3nmPORltsUqmXlL6eZof7r/bMo/n1H0X7DyOv8Rx5W0jp1XOuUQOq
oNibvyl5ZQCHV5BoQSILBJOnAFo8mHW38dGma/P3b/bvIMtLoVOLAHxrUE9JDWbaoMXvWo1WH2+/
Aah9ijJl43U13Zufjbc4b30PXnzEkLdC4ikTlzQ/q4BwtOlDDWSKYew2tuTqvfBzDZf3Qj1mcgtD
6H9v2InaAnlw2f8jiujWaItjpoydhhazCYTpREiVP4g0EFz6s/t8Y3ss64Rj1cWxyVDC5k3s8OjN
SG43Fm/1Cp8t3uJ8BVzquOiQck16Oj/5KRMJevsKn/6wzzbG4nipetxaZoF8AaKuaCeHNg/OUWhs
xIwpo/pslEUWGTbQ6KnQFt0FUuR3MYHR9JieYIDtVIRDT6FzTWFccT3b4rmuJw2zxVwklFLMSCID
ZuTLQHMX3J8sj7MLfii5r20qjW3tjUViCUh5W2oW4n1coBuAJAgtxM83x8YIy5pmXnIDwX6Kvfy9
Ge+ACtz4Uqt1cNCifoQ/dREpSkknYQCqJxL+sULHVUPDFeBwpwTlE+Ll1FEiRz+y3t/mW299rI+a
1izFqmIjHA0DReG/OcjrN4sOvhk1IAyH5y827Ww0Eqs8kwfERGs/CS5Nz6nhepJmn5hg0t+ILhFz
NtxiJ4L3pUtKheFA2bfl/FzwLYW/1Tg4G2Gx/QDlIMAR/4iD/xDzEQenqPsHL8Mpqv52pn+OthRi
NAbRChGCKRmdJgXrGDBaH7oHp8n15Y868+vbYzbiYmtCTRg4uRwvqR9CYz9kiv+SRDD7WuYiZQyq
doyDESW0ys8OiBvcC73/xI1mt8UjX09QZzNb3GBNp4V5P7FOW2h/6bFXvKkfEmCd3VG0mEd0mEn8
Jx9xY8uYU7yZnYFIAni9SbEp/+rEbY22uNlkJoKiTbFB26O5+3Gz0Z242u4vrb5tZiu6uNcGLsrM
LPG24SWASMMDlVGi2iVMbMXLrWOwiCIyYMJhjq7dh37gh/lRDKWz6RiAtzGZH23lp6st5/nWXAQS
QlTwh6dcbipAkQDvtQiYjhRKI4hdgY18UrazXba5SbdmuggvYStAx8uwSRsUX7trmcF2R7Otm0lp
toXY9OsWAGLrwC+daM0hgqZngNvuP5f3xJf+9xBu1RdWr9afO2bpRRu0xsCAgEOKDKWghL+PxP/8
7l5/9M5GWMQUUVqNGsCA5YOY9Gtt5m+f2LPRFjFFyKIPp9IyBNyA1Y2/JxAZE9cASbp5fjOgZb81
vY3TbS1iSWeoUjBynO5/7tMfvKvJQGbrYb25MxaRhOr5GIUDwvMsrTNP5Ii0bltvb3O0RTChZt6B
V4UkebLGGVBU+yHuvB23Pl5+n1yr1iKeVLnVG2aNwAXlb4BKute4xcteIbag/aEDJBaA73sqdXdF
2G9UuLYyImsRWeoOtEep/ZjnBLb7jymFfPXHV/rWmVuElEqkKKLhf4AHAlSGCq9QEnfj1H0etmCV
9esVB+bBANsq1NSo6ow+pOSd/ikXCJbAvNvdLTi2G90I6C+tpkYUjTcogsvWxzrPbtWJR5xIEh4d
lpTs67R6VkYldpsuTGzLCMkZhCTozkFM0QKnSeWeNiTw+0oPoXWvAqxvDi9jN/jNKLmsbfdJXTrV
0Doqp07QWzbrdUe23nlzxi3gqulVya8SK3Z6vfWU3HA6Ci5Wx88Nf9FgNkqixB2DZzk4JaNxzEvL
kbXOiRoNhA7UiYwIIrTdO+R9fRMcHwoKtQVIO2wwwPyz9o0YbF1G20GTdmHxtQt6kD7iS9Lea2Ht
5hDQS8vi0eyZXUFwR4QNxHrj88RjlMtvYXHfp4WtArpLVECDklNrQdEUj5bUYC7LkQeTfCfM4NgE
g4vL5ZzQ9C3IK6hW4Z9TZc+AkA9BphyVg5I/Zuw25XejMQIJLO26vvSyQHUYBygApDOAY91wfNfG
zumA8uaZaZf6a80ibxxfKAnsUb0au+aglMA0x2B+MShO98KxgCC39KFxzATAtPbVSr4Y1QMo5g48
jeD7M9ojr/ZMZX4rCAyPQYhua+gF5nYJ/4oM9JQMsKEg7B1WZxcTiStBL8ZoXymrDulQ73QlAbfr
UeW1J3NzL0lQQtUqL4WYMfp6IPXljlwoTlShj4hKYWrFtgnlLlHEDgicMqDwCbg5TP3SdPGVib3L
DPWBN6EdTRwqECrBMBsTetNXV40GgHLV3oTJyYgapwT6PqPthRHVTpq8Q4NiP62enN4ZIFVTDtgi
lw+402ETpdhhXzpxxe1cj+2UWU+iUXdWBTi1GNpHI+hLtxnCAOS87KxW+X1vyF8MuXuJDC1BmiV1
+1HSAr+h4//Qdl1LbvPM8olYxRxuGSVtdrZvWE4fM5jj05+G1l5xYVrYlf9T5TtX7Qgg0DOY0P1F
iczOlybpx4xRwV4W7jO1VDwxFJy6X95kufW5EIsrbOXOqOOgxTM5FtBugYGSJa+uNGJcFxGaI6A8
WmEQMw4/QdARNdDstqxAiJJicEmafaHId8jR7SMj8mYRKWuQrXXRXYK/omYx+uPv+8HE8FvS2NY8
o7G6utH15d2kfdOsyISwE5g4pJDnmrYh7XT3GS8YRZISawUqWE2TOUP9n3ZJP5wJqqnf4MK4Pi1D
jTaeW2hvaIMtoeJSd3ZefL8INU9WGJeXDhZptMTCw+CG1gSGuwU45BhgWkNZuHWIww32tnH6ZJFx
fFargbqTJBaoyFzargVhxyN/Fy74XnRxPV/wht1Mta32knF4UNTCOB/tQvudaiudx2Hxl6Ta6Jb9
6dlPC2Sc3YI+LUmJoPFohXRuKwf8lEvzIGU1fN9o8sIxzn6yqaI6FECdpyL+S/fhoRLexT7m7gd4
PfCouOb8I3HR4cs5NZuHH7o7qqQpJtIqzBI75I6mvMihahUgr6y4yy5xkr12u4DcKbUbzGra3OfQ
5jfU0V5jQAUKnWLMucG48CQqDdRnU8S5LeiCd8oNlOCD8KoCVYzE45jdDgZX9pgzI2FgNSwU3IwL
wlze2pj9XKwoL1QR55NSGTxygp8SVLzUH92oP87naWHsgYkta4qicSJBviiHsZD2cRt/FGfol6uK
9FAvxcfzp2Uz9byyx6RzMKbSh42AlzOmLdw5fitAY7rX9+eN8BZFd3gdisXjotV1AxKtQbs1lQHO
uLwxLAw9gZygT7WLos3VouitXNnLVAuKxCZOY39wzUC5XrWicJkutm/b08k/8puubBWofy+ZBLU1
ScB8UBehZ7eZeUlF3gYy7qYdTa3B4DEyzoaj2foh/ABK4tZr9gj3WqcIBqfpMB3q47oFPF/KOyGM
E6o0qB6RCK5uCuMPVaLszBm9VmjBcs4fks1BGXP11egmPNvJpJ5CcDEcSTiTnbC4tLUGmvKQJ3Ub
G8IdB4nwyu+brwTQcoP2yUQGmqVYmyyxmzE+J/iS4Dble7XC5GT3oRreJSWGl8PuZknwA/SZt9jN
d/rKLrOrU2eYIX7QI1fYSapIQi2V9wG3wXJli9lYS1JHuR8Blr95yUaIytJK1gtezrx1McDcq5XU
lsLzouOLy4DclbHQPJN0aY3/oRs47SKbB6sMqB00ECe8yA1s5xdX1hhczitQY5BiIUEdO9E3+QAK
TF+4zQLhZ4KAE6noyuEPO20nx1ZWGaDOE0tPagKcuYSVj2uNgWkpmdS+1BrBN2r01FV+uFdujJvy
mupS/Ps1YFNjeBJgvI/GKLQBBSMsNfpk9dodPNrZU9cBB844N8FiMLtWJJAIxYCz1zMgbeeMVt+N
QZMWYuxa2x1zRpRtKbITb7k1Aihl0SIaL0bhXTs2PWZZXVeNIK30q7n+jMbEfVhiXheaQR2SDxo4
G2I3nsR3CBOdKB/9ITLfcjZ3MyZbLZiBmWlqRWvpnuDzdfSR3PUyMKOhBbirovIp0fmqFPh2Hepp
bRDQe+4H0fAy9O2CS0i7PaE8KH6hHQjJ4ViHeiwvRP2+4RfAzp9YlZ330IVQRV8FMv3oQeuu60Pi
Zb85xflhBWdTMYr4fJlRMndtr8S0kIhy2zOGMJ4H3IzRVjvKAI0lZnUXz2ESiEJ5lS3FgyQNvJfe
+ROpivQ3rKKXISqgUJvBPRwZ1nrIjuKt56qSO7oTJMi4YRl3/xh8UQRlGqv2iC+vnRPjIDWYtp8v
DommFh3l+FYYdISIGqRNKd98RJuJ5v0LUgL0g/zxClp9MCZiIejuJ0n+5Ndzd7Jf0xVAf/45cwya
GJCw1ROCKUprgRgfCMWaL/CETsqbJODuIwMkUSEmChwe0gHXCOInN3djv8YmCsQr0QLJY2XnnHu2
wW2RdDxPOiAJhjYczNR7k/nhPBBvPg5OH+p4SFenPifCkpQz5nam9mEEJUw4Qs9LtM8b2X4ZrKww
UBEnKZkjE9tG1MXNatMVW9ExQHKig/unSN4LIfLlYyB3fjIg/53dir3l8jUXtk8lJqch4iDKoC5m
bkE0Ebmikk80gJhrX7JTNwos83bwaJdnfBi7e87Kt1HlZJJBFaUQkVohx3LeYxvaKjfGfcr+xfOc
rDGQIslSMpo0QsIs4+Mzc34gezQQmmi8oDloiCNV8k1+4Ja1t13PyTIDMJE461NPt/aP2RHuKrcv
xckUgy2pIMe6GGKRrSzYJpj0K+4Y/1/isZMNBlC0cR7KsJywkcqb2ZlcyHmjHyFT3tDE0UsQc/se
ngwywALt53aZO6SNIMj6kGdTSclavYVoX/7tQOpMcNIQUsRNl9JEn+aPeBr7lte33rFrHFRCfDe3
fQNMUAzT/jAcweeXLpkgI5eHMHhJdvgvTvVkjUUao8uNMbosaOetjIETkIPVUlxgZRc9trbB67Qy
BknCpMgsAQUlNKgb45V5WPa5a+4hGQOuJxsV+y7g9XJsn8mTRQZNFH1qY5kgaNAtD0T+dqiCd0fK
7ItO5MkMAx0FSBgMMUa6+/cBeWSSP3bqcsGDe0AY9AClIbGkGdv4+ul8ri0GRWarXuSuPNp6LYfu
XyKT0y4yAKIIi9UVZVkE8lRGjtAPoIPKPwmtAfmbUALNXH4/KcabphpDV+zbZD/E3fswqWTe59z2
BE8/hBXuhQpU2Ck1YpYLMvs8Wwy2kCzMDAQvvxNjr0kT8z7mUVJ1FSlVSq+0rYB1vT4dsB3OnraQ
ARYVoNKGIYp4qRo7CymdtIOQ771ee+evHj3rf4bNJzsMpGhT1WOUFRrS0RQihBXtVKh3Ufs5bhMX
XL+ck0FP+zlrDJxERFH6cMQJrbLoJqlCf5b6GmyP5p2p1x+jOrqVMuvr+RVuXwu4Hs1QwPaBiu9z
72NMCtg7e/StqEG0g7urA9M9urvGRouTzBUz4hpk7rzW9UkUDhhwu8QpbB6U1eqYS99qWQlpRjpF
K76jBK9DO9ogP3VqUED+20ayccOi9X0KpUua1JD8Ypf68xSAg9sFYaHXBCrZ/aM95mor4AQ3hm7+
XVRGH9wx9mps8gIpX95X06mrX13udunrXjNgjeg7PdBowEyH4S3pMLt0PIorJrqJXJYMKQT8U9F0
/dzgEhdS1WrQ6MtHDfKzknYNzpHWA2/MB2Ra3lih+VC2xk9onx4mRbhBsbvnfdFN9465QSjGiFSS
gdnhvq/rfmjQX1XGxZd80d4bVVh5Edjo4qFTHEKq3p4q5cFo+8HpNXPwzI4QTKbrvbP05hdF1B5I
N/BKZds7c/pZzKcotFyYpxo78/iSSA6/+9NfkFGmu/wHJK22gPkKjQHmgcTC/Yn+o80S+XfaKwG6
VDB2Oo3DHyzmbTkDuGmc9k0xY8tR9P+ehrkCos30vWpe1iRrWdBBQUVfwtd9frxyPF5iNOL+vj10
KuPlLRnbq3oyxnr8jFhGOqfI5Tbpl7H5qnSFvaDn6zwg0F/856c6GWFOaxdBAYFAoc7PVNCTJrmn
GEGrXkWCGoCE1ohqPJa4oekmvp62kfX5cylOhjHie6Fs24FDR3UiMci80gEdmuzQwDtyaiO4MIFm
ibKuGODoRpcS47eUvgW1Yo7lVu7i68o7dFwG1a7z+uy9Ap48weXpzWzGN2uLjOMimVQlE+3cfn18
s5mnWNtijmeB04JUK83+G29pj2zzmXwanTAoduD4dBK0NFqBev2Cbd2qFp8MG2xqPm6teBgTbGsf
hj/DOLmNhOIeEB2kaEiMo/FTPuW7UY7QiccludsCm7Vt5gQXstXqMf2kT0xayYEqK7Yxsk9UkIlX
5tm6l2uDDJJmGGOa5IUaJO9KETywn5o8OH8rOacGJdTnQKMvpo5OU9hAYrnav5YFgreFDH7KGTjb
6xwFDpD35gdQpYCyJrdFyE9AIxgvU/4c81bQut5DuserwEDM9bis0ablF7l231fT5BTgo250wUt1
JNLAYgaK6Jinb7eBdWujzIu4tepeiahQiGm2jgUa24SnoLeZ4FqbYPAlH3MzWajzj68nXMCu3r12
4GbLr68tMviiG0OTSxUsXuDX6clmncXaFoMvBrpXlzSiG1jc5zTPhdo0wrl5fAua+Sv+NBE9d2fs
sXl6BFJRRgrYS8UPzfhhKmSO99vSfVRWKzrew9U5XMbJ6MMK5xCeaHT0w/zlkcBGcWsnxdJAYNO6
QvAiUXPeJT9GzyvjappJ/UibIC9wDdvHRBcNBYLZpsjqhEngWCpTDG9cYmv7s51sMfesrPMIAl6w
JX8ZZJCK5YMj2LSkA+609psVLDf8o/KXm3cyyty8aECKPtbRsPfIxfz68ZC/fL6TRebmmYogG0NN
h+tQ9hiDZScXXyHQ4DUHTNZJX897hG3APBljrl6ZY5TDorwW3QBxD3TJEr/HHIOq/0DJ39aX7+fN
bUVolvhkjiVPi7IhkhsFn1DLYr+HJN80T145GG5oRLxWs21UOdliHHhttCombLCPVGR6cVtcvHCP
+hGauWNPf3N+YdtfDTQZlEeV3gTGWgce0SHTOhzOC/gYNh/A1soaEytEeAf1Eh3jhgwOrRzVkCWG
FMvsiH73An5wrj0mbtA0QdEK6uIG6zC4gt1BjcG3nGa5KffNoQp4D+7Nc4LnNt66lmKBt5rx43om
6WUCe6M1o11Jd4WqPEyWeiitsLA5n45njMEVMpWyCC3Wx1yJZrwpvHCPIQ3QikLFAdROdNYzc9OZ
W2zhGWawJemaWFXBBuo3ZmFLI6QGSG93yQ7ylN75NW7Glqv9ZDBFCkOzUxQIfqVUrSXOEY+lb4RQ
/nbezPYtWNlh4KRIuknDoNf/Lmo42WK9uKakGgj7YAs1xd7TQEEdUtlqJVB9Obb5JPnH1uI/woaV
QeaKG5ncklrC57KQdLK0H6IX4V3XHzo32hF3sUMXojAPlEoh8jCZFiLMVYW7C6u34KbVQcANzwMZ
9Oe3I4eUE5idjiPltFCxXOnXtNAJ5j/f5EUymyfHNDXIqFm6abIv21oPw0wZ5DhIE7vObXRI7TK8
g/TrMrG7xh48HaQY8Y32jnOS6En5Y7NXdtkTm49hUVSzBX5J4waZn+ouj6XPndnuCsx2gYOBCjJN
ENJInJIYnzH4FTlNGr4dm8pR+uquLZSHrpgKDB+G020yyV90g3AJZ+lO//ErLQmywJoBsWw2/Onb
XiSDiV8pTpoXLppT6ahu51FzNULZBZI5E5TFlPpzGxq5r6fqvU56yU76FoIzUw8AHUe3nfMfYWxK
NsSpCpDjCvuuM7/oae2aZiZiXAYDHX3I5TGlp/XcT2dQD+0+EHAr4B4pL4Fy/djS98hLwB1z4tli
gC4bII2mQ9fqV5b9VPjhJwk3z+vqizDnZtGbBRMCMGUYP8UkqLOvfcIZGaa/9tzOMSAX67IEMkxq
YvI1sL8P4lehT3zLjHatxWsA4KyHjZjUjvQQUAHK/VJmrb5TZVbFbYMsAOU9uj2FWz7E8KwyUJdK
BknqLERDRQEtC7O0cww5DtGec8k518dgwhgyyOqYA3Z+FR9f23e2HcyfDgcLnPhK4xzRc/hY7Hyt
vc3gemWOyX8UqVFE1Zwg2i0HXwjTPWj470Uh8ycifjPK/CEm5AdnSzlXzaBfdvX46w1or1kRlkhJ
yk+8YFZgvoCWg3dMGAwhY9nIXT6g4W3yc/JODQ+Czisw8M4Igx2prM5x1MHZ0Yzu4kq2mX1IIUIy
ORqInt34IEafOXu4mXZcfTcGQ1pJUxejx7HEMKHdZ+oukiDwWhj2mJZ+boClQHWs5vuQ8jLYHGQx
GGRR9DE0C1D0+Wp+rxUdpN2uGvFdk2KEXih2nFXSy3UGxlguo7lq1LIvcVLW8ZPljf4L4yeN/vpz
BhlQKRKwc5TwwoF6MyBkQrzmSpGNxvn2tqy/xDIURyU/cSKQtd9nkt/7y65N3da1An2XvBXfyDe9
BzlYB2UEV/mMUb334pv4Z/kNOffvzfvIt96JXwyCsfIAzPK07cae3yiaYxEoIeQ3kKXapXtIzOEv
Q/3yI2c3OfeO5U5KOzBNSzTyxfuP9gdHngD9rRfy8W2/xxDh4XWAwoLIvjbnMe7A/IxLQdvCRNAf
7PIrOv/ZHDI3coeLCH8wa/NkjwHqxOxkhbQ4K/TTPfFe6UfCH8iyvaDdevt0nixSWFjhmIwOmTil
OPbYZvS6gvJmZmm1PAaoR5KLc0GBuoc04lxGwQJhZc4B2b7bpwUxwByDjSNMDbC3xNd6oDrq+7XG
OspT9N4d6ax5b2nuYWFQWjY1DcQN9OMhoZRB397PAhjsvNk1d/KuVC5DltNSGciGjqE2xzMMtl3i
ErQpUx3eDOQdVNsar+noQ2sSyD36gybaZrTwtnrbZZzsM/hNkihPMwsMzeYXE7LaD+nb0okC/a6H
VN0u9ax7XoDLOz8Mbk9D2E6FaqE2rze+WNxlluRwjg9nTexr12jlIrFk7OnFeUjODTy+9Vc3UBLl
xEzosB9NI792Dpuzg8czvDI2JCKxEqtGaR80HeXXUuF0dnNu3zEyXP19nZBRQM0bqZb6HTSVbUXH
6dCu1ZSASiPjfKxtR/d0/li6VNJYBvgNOhLEhnTbjsa1oUAtFO9o4CQJd/KivcutSLvLc5lTitou
1Z6Q7DjnuFrnjFhBbSi5Q7vsFN/8mX+inRJQhsUcsTtA4vyT6FqQbuMytPE+IAMykwTHHlE2v6b9
RKQ3CTKE/3gDGFSRE9GY0AEDrgwfrKbaf4ZfBvJeC0rtPzz9UZDl3erjnfozYDl9RwZH6iWZ855g
2oJ62eIA1MRktOqLu5aDmLzTyeBHGVvQtktVw59yKXRmPZacqW0Kv1yg4ClXDZTLU+sf95OlPjCU
ScJYFSp8Q6SMdpYKV7o13Ej6eNd21ZXcxdfdovuWUXhNKMEtpguE5MEvA91ZzpflIA3bc66bAuT9
avySekZmLdkNMoa5Otug7Vz9HT+Tt52mPN0SlnN1aFUIZydAg+ezcBf3qq1CJ5kC++pGVnpVa114
IYz+5YX7dGT/oEfoclHMIdQF0KYEpatyVWPH0Orj3nuuRSau6XFBSKbWRTA65oOJnpDkYcFArHxM
Dc47843y7vxx4SCNzCBNIQ4KyMrhCdMIbV/hZ/TZcw4kzwKDNCmKUmDxx1B9073Le1/Kee+87Xfz
6SsxwAISkKaANjjiBWh3p7Vp993sVP3Mu+Lbj5KTHQZXknwwelUCZNIi/ilR3N+h84KzZ7w7xbaV
6UliYGb3KPlB9s84QPhMiBzAUJiXZFensl4Pv+avu/sIs7rhrti/cPya3tAzboBtK2sUNZKLAjf4
MWv0Ws5k7k4yiNGARD5B7u13EeWULX0B5S+9LOfWRq/CCp1EIYxB3oWWSjCPucM7vA6SBwiVJ87c
7HpXgbhBegO17OQtb0Z4u0XihMEKgxvhgHhWIkIM3KgSqM7Z2vdmX0DgJ6xs1FGCdr8ckH6RPBm1
HJ5r50RoCoMhUhpFEKUwMJ1TgIYtLdUPpgTKNG0goxMvVhAZEqjzihg5pyF7ex6/eO8xhYGXuZ2E
Nm1+nadlT1tmafkGxZSXsIbyTi+DNdOyYGA0hEfQfz/dEzRLKze/+C2pbtj59XHATWFAp4ktHX0i
MEiWH3Lzqar9vvt53sTWFiLrQWWgVEuWFVbsrRhD0iwDRi7o2wTTfsctNG3lRfwLG+5gbYxNwSuJ
OWthi/CkFO6NRbUjlZcc2NiyZxYYPDPMMZKjKoNSShjIsWG35iGH0v0lmybJ2HoVEt8qm/3Gedcw
inn0BheIMm2uaWWNQRaj02QlzkFz2iLN7kc7MIBQEZPEEc0gtG+XGxCqcFMdGw4PPAqnJdIftYKz
RrMgVDbFZQAiT092iJscQt8IZBAC8BhPN5ATpuhosqJLqiwyx9xc0hoykjPkHep0Pw9qbIfD5Mkh
Bu8MXrfv9l4+2WIf/+1YCJXcQNO8GnMvS+edGFe7yFg4gilbsdx6TUfPtNq+elHqKEnhVy/0dBvY
9Mwe9fMre8Woo19bAeuOfjPTFh27drL3UjCiPbQLXkC3uBE3PLPHeFZdIrpKiAJJNx0MouY4fU8K
KbYrNfLqkLiaPLmDVGFOJpFjB6TVHTgXIBPVFO5FV/H0QZnLkddgWJ2oeku67/ZC5qS+iUR3vECb
CYMMqA85HIPbF+NkkLkY0OglaTU+jd69akyDZ4txrtGMknuUYeL7sXV0Fb/wI0GeLcaXSkInaHV1
oop5ldTJVnbl2flhfKk2ir0UWbgf8g0k6W1w2YK1AgIQoJWdHWKLx+Ej/iJ5x5aBmkQpExO9bLRB
6VGPcEREdmxMepEe4VYAul4mmxkYkGvMI8oM9/oGUg6ysU9/rU8T1UjBSWU2kmep+a5oZE9XKk5e
jAPW7IM/VkOp1AQcSUgtfkiy2dFr7TAK5GB21dt/u2rsg1+qyyoPB+zeI4i+hhJ+MzI5+SD2tU+s
pV/GDFyBYCx2JOVbqRKPsxrO2ZMZ4CASJnZLKl8BkiLDlp3HmYGesqhcqrDy7Owx4NFO6qgVIyK7
/x8XJDMA0k3jJNQd3LgV27MzfogdvEBcwxMq0LdSXrRLuFufrZABkaEispUYoMSNB/GDOTT7udFd
q5Hf5lpzX3bJNyvrPdnK/KztGk/oys91ofKyqbyTw0DKIg1aBFZ2y1eM1M8i5UdvWbyoZYtHZr1S
NiXQdZmZWmoU+uIBOna22Luo7ToqSHhfwTDJ8QhsbiDMwE9QzU/e51WejhO/sJkBkyiNBLYyCIlB
Mfw4kZhBsB1KGsR7WUqag2MKE8AoCaiasg4PhXiY/MyAzlGKUUElvxJak9PlxEFmhQlRpi6ROz2j
MgVJ62Dksaq/QarKPg8vPCMMujRZqUAkHLevMTtbqPYg/3WilvMg3X4tnmCSfe1r0EedEsrqc8lr
kec92ee9FcdKq/S/EOxEtPaS5DKFCiZ78+yCsVBSmjO4YYD/cTHYRfZDiEtX6L+G6rU0DnZPGs7n
2hJKe2aQgY2xRB+xVKC81B/0YHH/oYjNudZH+YnVUyHqu0qRc7C3vD4m4T2DWKHWjEhKbXTw4OrN
Komu3ehIMLys24G3OuqFV6tDaJ6mJgWt16+OAyEqAyHIpqSWodLUCRkcLU89I22Rrp9sPar987eb
d/FUBkOKWhKQ2DhisRks6jUl6TOPYmmzes3XrNlEEySFLF1RNHTkMr58mMQxw6qKoAilq7mRD/UA
Wow0lL3z69p0nis7zLUrmpaEg4ySh1KBvQ5i0LldyAVHUYVepT/u9soIc9WaOJqmbM6wmKh8H4ct
sStFCaQsugW3iVOlQyDpSu1UC6hAzy9v+7OdTLOdYXLTNOIQ4YhQdvnYhNh74Rjvqc6WKrokWNJ/
20+T3o7V6Y9VS6t7yJP7mn5H0o8N4eXXtjF5tSLmfjUq3v36ANyaA0p++VvMSLrhyzTRQ3bmu5nM
/bKsZTBiqYc8ePd16lo3NwIRXShtI+yM5RPnS23ixmpdzAUTulwe0+opWn7NW2MTN1amWFetD6XU
iEXoT4Ny0Kf3YKJxsjHI8C44vyjOLTbpD1mdBqIqY9+mYA+dmvbrGJf3kTjuikXk3C/ed2LAQsvk
dBAFXGJrgrqOYWdh7RAZScoO2jbK4Jxf1LZPWW0fgxkYOcXJqBCDMKEiyCsUJ/WIwxsn51pkAKRD
h4leVDjzSf6T9s5mV9Cq9OL8J9VWRKMgn0yHg4ssZfcs54pohEjnKXco6VifdLylsiC5rkbXtGnf
RO5kHzn7Sm/umevGKtjlnZiMsYxVlumBUv9p16BK9Uh6UA6045lX3KCf6Zw5BkhSS4iXuizBX2/K
P8cxv60IxKOGdgEVc6chldcdOkP/fH6RnBvBss+ElirOHZLNgdHWk10O5CdmKEtkKZecB/2cW8GS
dmNFSpbT7RTQifEY4OV7COJ62cF0IbdIZWleNLXM21gGXsCY2pOO6HHQ54PgCUuaBEY/gllHQT+r
MuiuHmW9g0w8N8PBcbQWgzchiQtikSPjIV2y9A6IptmPI6Nthewe3nPZbqTXFPOVO14hlPdxGRyK
5mqJzUzHcpWfQlzZM/k8ZQbvu/KuCQM/wtKNadchEms9xa8jjE0PO+GnagtB4ee9y7smW3z6ID56
CsUsBnwWyF1Zg9oVAYnMu7yY/TECVWw0m5CoaptASeevYVT8MFXzplPCG2uJoQsWD29nqXkzx/rn
YjA4KcDtz4zIUMZMqYg53eduJRardqxBfgPZPZQ+48zWZ2IT6yGHGLds5I6QB/J4UQAMWpjfRpmz
JUyjJMfKL0rB1/ZQbvWrYdNP1pijBKUzJREpBT5NvNO2CEpK/yKJi40JiWeWmONUKBFJEw3O06iT
7EaPs8auMe9GFMHGUzv0LLJ8HEoQw+QkDkiecs/zduBzWipzvqIKAr4jPc8X1BhoxPYn5j/Z0uhm
rAISeVwGq+1QY7i09Xbbj54MMvGwQmpRJqZs+Am4Ue1J1/y+jXj6LzwjjCerUQmOWwVCOlWXzLuu
jBJ4sJYXhfCsMNFw3UZhskxI8ERi4xsZAnBeHXYbP0+bRX/B6utIJnqHzRz8hHhEHMomCtqwCaDu
tz/vg3kLYeCjgIMytUwD+WKDSd8+23Vk5PQo/yViOy2FQQvDzKEOqB/R4n8mRbq+xizdoioKoqQ2
MDgJhpMhWtIknuOhv/nc5WGQAhMlZR6NCm0PfBzfamLbFFtHSz9PO6g2+7KLwQunId+iixp4n62P
QQnZiNSUpL8A8fHZpxzomDSvn2g7enn6cizdooDhH1wgbOQohE4tW9f6+DYpS1eRVHcilU1kzlzo
dpx2MshARNlMBbg0UEQwk2F2WjF+k+TFt1Ebc6ciEK6Rwm/nzz/vcLKci0bUlWopIExSb8LJrvbW
FdUk0GPbeC/6Lxku/Muj/bRGBjtCoTYbcxh/l4Je87jdruzKlgE9LBMkj8fVr1AkSaZqrnKwGtMx
WxoEgpId072+tNPHhywY/XhXDFcXNUvhhJ7sMuhlgY0qaQiGays5tSfDr/R3ifFw/tNtI+TJBgNd
mTTHRZtANL0PRb8WPT2UbbHkXYFtgDxZYcArE8EorxbwyGPXQF72VtE+n1/G9pE/GWCim6YrFXWg
nPWp1XnW9L0hV3H2nx4Z4F7PvPO2eFvGoJagl5Au0dD5X+AhG2a3RbMX5E/nbfzlRp0WxKCTNlpN
q1kFjWFG79NjFxttYh2Ct7PNe2b8Jan3ZI0t6uuxQKI+BD04jZjG21dK+GzHTCdrDD6BUTcSuxRr
uzRm4nwxtsLfdEPc5zGlKTbfDpZ2UKTKHuXGOf/NOIecre1HsZ6rRgsrsXQrh6Uz5zrHAu9UsDX9
Kh5BLoQcvS8+iI7oVfpd5Omao3lWAM2S9DNftoS3dfT/V9iXK2Db6WtY1GTdTpqvtQ61ZenNv+0c
Aw/RUM5ZVWHnJF1wABaOnHIKltwTzgCEls6akmHw71hEefVji3cUGIgoCQh5C0owPj/owbETCJR8
yBX86gSicyuXBdOnS8UAhj6XpIOeNHJdYuIZyeiU88/zX2mrK3vtj9iSvdUYGN3UkVCeKXHd5KpO
gyckCG2k296tbCn32s+PXDN86o6/OPyn9bGle6EvpnmujoD42hECzplnK/eLouj9MEHAY2o+9UsA
sfRY/8jZS/qC+jP0PS2HiV+USu4Ekh8x8PUDlNzNYyKJyepHiJj9wve1M/kffCgGMeJeNWaFpjX+
JJngh0jclTHQYaTgoR/6p/mLV8WBHL/FFu9rQxCmYsY301H6RRxo3NGkuYZuecWZint+Qpm7OgZH
JlCWarmGvfwjk8F9pRx9/LkTyQBIhNGwTp4Qoz1md0FatYewLeXaR9GDdmd3NuSVdOTqU80uXf5q
j274zC9gy/iojJmQyKJi2TfqQbeczIvdcbR7PzpA9D63dXQGlS4l8+40Rw4qJ829hNtRyQkl2QJ/
g44QZOsJRoBD8CYI8jetNfwFoXHWWJk7iRInAue5JpVCxcrFdmaG7oV+gdxH06LxWB1nRyJisFSj
ky/l26FtDtaoHlohBl8UBobRAvepSUi9/zdIYov/bSUW8izSiwt9e/MnGnv2ws8cWeDc6xfuNvPO
Nlv/j5VckqGNftELjnNz2fxub+Y61NGO3p8mT1rDoXMu4t2xaUN+AUUFvSznjjIDS5NlJFKnyIKf
mbN0LUpjfIjCfNnl4vB9akQRnEml7E9l3F1VghVyeHE4Dkxlgp08zYV8qXGVyeQL1Z2gfmpT//xp
4ZlgkElGpJv0NfKeszg5Y/ZT0K6WZHLPG+GEUSoDSQV0cPK5hREFTe9JrdlZtTtvgRdRs/nbyVCM
OaREoJe+RbgW2deP0pdmSP2jhoPomQfz6yO4aqDW8alABa+plLOLGoMvJojgEyWlaQQBfGRF7UjQ
huVsIyecYeX4RC1BIlw/Xub1A/Jlwk+cy6Ux0UxbTmljLnLoR41fk0OR3msmqMO1jy3YNbTILrrp
X9fHBDUWXotpYeDNb+3MYNrXgeFNBwl+/yXcAvTunAEPjQGPspVLbZCQv0PDr5+YICaRTduQW2+q
PqjzG6vgseFy4JFN9Vqi2nRVif6D8CftVDV/PmlnKE4BgQJeOoiXUdMY9NAFQUCXM+ptKKfSl4Rc
Q4+BviRA7P29Vt3Kq/ehafNjDA5sHWmoVr62CBtrSilTSkLus+JWgtzE8IZzFzi7yeZ71TpvK5NK
hbVedqs6hSd97K4SR/6OC24372deAxM9DmeOyx/iL3M0oB2M3u8FyuRR4leFcRB6gjgt5zgWHnix
iV61XAoly44h8C+up0dHSgdGQSHwAq4n3m7S/199sTYOK6Gx8HSR7ii5cDI7CLod5Qb6prYoowef
OyfIwUudgZd5CdXOoukpWpVIdsLilo7gLNBXfHlnOgfSWK7QDvfdSCJAWkZ+gCO6eV9Pt23j9dAK
CW+MD5wTSl3MuRPDAEwjYcYgrSVkqjAhe+pCfpE+OW83mVhEypEIIRNyO7RtAt/LEUKwsvcDKMlG
F+UWd7TNnrdAzjXXGXxpljpEyIAr+CT2YnY+CNeQKStnn7Zr4Ojw0YV7PZiApclDvOvRV0XtToii
c+JQLs4J+RJ/8dAbw28R4cXR7ARyI81iLgxHzUX1QDNbv9WB+O2LnFNqMKGL0UtLYdIyD/SOvqmN
cSjC9pAS83PUjF4nGVCaN/+zZoHX9cfbV5YLNJonkiQ0fv9z8OclrfNcewzoLLOoEXhERLfI3xVy
oLgU5gZnSfeKM17IOrPOrRkM6HRFGI5WiAfD6wfDuCeGCWayqQV70QDve6QjfKzVSRgXeVmljhMa
GgzYjMqcgx0Z324OyH7aLzvdnQ5HjdqX0DJxXu9sm3ce61FRN8jd6ckIDl7MC87hm7osvHZSdr0u
YoxYF69jPbxHJ6mrirUbW+VVMoFmJcVURF/shuHHnISXle+f8n0Gg0hV1S3mNB0DZHpLX8suy/3G
DBKNmSFHhI7mvR7ijwHNGXfCtoSXOtjIBR1sHcIwJUFf67ZloFoZ/xDRim9rYpHaJJlvpzD5mGSo
P4v1nZiUu7iZHZS4HkTBfAsahZ2lT3ehNV/HRn7VqOgIqarFxks6deow3bVtCnI265uaTYo9VNXH
aB4/m2nhlMP0XZWLH/HQ4oNKiFdJ+GMJEzsejR+FqNjIfO66bnatvnPDOQ0yudvNRPe6pbETtXG6
MB/sJl/2RCv9JG6vZE07hI2OjlEAd7+AOL4Y/K6siF1I9e1UYTRC+2qmoqMhI8NxzZxwh213T6fO
tHIigpggtmmx+VHHrnXRCvyyqTEe1rHkpGalGqgCsyHdKzhA/tL/93QX2C74Wl5yCLxJRdC5abub
3Hqx28wug8xRvsgWgixtcvu38YHH88eJCkwGY5dW6sq+gftaOukjaXWvjLTSXgaV0z3Ou3wmA7C1
acZLU9dp0HpUaK61p4+aJ/rEI2DMOX9gNsMrtBCCjE3T0aHAuOS5a5phXEgaJEb0sRPCW700eIxU
2x/s/2i7sh25cWz5RQJE7XrVmpm12VXeX4S2u1v7Su1ff4NZtktNy8ns6rnAYDCAMXWSFHl4ljgR
qmHghVIh0MLXYTA12QOnAEoqyImAJjRxl9ap3aoHF09+1FInc0CcmTkRfdVteDHMV2fqrKYDBJ6h
FJg9MQD3s3Z7PT4ZDohDj1dEcPv7+XOpOrefo9HadZJiqd87d8n3Gf52gEIgm+F/ZecOFC+mga+o
aee5uk2GEw1juxANAVxHFT8bP8iZ7l4+JPvDthsT3OsT63ELHjbc8c2qSvQj/8Wqdi/bxiT3AKFf
165xjxxDlWOAV+5IARIUI7y8MPa7f3l5XozwuAWQrNg9pDcwRDx+XSQ/ng9r/feixo6KUpoluGr7
VYuNNe5sSI0BAkRlAVbmhEGh1G++Lcho7IjpTHmal0CczFuMK06lYC95/AKoo81iNXFCmvQWD6ZO
bw3RTu4/A5vFcSGvQRMCBAOAQCo9TV3qND0knvqbLP7Wp60jTQEKCrn+QastF/qKJDFFZ5Tt3qVv
yXnnaVn6eIpxRjciSSk5UwlckTXtvrOb5XIuOh4mvS+fe02bMc74X5BW70amG4tcHNynNCcrW98P
FJnyhak1aD5rIn7neEaGeEWPVLRWLgUHhpPI0X/B2+y3tCClqMhQCDOhDPPPok3TDUlq9sA/sOjz
X6MtdjOMF2v8aBGV55gkM7I1NpI4AkESrvezS48AHoLwHNDzy06HfahfDurGHOcGCFY3kxXjCx0G
TZ2Eyt/GCVOYbQOeklKUN+xe/Y0xtvbN49CtMmgE4OaCAaqAiCYkp25cVskYnbw9zm57XPorKhm7
h3Vjlh2pjVkIbxRGlIPMpjLWABhtgPbAmqXcRoPsq6MIUbcfMG3McXdfmVH8ilOQar4i+xWdFu7m
2y0lCECxo686m6Lvx916pembKEtAfWy8p37T+6zMjVkt8j53DQeSesEaP11BZiX6fvyVn6YhW1gB
g1XX1eZB85nmQG4cGFYhj73UGxz5i/r+ClEo0fXgYg27KaqC1KBZ0+56rzvSMNa9tHaNPztfCUpY
No9967TrK7sKOuSWmK6fgRlv7tDW6Sj1Jfb6v3YV9gPkjWVuzUuNsw0eIcSpTh9s4Pm9Q4PvXIpX
lMZ3Y9WNVc7LalYXL8mMSyqf0sMSu3Q+ZohE5rcjVIiJ7bPPu5r+Ze+3H0u+WOXbG6ahdoaxMFZQ
4siRb5zMm/mwqE5OPIyJQFT3z+KLjbE8US6wf29/fl2+zTHRNG9jppFgd0zVMPrwrO5ZjraDTnoo
fjf3r+6LQc71rucBaoVx8bQPffWBqn6qimCJu0HPZjM5P9tBfsHsK3zCLqiOVRmUPtjebstjWwZ9
KBy8ExyYXzobRq8pPS3LcOhsJtBo3WnmWDl5Uir+qrWP3UIMRxkjyWmkHNhmlDjqtbsBDOlhbQmy
vHo5Xj5N+6ijzQZw3liR0rypW4wFZ0dohvvJA/2jCbKHDHOzZxKzEuyMzWn+UMNxFK4hyjBFO8K5
ZzmVNDKsSDBH8m2WqS/pSXB5haJTxDmlyOzMYSAYpbI1aM8kUUi64k0apd5lM/vsK5uN5FyQaklR
bKdwfjKGFCQn+iB/AVOUK0M1Gf2W+a2BfllCU0fMrLE/WrgxzfmhZazTqMYw/nmMZzxmD9rRDFUf
hKiCRe7uJQhibSTKpgYP/08Hj9KYWg69jpEk+6SvNxYNjVZ0I3fdzMYGdyI6fZZGiZ6JUK0wRTvl
hYD3isdyNzTfWONOB5F10PSY0N5kFMtG4aheBhlVcGApn4ygOKUBOFgEB0VkkjsoAy3MciU6lKow
wlIprkrd5kYDI7vursBr/FWF6VeBSdGecgdEKmY1l8osgshMf6Q5xovVuxdFImGAvp9+GBoBBbAC
IVx+Jn4FzQCxmCIt9DdvrfJjFSRBfDujRy3rH/rQFDgxoT3mZTbR8lyRSafrzDgYu+PZWPqGqTJb
N4sTgzlU0IXfB0oapm5A/lYnoJj9p70qW6aqVXswhEpK6w8R+WJJ9b1dtze9qXmxFof62I2O0Uxv
IET+YGX6EcLErRNbtSt37UdrqlRHa6ra0fRecqS2lhw9I7onR8XbvAChnBTnhnP5FOy62s2PZodk
u0lLbdgDYxMvkum9lNObXh3DyyZ2Q8+NCe41xQR5vFZxZyGofswn2Wn0xtHmPzVVMGAnssN9b2iv
xuY0s/HY9H2RF55tnooycWolETg8kSHO4VlSOdlFCd78qUmc2HijT5DfzgLV/uvyxu1XfzY7x3m9
PJ1AGMS0t18Lg2OO7ZckemOQc3yp1HU2xqjKUIpyT0ufehMqV807Ob6vbKGaCdumS8Y4l6cvJaZm
Smg+Te7k652XrlDsO1ftTHf0qfQQu417BcvKbnS3WSTn9/pIGmVKEF18L2mxoUg0WmtUJq5IBwTW
eCBAX6eL2c2wxhLbf4fqEHw9HghgpyTDLDKFtmM5PFmzetR041HLM8WpFuszSVvBoyX4gHz/XyOS
GlMFF5uQ4daU66cZEN61ft2U0MsH41nQlVmaIpKXUtDbjpG4zXEIE4jNNOvRDvsw9rTH/3bv+Lb/
oIPRxOwRbXxn/nmG3p3bfbKXe1ecyf3n/+fbwWuAZkTuy6VAqgoBc1+jgeq1UErq/boMYld2JBQG
/uMaOd8Sy0nS9RZaKq/1LfuDSpvPyDmXsTTsqjHxHnfeUDjIbQ5qMkEs+ZNZIzu272Z/OsoHxXRa
Aumid330uDShYNXsObvgc/iGf53PrTmMQIyyyA5IX7d6ktzUTe6zAziQPgusie4+52lsPZN6aAE/
F7X+p3ef7/aTcRyoVvaoSCppUEGJGgPEjj1jJNrUnbgXFUAFTyDf4GwbpKJDi5VV49PozV732Xjf
eyQoD1lg+53ROPXxGsKqM7v0hQ/I98VN+O6+J0jNgeViBYc6diKfQtC9O9YnJuKefZBCNhWTLoEd
Rjdijy7wenyfHArvQ93W2Glbyo9xd1v2IBWkguBVZISLZWarVoq6VZEB1+jQLdrszShtZz15Lzii
ggvxS1N8MVU5KbAa4Ji9qUayHx37E6uOoRN/RSdX4Oh4qjir7vU2q2DvtW7n/BcvnRjO7dAuBjm1
ZoKcrrHmryDcWYKo7AObru1hnJujSRFsqE3jWJJSYnysRTgiGRrYhYrc1asmDqUmoz5K74qjSXJ/
nLpxdOJ8Vf+Q4roBLHTGaKyhjp7dTFpgJI381ip1Fd0ju/lstSCo07psdexS/jRTeisrsVfOBXWH
MXpQVmXw+14HGCE2nKLrDuVQ39J5eaxyoKKyNL6X0kZxirRy9Y4M4donX0oNrFZ1+21Ws4/DkIQR
pMx7STvUJH2YleJhreFWc/md0dTgSaofEWi9q6fBrWryGOcA5dOJ3KySFWaRcWcPkuQs+oJRjqkL
MlocstZ8xHPrt8pyPw3zjTRNMbiChrdEVzvXnLW7LJo+DsX02c6a0xjpuYuZE6+u85tx6N9B+3wI
IK7xuTXyyEmr9N3lI8uO/qXvyYWNSdUMg9khY1m7t9H8JqVPl/8++/9f+vuc09byWG7tCiye0bCq
bgoRXfRV9cqZ1vIgjcudFC1e0dSCC7/fbHl5Hfl2Wa6uejQ18KjPQ4XPJNidYxzEw6CCHeQJ+Jqk
UKHHNgHFTJPByZWk8cZEFraPBK7FZv++SS0Xu6dZm7DS8OF5+gS81/cloJrXiCadq0wXPhtfXbCi
uVOiCA+DJcmDQ6QSkFC7DWy7u7WJDrr2qg0yC5od8XpTVpOj9/INptsf6Grcx+r65zrPH8bGCnu7
AFfKSr+0qt46STW+o7JJPdqZ3mrGniknD6lZCwUVBbE7z+JnGxNJLIPFuN7kI/pzSXE31gfb7/0k
xrClhiaNIjuRKw1HtfcuH/nd18bUNFW3oR4p25yLHGMD6GCCRl8E5Sf9HaWfmvRw2cR+g2Jjg7u2
Wp2mIAzE9Bs7DYmbH5go2/SGsWeUXoYIV1SW3C+AbixyF5noaTahQYoab1HEfp33jVcllT/oyp9K
rj4MJgkpCJVpHoVTmYn2VLBgIsv/PP5G0+dUZT3GMVj+BnSOIrWN/R69mOJRGSBUkHvtx8ubvBuV
/Vwx4TXG0X37TpAKCjs4ajzoRuktOpLq/sNlS/uliY0p7nLjOcjrgQkusrSWFWRHpzow/Nfz9RZ1
9/eTh409roiUSaSHfhiECdioF9gt3zfflJPkYAiaOImn++0CmE/ndOYV0y67d3Njm/nTjSMzjRE4
vwizxw2B1oQle2gUOGsROTXqImrsCrZ2129uzLHbujG3rrkmNRG2toczWPzKmzH97a8h2ES8GIgf
wc0UrY5LBCu1l3NqAJudYDPXtb1tc+mYLZlHEHXSUZQ57AaAm9VxvgbiHXFTlhIARWFzVL31Jr2j
ATg4QuJ3YeTOnwW7uW/PtExiEwAIf5nhSaxYaRP4HVR77kjwLIaCco8dWnhaXdFY537V2Xyxx21n
m44ym5Z/ZnT8t6Q9+477xRi3mY25DkNXAWdq1B/MKciB3c7nzBFsIXOUvzytlkWgHK5aeCs5Rwr8
F3wpE4fPjANLEzA9V/gMXcecGcYtC/+WDaQD8pL4hfvnZev7vUhbl3Viohyhytx1iHslR2iJD/gD
ofV88yGQ/ZVdfc2TbacGE+K1t3//i25+APdFm9FKE20GQJn6JACcCUAGaDlBahM+XD5UseA+7vcM
N/a4j6rVY0NXAihM70Hgc3QRig9QkVI99VC6vRMl75dA9sogW0Lh6d371MTUZNMmFv6b/9Ryo7Zj
Cl68cPxU/6Gc1IDZjEMk1W9pkIfQWfPSN7U3HcYBefflL70bAqsKaJgNWbfxH87H52mbKEoNcCpr
ljYlimB1WN18b7uL3N7uZ91a47w6bcaqyTKgVItjiTlQlKNy1yxCNk6o3S4HqoWC5e15oq1B7iAX
4Fqz+4Wdo/TjuCLjk3IE3099mWGoInb0AkTKOVTtHme0YNJ+9nVlEmwxO6r8Td7+BO4o62WTjBY6
jaFZ2k4+WQ8GAbh5WHxL0b9eXi6L5y6Z4k4xUZasAp1sFJR17tXt4mnt3dQDXVXc5jIosXsRaED4
QbkIM8oiKZNlDFD9z+jStlvJOcWmkteqTQc2TUAAGKWueqhd8350zbDyta+GoLu4C2Z6sWfw4aQu
xzIUAZHfkIcJeDUzhkyGJ9XeCLj/4BE/l2+t4l0qZKARbKvBB5WdXkyQvcKk2KuQeXvBz3aZ7N83
wU+kQ+1USaGbaSt9FjZS+qW10idU5PHEGR9ywOW9bogOvZZ+TvLo1CvdzVB3grMr8ETQC/3nr1iW
kVAKQuzXIB9ZHvD7i4I5jn/aKs1Ro7GJY8vaYDO0hU1/ClRfuREBjXZrp9u95R1QlDcjMOtoa6DM
gBmrz125tG4Bb6/S+YTG750dQaQw1h4jzfo7mshhlZtjXjYYX8nf2G172yjNNxo1iT9R04e4j9dl
GnUSPN7OZe8hPHWcp2pmrU1KValC7e1YO3pAwzTMFpz01QdaUaxtLTp3nLsyLH1UqhjOWUJ6mt78
UMC8UuFZZI13VaMOwrbGAFklRCgRBVdy5oCnGBCz2qP9xzQQJsMii5y7GuPcllFjeB4u/7fY78u+
3zhn5ptLrNA2imwDR7pqlPs0VZ6Wlpy6xb5LTMPVGvs0VJVICFewwPOV3thcs2KI8hELfI33Z3fy
wp09n96NsV6CirBssRAtLhw7td0+0TzBDRDZ4HxQhgpzFA3YxGcpvu+EB7QFDInp+jQn+UAqAefI
Xvi38RDnmsZmXSXigyZSuiiQosIpyEep8KUJsMcHc7ip4zAhQs6RvRbZ1iLnk6qiLQbwxL6G9GAX
oLO1xfkUWs4lsGqSFJgPUOs+0sNyqu+HcDyQt7lbt47tsnQmdgu/fy+FiiPuHYkeFn6qbFpSbdBq
5PbDycII+x3oQILiRj2V9O4KBNTliNM4F1U2nxPlzlIdOzj8Z1U0sHSwgXk2TgPMVX9FpeRyfGkQ
zstosTHlVQ3Sk366SZc7y7qrzUejE01yCu46P2A2jnWrzBMeB/2BBJpfh/KRMVx2ThmkQgC74B7y
ercxJAvS2gZMLo/f6dVfpSbANrITfsGXnE/t5iMNydQq4OmGL0kLb01uoygwIEJ12ZsIPgzPgmtE
aStrpQHZwfyLPiAKN0av7CfoaOvHy5ZEy2HbuVmOSjvDrAfE/WsqozQAqW6ntkXOXvRNOK+xtD3t
KlsGZLpsUJZYG/k0K5Jny8WjHmXfhq75nJQEzNl946xq3gVLqYeJNQUkLv6OKmH1XuDFFM6zqEuu
jUuNb/j8+PyIHsBJIS5riw4/F6loIzr7+XR2IQxQxMroz2DY6eGKIrrAhShcpKKaStQaK6xRPwpB
ZBSo7UeM35+LH01YTh+ElV6RRc6HNLlkjVUCpwUmNg1zzcbssCJE6soQJPSHBzEVm+DI8gy6jZal
SZ5gjZBOTTJUkzrfUlP38r3YrZhvXh+eKndOe1BpMiuvZEsR3BGeL7do87nONMSYmFE7s3m5ue5Q
N/EML6vf2OF699/fN17tliRIChQJ45TbLibjmxN3MYUbynmaqMkMm7CuFWNDlSwnPeVukh5/hEfJ
aRLCXgR3T+X8jj1X40JKmGS58AJG9tlhLc0O0ZjkCW+CyBrnVYyYVoklIQJ8TeYtiNl5Gt1u/RFu
xuQ4kNohhDpD+ZDlf1f9G8l4unwbBO+RyrmVnMaVQUcEmgbkg2vZ7+Wv1VQ63SR4XEUBl8p5E9Uc
tDVlr+srZhgFrwDPlKsZdNKKGLbY9/p3cC/B/vF0uLpO6LQu7MHRJceqPiMHc0iT4aldRW+tyBQ7
pZsHfVzLykwMmGIEtJrtR3/NwEV6FYqzug8EigyEYu41za2oXiG64Dz1bbygMW3t80sxUjRhjrz/
8oAyX5FVpoPGvu9mpRYZk3yKsFLjbjMt+My5gsaieJbtN1WOF4vc3qpFbQ5ob/yIG9hb/uxProF9
/GY/X6yx9W/Wp65SPVsGvNfz+qAh9YMpm9EEXiG9KLTIuWg7ASuo/jJBvOVXuoohbN9jvqyQ88/J
mMZpz0g7WC0th9zN7LDUgGXLVSgFl33Yb3zLizV2czb7qRhTb64alLJYvwKgXcNdDz/HBEX9iv0g
5cUYF/apNaYB1BQ10VkGW18PssV2CrT+78trYn/l12TkxQrnl4fEGJclVjAAUCs+4nivGHU/HZ/s
OHFTXTCwIdxAzjm3na4XEhP4e4VzFhwNk4Nj5K0WAQaIMvbPaScDs0cSg4iC8ex1006q8nMneTA+
RuW6UYtgj2X66i1rVS5vAIoFokucFAgOB4/Elwe5oJgcQnOS/JVM91L8MHaixr1oAznvsbSxNZss
E3gdLEF0OHgQfonTLoO19VWHY//lfvlYnN+wQZE2SfHrDqLIFuc1Jmtduj5C7fBXJYY8EDV095OA
l4VxXmPUB13TLcTjaZM7y3TUgHO97DEUgcvgIfVDpaxN0atVaH3JC2eEinAFfjjHupeC6ZS8AYkw
RBnArmB4UuOia2XF/nqvFSD9tB4UNDoYV/MrQ+eXdXOeRYYLi6mK5Oc1ofNux35z13nwvUbTOMt6
XA0GRF98bfUx8wdUvAZOkCx3NU+KfOLOo3dFxiUIWngkfhKZ7SxHKnvyRs+S/CaoQ4h3skqm7pYy
eKKFmyv44jwGP13LIiMrbmYS+yyzJMp5pYlnu9l6jGuAFJ4FCnpFqOYs8HQ8+r6wRnlQVBYxje97
4ziYX1v9cPlE7wIHt5+Ti1o0NR1AcIantlvSkBZKBXyJ9SGPq/ykKoo3mFXYK+WXrJwQe2uFsPIv
8LQ8Jt/srMiSWBKtQHGjXICR0novRWNZ9e0E08eiIvx+6vfzsvCYfKnN9UpVmL0qO85m9BAvnZ8s
o2uU8Z0ST6E0j6ISrsALWpxjko10nMFEloWm/bVf8xOJDAdiJ6E94eiMIFzKSy/JU7e1C3QkU4HT
Ep0iLsyBDpguUzzPQUXfShH8VYbwxvosOEeifeWcEB3Hriwn9BQB1DljFs/KLSoIu1DRktxvSwWp
Cy1oIOT5Xx0/DyeXZzIbM3utddN0DFAf96V3eXnnAtKFWJGHkeNgQPOMrFGgFNWhA4gkTd4NVuKR
XE2clS63qpHdSAlNHEWfbyDfUjoR4DYqyD0nMj4SbXEaY3BWnXplAYRTm7l1s3gRzcNIGR/6BCJP
mnTfSTN1OmP+uhLlNJJkdbIyPzR6f6N36SGD8q7gcIiyMh64npIpn2IZPuY1j4fghf4V9FTaZb8i
9AANmbOaQQYw0uUPJYqkeGy5ZM/zHLUUQnshGPJu1wOBYBBxyd0VObTAd9lcJGURK7YjHW9DnZ0Y
00V+04aSa3Un9WRdk2GK7HHRVNX3dTv02D72rab7lUHkTqwid1UGzf7apSPPea1oaCVVaoGfUt6O
HlXC0roZE3Tu8ek04MZKzc1Tf4yD3JM/ivgMBD7L5nzWqqmLaZy9CTlN+lMLEBXJvwqOiug0ci5L
N5AkDQ0+X1t4rKyKgd7MK12luh3Pwr/xcCN+f3ZnN34+uLbMY5tAaZb1ZgutpdKgy8fUAqH3kI9/
2LP055rLi1cRULpZZv8AOpP3E1B0Tp21d5ZdvSvViTo9Wv9BoY7HeOjemDWGPazFnhy1kwzXXoxb
Ki9vy95KXH2tS0erkkdtIH9d3jm2Mb89GVgCVzsySDtOGqq1QXIEmUbY3yA5D65gdbl43mGH/fum
5oBg3tKXc/zzGk3Qi680rHE5Xy7nKY2H7/Wp/4FC3fYQcFHXQrNYzQq8WK8oBlwMmrEu3kuNRT3n
LbzG8nYNwCRPQPDCmORl87D6FC0mYW1R9N04P6XDTT23rFmYXr0ZwjI0niwHoHfUFVtRdCWyxvmp
LJLrOJrw3X7hXryq2HHRa2A7OddUJMUiqfiAIYkfE8xG4H96l6/X5TcMJjjHZAEGXs9MHOM7aUPs
l/+CtEFwPngAk9ZrZaVbQKXkGBNPD0V11x9akFbiTp+JHQtXyUU8tiKbnAfRNFSoclagShOXZZGl
r1g+BNffM7RGdpWKy8VEzpZ5GJOuWdEUAdwAfAgreKvzmywo3Yh6q7v60OJIQdSJcv81eetvwIjf
kw7Y5lwLTerekgY2yO1atq+d5iMrRq+1jyjIw7MTn6rDFBiB1SBr1l12KUXFkcvlafwGzuXU6iLb
VYbXjuFjVo+p2HjgK37GxzApkv/qBs4o3437Nuy6L1Qm3PscrkAW5PEZuXJVA1F0pDinU6p6lZQD
1seGCik5GqDNTsO6elgC4ssHK32wXME9FZnkPE/RNVY6ZSa6znif2IuB83SeC7syIhN4Oh7iZBsg
RiqYJ49s35xuumN7ygLDS4Y/2PT/f8yrcGQ4PwQWJ0VJZ6yvKT6Du8axhFmjYEU8uKlX1RHqCljR
a4CMAg/Ag5vGVs4WJc7jMO8zzLTnTtkC/yZ9WOhtUT8KzsY+0vnnleeRTuDNWtR1wAs/Kn8nw1Oh
f+l6xc3sEworGKB3ZoU65vzustWLYTN4tTg/0yuSqlMbRpXuGyWQjuq+2N0SXjZy/uwXwj9eArxH
m1KtChRBKSZ1QAeVKA4KGWyoxHZRvchVVG8UkCWCVPYUf8ofRN0hwQt8jrA3fmVueiOVc+C75kZ6
qNP8ppdFnXTRueScSZep/aAzMOGPcW4gSQBYZuAOcUpwOQfHZ+P8CEnS0hgW3II5OIM7VhRMyvbI
pnPm++RENEF7Q7SBXAgTWTamRwyrDNt4PUzSHKpG/4fgkAiiaYXzHcNc5NFi47l9RYQrsMVjmhKr
SlYLUz4sXgKG/4YRDX9XE7qijy1wIzy2SdeXPLNYIMGGYUq0lbPiLlHe5OA3Ns6vaSt/7MDmVbhp
KjiXgg/Hw5wqDTqhU4KUvET2PdCHOhNSJYn2knMhq2IVuk4BN+1Q06fUAcflO+uJuIpjfAX/quCU
CF5QlS14c5UxzRJVE+NNT24ZB/530O6ztB7E/MRPmii25lFNVJJoqugISp7f7B/oRcjACUvNonut
cl4kXhtjgXSzFCyGd9ZpwMnEhCHBPO4c5oFwplDgtXhYkyYvnWSPsPeaWp5wdZwXMcGW3ktMcJVN
kfwY/mX4AyapJwwmRSeF8yd6Oepry2IfYBYHzOX+I2M4S+kJI2bBVeAhTpOsFmWlfA9OFpTbnqGn
/dsrlif4dDzGaTDqTFoTXAQJI//5IQa8bwjMkKGNruBDE62M/ZrNtRuNYtYURmhwbss+y68N7bVC
FwKHyUObJHlaZog9vgw1P8tOqF5+srxigTChhuGZKxD6oiPKC3yjOC/pRQPLWoiZ4gSIUOtYfwO1
LaitpysExUVfkSu1yNGgxivDePw/hLMa511seVK7PMbi6qn5g1hNaJXyTRfJTr9iZNIsRdg4wQ3k
Jb3baTXsNYV3eX7RX7DYnXMNvun8jv4SZgJEDH4eS8YgPhcVqX0HpXudfTw7D1JJdZa4PczZfNCs
+kTrlLVEvHmy7+3M8GlqvZMayD+iyUWtObCoeZP25btU6Y9mjraMJk++QdQT0ETBXICkvuw+2rMe
e1aclP40G4lD+uhYrSpxGjl5Y+tj6qtaOYSXnzzmpy6tivOakwwWA1SeUUbvj1YChvUanHz6YehT
Z6hrJybfllrUvdrP/TdbyTnP0VggNKNa7B6cO3KFF4HPQK3ezNBiYBPudiIIMfev3k+TJl/m7uOo
x3xVEocMgpRYp+hovp88gNNMUDxW4Soild5NfTb2mMvbuDS05grNKuM4jNBftU1Hrt/LXedf/nj7
g8kbK5zjzIu0NlpwKoaVMZ9U2v8FpvC35UTeR2CYvq+HhDq0LD7I1vBeWcevRJ9udZIeKTQBB6J/
HG3ps+AX7bryzS/i4rWC6EMzpwDzR3fVUUMOtjywPKVzq1D0Bou2mAvWEilu4lhGVzMteieL76Yo
6OzYESxo181sFsT50IXYWbrIHcihUIN0x9vxgalyI7OkEO/oTmK15d3naWOQ86No5uodGNcR8a5y
B2K8XPcXO/LBezg5SVEozjyTV9WsNzY53wZEQKNWHRYpQ/QUge9PppYriXlFm8p5nXwlgzkXaQz0
5nim2RnykNHs1JjBnTC66opgFvtx9maFnMvJEmBJZgzUPNewn0MMCFgzJporovrdh/fFGl/DbrWG
GDojRFN7zBgTb8jAsuUXN4xpRzc+XhGwCe7def0bf6NYpqXqHUIoFmv/O/y74N6dXe3GFNjKwDfM
5ijL+JNWHpO2dTSh/xR9ML5GDUfWNh2TckGyskmir0tVREviXInWjbFU1XAgC9hTmwUIZuW20UTJ
LLu5v39rTb4A3SnmEpuaWoZytuKJbxw6Jp5lvJsG0X0W3K+zbt/mE61t2kLyHptn3C0orpvjefhU
vRvw4p0l4l83L7A58ZwHycayH6tikIJ6rbxWDTvjkA+FG8/hkGfOJH2TrS+WGqak8FOwYBbF8bKf
Fu0t51HK1SJRr8hVaNvtMVe6xjMxEOJrpVwfMqqIGkbsz136lJw7QYVnXKIKDvOcsUQftDsmTUtd
OvlMiExzFiucPBBWx57YveyWXV72mq9SGzPj56jQj1uqD9lwnHuhspBgN38pTU8DKTQZ/pnxChf2
tyrAoT3Wx2U84aMyxSxMaLtmJiRBEi2NC2hkK2kUZcXB1du3rf13GYniE8HN4EvSdkuAT9XON4O1
3X5WeL5rUl1RnxO8BXx5OurW2ehzuMvhZJwW8sD2svUU0LS+ZZtID5cvgiB84KvRJM3sCZlIHNLo
CfSDfj/+nRaLv3SVO0aPl23t8ixCavd7TmTys7emPKNApyCqnlyCEYzCo4DbHVtv9msvt5zxveSV
XwU2dzsZG5ucp1m7vJE7NUPsAKEmE4h+bblLo2/FsjhrV0KnKQRnWFCOf162K3gi+GFcSkmqDxpu
fGo2rqw2jjJl/ix9uGxF9OzxdWowdEF7iqApdGakua2C+TBi5He5LU5Cny2IGfg6tQ6Z5FZvQBKb
3BrhdM8aos/zlOLao2D3+CJ1UcgqMWTQPwzLZ818H89BrYkmWgRXm69GU9soJz3CXCMtPMZJTt7l
fuLlLtGCFcIzV3SUBUeRn7gtrYSW1KJSkFf3UmEG8WS7qvlRtqgrR+QujixfB3GO1by7fEoEXpIv
UxuaVBJr0eCTyejIKdilZVXgRkQJM1+Yjo1m7EiEBHbG6GEbO7lvHVGUgBoaJBqHyBOexv3Pp6Oy
YuuaJvNkkUWR1PHIBDbZhJwEDvktYYZyzQTg/iv3YpH9+yZKis0Z3eQxScO2KyvfsLrOjXQEJzWQ
cG5eJJlnNIXiQW7mtivkN8NQNY6utU/4nW8VQnKfrs2Akk8lOWYZCwKa/Rvz8uM4N9fX3VJVJmAw
w9pg3mxwSdIBo5u4l4/Sb2oxL3a4wGlZJnAnqGgtJrfN0Q6+/kCoZs4ciucXRFvOxU1Zr01kGVGk
H6NTWn5bo0+U3s21KNIWbB4/cDauVUnqBbXB2PpU4otWMzD1nwQ7t/+w/9w5fsqsmFEZm6ALGxi5
swayTzG451kAKiUH8y8xjdT+pX8xx37O5rQOGljfyWCbQTIAP9wl7lxSQU1V8HV4sRf4raKa2BVs
lo+rVgT50IAT8U4XzjXvO86XtbC1btZimLI9RQ0Qm8+F6fi03iM1vqJPI9o0dlA2hvKB2NNqI1SG
dOXodrp6nOt5Ft0h0UngHAlNJuAnCzkLQWx0P90lIAYE3YnbOfRJEnLi/MYzv2we5xkWtVjMqMLm
Ifdg2Z19buN9p9UVZxu/CUle7HEeAujJMs/a17XORTvJ+YdC7RM6zwiWjQI6qsPb+dDVJ9Nl9MvW
yhAc//HT8eNjnVJ+79VDIdd0NpWv50KDsIknOJD8yJiy2mVeMOidfZBd02F9ysfY+RdgDsGzyg+M
6XNsUZKgB8Qg5Zh+SU+S2y/fmToA1H8lnEP9eV74MbEGhZPGysFs2IEJvetucu3vy55X4KYsznss
/WpVtY5DEingyqjf5/ZtYcWulgvgDaKbxg+Dqebc097C3k0n7cRUE735EN8y0OBMX6uaqG52jvMj
/VgWScngZ69pmJ/pN36tYbx8J86PaLNR1VnDKtsJ/aOU5z/BwRC0Ey18MBRL/pSWxC36Ufd0zfhk
NctRqlDJTCewD+fK7IBXcAwomTqnsCYF8sZD4kCh4VNTtjOkj7NDb5qHqeo+tdp6XBf5U0bpYWxS
5Nz68r5Ji7dKmeeelUjOsIDEssit4YZQ/Ws9WT7VtNQxNTBclIruo6ewOPVEBRmD6Bxxjo1YxlpK
Z36l8mTHlW/SwdHbT9J0uHxeRR7U4rxan9KWMaG/Cnwk8KD88BncWV5Y3dnWCwziWqgYOyIXjhA/
hob7Z4zq2kZBo+UQ2Tno0ddU+xZBkUaXvgk2UeDI+MkwDFE1tC9xOXiMtgHdg6sw2qLVsV+0CR7a
eS7b3MZW1vG7Qo7dYSn/j7Ura47bZra/iFVcAAJ8JTnDmZFkbZa8vLC8ct93/vp7ICcWBfEb2spN
qlyVOHELILrR6D59jq1CsEXNoAqXJvZ/XKAU1oihNmriI58UxRRq/YMYVsZ/EMMN2UQMby1Qyo50
azamMrCQhhWzozbt5Jh9/7PtgkPZDqXdGlW5O7/IjcTckiLcBPHHPKkQurUEammzXRAobCWfzhvZ
ittyqz5NQt1MJliJAeMijj5ikOpXYk5Hezszfyqnn3MDKZAoY1jrEWYJn+SeUQa2uxK04q6G4dYD
2xXH6nvWOrTDPPr2s3m9iPM7iltSbBlZkDaxwJQIvXRf2ZmOIG43Tgib23rp57OXV7oqfRqrJYS3
YAzVvcoiTsVuz3+780fylYyKP5dzTXLg4cyRuC09Dvp9Hl+109fCn7ccTmzN//5smjzPBfiIZg4c
x+RfdQPkgNQW0wgo5JeYxgAypz4M4Nv7DwxEv697TZ7wIs3cK0OET/eW6/78ZafJVNfWrNdm0SNU
9014UCsC/AqN3rFIuc5QSDr/EVcVY54TGWh2v4yczTzNg8YxlPSL/K6B/yUPGZjnHevOvxwnIInD
A0aRW3uA5OR/TOo1VYoyY0Izi4rRubds7MbtrqniSC+uiS6l1jiliKJPcN9frXOg1/6wdX7+ftfk
ea8JYitRGQDt3rrMAjl3BNAaUO70Vgy0lZ6abXjJlstL8SXUCR5ISgWYVY4Z8cK6rIZ8K8/esCG3
y8eOTApE/MRx6V3hfW1/w49CEb05YuYr3llu2B83zujqRhKdEA0Qd5XLU6NlMcVJJtQsu9OITpAg
MQRBb70b3KF3sv3WCPF6r2RhT/w8i2MSDHrVRi3S7cH5FWJSBlSlr7oCVw+gB55inL0/v0iytUgp
hbFMPeNxjwp1YBajrSRT5YJd/wvorD4UdQoSa1Sqou6qZZibKHh535vahT4VHzqjfSzMNHN9mr2r
On5FmvBegcSiFvW7vKT3ZZnuSqIBNga6is5Hy7NIP2mM7ru2vPLL4ioLoA9oaYeh506X5WIOQz/k
VnwZGdlFWQ+QUOEEGkeGo+TsQ4BB0GoYkETm+dfze7B6oyz2XRy+xb4bnAzVUKD1oPWTwznmzCYg
eLjvFRaQnt0WoG49+VjYk2KfalY+KTJ852ZXH3GqhFhPMn5sXIDWXeVYaKl9foGbJ0sKd5kf6mPS
U1AyP01MZjPEWBUntcPk6fKar+JTb2xoYqxeJ4tVSkGvmBmmNAUbZxoktQM9Wghel05t1lDrM4at
Fa4mOQtrUoJVBgkkwIqnTtXfols2d1MKeM0QUMUQj7XB8X9A7NOZm/c5ZpTprsd4kUujK/2wWRZa
fdw8L1COgKSGQt40YYEQRjW96BAO+2CXOEAooffnIgbW3lbDZTUVX5gUe77wi6ouK50PIvtQ9rF+
E1qQmw8N5/zZfOpuv8qxFlZEgFpYiYgfxnMBPOBQAyMUE3pjjYlms4Dd6F3XHrrcrJFsmZYdZi3y
gjq6a+v2W91ZI7paVnafT8OuiugO7EMnPezelbzGbpjWQ21Vt/0cPOBtvatJVNlJ0P/HcyeDkEgO
AqK+fbojBOfsv5D7P2F7XtXaMhY7JcUp6AtnKhdEVqy23CH6WAalPY14QsyTEyA86/RDZcY2CBp2
lL3TayTFj7R49NmpL6+t7BGEATYuNbtMt7K5De+TcUs0NAmBuKHQ/yMnoV8heDLF7NkfcJhsOYIU
y2rFKP0khSP4uK4uyOlXOjV7kWUDq7dXD1so0o1AJqsCJFFPUh0HzWu0k9lEdlDldu3fB8HmeK44
6udcQQpiVtq11pxgaaLp8UwFI4Zztxtt6329xXGSwljYlzoopJ5C5oJQVb3+B+iy/QreiCcyKqkl
/hzXIkYr475nmR1rV1P28Xw4Wc+1n1clA5P8siuCroIR5NrkhHljV3Egy6Hu08P20Vi3ZgHvr1HV
MoE5eRm8ysEMavX/sW5HoGXJLWJoGpFxOz6LSa9mYIsyzOMEYjf42U7Z5THIe8Rw1lb0X10b0Qi1
mIGpYCoDTfqeFrQxjLc49Vp6j4UZRNMJB8OMtI0BS0ofFBW5l9DqoBv9vo/0x/MHY9UEoRRtd41B
Pk8yUQQ5LzJdBby/3WPM000VsjtvYdWhiMVUU2U6YcYrhmKfWd08WwKznB+z/F4o5DFn2s/jg26j
ILjd6FuLu1RViWWaFqdM/kRzHYQq1HpCLzz6EIcfD/6BnmIbClD21pNZxB45NlEVq+KQ6dRfKXXi
kZeCeo8FGL19iDA1MCuxGyRgS/s86j+t8PYNe0kNrls6wXsZf710LL1GDzvogdYUygZN7aT7/mBB
yWeneEqA91536NhGJrJKFIkDohqmoUJaj0gBkZRppXRCA0BMksalbaDB0Nm6sosOlcdd9rmkeytz
G4JhBcWdP51f8lPd/dUOU26pkPMzoOYpPQvyrCrMOoD4Vx/UDzwuoEIchV/1Lkhcf2T5ZRIaxC4M
s7wfrD53SRw0l6VS7JgxQY0wDvKTnkIhLEIvpjCqvWqBrUMxLtqO3ADfyp2qCg8GG+5JPtzrDbtu
8iZ9F6vdO3Rt3o2z4eXj8FkNood+0nepUj4aU+2M1bCDGNZ9k9dXvkFOJYg73bkCdeWcUe1YR7Xi
EK38wAPlm5mp1NPz0bQtK3+wEl9x/EGN3MHwQcMVN9jRsdsBgpXZUZbchGr+LdX6Y8qCYzb6N37W
fCrC+pTN6qeuM7/Swb81SaXbdFJ9GyH/qphVL2L80uT6XdMNd+GYXPtqfJOpw9VQUVc3wDnF2puq
iY9ToFwFRlg4ed/kx3TWfKeYUaWrw+gw5xi8UsJIP5h9Tu3c7Cu7ysJjUfGr0KTMDvJuK4F/Cs+v
Pi/+Z45agkaYfFUwM/KTtunxHhJz1sceZwwab2gpT7vGqaD84A8O9hJPfR/AGvYDlxZGDdnT+MFW
bF9LaSizqE5wa3FNprXLGan5UA+pF/P8Z0OLI4viHMil0gap5o/z53p1BGlpTEpbkY2PVchUBop6
YKVAj21rFwJ1l9pT5wxuKsp8F1s0qGu5xtKo5EycTOM4mRpgwqFtDZatzcT2tc2OzFrGRhGloPiI
uE/lkD/2OkOLCxLQAowJufJyH+7zg8igqGn/wcD0GixmaU96LKE6A5RKBns4Zmyfx7plK0XcfFCG
EeooA1iQ6kI/8WiOIf6XBh4l7E0j8MufQSToiwdbq4Yc3KA4yComgnaFCTpSUuh3vYq6hdGnpq3k
9fVQglDSqBSPVea9GmiXlc6Gu2biW3yQa8UbysFOAm1GQiz5CkzGiaihjx2xaHOf5Oq9GTbXGFTy
Ur+CYPb4beM0r+URC3syJNbKtZn7LewFPDHvmF/npwbc26K61XlczYZjENWgEA3GaBcEJfjvaiuz
ac1SV68UzVWr+bojfH/+x1r/qaAAjdiCX+R+Vh7NpAzagu1pb30m+vAtYJF73sRq2QOyv7rJLEuH
WrfkUkMVN5auxKJshclUYC8L0On/AA4Z4FnofpqOFpy23l6rtbKlURHJFoctxHUc1hCGeyrU/+K4
+6Vj/ydPotVdXKxQSjqi0JrDtoaxIilwLcTddZrHG6XsNRuQLKWMWpphvtJw7uIqDg0DI2xheFFo
96BH2ipJrMUkKIoQwjjmg6Hu+XLLsiLrQCiq/sLzDL0rcpcO3wwlZFAebpM+r3mgaaCHYjCVGEwu
gfAxr4o+7HKvqAzbrCc7SL9ZxeMwYvJR250/hE8MFPItujQmtndxHqxp0AcyabhMYrNzKRQsuV/c
RpwH7mxmkZ2DjBl0d7EdRflB0cmjHk/7MKMONxU7JtO1koE7Mx0PmRZ7eZ3uZy6wJEZpp3V15Ucj
cswWUi1pXrpIUny3oDx3plFBVj3z+y5pejsbuO/QMYqRy+gUZMi1q1sQWgnAn65wdWPJT5W9c0uW
vqcSpNOchlqESjp1O+WuVga78S03m74AfunM83UO5UedtIfze716UhffVXI9ZQjTKFcSZe9n0ynS
IO9Kave8iVVmJtNA3LZMxtFjkV5lhpX1RTGbIs3Hg/ZrfAS+7ouJdEhxUNt0mktkjrMzuWjxbE43
rJ/bZ9vSXdoXkR6lEbxdPVnTfUHf+cptNT9q5oZsJ117Oi0XKV2YM66MNhxNth8m3pxKva6cvFNy
W4szZPGzm/ohktORXiRW+76CuJktgFBAi35WB/+bNhbHObNCOyXRF7X7ktU4imNo50Z6G7fZjRWX
SBrxH4UNBLzDIkcaaYyhE45F5M6sh5ygPx1B/LYLg/EEOPJ1wQBTF+MBtsXAM0HDXRtU3/S6sdy2
pYAq9wzME+UU2rVqfRym7htVx9simh/FrEJA/HcIBO7EK25jwvqCNj51NB1TfdGQlrZikusB72+n
M60PSjZ+0wNlK8atH83nTydFgRDl4syq8OmG5gubc3uKtxoKwqleO92zBcnpYhZZZOyQIYPdtndD
ywDeP1YPIa02XGBrKZKX1RPgg12ORDVLqkvWFF+npv9w3svWDzqzDIoqDu4F6V07AIXezIThYUnh
xNXeakOwudMdq5CihFsJ2WqegLvgX3NU5LCLEJ2VhI0WaiGY5IG0nehkAlQKhZW9hRcYpO3EoM3W
60rs0uvP9WxTiiNR4Q+dOhDcquMHIzDsuumdITOcgG6pSa4787MlKWpYfpqaGKTm+yg7+P3nzDoE
kQ+iQYoXpPUwmsrG+VitKplEw8Vq6uAPlsvPs5WWExFhqke/5wuGCBzR92H8Q3LU9+TQHUJ/I/Bv
mhR7sPiCqtUZRqPjC063rQsyDIAz2gO5N+35iRB3K8lbdQGCwh9yIgu1OcnXkjahbRJH/j7mX+Zu
AG3KtHuDBywsSE7G22nodbGgNKTH3NIPetB8CkgW2yRMXCjIbpSSVg/Jwp7wyMUGNpnvTwYL+D5j
6scQS+rz+BD0YW77fvq9mKCUya1iK/FbjVkLq9Jni4MawzPKiCkzc3qvkOaDXyiV06iAtEHn6+Mc
J4XdlvTUDfQuTpVhz3PqYWOOdWE+strMbaOJx42tX/XMxQ8lBZ8xsTSdDth6P6A3XSpqU+N91HZ7
SyVbfe6NgyQjW6OhSMK4NUKPz/RzRuMrrQ9uzp+k1QcJuln/HlYZ0FpmmULHHu5Iy9v66D+ieb+P
nNK61/flCZRGGydpa0lSuOmsJG4tNCD2fnM5oybZNz/OL0js/6vIuViPlJwUIZgBKYO0gUKyKxOz
2zppvCkKP7ICpRql/aRYLQaKNvdR/Lnn7IqFL1wkq1hd5BHOxcBAqFwfU6TsGMa0HB0wqf18tU0o
vHoNLlYq3GdhsdBLUgJhgyaDeTEp4OdXQ0+15r1m8l3ZWhvn/mmy+dUCqYbXMoosBl7ML83NsRJr
jYoySc1b46AO2ufIiJHgjrVLWPquhcKml6tqb3cNKLBSX4tOLFYHl5QGysv+QByi1pdZFUK1ID3q
eXIxWY1ndPORowSrs/jODPqbOcPUSzzXV1WUXiZt754/HevHHYKVmuic6Og9vVxFnJmsniqTPykM
8x+Cj0z58Us/qHsjH5lJOQwSi6KgJgVOGky5WrEBnMjFVNipURxMaiW2aVRHdcbdN5OTqXW1XVTN
N963vl0n6UWtFundxrpX/Q71Qc6IiZK83GyriNpqoZjJBwFVYQsVcwzueuWFGO0IwJUZJvZWDrOe
OJmU6HgQ6Tgykisq6RwkyATZ3oC28slwo8QGaGGKd80ehAoV7KIP4oVbikbi3L86qEzXLWog5mqv
KmhRRK041AGoJReqct9Dg9v0zm/n6m4+m5CLZrj0ugAVWL7PB0wlsj3TujcdVEaZgaoKegFyBWwM
Fb8wQsafeuf/kjv+sdSIcN7Xe/ZsTbpqE0yrYEOtX9b+Unph/ftYiCSGwVUu192UYG79LKpivJG1
vea29yjVZ6ieM298bMXUMzgUts7iagLDdRSq0Gq29Fdz603TQLuMY/B56r6jkzTabZvu9Y6rDuXF
N6YARUo1fnv+mGxZFcdoEaFBRVg0keVHXqKXJ55/qIPvenJTB4PNivSKFcpWxrRWTkez6PcypSsh
q3hojC3U/gQjaHQB6thL4+T/gYjKahPERHVa07CZxDCkwGaGeVgOapN5teE0KUj0p3eNZ35KnHgA
gAuVc90urpUj+35+R1fPDpJqbmhcQyNVCiltzEhkckyMtMG71PxcZA9Wt8F0s5ZAoPdhImYLDilZ
+yHKLW7GhQl24Sr+qo7pldXVR6pCNyPtD0pYvad+8pUq/pfzK1vd0YVdGRA3BEYSMAYItw402Oxr
mH3X2+soVS/LFtIIRoTaUe+hiuHE+fwVuNofAPMfxiQ/jFp56rRxA++4ttV4owEFolIVH1raal+J
giHPFIxGR7ndhMcSpDt9uDF/vbrZugGkBD6qZcpP+TblcRuGeCo1VQSCvg6YOLyt0Wqp+7s8vpkn
dDQD5/xOr3kle7Ypv+fTNGqruQ8h4pOqd3mif02TYZ9hAMPqquupQJerTzbui9W9XJiUcidtQk21
KXq+N4fO6dhNYgS46bd05rYWJuXWBBJ3LCqwmVnIkGeoXgL0nT00s2fm6s5kY2A3iX44v5urj2um
429VvHVV+T1vhjGYPdEMxuMakgj8NB9Tlx+B4xwdTMxkIHrdop9fX+ezRfH7i7CKqckCYzSw2Jb8
KgfaWusKr2SXeqo6SXPdRh/PL3H96z3bk3JGCHdwndMCpN9ceQjC2jVGpE9gbj9vZrV4vNjJV3iy
wohNCwk/pnN69s8giR84v9gXp+ZU74KHHpPh6a5KnDdOhi/tS6e0aPt5HkDh8pRyiCQAJWvvV8oR
bfNJiz9NTjmW1qTT6hM1VzDZ8RY41nqU+f0BZQqspgtIms0tSk77+pgDedPtq6N+2CKiWu1sLJck
3fdziWJal8WYimvYYzrVj0bfXvFOcYu03kV6/cAG/gGk5Nf13DyePzxbSxRneOETQRvSMc1iNM2n
AoI2vc3TG8yQUX4dWRcl/Yjy8hbl3qpbGAInYBFqGnKZq1UYVBY1IBObXa+c6B6KOs63otmZ9k6F
LCOYvu630rjVJwVb2JQKX4MygHUZ2LF9Wv1Ti8W8QeOIkkVcoBY7X23XYleHHRmwfAS3oEUYlW5C
ZkVTVAmKBkEYMxS7MtmLoZ3BE3hFyESIhjGNDvUmN5xIol65yMKwdJ6KsqFBp+H1SMx3qq7ZFkir
gouKfg1qcjx/fv7HIvHg4NxCkiw/7+O6UcshB/B7hI905EIMcUDMDox+pelq3uTGdu35xXYcELv3
epHPhqU4UNOpnmad/MuMIjQV/7OGDzOe7UlfsxpqRZsazp8Wyi78o6bWTg1qW34RuYAyYXB1Y2vF
Cl6tELA/jXCT4Rfp/uA0pZ3/rwyTQJP/orH/Mxj06uX4bEyuGRpW3iWsg7DXoHM7V/dF9ylOP0Ga
26l8w6blFvHQakWFoTfPAbwiXJcrC8TvxphbCgdW/u/H71dRZ0trUgDQZzWYRx1xDsNzV8hKWcPc
NDxWHbOtpHUsLb6Y/fh7nf9I+xr/WEJtt9gXIPdOesD0qtyh+ru5+IzSU+tfpr2KCvZVkGn2POV2
qhn7N337592R3kk0Kopp6vHz/pokmA+97R+Y59tvniVY7o6UGQV8KAceBSh9PEms/T3X4+odsPj4
0tHuIM6tGEkSeUrVfrRC/dJv+g5YZGvjMbIe+KkGxWuxl0DQvLzfRmvKzLDFKdPu9fk47BREfTJ5
wW76LvAzpY4ZpbegCtnCphR+OfCG/RiiNYYZnR2jX0LQw7cmsELFtBEixJ/0KkIsLEm3dz80RNFH
ZF4K6rexfzN0W2NJ62n6woTkOJU/aIOp47Yudr3bJg9sX3kY9d43yUPgZBCL2gJYk9WzsbAoHf2+
ANO/qmdQiaryi7bgxvuRQ8Q2HR+USf868qawi1J5H1nmidem28TcU8PGGereTSZIsKak2Fus/KFZ
4fcsSD6jwf+gZMNDPakuEdOabft+quZTXOt3WVvnUIHurotcq2y1BIa26jMHU7y3VHhB7jsDjXdt
m78zc4xsFkoEBp3Y1WlyaygNXmNdcGeE5NAadeBqk35tFskWFcT6VwY8VYDpQSIqOwvLAPBtQM1F
Z1DI9I/6m5oQjP62INclhxDBPynB+S1Q5snFfKhQc2VOvzMcS1R5Ef3ir+cj3GqOsjApPRrU2ZhH
Lkxa9UdQ3vjKfUEqN8ioG+r3501t7J9Md0m1UG2qDMUfsLbZZa45ExpI502s32aL5UhxJhyyeqqF
kpXQMh3FuE3mqPcCw5yabu75k3ve4NaaxO8v8nYf1OJGXoDjJc4LDAzfDdrdeQPrdSUGTDRApWj9
yLMoWRMoTNFQx9G9Yaeq18aldvCPrd3t+bfZOJn7/DQcqq237Oq6kA1gsIIamDeXIhqpM6o3JYos
NTQEuFffxK6gifY0Dy/b6+3n5Ko9S6cg0sQF+EqxVQ94mFYj7AV+cMub/EJNHzY2Unz6V0HaQksf
kBOOiQYpnmk1io8VtFJwuQoSur+/XNdcC8VcCw8PDRMcct4IEemE5i0IMaG9BMB3AFTUXqsgcJF/
mraEINeC9cKWnDZmSByClIJK1gzLvVUlQPh+b4etJuLqLbQ0I0WLBrdAHvhY0lsTlNXEgRvo1WAP
CRD0kkMnRQvSAxUsIILY2/yiPnZefzA84ye5hJoFYmK1ERDXTuLSoOTRg2/oUVnBoG8kuyQaXMat
jSi1+rHEQxRa0qbK5d6QEilZzqfG33M9t6swcrrgc9P/PH/eV9exMCLlkj1XSi1UsA5Lea/iHeFv
vRxWDeC9CWgVYxg4kM6Cbk4FZilaFA7r4VYxwtshSbbIXtdeQ0ANi+4jWrCGKV25aTz0PWM9ngvj
PgZxW9b/TLPL1LyNk8nBIM1G2Fv9MM/mZBZWpTWn3qcw1wFTCPqePIa6cvqWA7YwIu0bDcgMBAqM
TFNq+9X7dPx0/suv1gLAqoJrkGMGD9nKy0spSlq/6iEfuQ/z67a57YpToe447UCn8ZnMtzUI8Zrg
Uks+RtOVwe8z+qhMV+PM33LMFz+G5EkWiOpCM0fdRdc/6uwBjzOl3CDEWx0KXS5VfNHF/Tua1RSa
NcDe6SXSz11yYncECF31Uj9s8aGshvPFcqQMvBmjus0m7CpgPXZS/whYcWk0j2SYnU0d2lXfWtiS
7qo2M6MJvPE4iCZKgfPHpNpEZ62b4ERMNaomBsZf7lzeNkmhMVSrBYUNcRq7Gq4wINeA3UXIJZQn
jCdvMRCv+hf7bVPukWmZVSZFLB4xyiUE1kBqkgI6vjU4uWVFcrAR1Zp8ohRTqMPwHtJOj4nfeehG
bkxOrOaaqCiagIeg3wg05MsdbBQeDPjXcDMo2PxtXWjdmi4qewB7od0mOXU3qkMIYBTCBqZ5x+N8
MF3Ap10BwviDSd6104E++29rku+Ww6z2U4w8+gk0K+iGLNA1ATTb2pF1re/9i3JTHmv1rl8alTYU
za9szsdaIAuUa9MZrgJITDvFt8aNGztzw5Pl6rWzESx1fCU5LVwaldzaVFDAjZR/RNb/+iuKr3TO
muTYtZbR3NCxr8LrigJD0mImuxsA5EFN6XY6+Gx/foFrYWu5PikPyKYOyHxFQ6dfY9d5G//0odzn
0BIVftXQb4k2bsTkNfdbGpQCC8sx0MsjULTxIMUATpXdNKX1HUJgdOvTCUf+n5uJuXMJ2T2mg6+V
QrH+DTQfW7akoIKB3YBGHM7+xOOgXv0Wov0TOa6np/CrlZmqBWoAC51ZmR2gCQa8vQYLHa+KHnkU
cycsyp2CKUZnakA9Y5ajm+f6YVSg+ZS0M9tlzPpQxbHhhGn5UCjFKQyI6phxV9iqOpm7sjYeoPPY
2prWJg4NoAKbqeQh1s27dFZ2Y4jxizmoH1VW7Rozv4Bilk2V+Uj1uXWjQh/c88dy9SmBIcnfSxR+
ubi5Y630Sw0clPsG5CLtjegbtCdRC6zt8rT9wFzNFJb2pPgZBawzTSEbIMhM/g4itZa1Lk1JwbOd
ozYsOZgq4vZqmD5y9i4jt21VuwX/nCkfz28kXQ3Vi42UoibtraYmvMq8tAwv6ioMMfT1PQzr69LC
2Clhk6tVIT7m2F+jXPFoDAOUOpvhCgRcu470GJUZ9mVunlITfDx55XuqHjumlYDIByOWYOhh+S5h
yUNFFNVVEwvj9uZsJ810Mmb2aBVG4UzdcFUavg0V9s8hqATeZ0p80JpKzDqnl7FSXXQDwzSJVVyk
ox/bVmO0NkuoO2Ck5UfQxT8N3rZ2bUydC21EYA/C+DplaeUFAT3NYWPafWC8Yz29AO9U4W3s4FoY
WWygdAOgNei3gZB4YGXgYLJoRs5Vh8fzRkTUO+fRUuBX2rlQRh3woPgYHBov8WpQR2zXvNfThMVi
pHA/GpVazCEWY0EHeTxWHtuNJw0J3R+lCauxfmFNivXAwUAZIYRTCV3UFOUNKE2yXcgdHZX9fW37
F+GpjXfmVtltK3rIICDaKBOoErDM8PIFWZCgVoZe3DZZ0NbGUukCSKyZm75QWte9Ejqh/hGHZGd5
QhFrW2B6Y1+pFBwV8FcSi2B5SfoDkEAbDDx2nw5bF+hq7gOuIMMQE8BAqb6MwaRQWz/Mp9yDNPFd
xguM4RnE6Xm272d27LX+NObmRVIO101Wv0/T6U4v2QZeb3WpnINJCOPiYC6SwleedZ2R6MTfM+sz
5rHA6ZH3t+d9bzUeL0xIDl7yhkQQxwm8Or3Oh1ObZreTNntad/Cr66DZAFY8wVFeufrCnOTqVlEC
kid4M58EWK/gGIh4R+O+PLKDmDrj9wKzLSRZKcFsAfCd7mFLyn413AAtDvg0NhY1ppdflptjnSgW
Skw0v8r0y8b8MBLUM2avBTeAUnh+9/38Hq9+xmeDcgFygsJHkRFUg6j1JejfF8qVulWdWclkkeSJ
9w9wnQzFwJdrGjWtzPwY+5pErZsoN2p/nRq9HQ1ePW0Vt9ZqKC+MSXE0UmNW5FZZgMqIe4abXke3
5lEBsBE9N7JvISvPjgpGW9+f38aVyxxmAfAH6w6m7ORXHvObADpAeu6N5vdJH+ys3YIzrO4i2IQo
egmYI5ApQiwltNqoaEGc5H9B2mD7QbQbQvBH0MCm/eH8coRnSa5AVawCSFwMdL7igTBVM6jiCrRJ
BkT+nEopepuiiOz2inGfk6baCGiru7cwJ320cKrHptOQpKvEv5ui5F0fTxvevQYSe7EkybMwljI0
EQFxl2a2RzMlrqrXdqX/0MlXNnhle5WoHooCx/MbueLPQPHqzBRMPewV2UURj0oHidTcU+t922gO
D+4orT3d+MbAfVTNjW360e68zRWXfmFTCpt6GYYWCLihUNrUj0qcXamReig52aijrH60xdIkt2Zz
ghpV1AVe3zUf4qi/S32+xZy+tRTpYExFmY1FCq66UrvU5gsl+sDfMFPyYrekcxFZuDYrH0gR2nfi
/oxvEqWjG8dg1Z90VOsA2kPrQJ6DSOaoLugMbp12iB44hrkK4MeTkR8DzGed//prjUcKCyCPM4mB
kyctyO9TSAyHU+DNoC3lmc1Ube8nwS4EnWmJHL3CIHqQBrYeJ7tovA5Ssqvz0dHZXUeDDc4C8X1e
xREDmGc0A5iG4eOXob/JNJbFBIzlJP0AUUa3Tpu9EX3Q6QEXwoHWm6/T1Si5MCgdGHBRTSEVXLMK
2G1nlzykHzH05hBUmLngwUqOqpuXzh/QHIp36LmlStvO+Tx1eKJjNvg4QpgB+rxPhJHE1sDiJOSP
Cn8rpK2kgRRUKZjmoYgvXO4XjE2Rh8PcYnc932s1GzpqHtFBbje5/KAfyNZFvvYWf2FQhITF218J
NDYMICJ6qpz+nfb3pi0RGha2mnDu+krQiv56988XQrpKYPei/SZkZu3TIQhQHbMnBM+il6aCbJp0
YBtwaMx2V4AgJd90ytVP9WxCrqCHWkWCIsfpiKPLYafp7q9RQF17tLwYRAZvwFCBsef3kp52d7F7
XIubqgtRklX6j3o92F0SOSqCAXBDW/FmpcL2wpT05qmDcS4yhnbRG6p5W9sonHCxrHIguQVY05NW
++QIEbV/6nlCA2F7F9cP4WIbpQPfIx9PshL2/r74tHrVLUxJ5z3yO7X0A5hKzcQlRHlohuxx0LYS
En1rC6XsQCkig1YF3m2tO+zmowDaNJ/qzjYfxj3kePapm3hKdGjABt46ZnsRuG1sG5uAn9VwuViu
dDOMoW4GOftdA64cVKNuxFRsbed/UEZcvYAX5qR7ocvHNu9F1ZKqhaumXppbTlQ/hGyL8GWt3gB3
AL8pB+wYmbO0sFpVuTErsJSBDN+1bOOy8sCRH58gan7cPqLrC3s2Jy0sScsOjHUwl7LrWHtsKbPN
tHEmyHZu5BXrB+fZkhQlY8r9KBMadS2OjrFvnA4HZTd7QjJR0/db00b/w/d+25MFE9V6CpJyhD3R
pvvLy2b9ND7bkopELUAd5iyULl+UpYyrfzis/6Bnth41ny1KUTOIp7LTany3vrN/1aWUxu4ddT96
29Lw64cERQWC203gcV6GzWRmDCxHQ+xl5fSQ6MhNirkFmCBlX3ye6N7GSVlf27M5KcRABxWTYkJ7
6++/3NbKJG/TjRi6ab2feQF4UDordKEeWPs/Dbrl16vh2RS4HyRcmLiTbp6hGUijN2EO2uDMtrp3
kRnZ/fj+/M5tGZGuG6p1capCCMWr497pB8VtNf9KNebdeTPrMWqxGOk8mJMWtWmO3Co+dt0dBSRZ
cXo0l64MRw/BN7rFzLNW9sUbAIzZpniQvCKxyKw2LqccTfAg/dG6GBe8wNTSTlV/iMYRmFs3NSfE
Tr3KxhcGJfdq1TyP0rwpPDNCNbuD6EO8xeCyGjM4evpPcMtXHBM9aDmsPkPRQuidxiMCYuEEXje9
EwV07f9Yu5LmuHFm+YsYQYL7lWt3a7dsaewLw/bY3Pedv/4l5PGIgvA1ZM07zFwcoWqAhUKhqjLz
6g16p0+YzlerwlwiaM9QcH3FJmF10TAbegonVBz8f/HA8XCYHovIpaIvuksey9vmoT924TuGaHT0
/P61zBzpWJnlrSjArC5jRlGbI1eRvxKl8y3ydSve0yXQIThlGFBnN8EUzvhnhllrsoJJOWTC8eR3
ToJHnJD3i4YJdmP3Bpnl2aC121RJi8NkbV1NX/0uIU6fgiDR/mqBBO8d529vjo1a25Sn5qDGIXIE
SsG/XmcA8Rndf8gRwI5kaeACMSyTHQpON2ONbVD/hUSvnUo/mkUo17IzpQK0CC8YowCK0oOKyjVG
dV9eM5q0dJNmzXDMDK3IOJ68sgUHSdsPqZtkuahqyAPugoju2R6T+6TJVGpFgm67p13pDrbxIbUf
KVFcHUMMKfYNr4wGZwF0N8ITS1Sq54UYougK6qM6xoXY1/ccg3ASsxlS0MjgBtBuYr13BH7Cu0j3
Jpj7YC1BPNVJSIHe8bTihbO9LebMSWsvlWUE/RyqOqDovgpCKnIcfFPy3zarRP8ge+b2Bpkzt/Xl
quQ9SjUVCK+tevan7tNo3P3HLWR8Mq6q1ugH5CK/ywjKNX1lQAJeWEYQLYhxR7Nse3XT4RB5ephL
ZAnLochE3GTcu3u/bUwaPiegpYCYKvWJX7i/2v2tkiNeEjcJJ9AnVnSiyho6Gy+PNIntRUvoVPWc
Wl4zl6azyKtvg56wjyBcGQda2zkYAnBGgF/yvwQfj++Tz9aZWzydN3VSCwVX7BUdZUvXA4X+xpcU
F5KsePALgc70L752ymeL9BftCgxFKWl5pCItp6krpf+p3fmWahC9hSf6f3zLZ2vM+Z6XLFazAt+y
XF0Mt3jqmjqYB7kwQ+KZxqNYrId3z+0/J3PIYylL+wRSWUEJ9YJYcxJTdea6CpMWHbLkQfD5+Afi
eXnMCUe6UhgVHSSeIKV8pRV+71snlBpyyB+mbjWXjhaA0/Wd+eZ+ncypz9ptHBHP6Gd8MWbwZk0i
4adkDn/UxJJV22BXomUVzS08yXRyFxIW4RAmX1RB8sm9ewiRUa/Ee+QV7KbCyM+wUgmk2p6cWBoc
kLmILh+BDbZk2VmopCd6Hj/xRYEE32idoXIogdmCirZ2OWxhcyV6KXAd9HlhT/Fod/70pFyLhCrV
yvIpX2I/IiNaZ6cp/SKL2mS8fr8OfMrvTXz6pDtb+Qhin3yBugHIiymw9UvZOgjb5KH/QlVkDbAk
gjtaxkl0y88dxGLWRzDszY/5o+CccPOm3Q9hgg5RezCqdU+l7ua4JOGqHAv7lCPU/apA5PapH46p
4YvFQrlHdGeaiUCrPuiaTCDbqebJjWznp1lBki3rAmcSfVYm7nTRpm32qpbhllUfMlLNTpv2D43V
ttfSot5bw5TGApP0wL2K5LuVMcEnm9fFJHTqILOvJjmlfNLQSzk07ehmTeK09p+Pz77wJjbkgB07
3SQ8ByUZOjFT4s6qdNWZJDjvLKJTycSZLmnW0YzAG1rGkW+12Ej9x3kLoo1jEgx5jceVbNDhjexb
S72bU9vVKuumawNpfJz19yU0zx+Kpd9p0DmU6xq3hFH4xmm8Ww5dfTKRtNceOCnfwLfDzSqIrmHK
xrTQk2S+VKS2GbQNNCoCrIVKgE7MleFpjn5S/Bz2RCGN/8UsOlqtg3WRLb5V5dBXdUd72FUQQ2Cz
V1Pv/BfjZ2kg1fxtgvF1eV5XpZrMpyHn5vhLyVBB8flJ9EeYI4kWxOyfNqfbUJEuDiWoNBKIeChe
7lMy6c4HJX0MKsHkk2CB3LRst0DG66sEzPVRosQhhQcn1hM82P5E8S5oaFeIKv55g6IlMmeg0/rc
KmPMNuiQgMj7W5gWfDOBBXYQshyyJdHkMg5T8lGdHlrjeH4F/ITkecvYucfeNJW1IIhH48kK0x37
iXYAJ6573hqN36+D7b8OyM49aqYUL4a9SIE02M4a/dw6dNsheHHeinBNzEUZEQkqBSCSAefZ6KvB
dLMdst5N3fpYe83iClsQArd7GuHeZQi0vqhNK8Y26GvgT1VjhKujm7yzNhdd3kgERVL6VP1T6lHR
F2NChqJlRlRkKOhhxPIAFt1wraprKCu/67p6dgwmVuTZlBtbr2MHp9OUt1CKTgVOIVoIExoWTc2W
zFiBr4p8Tf6rL2+6WahFIDLCxANFT5J+HakQlkPfE4lr5Q/TRXxJpzuAuTMxVjjqV6K5BG7ZnJIl
/xPXDQYo05tduQHshwB3T5uzlUf13QZIQTmrB1yV8BiLXJAdMsy2vl+aEmVzDfzAbn5YDrbb/cwJ
llnD3iDqqohuLoOewJ3PZ7VGVl0CmfZseL9vrljBzVW8oZ0v+IoGEz4UMI9AXbhJw0H/GTXGtWEA
EGprj4IoRf/Mq2CoEhXKTCi6Yurp5ZoAEh9IqmDSEJTk9MVrfS0C+tmepoY7kLuLMgweAA/1GaDs
UaMHmycrf6PJbW22cVGHkHT9JZUBejYFb7XUnSLQs/2/GGU+XTrVGYRKLfp8UoM4w5O3htgOJNro
oQDRN1RdvEZUYuZ+wt1Kmb2N0s4uKmuTgq66K3vUem1flkRM1jT2vf6Az9tJ7+6dU0KXdVm3Hh8w
rQ2nWhunikZ3KTXXLETRi5sG7NZD17szZeYrSLBU3NJqdWWa19IkVBbn3mE7C0yg35ZqbBsjAvUD
+M9DxevDKPMssIQufgP+HWHnjX+kdwaZkD8Ma0KUKapCvdcWPyMrxOsyPYIEagx9vcuxHpJDtJC5
cAySfK7zLj2SYtrwz6S/P38UuU+Z3U9h7gZSFaZaEtQPI1DcQkSwTVZHs67aSnEk5d4qP543p4js
MdcEeHH0OVuQpkIbGG0dzSXrR1owMZzSDhWXYk5sb6pcq/Xfp2i+jwLsKL9GpjnFGBHcNnFH6GCV
PrGg5Wt+ouCabHXFgUfgvayIxWQ2BIMEKCe2cn9tLHpYyLN/fk9FJpgoU0tSLWURokyXWk4epU6v
Ciw8vffOHHd2dh853jg2EibrNQIxwhnourG6JDX4H0kCpSPwabU+jtDs2oPxaEXHhaiP6tC6g6mF
etH6ZBkuqwHSW1V5MhKITk91447WdooMJXP6ab5shxjispqPkmfvkLFPXD1qLtduOvSy4hGr+xRN
zeyoepY6C5Bg4WbFn0YqBpTr2hRspPTB9h9qM9QmiOmUSXsBpCmESCGlNVegh5hMUP5qF1Fs/7T0
xQNiDYXkTnf7Ogumovks6dNVk8rHAYImch0d8w0d+LSU3cJaL6cmdQHvM5y0H8HLJ0mnUpI+1t0q
OWspD4feaI7GildlNvudWbloSn1MrPJY5+DTWmrjp5EXgU3h5UUueMXwwz3Nf9BTRPOZOVDJqqZZ
1yES21HvSOSbYfiDKUJa80/tv0bYp1jeJbO+GTi1ECGb++uplZ0YK5Pbm229XDdRYZXv0c/mmJZK
niRL0W5AmWJpjpFcKIYg6okMMEemJ106zhaJwzpdHfC7RNbH82eSnyZCi+Sfz8Iys45bQqxqggUt
hKb1dqqhs/efn+M7e3TFu1tSyZUq2gq6ZaBhitPrAQs7vySBo+n033cWpDXOdN3WEbljsK4vB5Kj
OdELMkONXn2vI83zvjF3cZUr+ipNaFiri5n7pFhlZ1ihT4AD5DVRFjvpNl+mEWWNm0GKmk8fash8
OktB7uIeOciwaF+UsuudijRHNU1DdL/bC3tRLs0SublO/kpx0XWtt7ROt3QAghOoBCx3pb0+NpFx
Navx5ylua3eUofAtr+uxb6YwWubJb7ef1VD+UJT27zEqvqhSfN/0+tfYWD7NFSjo18b4m0z5Guht
degMTICc/wD8t45GDABPwXwDsMzLL2C3DXThVZTJ8uyeXp54bqMAnmX3lM+8O4knJ7mIILKzyGQH
1qZUaRqj4/2rQvJbtUHcdeOfl50lJoxlTQ0YtIKXPa0j/ClXBf1jr5zs2RhbT+2kZBkyG2kAGduD
GSV3fd59m/RNCWp5uaqV7DS25hKkAxFJOhNuJN2ZZkJbOUu4A8sWLx9XCbLMGYgzHaFKHpZuGkYH
62P+o/00OVScHMBmyNJUjg2NVL+7BhNmYLnZlRAPSJ/I53aDCYZFoYKXVcdQf3bsjvUpOo5Bc60d
3lBWpn/pnCXmaVLi4pUa6MO/6yNznyi7nWYiogpE81oZwHjFAL2bWeFD+86Xlk9q0grSI25k3Fli
IqPeZKa5ybBUbub1UJmh1kg3taH8EJx/0fYxsdFGr39GHygOrfK2OOrB3AQR1N2nHIpob2KtES2M
CTiYaMslAgHQMIlJICHmj2PhTTpYqceilb+pbTUcjLT17XlWL5sIhBzjGEnfCl0rrpNpvcq2MQF+
C9XB8zvBvb53G86EJeBI52rMJMwBgBLcxONTRB36PwIftJ1VoHJBN8Z80rm2SmXOEY7mk+yizHNK
r/QwecMUJn+Lnw0x3zRdNkxI6sis2+0YL0epu9YMQdvtf9wbzzaYz7jh4mtrFTWyvvAGzzhlf9Ei
We42HejhuxPEo33B9+GHlGeL7AfKrGZWzTIN+5+T4pWFUykeEvfpM/lCQrVwO+sIFh0SVpfGCf8S
2H6zOs0hPgJkd69Gvh62nnWTgPCsTR3tHoitVHUh/qzdoHx5xCNRXCDih4vnn8xcQEpH6jRbwEvW
F9ngl/10HSeDrxbzda4l9z1md8Nan48aGT+0fR9YcvNVkxEnu/xBmxS37+2gVdbj+Y3kP5d1YCQ0
kHFBbp65Lkhb6TWYhKsQ7EqrN8b257LK75JW9aVq9pR484YWQHHNxqtvAlilUW1nzKK7JgWzrqV/
GnJi+lXZPOZxkwAIHQkLa9ygBHCdItv0RLJw/FmaltQmGMDr0W5o6VQhtIh+aI4UlkExeiLUFj9R
eLbHPuEtfdjwHHlCxexbALE7hW8Y7uIez501Zv/XohzrMcONtYYULKl8pBwn6kGKXMtTQ8UfO/+9
I1Y7q8yNnKtyFpXU6nuSIdESmUt57KRlJUMDyk7rNlvM42jirWITQUjgB6HdmpjrOMo3EM0h68Ka
/h/njVTMY4PqF7JcUAJ5mS63yoj3UhknoXE1PuSH9sr046P1XUcnIvZE8GUuaGxvjQnk7aJv7WxG
cShDcMSUnWp01Mf4ZNxuoRzMl6W3XqhgM49v7MsUsDEN0mfGO4aL9z+BifOZ3ZJxUvA+qLQfywJe
udxyjDmQ12+CqMSLlRZVV6PUgCbQHi93NlObPJot2rI6WifFybwx7MPM6y6KC+hVTQ7x1oP8QRU1
NzlmQcZqQQYEApk2YWv4trXMva3OWJ/8s4qXoDRqCEqtnpSIYLycBOOFJeYAaltbZYRgYHNOtWM/
hJZShX++hwbIIzRVM8EyCzzcyz0cbSseq0mOMPmnhRM06R7ig3IYLrSP8dG8W3zphMXdW3/uIi+s
Ml4ajf1ggZ0qD+v6tsWNPBh/F2OBEtXgCNZHnY3J9V9YYpyxScApL0t9Eer3RpgCQdN/Aedh5FEA
l+5WdxCyP8lecRLBMDjhDAz2ICA2oHcEeUrGbmZLlTRPKeTkhxMubrsGWjIRjpNwV6eC+gMUdgox
2CE8FCkqgkZt8TT5Zz30gPlpjo3/oo+Ta4ZG0ITahxoAQNG28pf3bJjxzF4r56kbUefRE2egUj8o
bpDbLnE6kIwdOn/zbbI58734LuSdCTTsILgOJnM4LuM65axX4FfbIFFgqe4YfbPtTrA47tp2FphP
J2kWRvkVPETLLjAp74eSgPuDiMoo3G+3M8Mkp1UPyYbaXMBT5q0/I4wVg/IqbIL6h106OPF/RZDa
iRz71H0QIyJ46Yux30UmzRxBv1AVvZGHUzBcbgic9RVecK7iDh/e0Gji5OGGiiCNwXRK5/r0a3Y1
uxUvuG6tdDwVwcmpXPafhkN5LA7FnSgt4366nSHmRmjBa2TiysnDTVFckLSHRPuQWaIyNO8CgFgA
fA93j22yvfdcIcPWySo2r+i9qihuCohfojB57CPlURC/aGb3Kn7tbDEHTbG3YVGkxACSV3bji/wL
SBwhBEu86otInY1TjjIoYBJ6xEiQXmG5lmWCQCImS1Er/kWgR3mY3uANvO1Dnm7Z4EVTwEjGnC80
D9OoBYAFdgZIIcZfKgxKZBgOmqGllQfxvfk5crPLTTjCQL8+u5d7w8yJi5pJi/s+hvocil5473mY
noAIOZp+UtiFxQ/lVvDxeLEKg4uUdo1SyrCZgkmGeQannREYn3o/b67VIH9SPJ8b3KyD24GjzBOF
Zs5XhMokbgRkRoB2sRd6lKTxEimYslEBEIUO46myIVe2FZclCskk0T420ew0jUhZl7NUMKkCCQgp
BigQsRgrSTIz1aTSLdlUHmTpS9bknmA3OYf7hQn6E3ZRhMS9hgoPUhWq3YJNHUPriPN3rWAmPOzc
1EsHh3wThRTei+GFWfqzdmYnkpRx2z6ZVYJWDak8ImXwtmqn65BBiAuUor1krrhBm62yiVH1yWeo
oca1fKOjaCi45XhXwIt1McewBOPQmNdP61r9uvZHUGaOQfc1du3lDfSOnOvuhTnm8DUKRmsxR4nJ
121zTBVyfeuVbDb+BLX1uh78887C8xUiY+qPilq85nYoIknTSzpTCQbxcFGV1SFTpbqt2nw/b4i7
jdB0I4QKKCjQcnnpHko56rZcYqI3s7/p9q1kmY5um2Gnl14uN85m3VuWcpkVYLFQVAcQ3PD8D+BE
U2SYCDCA2mJQmj3vKdhjrF5OrWDIMq/tsu+DSbbDCAUuS8MsyX8zxnhmZity1lE0i1beTykJgXkJ
EjV252Vzz1vinYH9shjvTJN4m1QT/FuL/mMcW6ctBKyY/A+32zjWIasJzNmdRgmo0Oo5bAfTV0Pa
7qCj5aKmGfcrWRC1okz2oIFi8q1MSWq5TaMklIbeM+dP2iA7au5kiSWKkjQhYC45LApgV3gjUMQq
UyoaN9mo4zr9BaP809lU3lfaG2Oyk66yhlZXwW2YZ5EDggp3agUex7vOcILRaZQNBWyGzMaldluu
INq0AozO/Uxtv18x1mD9tWEsokYDOF/GK20RVhM5CSumGP61ysqU5Nu6WJO0oJbaD0423kn6X1H/
YOp3UvrD0r9HIGWzyIfzHs91SJXOBVGeVgXC4i8jyVj31daCv/W98Aru1j7bYxcZJ5I0bQrgHHMJ
vhGi+9oTcytIJB+MeAo1sNamZBD5JyehNXerNBn/bKpNa9fKpBrKVvjbP98mecXDjb2wxbinthQb
ZMuhTyih0X5ZXptB6peQbDaOFfEtrw/WAFrSTgH0BTnIj9kFzSJEE/fcM7LbZuaCGOrBBO+vbAVy
RtwSTH+FLNpT+idenXndJpDCAqT/lZYYdKm7IqZh+Rf6/E8pmnjEhRCIxbVKOVSBy2E8VWvmYhmJ
QXW4R38u8f4Hi7nyIQ9jyVFPlR+Xd+XkvuHpwA1uoOhEVcW2XyN0YqOxamIv4C34i8KB4tMWrsHi
EweJmDBm8w/kzhpz2yGuAF2iQgiXBWbQGv+73ATM7SjlmOrrWeSlG8w1mVB1WOPOqderNH/PHUTV
30BsCSoEk0VTFU3WjVlFJ1jX9rTKjQcBOjRlcr+CCL0glvE8cm+LuVwVu0qNuqAiu6a7BCqkpRyM
s2K0OsNN6483mIgXZHzcr6XrClpAkNQzQI/3MnxikpU00ojKPkarR992QESFM06Mo3p6E+MczxcN
1PfQEMONjtL+S3tVL2dVZAPfR3ngcxRNTT89/sofxFqh3NXtrTFHzmiyrN76NA6L43AsoekJNjgo
PlF8r+yBrnMSbCcvau3ssZxemjHVRZEDdWKR7sqejWO9SX+/w0kMiL+AmAfYvldkV+uqx2uaUsL3
K9mVXVP24pMGLQxULisfzK5v0Kjgf7Rnk8yRziVl0ysZJt/T0vofH80EMBcHWn9FRaV1a9OlHZqE
77HGu84NyHb/Nka/6O6daoCFU65SdECh6fbdKCwv09SrJloPpMovLDO5SQgmXxNNQBzLmyKnMRJ1
MBMl2VdFjrySlNi2AASni/xD9jfu59vZov++W2PU1BiZbNDj/pdHVfKtyaX68vQKr+KDwEV5r9b9
4pigsm2TbtUpeL5KK9F8TWonf6jz/gRFje9R01yqanyXyMlj3ZU/NMz7XWyl1N9vely74Pj5rBXZ
6qST+rNM+trN8KoRvP54gJIXu898dR2vXCXB5BQImCjwLfM2h7Izfoag7ZuIMHiBfb8h9OG9+wKp
ZJgFqJfe3z/lBqLdJ2dOrD6nfQ+6drBgmopnIvE2F5HMkegjM2/NOk1yOVUxxxPn6lVeY4SS/K1W
3xYMbHWaiMxAtB7m2misOCsrTc5Cc+wh51zex0n0KPBa0UdiLos5hgh8o+IjbTdaddFhkLHwUCtD
EowJTVz2g5B1TOSH7DyE1Ovw/u6fKHCzHNMTdUMLeIY6OL1hUJMb7Z7dggU06PqWql1EyrBq2/FH
C6nr0FZT6IlmPV4uU+8apBwPYztNXoaY4TRDV7tLaxJn2+yLDaP3+lRfTNLsFyWE1+xNDeQ+V5wh
tRVH8DkEUctmopaSY47cqN576QgcjAVJZHo3amaDx8DQQll48awS8BagvX3TVfULIM3BsPWu5GsX
FmwmDNWQFBo76nG/uY4Sj7JAP43DeKLnOa+4tzfGxCDA5xrblmYpqMhDG12O6a1Bvgu+Ge+ZurfB
hJ26rdrOktBvB9xRO/0C6k+GJwfrEbKN3nlrImdmAlAbydnYT+D26CR98HRrDFJru23jzGvK7Ghn
mPojcTBbTXjeLre2bWiahpI9no8ai9oAv0ec1pOShQS1MCdNJ/uAt2SAyXXXNKSLMjMeSFTUyDH1
1mu0yk01SNhk1lg6mAQTDQjyt+HfX8PCO8wBCGd5A0iJZtSggv9kJ04FTngQEf2CLBaO0gVPE8km
uAuElX4aetln9G43WCC+MspGodZgaR9PdMpquVdVn6J5cx2E7RQX2qw3BpiQKIr4PSR1uMifF88E
CZVIRmq1SBCS1YZylxU5aNSIQIz8jHRnhcln8iga16iiuPxQO5XkqgqywLikPGt1f/U+sSwTbzH0
6VG/sxV2gJXErRUrG6iJKBw7PUibh8Agfe/82dMuk1MOrOF7XBosaDY6bnhMs4OAMmVrJPkEbSDj
QU0/pfnPXKu8GWXDOS0cOUdQTHpXN0JdK92yAJtQngjuX24Efv4J7F1ollK8kbkBrEcr/d7eAiVV
BcvkhkCoNRDLgGiJoTNZRJZVaLineMsX6WVkUbmNJhXlvjTEvToOOxtMFjHasp1GFqamu9iDFjRu
ES09UP2xyZnwqkcqEbutGb4B70Hj3SvLtFskoxZqo4r9MskEpWhvRVCYCXRoJHhRqHxsvhthd0up
IifHMDCf2x5nSAQJ2fi5pS1jZ5q5yPpEt420xPxt9GUGIhyQCNeMnQE4CBJkB+hyvKHQxN1ozAfK
OCUKgjAT/ocqUoa0AWOxvSnA+nxdZvsoIWcbhJLE3FttZ4lxG1UZx06T/i0UpqffhIRikCvvEJjw
TwLlNBSd2L6Urje6JOcgKBiVypMGzZWzz+846nsTzB2NyQh5hj57FCg3kyc52+Cm4Kv7xcQF8tk3
TGfTIMw65t4i86WqeQNlwAroA0XSm+gZyeVXZNU+VRibnVz5KlghbxMxm0eJmDVQILFto0qpZmI2
SKsoV0B6kEccgBzHECRIs9c5FsRKlEr0oOctcmeUpZOL4qIqlwmFhPewm3AfDntrTD/AMsspGnIk
xwWONFa5eWBE6N0kSN2sBiPCdvWGdJUXPvdG6RbsXrHNgiEypcISK1NenVbW3VEzTqQ03SIHt1Rv
BVDLPLZled+q/TUQ8H6sLB/X1P5YVu2nxFq38PyXFnxotngJAsTMzDIwkkr61yUHcZ+ZeP/NAv0F
uyWPSyPNSYd9rsbEU4GdyTqR4/CenftdZfLyGoTrutxjV+lstQQA9NN51K/eLhnJi2d7i0wEyLt2
zWMq9vznnLGiL8Qc/YQO0Fp1AgwiVaS/H6KH89+Hm5rt18LE5oh0aq+o7z12okPOXO7zUPfDqmFe
h/NgE/LtCvaOBTpmsz4luYml2fE14DiQQRYBGrkvmd3usQgVS+n+wWNQ/EddPjGXVo0/OADdY7gr
W0+iN69oUUwMIYu0WDOYRANANOexcor+h8AjBN791N7cHdlm2rQ0Lf+pqfxhZVVkiwkP0NQoc0ha
ZiGUqpypM5xMQ011TY+addIKikS6KrfMsbSLvBUJJopcn7CBY4RIcU8FS9514wjCFGGCRlI13bKO
MXCuVzF6DdBUUGJwjyun/G+qOolusC/4kCKLTOwo9bwoh4oOxx1pq7S1L4dDG3t0vhJ5SubbXr6I
grHggD8hgHfOA3q3rQfjBxiDL+ljtvRpRa48qgAoictx9AOxedH+9DHRBIOVeHVpYKJcShJqyvQh
zzJ/25I/FzJ86jHIpoKhfqDzX95hqpqXbaEDB95rQS+B4XUSdWG5CwGWBEmrClkUVs9AqcgczT0O
9Vpe6MCZ95gkFiyCB+o08WyzTFsBWg0NsJerqKUmXqacohJ17e+lrvwqUX1DWh7kjpwWwDyIUVym
xphhEE8RnjVu2NpZZ85aQ5Y+tujUx7j+k2816j8MVOX2lG+J82buru5sMicuV8qGshyC2aj/kORB
vQSLaFeph73ywJ0J5ogZkv1PF0rLZ7fOLa+NACtdvwwpMAmS7hraRT3L/vmDLTLKXNnpatWttWAv
zSnMq9u0uySqb8bBmN+WU+uqgxycN0hXcW6VzDlbiJ1YaYHyDUiotmrz1nwFNKFwyVR6pdKKYgg3
bj1vqkbHpHYxZFAGoD4lxJDsElOaRepQ0GEe6l8M1aUjt8jM3fML5N/jO5PMc6DQjFmaI6RZ7aQe
p1VvnGWUP8i2+vei14DtgNTeW4bZTxT9UKbZt8GSbufCACGHplbO+R8jcFuNueH7rF8qBYOcoaI2
6P1BXM2+3sz/vGQmqo2RbEnJhI/6u9boRd53a7kewZ1fe/Mhm+7Or4t/3+42mYlAUNmRh5G2bDnJ
n7BaL/ykTMSphiwqRqID9w0GWgNvAjK70WHEpKXqZyfbA8e0YH18v0UMBxxagwgz40QQ5VmsUodF
LeyOBlgtEm/+TOkkiAOyljD+JrBHHeH1sXy2xziKGUmZ1Veo3//ez19KD7/uWlGzgNtwx5z9v6tj
/KUAerUcbFjrMUFHuU6Va+X0pLcp/HY0gJ1bGOMoPcRvi6QvqzC3IBNTndB2cYYWhfAhd9D1XoHu
FGwlNw/dLY5xFjnRm6aQn1xTO1EClrdXqESLY24lKqRRJg3aSP2U+2t+oS2xm9s/ktJrRogegAZB
sDb6B8/tJnNHSUU7D9YEJuHeVwLDzYIYBIyl03qb6xtB6v20fHV2ts/nzfIvqWd3YS6pPClBgZa1
NXhVnqCdkFdXfHIQJbn8vOLZDHM1GeNa5sD11OGQfemUr8tyOL8MbjAGr5gq28CXELYUlqwRJspm
MFQM+uW2giDJjwxRXOTGjWcbbOWrsuwINW9gZ56m1uJDFLsUUolqN03VUXB+Q9OJ6/A7m0ys2koZ
slo9bL4qYQhPM9f/dqaYMJXmUEeqGmjFRwYowaPGTfTrof/bHkWOzo2HNs4PpDXpCDoToYZGXruU
ZtG/RoK2w+REBzOk6sritwc3HtqUHwWjr6YMiOHLLKVqV1BvTe8KGSJbbItyytLBqlpkfH+u88Rz
+N2y2G5kXsVgFJa7Olyau3T5PNo/8jFxzx8q3qHd22A8YtLWxNYrUoWAOzpjHbuaIWo58sLP3gTj
C2BsHO0aVTokyNpXa0TZOvvRaq1j1/emdFelqq8bRAAvV3ievjfK3lttNkjDDOGApnDl03DZBOmX
6YBYO5w28N5T5pbxo7iHy02sMH6ta4aJ2WiU7F+6orxom2a2YFcfzXtKjUS1EzfjIx2EeYukLHdv
KS2QZuAxrLNFL0PuJrukuijpkDqQcwvsYrhai+gmL3Rvk0A5MVao2RT643m34dolBLr1GJGQMQL+
cpm5nDWTbIELGgUGX56LL4U1PerlHDZk9ZNc+kDy5bpRav+8WW5zDn1dxaBT59DsZZODsbQyEFqh
L/ibPXkZ3F8dybx9agpCteENTUFePNvbZTIFOR81NTawzzRG65etuzg0LaE5l7hxxnei3SoZJ6ol
ZRoiQ89C8KRHYekDpXqMDgrQxiAT1w4i2C8/pu3sMQmCvMKPLPnfG+hXnYhO7iT+u3LX/U4ysbqQ
bWvbMrRXJ9uJQgo5VD70XnoLNhRhL5cbBJ7XpTKvV4KyZYyAU4XtMjZOY/WbW41r7ixL8h0dyw/n
nZNrTTVopxO0DwBHvDwTZbw0KdnAepJGBRhn7eZSkvSLSisu8qm+P2+L+6SCQuRvY+zSqjq3IzAx
S4E8gUpLT550rCgJ29JfbuhGiltmguWxsDKZlOu0UNI3VX4olQtbu7SzR6MRJHl8X9wtjLmQUk2f
B2MBjSyZ/mWZf7s+Ci/32m8jczeRvB6rmOaU/enXY4NWSKmCnHjynB5aNvffm2JuJCVSSmMF6WIY
RbdSl7vt8FnOP3T5T7MrwvPewU0cdnvIRMk+BQVrIuN9WE324OSYBF/LFHNLlSGKx9y4uLPExMWq
y0t9kuhpBsRjUDAlVaQ3mjN6ii8fxvlBJLMg2kQmMpZxDyVaGQNa6macStm3J9Bz42FT3XZqcH4T
+VF4tzYmKppJ1i79iLumwLNpgOrywbhcXCj2nhpX8hTRDDI3E9uZY8LHsoC3ws4RPrqydtSqdofq
q2BFAr9gq3lJZlmd1MPbMVWzPnXaDSoOn3imn4CaA/WYpAD/guhh+HQrn3F9VpmylhtTbvSULm1b
3XI0InfNqtSp6gkUe2Dvd6Iqafwq04Aiy+t7u4ku9Uz3bHu+m6vkY1kXH8e2dTJFurEa/crMEPXW
oTG8epxzL5vUzimy5FYfraCzbX9TWuf81tFvfW4FTFSaV1spW72DmrOFaQGlcTflasljpzJva7I4
6ygsg3C/FRitwBwE1VwAml7eJplcK8asYL5rCrojnLDH/C749TAUiVE91ZUxFOnGQSUageR64c4s
c6BTiImNBmV8K1UQ4DcndV0ELw7uEabpsaXplEqQCbl6tG7SaGFhDcioPM3OPH3pj9lELJesZYjz
LTDIX9KzQSbwggu1s9JMg4Jz2t+Vmpk63ZJk3nkH4RixMIeHQR2A+dGYYk5v1VUF9MtgpCsah2Sa
E1uiYjTnAt6bYK98XB6YR56htF0XBzv9OABg2WjjsU87QVR/6sYz3v7CEpPdrwOpm4EuRjrQzmHq
QCgddCVg7DQx/leG2XDd+BR5li7BJzHIU7RQ5rD1cmWUDZTYwgicCWOhOpMC1cx6cwfwrJ3/bLwg
/2KpjDcOWmkMlYylvgegxWv8WTrYwHRLpsxg7PNlkTKQdEuI8dmc+QWGm/v8Qe8wF6s/qOP/sfZd
y3HjXLdPxCrmcMvQ7KQsWbJvWE7DTALM5NOfBfmbEQVxGh7/58oXqvJugDthh7W+GtW50h6JCENW
3dLNtVTOpjFzmA+lhOeEFgeQWZ6s2Ndnt//LeMCA4Qz6aLZLCO4UVQ/MBzA/GsQrGY9Q/FvDjhu+
9N0lcDF8kuReLlJcgtplrtGAJ0H7Vqaf7JEi7DU7InTemx95fQFcJDfrqDQzLL+9VqP+KzfY5m1r
OrrTjo0Faf5pXBaNURc1Etgu+WbkV82f4N/bxkoAZx6q1MtJXGeAAu2yz3o5h4oJjMcy6QXNP9FB
ONOwk6SZdbDB7LriS6UTTyEijyaSwP6+6i7qs7kkjQS86rZYNLe1U2DsyrPA/W89ld7dFxdJ0UdX
lEUGUh2mmFmDrSSvNV2EUlbTrchvPDw3gvc7kZzFWYOEaRbqAIh7Uj2rsVyZ3ETO6bLv2gik74Rw
duSoqRzRDDwIDHiXqleo430Z5v6QaKqvoY1wWdqm1a60jrMhAItrxZAZIIg2ksovHPVMq+S6lep4
Ny1RD1KC5SYf1Vj09TZeaO9OyQXW2aDJRGM46NV7sKd+fbD34jGFbQf9dkoeEQNoy6kd2WYWtg4F
spSVn40YUFOF7SnVvEMMDZPEOA2KvXjWUviXr3gr7q0MmwfGaIckjbqFVOGcAs9A70dXMaf7MVt2
tZQK1yQEF2txbqSd4qxb6N8X65wyXwJdDPab2K686AmwNeSLz2hhFcRB1ocM6b2pNyhfGmamsTUQ
oEP7rdfohWsftKuJzREwUj5T/SoqNm37l3+E8hlTRUwpTxtwnzjZuSQLxnyFabpIBJcq5VOlo70G
Sx92+TX4NK/q0LpuvxstmyfzwMP7mSaCnGXbubydivtwSWoONlVxKqu7M5bPmOLtppfLmigSwbn+
yLR7smh47hBS/lxsM3XTQkr9MhK1H7Z92NtZ+AigYMWWFgiW+bS4dfpXivnn5dGUMK55d/lI20nA
mwZqXBjIFDLnpgF32fjKLi1dE9MVqJcZAM8mGnqvfwC2sdZ4jYsBqmmNJmE0NbPuvHSLjYUZtQVH
HWb/7EYUq7cK4++k8cGgcrAqwF5VbC/B/vWql7z/PRcjN499MCXtKA0Ft8o0gX8qrOxa48LColdF
XnZIEv4eRSgx2YEtPeSOwEgRNjBF5sa5EQqgebVFlAERxODO8s6kiiDgbDvhfzSSr5G0VacTEzCR
oQ3gJ2O8jppHyR6uG2KLpgCZnV64Or4qkoyJPEgSXCKrndk/W88+SD8LDCsXQb8Ib27TpDEKA2gZ
C/j9/LObDpIed7ksYQIP0xvGQQVCnSra39w80koIZ86Tkqmjw15Tf4/B/FoC/s0xmE1lWEnjLBqQ
lk7emfBSxXkMhoOydyyXyO537a7357O8J9JeFDU3/dVKJGfUbZWqzdCA4i4zFl/WXxRVc01Z8Xrp
rlQCgW2JzsfZdAHOU9kyIewXssPbQj1rOvXu/rI4Zqkf1HF1NM6SrQT8dfLsxKhPP5PsU+a4Q3cq
+lvHflAcwdG2QOrRs3zTRs6O8Rht4zSH3wfkuC+bbuta34xzfmedhs6VPPURdBv0EetcyEQWdTc/
ACp/lz9fPrHgfnlTd4wRWI0NtNVoZg+4TP6QirYStqzOBNGrqujM8gzuE6a91CidjMqnqdZBV1bX
mjHs5VE9XD6JSAz37WLNbOUExN5hH79k6tdWurKHxL0sYzOFW5+F+2aRnqu5UaD+tN7TYr1XlGHZ
3PBvwQpsfaOVUJ5WOYpRHGwmfCNanhhdA6MawxCo9Zh6Tlj7dgSoRlGTYSsErGVyOd2syZKjtZhA
1fDBsum668Hr1llubUy7y3e6WWlbi+JyOVMBK+fYIknoj8tu8fWn6jsjVJMgz2OF+ddFWxNYs7GX
zL+Tl2957PUP4DK90SxbgIBjGoj5mPn6rbFNfgOzQ/Qx2d9X732nXaRJMTsUlye0tCdUEIeXyxe6
5Z/Xx2GGspJgO5WqFq2FAFQ+EckEY7q6kzHu1ms+iAiPl4VtVhbW0rhogCnlCrk4IrgFfHgUSovv
yl7yWl+z/BjleTGSoEgzOXeSaVOUZi1KZ53203LuVKdwS/W2Ku8vH2zzOymA9YTLUlRg276/xT6z
5CSaqiQEDj5oL6/TQXBzvygC+WiDEY5/RHBX5+i91hFQZO960IYehkZ5LsZh8bLWOWIV6D7Ph8VN
MzyBBzNqKDh5iyw0u2wATnjzCRSpoz9rdhao4G91R9KPQVuY5ziVO7eIphdQNuIjzE8KVgHQIjzq
Rv650+fHuJufQQWLSRVym4JxN89Bj9oVnRf3SQsKA8atWJ+WsTzaVPYBftH5ljI+NnF0amh/Jy2g
2akN57szSp8rOb8xZQTiNh29AlNpbjT1T3KdgL64Uf4iFcm8qnN+ZKQbva6RD3NjE7elWuM3k527
vSn9lEr9PilkLM2Uf5UyjXayOaSuQfr7WJdvtaY+ZcatiX25HBSx+idFGiQvpQWY0KXPi2XuEp0e
0F2jHjgRnohps1LQblIxrthaeOKAkTKQABvn1m1xtNP6mJbxWQIDrFJaD4vV38WR8tCbTuRKQ3Mj
1aru9R0wObXoQWqK3QiQdq/MitgzuuiHFA07w0l/Jui0ysNyG2tAU1jmZXYrQ7nRU9v20kZpPEcb
vIgumUcpXc65WWVHMNXvJ7s+Enn4ZCjT0cKsqK+iCq0QrBREVXGcnfYBWPGqCyQU/IAqfxgNW8MX
yQbfsGrcbWp5vd24pIywiG/Ezi6Wpco1a+cxL0YlMPLRwSmyYOjynRT395FegaKbTn5W6d/HuPsK
RMSnTu6um0y5NfPsuUuH4UQMc/EHyYndeTGDXrVbtyjGUytbmTva9HOq0oehiK5Q6Q2TSdnXg/OT
WCV1Rw0gX1MJjA692Cda70sxuaWpEUSJ9rMj6r4dkY8aDO26i06mkwZt30yeOVkhrfKfSzYc+yw7
K22ETRgD8BsEBHWofeYp4Aq7CuWDPP/hxMknJ60+63F8VqLGdGMKyp5h2Ru1HBblhJo9eYxL+Qu7
J7cjThuYKRYmtLp+aKHeRWMmblHDDfbm46AN+NnDeB8b+QPmqxufNNGL05IfWAbq913XtuA0zXaG
JUt7Y+6hCwUgy4Z5yoIyrcogopMoPdqa9rDXboBzaDFVWrsGG8AfTFNu5y8rl8MlSXUd2VZfN3iq
gvIZO6IKsIOvWNVruhsCrNIbe/FwL8uJPro5YJXC0wGJn8exoI2ZlWUOT9r0xt7SpeuqB4umnaVn
re38yRiCWB5/Ts38B9jWuNg3wVyoVWGpikwgWHkYveZQBsmu+NYEDnAVf6Nsyq7u0jG5gNHasUTl
kSaYa0cacx6vyivH8SdAtX0B/VugPzPOUDNQjzX6hoLc91++69tRuVDS0zbL2qxJwvE4MSDaL8s3
MHy3YNT2taPqJ0cgKql6+Cch8k0op7iTZMfo3OO1FKuPqTW6aV0KChGbOf3qC3LqGkszBGjIzDDu
PtdXmvMb4+7bgf7tFFxKj9olOpKTXuO7zYH6VXGVU/zFvAW20r10VOETfVOQWmxmMP+cCtxW71ML
QuthyAGBF8bN7CrzrZXfLGCXzUYhu8FWffvNAvAIfy/JaYvCiMHkEyYK8Lt+1bdf8buAmSFGjtqq
g4HgQ1UdcGnZYLh5Ly3V2tg0FUj7CMD8WyOim9qxksc9HBYr7Qg4QOqwgOc3i6NeS8iDwCs9574s
y26bmj6GayT6V1/n3gJIu3K6t+Dvpjm4bAmYYtiy/tVv4d4QTT3lVAGMD9Y6yX3vpI3f1p3hR3o9
AcJK6v0F0Hthk9aGbypFizk0+RwZ8W0lmedmIVdlkYTLpD3bZqW4kxp9TXI1iDvyoMYaqLPHz1I5
Hfu46FxT6mevp+RGn0qEe0JNj+BjgMaT/mxJcQ1uqGNdL6Wb1f2PoizQ7p7v5aL8One65XYDOU9G
fFRz5ynSpJ/9YPn2qHyKbO3ZUJxjMhbHTBnPNO1+lnF01EYLcxw5bixZimNLelAk18UBqMb7KaX7
NLFfSisBFbKC0Lmosb4bwOTt14N1HcX4MnEXLLH6QszsuCDE1Xp+bkj+eaqXCbPaw96xyxzhvLrO
2+Jrl8pkT5wicVWi7NRxeJlkepXMw6PSaS9SLIEMMbV+OJXTeWVTPYBb7KZokIDo1mzu5qp/IqN1
Z2ea7Frj9EXq6h/5kJ4nE/iG1hA9SbREZaUrvlpxH3s1aks7khdqUGnO1TJY1O3xEnXtxP7h5Nrj
rBuhlrR7XcKAU2XXHkWLeaom4uZ5ElomxWU1kmsgJbIBVjdk9mNhz1dD6XyVp5F6BtEOWNh5ssZu
r8XtXWzKjzWStqmrM88CBLxfd6Tym5yR5s6R5mtOPuycTBYFh8337Uo3uTgIP9070mTVYWLc282X
UflitfV+ScH3NgMU0QKhNdBEkw79PLP1o0q0bb2ZAKzkc5FxNCgI9gwUTVRn8JaWemasAtPvk5wv
rqHtDDDh5vlOYJEi58BFRBQlo2VQEJxGDzB68o3mg9vCA/ajFXas1eYcyHcSihoe28/h1Vm5mGhm
vTKVFsSaV6xUk857tv1gXC2YFHqtXoiG1TZ7Omuvy8VIFe115NuQuFUhFZ1PdKtcsGzk2CG6Xich
do3cJDNcA56uG+4uf7zNAIk5MpPNB1mYInkfSDQsXNfYfwR9pzrdG2kVWKN1EyVkl1uaCBFoWzkt
BcyBaMyaPOwYmY2J4fVgwpVIPoaDDWMM+vIYdwA9a4LOyN02erx8vNcFmA+povomk/tkMh3UGow5
aIuFDNlRfyLfJ1S+NL/FKsD/ZjJegd1ELejtz/cmmLtYRZF6NGpZ7aQLm1zzSBlS/HP5eNuh8G8h
2EV7//XsJh8qKUqQCM8ozRDiSpnl/oEIsLM5bNTQwizZexGOAjAdZcR0nFzFeC5XHoEjvixiO6U2
GWmZwzZtXi19VUbr8azvMfqDNschTz3FL3Z56Fw1/a3jdYEStHg67ZxW0BDb/EArobyrTo1ZGtmI
gDahYPdgKMfUEojY/DwrEdzdGVpupSroikLDvMnQ5qhKwc1tWu9KAOd5JeAlVO2Ii9OAmaqmiOFf
U6Vxs0kWCNq8LMsAQQ0YlwBzyWlz3sWSlLHCsZE+1fOd1Z6rUXBZm97hTcSHTcdiqaokQxl8Uv5S
zB8YO/AIQCBoflLj0iXL1yYTrQpuK95KJpdGd60eWd2E+i3e6MwtJF7K3ugl3ugMLgBR5Dder+pW
/roSyv6+0nY7k2kr93gry/KRVd9zNgsTmM2xPvzOzt62C1zJ4/LlOsXeIC3MOszr76Zzrugz0KN8
NTZ9R4lQ0qQe+N/ctK0Cp9Ue4n6vJE/18j2OE5/OPx0UOy+b++brffV7OMPLVXV2xhgvTSWjoB7K
rwlpvW5udnTSw1oFhtbcCzrFAvU1OENMHL3sKwqRanOuhpMWnRNLsAK6aes2+EBUcClZDk/LVpqk
JVqK3KBaikDpSleqRK54+0uuZHA3F6WLkaszXn2/2jfj/a9g5uyQFvv/C2a/NWC4dTgMmoNOTNPh
AvgsIUXdDGXElISE7oFI6VV/RCMGhut/RPDDU1kP86/7hCCJnHyEAD+6bfYtQFDLnXRbC2YZP6qg
I4MJFLx4KGpgpZSze1tOtGpYoA9UvpHm2a1R5c1lw83UO0k7AepXoPIbhcf3AjmbT+Ukq7QWAtm8
TLmPjw1QZTCxpZ+lQyKivPoYFbASzCgxAe5s2GAkfO9gzBE4OqY+1yj9/pQ07KogBemK0LEl/7Il
byTEkGQbJijmwDSn8/1mK8oWzVYzVogb2Vw3QLJi1/TnneY1YFjZR/LTZYkfFfG9QC6d060hTpUM
dYgSbJhZ27hzKZri++gr3ovgQp0eD6pcmKwFbN8m88Os/CWXIoT+zS/0dm98m7kv5xqjl69Zt/3c
prXpDXXcufFgBH08CJJEkTBOHbo2KUylZ7pnnLIB1Nko4URYjEotUSK3Jck0MMyk2IqufADfHhtz
IpOMcKoT1ccr36usM23v2owKjrSpeGtJ7JesYug0YsuiURT25Bz8evJ1LC0jWVSO5WG8SY7of1zW
u00DXgvkHpvgdlClZUCmjWRxR4/LPu6AiTsFzfE3DHhLBdfCOC0vs9oBtwHMqs6MI1GeidYe5UoQ
E7dMaS2E03PiZHU2FEscLliDc5TCA5Hvf84aHXklgsclr0tMzzkKLq3JvtjJHpso3hD9uPxlBMfg
eTkI4AiIQ6Bz9fikaKWnd6JJFJEEzncTQiKjnnFRzfKXOYa2LUpDBWbDd20sANCMPcWUYZ2UtZ+k
2YuO8pvdTg9x14ts9GOa/f6bsNOuLKfSu2K0uhnLVvNDWt3SKMNqI2pF0+SphrwHDPM+6WyBImzU
at5LZRq/kjqqw9CVykxhr2MguYmHwiO+lQsQkLMWpDdCQA7m1N6/+98L5BxERZzUsNVXB6HspoPi
Rhj+rg/L1bh39pc1cGOK/70szjfQIXeIUcVJGOW613VKioap9K02En8hICjMMwPkerlXmNZjky0i
977pLPBoBsEeEB4/8AFH8qjM04KrBap76MxXWWFhT1RUu9mY+MUhV2I4vaFmO2algrDI5pnNr/IX
9Yjx9tYrPTaCUkUPWjDvByJSHGZcH77jSiynODkBL2NdIXhNO5BGx4DZtQ8dcgyXHsrduPiiGh/7
VpfkcXqjtzSTgQlQh4r+fWo+5ypx0whorbIF82gEYUz06TjFiZZUkucKfn4ZHjT7iw0sh/HlsnKK
RHChxIoalFwsuGCg6Lq6drLSCIWCz5eFbIfj1VfiYsmSJXVl2K/mzQDVE095RnXNZbR6zZNx+L9J
47Ontkw1MGwje8oO6T5N/0dNyKifqsKv8KwM/o8CuQwqoozhuEcEYIhmKd1RjMrJBytUfbvB1Lmo
8rsZcN5u0+QCzgTUMdKpEGdaZD9T2Wuo9iA40qZ/XMnQ3jtkMpr9OKgY4ez8MWD+cTrNN/Rgn8a9
sGMusGGTcx1TMZVancIXNz7avsEvah3tTgpBoeWL6Mk3ajrvHBW/ya5Tue/lNkXy1NR38qCf59b0
NUL2qt25Q66dhmy6TVHViIbo3FQkd5vchvKY+T0WznaX71n0KTl3kqW5tkzZQkPECB0UYdZ9IyXf
LssQuCyT8yIkHy0i1REmqbFYIsfZT0dDntVryB6lO4DD/Pei4/sL5lxKkpVyRiNUIWh1AuYzJn4y
N7EeyH8fC3wvh3MqTdLm0TChomLQyS2tMOkfL1+cwDfy23e9NsRUy1nLXvs0gjknwsModxaB9xBJ
4ZyHWhEjajRYs2bf5BpQwPIvyzDfXz7Kv4RnHQUavL4sDIC/t2dVywy9WF7znfEVnCePHxiDlOlK
y372GazrrO5nkavaTuzMN7mcrxpnq6FZiY80YNU1tl55s6z5W+qxGacplPcLFa3xbr/FVjJ530XQ
PQfRJas6TP50aL1pz3xXc/wN37XtJ21wSYHYGwRPnBJWU2wPAK9mD82/88j5hpGE/EYeuSkLu+q6
Y4Kh9sPS4oxxYmcxUWT//y+LL7cVddHiOYu86pf/b73o8Nv+X3AuHsoptqW0nNhqGksdpwOGvvG9
nDBCrBHl4pu+EPzIKJIC8vwDs1GZxpWid0Yd1tqxaBRQKek7GWgHeR4Mi6j7tmnZK2GcI+zrSjHj
GrkVOFuDQnd20ajulU4I47pxfwC+A+Q0EExAe8tXX7vaKJxpHFIUDwkmQHfTHgseruKVGI8Qr84y
6+Ey4LU0XjOyyI7yiSX6eojJCjWgIbDNIfuVW3MKk2MvGm7bMuh3ItkFrF6H2VjN6cKa0P89GWH2
eul0nL+qR5Wkk467lKyrvALrYIRZGn1w5eWZljdJfNMoglrzlmt+dzrOXY1UmZu8hvpnB1K+Xqjk
1ZXXxC5WkpG0Mi9pN55w2nVDPd/J5dKuCEW/Ialh4rF+p9XPmo7JRMHcp0gE+/vqw5UT+o5O1aZh
gSjTmrYHHjy/FK89CyyAX27tJJMAExFH+eVB2Gv+lxcGhdn+ciTdyNiwK6uoaAyASuwDXlDWR/ls
w67DwZG8aHxOI1H+tPVaeieC+zDVQBOSzxChh/He2td4Q4/OcfKWoNwVwMkVvZc2b291JO4rNZjZ
S1DzZjDQv+Ilq4UYx9/J9TcVYiWKy3d7Og5zGsG8pv6lB8sJVvkiKjKoLQ9laxi2dMBE+NHJF+ij
J9WiSsCqGtUjAz0Ffv0cB70v+1oOnyhqCWw6KDRwdKC6qA4WCbksQJMxGTPbI7tB9loq/N/POGzm
gXgPtZLFF02HVsMiho6CJq3jZwqEGkBSHBet3ltU3tVY/mgX7T5nGRfgEwot2WsgXXH1pTghK/Rr
Tf6BEHTqO8D86IOXTIBy0HRz9qooSt2iN2Z3NnRvrDAsUmBUtUbbQZKCNot9ddaDsojulzHdGWV/
Oy2TF8t5UEuVh+fisS56V27Kx3hUXCmJAx3+c5IWl6jN3YJxPyfLb7VpAq5OC6PBnv2hMuljLLUv
oI88FnS6qQbz2uiWl85oXKWgn1Ra+G2Gfp+t7xerOGqV6kt14WmNjbU/NdBn5TDqxc5U7jH1uIsW
8jlRTRdElAHGv138d48K+DaGZLmfKvNMYuWo0/YLJt+f9N6ivmw7gRyJWGy3lHz9hbhwNVoJ7XqW
0Ufmrq0qH321GHOwl/0QSx4+qgFWpxl22celKK2LFDJJeKCTefjRV5Hh0QHbEmm1uH2xpFhF6W/I
lAu62Mw+L0nl7DfXKrp04KMBWWn0gLnY26p+rpP23hZzMLHZpEuiuGdrksh5NGc1DQvMZSUevWqA
2K1hXaAV+Ystl+7Ib1fJ5WlEafUhNyFpcVzZ0708mL5Vz9NROTLcgNyvfpqCa9zKMtYSOX+h1MM8
ti0kynBPbdjtu0DfidluN/aa0YtXFAsNWEP5uO9hsfJhMiD+0qVym8P0I/ra+bJXZKiTSgEJCJuF
zMAmarq16tf20xTQXRKIZt02I9r6d3ARLcnQP1pUYPHrbXJPE+fQAMdPiuId4HADSwN1q625tM2x
ioWdtLxyLTURxG3hb+CinCQDunHp4TezQ3dY6JGiMC0/sAug9HeqgpteYHX3nKkYmpQOaYyyS4Wd
QGs4xqntCnP/bSF4z5omkpEPc/5Dp9QdIKuwMdH8GCNsDWW9O1SC4sGmfWDd7W8hXE68xFFHzBQZ
v6EmrkFPUR9e9mXb8XMlgUuB+6GPei3CXf3J+MNWTQJW8XYeThvRT+8neXnNd+ZA0j1WcDTPWM95
HUpwY9/6z9BlzAzfBHKqZzZNVkWsATQD9Uctn7JU4MJEasDpWjMWGrFs3F+uzN/rXn0e+iKsJ00g
5l9syAbXmeFgfoR/aU6ahTzCQGQjtoFUsc0P4+Qcing4Kcn0w9JbtnTZN548qztDp9eqQRF0O9W9
rC/bx/3nZ/BPUM2sW2U2WMEYXy9SX4amc1Nxb2mjWIDP9iaGi+NNT6ViGZGHs6xu+FG8sEikB2yp
OjfQnGSPs2z2pIOoIq6KDshZXGbYoyrNiA/JATuY9+iX7JMbI3b7zwbwnNTHOLD91peupqAKwMfk
tUGEVOtGjV2ka5fvettawAWNmokFUCx+KjuvzMipGeQBqzrpgAEoc1D+Qnq4fGHkhK1oKmDz2lcC
uXDsTKU911hjDpXZ+troU+436nQbq9qpqqnkNosIn3pbrVcSuXBMrIXQdK7oa32BzZbp6MqCUNw6
diG8gYgrXSDvw1i2XiVWnaiQx7rd7EoH2R2A0OWEOiheXNHzZDPb+Od4Fj/Nptrp2GUzzMVKnrCl
hT03ipjXHUYr9fL2eorOsajevBkyVOyY6qCC0JF9ILlbPfwbKilyJvc1HiFAxai/dN0PgVoyE/iQ
HqLeqsuYOsbmIRcygOnfgmYNrmgkDWaJqqt4+jmREXQelrJvcwntnMazY3KH5KMEWzI9LEL68m1N
ffsNXCCJFaXs9BSDdM1AT1X7WGojoAE61+riYJ5FcyabTmF1Yu5O5XhJ0xyTYWG3tF/oXHlaWQYg
JhIEq80UH4hMFl7Oumzz2hIvCsFMH4bSibOfpmu5q9waKNOWYQg8y+Z5VoI4JydBKYdlglqqTYIF
tLA0ofrqw2U92XwmrYRwamJOi6kr7C225Ajz3Rz2URfM1ez3CfY9Mtl14jK4LFLZtLeVTE4tqmqx
ydyMNGzL4Sodi3qH4T3fwh4eeGcCYNbcpm18tpXRB1184JjZg7ws9yOtb5c2Cpx6yYMmb5+cYvR0
Qu5jGU/myz9x0zxXv5BTpUaxKXbBkQGV6V6ZvtExEgjYjhorCVxG4pQ5GSKpQ2MTaGJ6kB8jP3ps
Aiksd9ZtdSXqM4mUllnqyt/MpIrKRcdntslfVn2n27M3apo/97eXL054Li44wXFrWRmht9T5UZiA
Mk0BshFbQwE+h9+Qc+GVlejlwnT0g6tb3SUXnlJqRnLWvMocX/kKteaBiVyClrhNWHg0EiR6Av14
nWhaXecyZ12jsxoSjRMvKq7HpvUvX6TA+F9fBCsJdq3YURmhC69XDw1ZfJI33qg8XRayHWjfbu71
7yspfQOMjqGCL2MEd84uDTCNtLjfFy/Zy3shZcJmOFhJ43zNEJG4tGp8pzh+NIveyzGyq6aVW7Wf
zKU9XD6b6BOxv6+Olg61kk4mklOJDJ6eABXq+2UB21/IQJ8RFSYHxdT3AiIzV5zJRtNFdfog8brs
GE0iMORtT/mPDL7DDpAWqhcFe/cZ7ad0PCpy2AOXIfs8WjszoycpERReXnuJH23pTSKX01PFakxQ
LEKzjeh6kZsbAA5MrmEM923Tfta6aXTlWBuAAJAFYwsmxETJ3QQgNa5q1Md4asPSKGY3V9u9Ztq+
lJf3Q1zcYkQkMOkA5Gjzu2bkZ81ITomeP7dRdl/13Q3BlKurAnFlmbvTnIoG7QXfigfP1R0Ksq0W
er60d1KEUbQczGK9LoBJ2tbvt7vj9TuvysjuUEEBOkzmWtXZ1D8nIyCASgnofLEo3/kX632Tx6l4
m2pLAoxINKjqbg/yeTcynuveCDrg9zTZ6AJAJZC6Zp+pWeVG6nympUhBRRfL/r6yMk0abZK/tven
fbuAfVG6m7Fdf9nShAflgmU2ptJQ6siE2qA5tOohPupZYGFEQgWV0oN0kAVWsDWRCmSIt5vlwqVa
6pJUkYnC+yrHscx3ehH7hXQrld/MagjS/HPbXlfpIIhkIgXigmcZL3o2VEMdqsWDNbeuTLEyKu0z
JQ5I/NflSxV9Oc592QW6D4UE5ZmKG7wlzeWUGgJ72BShq6bN9mgMdMjeK8c8V0NSZECLIBr1rKwL
SALCmLj3Lp9kM7dZieG0Qy7qcSapguIpWFbyeDjiQef22CCzZBF4xrYoU1FlDa8a7Hu/P1GdR30E
UZg0l2t3coYA0/N+PBpnNRVsc26GL/1NEmfbo6FjzC5nKk+AaZiiv54KrEokgfs6gJ2NMp2lhLHB
oA4yN1ULgYgNWkcU9lan4D5NO6M0avXIcuXQDHuvO5dBtqtu4iD1er9FM99lMMciQMitEcZ3Yjnz
lVtZIlaH9KwzhsyT4/gmtZyzoiiHpUd+gz5c5jpRfrcY1smaqwNaAIE0k2AeJ8tN6SD4ltv+a3UN
nF0XRUzLWkEYZwO3Wg5qIAfVk9lf0PvzKq8WuJHtJHwlj7PtXh+VpB0R7gYMfaMEyOZtFdCTz77c
ebhxvxTkw/8iEdPzbJFNxZPxvWGAUhb9FRkVXFagBrVT4Se+jZLxElTqDZiPfNGCwrZveROovhco
Uzri4Yg8ZawwK6dprjOch1EEfMs+zIdsSH+Twtl7NOW20adqHUpyd5gzinrmQEy3LNExrlq8+gcr
B+qtjTfzn/i0N8Gc+S8DAPIS9gB1CGomQ6M/FH2zr2TzJmmsXOBAN7PM1Sk5T0DiQtMitharIazm
1gugcT1DuyJ952v9oepA2aXsLp/vX0zi7YCcZygqajgOeK5D7YYc9K/s5cEqilhRV93cNwTP0m1f
9yaNcwgdWexZToAFUlWZ3xMdvCWCqtBm6F7dIWfiVKudrIs67D3YByDXAYyv/oSp85Hqu0ZSPglu
j5nTJb3kDFwftIo0oDh9rR4sh9dtuslDbe+YHM3KF0hjtnRBGo8s0KZWCuwmpAooo4dOC+gPG0xu
By3UPHufHRPydFmgQB95IuUKsKmOkWKHRNVlF/BErm0Pu2786YwjdvBlb9bHK8kQfECBQzE4h9LX
ZuqobMinkqOTnFtBVnbHScj1uN3KM8A2BEx3AI/wtOi1XZtLNGIUBqiiL4OR3teDfmVg2phkHeCf
tFOaz0fFLL9QIw5A0L78keW9/QC+dtFKoNzTe1g7+5rTDxTXT/MPLK/tuhD7QKLa+qblGabOtvox
gWlxlieDzQ078U0K4AvtFHfGtZ22L5fVZdP0ViI406uquCJaD2PIgUqnB8Z8GKpTH99mVLDx+S/f
7u0wnNkV6ohawPzaGF0vffzO4PSmDbwdyuaQaRSNyumU4lCSNATTWPul3ruJKZ2K5AWDlqb9nSTf
L9/j9qtnJZML4ko+2EU3QSabq+tDIJ5dJfvMlXy6F0hicfODR1lJ4owtH8ekT4DJGGr5bvZIfDLR
ZJa8zm3mG9nvmt/geNocIwWZzd+aaHOxvCtJjC5HxppKg8+aSplvRZhxUB+MEIhs++lzoruGwHdu
epWVUGYeq/dx0stdmjFOgGmODpgCtlVAyGmiQeptI3MwsA1omY8YQ3LiOGnO8OTz5UmzdrYsAn4V
CeCidZKkhRnP0IzGujHG1B2EixDbRvx2BM5PSP+PtS9rjhtXmv1FjCBBkCBfufUmyba8+4Vhj23u
+85ffxPyOW4K4jT8+dyJmCdFuBpgoVCoysqMwTdYdrg/S1291+LFs8Z6dtU2fRcubQ2u5sh0JE64
e4maJtNNApQYBgaef5tWV1XIQ6BCqOqdTwrTayo1mCqAArsiKNfukzKDXCssHvU082poAEt+wO6m
buwLh6Cc20ypWny1Hiwx0ILvcxl0WmZBcPk6ryC+nuMdtOSXlaCZaUe+ZBN3HXyzCP4TNg6ezxOD
4yE3+M9TI/ccDhaZXZBzoPf/R48N2Yfjv2lrM2KzhhzgV8f912zyH8+U7EaqzfoEz89ZGiaWjppe
64El4Vd3HxTELsZn/+Hd/fDH7Q2V7adwDlinYFrLAmBppv9UyTkqItdCKe+2kR2JSbzLN6sSrkww
TKpGXOCrDeXwLjcNr5hLH7qLQTRSr0z7k7LWj8A9v8ry7PW4gt6TkHtSaZ9ScG9SdX5X90kQ5c3D
aIQu/o3LmiZnplYXa1wC1gFKu8ayRzTf6Rd3BprzAHOqGCR6QaHVKEQhIWIQx1lM9YX68zFxCwtM
ZzNAamoCKeT0UB2Lv+rDXg2L6e+ADHQKLVCikuhNH5bOPOgOi2Wgh92zilikWhp6yr8Y+DdOncYl
W1gJ5GjX/eibFPyv329/dP5NX+7f1YDwzclcNKSogZkJKzDqNdNJmUv1dV2vscNY1PijMZ/QdpIx
n+3fu5uFCUkTmyZMCVigIeUdwfH7+Ppp/Pd3OQLwUfev8GRXk08yHpu91NXeWBYU3A8RCj2k/6TQ
t7f3UvKxxGnBMFXoCPL5CjivbwNpHMKkQw67gYcxlddOdRskQc+D3EjB9hhG2Daepneti/vhCFQV
B8IqiZv6w1En7u1V7ee3G5tCsFPsyR5LTvbIQbDta25yCoaTeSldWUN6fwevyxPinGqtdjsyoKZq
Spy4/N42gWQxu5F0sxjB30Mz1uM8LHiHffI5aImkFxu4rMULL/298q66xGfl3W2j+zHquirB15Gr
q23P2Q9skn8AxfSd3Sd3dhp6ltEf/ydT4pjDYEJSdkprgLKLdxbpPAamk5CdLWllQ7KPIkGMOcSk
LRM4hWZ3aClZmLUx3TAeH2+vh+zunYXBTU5v+pIArsWQr5GaWJB9JFCZWvzsaHxrXw2NE51xvNpL
fdQP5qfebR+KYLkMR9OPXkFM7JwEVPJbdp1z81P43zfxwy6Urmb5ChR/CTGIVgU3aJl9v73e/ZLp
xohwwDPUVEbbAFwpzEtwO9seWqWorgZ2NH8K80Z3lqV/navJQ1aSoz0mb9kEOE7W9bJGgGzj+d83
q4UqbT3YfE7cmu/H7o7Udz26ATZapJIV7+b4mxULZ17R4xac5/jCPadAATak/oaub6m59QX01VDg
AfV5U3k1go3sRtgPbYDkAgzHALkTj0s+zxBt6fkLBp71xNeAGdo/47PZ956rKeFd0c1KDCZOYPuq
+ofRxa46yFiqZRbI8y+GZmhXdxw6XyjhI2a5PrOxln0tmQ1+P228YsqJUfYNEt8cINM4aAtZwvMv
B+C6T/wXbCwMIPgttAhvY94VqX7xhvKBA/CGkiNnBUlz2QXHN+ZFDrTxAuHMFUVYlZRXOP5b+3oi
w+GatnjxDZ5srmM3dG7MCSerGPW+mwDbO1R937gLm4mTU+ugr6sM8b1/hq97KRytaq0mE1KO4Ci1
+4/LkN4lLX3VW7pLJkPSHN89xbbKLJxkG5N7wr2aMzUtzRp7mLU4xeA+K5sgHN63yuJlhmQ+dv/Y
bowJF2qulFmoc26OtTdWB3LPzJkjG2N0hurFoeLRCMPVVv44qv3XKmHnWadSmMXuSbj+BpEuh0Xj
sGZcllg922DeIgPGIRQ34vx1/x0/NjPZwnfTv41RIYhoylSV66+ZUy141sLjvL5oGsoipOSziqQ5
HegUl3LCaVz15tSps+20UfPGntRTqlRntPJlvfT9baUERXyia/QJ4785/nrdTmq/YPrfUpZLstaH
vA0lriozIZw/Y1ZL25ixppr6VgcS5FJWRNo94UAC/HcRwrlLE8iK6dWCSKzWjlF6VfumyWX9Odky
hBOnLGsyTUWLVA+KYYPqklpmYT8Wb9YhnDOMwuiKlkFvuPPjd5qHCT/MvNWOdlj9KrAiJ/3SSfLX
fWzA1aQ4pJIwfWhYCJO9t4L7pAygXhVRzBWYDgmqoLyHptd4iP1YcrT2Hf33JxPZNBimotUsgqJh
0z12QIyUQwmhtclrUGFcIBVwO+nZ/3ZcR90GAzyEpZ5fcslQdWVLkfPQ9Wx3Py1dxoG2v5yrAf4D
NsfIYKDJXye8E6PoPkFuqK+vtTa6kG71WqP2/rfVCPen3kLirOF1e6ZgcEmZHspQnSU7tj/cY19X
JJza3MjChkEl7+kVunqg1kqCzNUOCwbVi3ucs18Cm0AVvMWZnlwQ5TqJV31E9+evLvDNTxGO9xS3
Ya5AhQyTr5z2TXVyFuilpPMocxHheE9prI8hAA0HCBE4iQbN8bzzb3+3vfONcjY1dDD7UBPdv+de
krYGxHNVwIlaFGE6FYiQyv1VgvnD62Tv5oZFZnNsrIXRS2HrMjan5WSjus2y3HZJs6ie1qqRE+vK
AyNL5oxaVrhgmQyMcnksMvu+B8mGZNk7h+PZjxC2lnRNY4x8hILne+VwbAC9+QVLWXRP+ZA79qEJ
Ut/2jERyUvbC2zPTwo4nHXh0eooSK0fEdObn7sn0FKy+ZT2ilzdxzVHwt6XGXyS5G8u2KGpRxP3I
GKeyAl9K9p4FiD2n3m+y96rHZZll8LsdVnWkgb+/NAb7n/vWDA5ck/HmEC/McmbL/KQ4nFMdDT2M
iz8lScAdLZdOgi/cA5HoqgatZqDx0MMRp6hIPUKtkb9RDOeJxZgL5zyxGLPD8Do+Q8P5tj/tutPG
nhCZ0lBtjZZDvnuoV1prcgqL9yt9bY2vpmWUONBOZvFsbcL5SVLWr63Be3oxOMj6kxrXLqRfbi9o
/5RuViQckBGysdmCV9jvZ3F4Mu+M8x/Rc+08vp6tSDgRij6vFFx+6IVi5MXKuWqDO0KAFCSXXf6u
dC3JQeBfQ3jsbe2J4HlCtBq0C+AOrAbzoYfWaFgqi5OPeeSooYwndK/M/cyacAr6EbKgAH38ap6T
zLFrEHVFvnmHcSoPD1pol8R+5EWyELfzUHhml+/65v6vMUZvGgisCHFq/b0/5QGnrWPFBTpu/qj6
vCly22l27qtnFoWUZtG7tB5NFYW64e3AMmeRzi9zT7j15fgv2KyJPzyNMUJpjPXJR6vMPFpCUZdC
9Mwufa2p/lnI6zQxJffwU8Z5y6yQ3ZSTRlZm40WSkxyw0TK7T7os0PTsR1usaCQQBVMOzDgOoJkH
qbXbAvDvoFn1pSNj6zCL6k5YdVAqWj/Rus+dMCzQM2SjP8Wzl4cl+FhmjHqxuXSWcv5WV0rmRAUK
nJatdY6eJJeunVIPGqR/wXH87JMJgUu3p0XLNCSJs5E7gzVDiw+D9rOsoy0LJyLaB4qAdqfNQHy/
YHlfjs0iiZA8Nr38XGgeATUAMiNxwtVSl5opnB296sK7mbAvisY8jZTHpSQPjda8wqPtn79x/atJ
wTHVjgF5x/VuzAms2xXCyQgKTEkCvB/5LXgSivX4T4gkU5TlKqkR+QeMcSgQIabfcQdIrjKZESFs
lE1mp6zGLJZiVY1vl8spjHQnxWD5X32l62qEaLFONFrNDnGxz6H/rCCV74N++TaOxBkguNWvlWT7
/sUJrxaFj1TmJvBFDerZfLRyoxWSXpaLHBy5Q8ODo3W1JgQNqiXg61owfcBmxcs1E8RK6xmjA1+G
tQIyGDGBtepdoZgXqn+77Y3SlQrHOuJDiFYMT/lFq8Vp3dYHTkIMEufTbVv7qc91mUI6YreKohkl
Trba3WV17lTp4sxQOq/Nz0atSnxmP3nebKqQlpQgrKNQReSNyOmJjTUfHpr4WAAhVkGB3DE+pGej
CmZ2J0Oyy86FkKR0k6lkYIjFs8VGkxy0P7o/mDIG1v377fdmihBMFXxixtjj8A1d6JGqyyABrthu
tKTHijZnU6nPs1Wu0KM3f97+jHuMR1t3fXKpzdWq6yAHmXreGm/yN1RdNE9JR+ZAD6TBqPdQvG3q
8Jva1z6xyOu+TlHeJc0xp9orrQpPipbfJ5BJ99S0+Fxp8ydbHy5Mr36GuI5f2avxvldK/a/yjetu
CaHKSsZOSyN4uZIWboSYIU+DZR9ECFIFSeKw1RAybE7pltkHxc6AZandfPmo2IC9FA0Qz3iuTr07
gSYhjuJAN0DdPBIXchC2S5W7UQH78TRjcDIKbn80HrBeXnTXDRACmjLEKzVTbICdgV1EW73EkCBb
96/SqwUhiIF0bq2WBRZU2kIpsL+nUeVHdPbNsETFOwHipWH1h9vL+peU+WpVCF+6VdkLTTj/a9Ce
8hIkLpaXFqdfL0aAHDIPtApeUkhC2f6zEQgbKOxoOogQhTMeJbGm95z/votm39aIY+ulP5pHTAy7
YXOiRemotXFQm6OVxkeSSD7nfti+2hcfJuWct0b8XFvjT/FrfAtfuM7GlJBLkCSt84gPvlY5lsnA
Rzt8MczPbT/9r4sSTmnbVl0ExAWfAArPY+1hZHH83niTR+8g6T7I6qr7CzM0wF0tBgyncB9N6Fkr
BKWzQwest6U5FcgypxAjsLLo8y9f62pJuIsUZVVGFiLnm4PwMB3Wo9m7K9CNFUjRMunoGt+mlx/s
ak3wzabIxpHOOIkjauLNmXObdvND7+tuhYfcKiOgJbv3Ovltjwo48zJX6AoWJ0zovTEPRlBBDCL2
TI+luGrNt2UQB3xUb/46nUz0ZCNPd8ghefhAHut72bty9+rd/BTBV+PFqE0l58VlG8VsUKHP/hDK
ssPdSLcxIrhpOMeDuXCo9KQdV+ANzD6IZ6gLvEqrFTQB6VES4yTfkwo3C1v1dZlCKHvwEhVvH67H
EO9zKLxxpkaJtd2LYrM44aKAQPsUpQkORaOHAbgdPMuSlNz2+AEgdGyB4AZZEOdMhP9u8oeoLcG2
WSAzg0jekSnZ99G0Y7ABVK8bg1yiOQ60CJTQS9y7QLV9C4vupCOYHu3BPoV17w1LOvu0Vd7knWa6
rO8+R139VdPGwxRHgdJlb5Q8/gHx38+0WfC6ntUHUMijdZe2l2zpQeVV09QFNOb/3hV6ti4ebzbr
AlEEHakBvg09Vpx5SZ02/aE3mWP1P+pVson71fjNJgrBy8hWa9LBcvU0isA7HGZ8jAPbXQLilTpm
ERRZdOZu9jKsXD+bEMT6pteNyER0LtuzTaMAjXUn0hMHzNoeqIUgB3NW9XuLfVS0uw5yfZCM926f
hN0Ua7NmIbDpxZQOs81RRvEbEAY45kjO5nTpe/sAcROvpZfc+nnb5P5x+L1oMc3GQNVYrCVMtmsT
KKbqaumP2xb2v6ROVKhH6YZOxYHw3Eb8HBYKIrq7NeBMysbj+E39nJ1Wnxyz0BscicHdeLIxKBzx
vuoGI0uxJg6asfu3XGx3es3FdrPhVB/aSuI53O9fOM7GnnDeUcGqwE2K91DfDN5oRe5kDU5kf+9i
iaG9oW1d3Vjiv2RzApWZaO0cwUU5Fw0YyXwDJ9+haJQsJ5DmO+U/sm7m/tW+MSmcQ9SGp1Ab8PV6
iBJy+c2F+V0w+jw2g5Xq9qeT7aRwBLtYK+upQw2uIPXPeOq+zyFm0Y04i50aqs23jUmXJhy3eFGL
0SwRp6+M77w0sN7LGd93723dQpHStBBDxYnGomdrQZqQ14Nrv4nsA4pkH7XpnWRFu5nK1Yx4mrV6
0LRGe8qM2lNFXmlO5PMW5uyjl9d95jMAIbiJA9uzbPe2bf5pXh6C3yt82uyNa455U6uzic2MoszT
xtlJAUayE+IOyitTMV2jfrxtcDdYbtbKo8DGoDHXKp2h3g3iPLilQZyJMNdYq2Mbr/7UlwcjRgeX
tX8TozdmhWTFsmfctxm22ErD+xpmzCH1i+mQsLu6+WGT5ZBIyaV3b6aNTSGgAbRFRqij/+qT5sMR
fBpo0XLyrrk4ol/p2ZIy//7zb2NRCGmsXleoG8KieW8d+PC04ccPnMm6dhVpwJa5jhDVGE3CNh7g
Omt/nPPS08cHqgDNXH5KcuqYf0G5giB69VQhoqkxJW1OAdbOQTMBSktHmR6NUhJc+Ce5dRyESKaW
xMzR8m8OWc8+FCp9rzWye27XBPSQOZ0EtIOo8I0mlo59pSJYqhYa56CMlM8H7N6kGxPClynmrtB1
1AKe3nU9qkqYag9HVz9gYv9QQC5AcrhkSxI+TdXOqdnwHkzFsndzOZ5UiKHeDhv7JmwNUKMnrIew
a33RrIxMiMSrmjkpy46xUv4F0wdAn6bKQOmDSSxxOD+rZlWPR6U5DK1DztGxO8ReeWEYTMneaeg2
yuBa/DO8cLaNPSEU1pMxLQOvlS7oFQNb56yQr+yt0TVXWftqN+puTAnhT8cX6jPdBl4C88/dITtM
AYV8+l+90gxUSZlB8J2IcHz6oSibYcaK9Gpy1hBFbVknc9cPTFDg6NQGD7U4O9RH4VzQluMiqvik
FOc4k+ny7WdrGxPC6bGStoqyCI913mSxPkBH0g+9psA1DIDLhUP4U1tyKe5NLSIYXJclnKAYKrit
nqFWEX4ZvV+eR09xEN1TaCL2H4Ge4vM9wEC7xR2nmwSNPglm1E0k6YBse4UPqCpTNPbLgun1ynIS
62TZMvD9rtNvVipkb0sFZlStQYtdbYNxfeRP7Dl62yifbseL/avwakecihggBj+PvDnH8VFWvzjD
oThEdxyDT7MB3JmyGo9k68RholTRLdbzBmpsrkE5JhcFhZ7bi9o9xZs1CQEDoKB+6fBSORCc4jIY
MTWkHOQr2c16N2aEYKHSSE9XA2ay4qErHrPyTSgbeeV+9CL0bUzwzdxkgVkMjfi0wtex6Kc1b18b
2T3tj2vWe1bzGC/a8fbGyb6NcHuMEzhUEw1ubdDM65pXiSplveV7f2tFQtRI63ACShGfn7/xoLLB
g2zn9YVHgcKLglrGWyD7SELE6IqFdANBt2uazEMxWq1TZOyi0fj732ydqTMbJQDcjIIzgASqqFbG
wX5zempLzekXQ3LxPnUFXu7d1YbgDWVHynBOteZQm62LIOmbkF7N28wd0tVljR8nGBNLMYtav16X
77mRnEuwUJrpaSE6olTizobt6BN9rI0PURE6BRnc2K6DPjOchXw3I3C5Z+9jAkgAfezD79UIeeqF
goHqjVGCjfkbphGCpVWdejnnc+VRK2gA2a4L2yl1P1XOVmsEsXlpp+7UIbly1b4KTKX5rDEQLqlh
DIJx4hjt7Buh7UX48QmKUHH8oaz8aviqkPsZ0x1oL5P2UDYntZ29Oq1AZz+67dK7SvSjqGJJJOff
/+We2pZmUAqC7qdu6eaE4ZUVxigH47vlWYBnQQJq8vYVwew1BFrfFfYssbcf16/2BD+hYxzWWYyr
X4sPsZY7sUZdnIlPa1bJztrePCVPnX+vTfCXTEvA+TzAXxTNqe/q16XHaeDajwCDXoDuV1zlQ+cV
JwWaQcvbGBjY5ZDeRz9TNz8PfxNZIIeBNgNBx02U/yKYHikh8IHSToLC3/QpX2Uok33s1tWEeJOt
DUS4EDA5u8vskQ9lULwHZrx2IQqRf2jfNm7oQcLkfgQoNXeMc+QWQZo5Dbj4MGhmgHrWsT3auu0k
+eJ7EQgMwQBBo2oOvnjhJjcx06oTlMcPnDxuAvufbqG8/Pl2+NmF4G6siLWRJg1LtQaQB3oYLdiP
nNSj0LtCKpR/TEALxult2HdMPq6eLjPNXVY8QpquQV8HOHkTEm/PL6nO1rWeqZhx48hycVAJDBmu
DKGxW9qiBjg4LQMJ7ov2ba1FqVkZKycUmDDK+b9Kr0I19LctsVWbpmOSFFGV/MfWVea7PEjXtXf/
bm0J/a+FGkqnFDGoP2zyKY4sSJXqOQ2ovbxWepS4iqpwyig6p2MEDW5y6rTiY69ZQANYXsZKGd/G
Xmzc/hwhjxqIka62BSlCLsIxfo9C9P4Gf/E1RzVdy6sXbwpUD+MDfwns3toW4mTehdG85Nh2rv+l
8TZo7LH3lrN4Twr1/ehLDhDfW9GLtwaFYFmyTi9He+Ydmf8fMsXwKQvSERSaXy9aaNYaG6Ee4wYo
Zk337CFB66V4v6z2HTOXi2pZn6y18qeU+VZp3PXTeJAsdi8L2/4AIQsDAVw51dbCW/WLXxwhQoKp
IcirYJrRX45UlYTAfb++rldIwso5zsw8n5PDsnxRywEwI5kizl6Q3S6IJ9KbaxzCaOuYZHAX0qUn
jMm/itPCK1ku8RLZQoRYbterRkvo3x4gNuykww+SyYLpvhv+3ioxjhtFkRtEf+aG/wX0ScONzJYY
btS+0McF6R5/+63g1I56b+asTX8Ck9zdOt4whuw4ZFPEPlk4jGo9zhNqHkXq0s52KhDpSNx6d0Eb
G8IZhhyUUUUE9wIvSfxfSTH33mZg2P29IOHai62uTqZ6SA6didFBrXRy89Wovl+HzG/onUXe317c
XuK4NScc2bwGkTGbI6QRswmwGQDc5A3H11CJHdl3Es/qaFYtiIDiQ5KC9R8vzWT4cXslu6gv7gTQ
acdj36KC39mRFjcGWHsPxTCkXpnZQ2DT9GNijZnT66sLfCEY6+NLViuf0DCO3TrXP+szde1U9/tG
fwAxjoQedreNu/1Nwl0H6Us25wPc8yqgrd87v5C0ngxKu5/AbHZAuN0m2kVd3+LkPQGU/Tigw7Hz
SGAdp0vHgtv7zR3xxc2GxpyFnSbmi+6cnmA8uRhSUBiXr4Y48RL2gxSfbtt4IlS6YUSMW0yrSkyF
guWTlcOZKPG3Lh/Zx6qzqDdp1Zu0mT8o6njh5HphdmjRTzIwPaXTAUojDDDpnnqtMgE+Pcz+OmN6
q8gqp6SykfN/2fnfmyE28hRtZMowI4LXQ/NNZdm3WcPIbNPZvjKFn4bFMpyK5l8NLQnGns1OmeWS
Z/xuqk6v3+OpJLe5q6bCIGPS4TZsPUSO8h9ypq6qH/h4YPzRxLBcEX3jFMiRJytv73q5oRIGqkND
tV88w5R5HeoYTDL/UTvNnsYhbXT0v1rAVOcG6n2ypsee9xkGIEE63mZgfxXjCfxCIZqJpkceAfnf
/VNS/U5FjL7tgPtLMzXNsPHWIC9eIVXaDlrOyvoJNhcZDucfb2v/n1+8tqQ+a5KQ8UTxJbq8sbEo
RGRTa0Ght6T1IfmZPfQn+qC+sQ4U9PbGYxgsQXRWXIO51WnkI/TedEy+SZa8u7WbHyBsbdZHYxgb
7Ff/CsCM7BwHvRO+1cCgnfqQvH6PR5932+je9WCYlor3noGIIlJmzrZSKVUVQ548RhOTmubbbMm/
3raxJw+mb40IwTi2Sr0OVXzL/4L/x85NZrft3BykrZAMepedLGd8aEHceYzw/KOHXpKI7e/tdZ1C
hFbMUmsME3tLzep9zapP+tw0GP5OJWvdyyK2SxVSFrUgU9XHZnmItAJD2QooDwiNCs+MbVCwJfaX
tKvvDANtydt7vPsdmQbhIhNcW0TkUlSamDUryWrURXNntEDnTaQM73vpGBRUGOpqFNO5Yk2UDpiX
X+yqPqil+aWu9XOZFZNvrkb2poUyk2sQ65U12Mwh0ay4a4jpN6lW3+53tAyCwEB0lYk8fYBZW8Y4
Kshxx+ZYJ+M/bGqOmqJJ3GV3OzdmBI81+mxp6JIkB1BRP5jD+AFkPJJrXGZC8EhTC0PW62lyiCyt
duKJtk5jFo+33WI/jG4W8sIfa0jBZxm/nF4Wc2rUymSvkN0DYIG4mFHQY0BO/vnLjfRJG6HNn0B6
ILvDPKW/pvcrqspD/5axhzr5eXuB+7v429yLKqE1Z6xp4A9anXogXQh0IBFvm9h3uasJIb1dlbla
FzVC2SSlrqF+rKbGtajsLt9dCIhKLGAOVQYUw/N9a5o1amO0aw7WkLh2/kMK9N1dBgQTOF8EntYi
O082LGXSWFgGRk/OSmk7ETF9qKdIdmvf4zZ2hGu0ov1sT4VVHlZtcayhfhWHxAkLIGTq72QA352S
nOvsBzWh8qECJasb93lYSQC5fLde3OWbHyHsZpY2GVtZDPxm+dlQ3jP7s9pqjoq2bh99/wv32Jji
B2KT/q2Vlg+9ghOWatlpVOp7ZYKIFZX18nYzXWAMfn8/4WAxFmvNnCHX05Y8cjHUtuBmCTEPaeux
rxdJ5M9jk/uqWkR+m2iFU9TNw1KVMgmgfUf9/TtElp++N3rLaOBHZa34FBVM0HH4t7d034SFxVIw
jWgixU4xVXocdTBB+g/g23RBKyXx0r3DYIKlytZ0m0DjWTjTQ2L0bFpCDIavl6GAgJB6p0SyXiX3
dNEJt0bIc8+I0qG0C4yfH/Ipfj910eOia25DJy8hkwxeteseJrjbIGGFYhXIoJ8by1oDuVwH3a+0
Td6bWvmQTmXuYmTqHLX1qajHz0Vf3put9SGv1o8D7WWMNHtHbvMDRL9Q9MigRMGLsSrrH2Cvf2Wp
5fukxegVDbUfWj+8ve0k+7v7e8Ei69PQTWEaraw8lHl+jsiXMu/dpjOcvpKiivlV/OJDIixzxTO0
u8SOiDLGCqPzmhzGcFA9RSez35KpuWuV7mLrDTL1Om89ohlAcyaXvErvlLoYMJIPxs047yQPlb3T
YUJnGngjiNKzpwC8CTgs7vsOYuHJIa7UQ2qnp3g13/3F3oK4WkXXmT8uhfBpVwPE2DVc4hla+hN5
UKKfRndHh++3zXCffLGvYIa1iIV2kyneeTGUzllrocprNEClgrkr73+WBnXmCkiVELKHs5/LMqK9
/MS0NAQWhq+JHXx+ToBtZi3mJSBLkCrHmf1UwfiQ1j+q5Es55K4OMqrba9ydfN4aFO7DdgzXoohR
gMMY3SFWUBdIvcy1bXQtmxNmN07hV9AeKidpUWrXT4DaNCiErXVdjKKhGalkNNEU4PIYFbJ1j+E1
eRqhshiqD+i/o5XXBpLV7gZWyyIgOtThN2Jgtbso4xqqUAhcHqwv5lm9TzEGE53ASAOWL82dHxLQ
g+sy8oP98LexK8Ra0BsmEAvDLv/fW4iyJQqJ+6h2SbxMC0pOWu+OUMHr5sCeZX6z//WuG8n/vjnl
0MSO6nZEVakqIOTLlA9Vpj/e/lhPH+PF+dtsmnAWuljvGWhucEE1q+GE9vKoh/aHMZvPWpf4ZZy4
mp4e8f8lI3g9VOq3edKDedUriD6WAWUWiL6BSMlxetc2KBg7Yd7D06fFHVfNT/DC7lBvG6gdWDWm
OvPCb+z0rCUNpjqL82Krx3aIPYyU+Ys1+PCdyE9T9nqAmH0R2/dKYgcgfL9USXLE491rcrB0qvmR
MR0z3eFdURJvjQy/izGXM2r/hNoYzEkSaAq9GFP7wJT1Pp2GdyGxv+jGdDdUc++llXJZdSpTYJB5
hXDMhyyEulqP60/vzgrIj1LND4lsblxmRIjLOcuLKlRQ7VSqGTzLat8FRWqDB72Rud+/hK2r/wlp
7RCVRANfFe48DMl2Li65yvI6R3PGSxwHvLhdBUn4zvZklFzSoyxkMrSN0yppngLm4vOuDxrTFKGD
3imnuPdunwF9N424ngERD1C1U0HKlP6qTWle6kWzS0HxceFN1PnR7lxjuZtTV6m8xO1/Zo2j906N
KS1LxyjTCnCsQh1bOa76gzE76pHEQdiDvTDRj8rkmjLlXIkHMCFxhd4D08cEpTRrKE7jML6jY3mw
xvHd7W3ZS+YYJn/AW6GDYVtk4kmmQptmDRiQgnyJ0y+D9onR0ZlGFCqkZaW97Aq5FfIrYNChZiEs
KS6jOWxXTDj8VprkTIb/UZr8k3mRvU++NSjcFXMV9rHSo9Onh6Nn5EqQzcQ1KMSiGiOXfbB9Y5at
miidaSiJPI/j1mz1aqPAv6YE6YXVtk5Vg0xqdqgy/c2Dg6Hk8h9boi9nSAYiO8adQe0kdoA8OXYZ
tR0ysm9qIZOd2/PErTHhs9WxGc1riwARmoEeUo92EAjNmWSK9wmwJ95RWzPCx6ozuoal0aMuUpr3
kYqSFSqNndIH3YB0BoyT3+zJOuF1/KZedTBbrIXbJHF0CFVysNYldgymvVr02Y/U9tDm+UlPwsch
iR7Hsj2EQyoDIO7d29vfK2QHQ7a0Y9VhW3I2+6Wpe1U8vrl9OHd3XkMPBnU9y4InP3cptaEYt+6U
+lCtp76PPxKtbBy1T3VZbNxdy8aQcKeZgE/GdpQjNg7t4pqpqbTOmBfEq+0uAyx06p24JV9JxjAZ
W4HUsJxeVYn5PbGWzDWKBsBTaA/Y8/I4Q+7LbVR6xJBO7eSQg0+AORrtvPIavfO0FW9TJamo28fQ
RohVignqEiMIU9g6dT2ETlItE8aG1PZc9qHt5zmlyBvCt7d3dreXB7Tv760VLth+6XU7sSeAAHwO
kQq/Lhx8iFwdM2xAU+Bp4tv56U/qprKPKty3dm5Abd2En/fm4jThnR5hMzJZlXE3Gm3WJ0QjDB5i
3jhG7loO/YDWS/Q1XPXL2sxvlil/L9lMiTGxhwwmt2JtUL/BZLMRzBYwX2BnSLzOi4+lDyaeQ/6J
TafEk01zSLbyKcHYpM45CVGnwC15aOb+DmSKthN24WNUdYFkgTzEvYhN190UO7+VAcnijBQxiuvL
kwTFn3Nt7j2VN44pPvohKUSMgeJCvk4y8RkI2STT/tbZvN+KtjKu4+ehJaNopZiAXh1ayAAMw5d5
nd2x/np733aNYFAKJXUDo40igracDTTgKooWMmqY2fS2Te+pJqvw7Trf1YjofDZL7CbXkSpHEDQb
GRQOJ/t1bN+t6yhxg90oubEkXIRLs3SZPgH8kRUfi+R9W0meabsJMdsYEK5AtWnHNRqBZflFCte4
85FjyP5EpHSvOoK+vg02ENtCTsY/3ebohHaahAUDtiRsqtct0PJDXTla20I9enIMJTxNoVRwkP/8
F6doY5N/yY3NvOgxmhjjS3HwjHEH6ePsW4MhcMplERRvid/9hftt7AkxHuh8DYPPeF9oyjdwKTlF
dZ9kn27beHKvW4sSwnmu0yW0cKMdzPJDOaYPhlqCjOZc6aD0awxgDccLqaGlSCpXYnk3KG2WJ4T4
NsnICHbQLfD1F0/AdLSPt23tHuSrKVFHzwDqKyonFaBePMYb0n1c6iMg85I0ZN8nbTARoPLKUCp8
7h91H1ZNlGJBFrgOWOTY7WNJ3xf/j7TvWo4baZp9IkTAm1vYsfSkJN4gJFGCa3iPpz/Z1B9LsAdn
elff1W6sNlTTjerylVm8gqY6tnjTPJvXp4lYapB1DLmwm5ZTPvek0PACdIDUi63+C7uzu0jX7Hw8
NmQ5VLrmR6Jyn1lgcBs4F7od7WqKZqiyKmGdlLG/mKIbEcxVyBYAgj91Xkns2au95CZ/aAHwjgzc
nRM7Gp1sL4FV4asEMod5l/CM5+YaIaT/8zuozVu9yV4w8EAoyTOFfQ0TR9nRtS7a8PEbvMmJB3G+
pUmmhhIwPrEuXZAqdEMldMDIwnZ4ONqVpdsj+W41PNSHzWNZFrZ0MTCmqBfTLqYgjm09YW1FSwZb
qr/ESNkX86yoQLEHWfZ4P8uyDRZvAzSgxl9wPClr4YwZb3ojX4ZUQoQnise6Gp/w+/57a0AVgaAm
or1L1Zd5KgYWwhYSg2tUle5nQfQibeI4uw23CqINuG5dR9UeBAOfFUPshBwrjFkTKKMPuArgXKL2
ppVAWQEQ7HXrstVJxjMwFbrKRVWRcUYzHn02FXgMFBmnMs41oNOM5x4w+/9HJ1VXHOO54cpRKTd0
kBtYAM5koyxBDFHotJCsRxjZMZXwIITkL8AqAHCnYJPLRO/GYg1MrprxXLWJ6ptnYOkDInHaZegF
LM64/6udVrCPavDlKrodF1PaGNPPVWNsVACrNk5VAsR8/qY0POrHrS8F+LA/IzkovrJfSm7J3MVR
r/k10qbFbR2Ec4ghvfakOKKNpr/G8QkyNYSMf0WIQnfPMDOBgSTGUIbdAjUEnZIvEUc95F56Kz9n
hxopxi90GuIX7CQieph3uS+C4yOzwweackRcNJCNuJwuLSlAZNStSx0No0quhci0fHKaToVv7ns/
u+u4cfmGYn4Sw8RISW2kqRnqlt+3ZKeq5Ja0Iq96tLVx90kIExhJAzbeZM2wfDlQvsrecmr2kp2/
/gFSwu7dLtrF4PgTnHCn28138Pvdt7FtHmu/CpwpQE2S8xw3vIKJT4tFNB3bdhcEwYW8IKzOZs3X
m2RXd5hPVH7OgsxxuhsmbS2FjWKGVI9UKZY0X5TbY0m6J62r7qqicLGGywvlt9R2dSIWawNjN1Is
F5bli4dkl98Md4lHIZB1O3pbXmOPN925Vc/4dDbG52SloqphBfU0Yr0EnOaEx9BKbo7FXadTxPsW
BQ+M64WBZBY3g2ydkh5w8tVoC+l9PsYAvG+PeWE9YErDu27dL74twjnAS1GaMLDhXmSaUQb+MTXU
dV8WUhMtJNkl1uwpXfbrupxL20QFWaiJ6gqGSS4COr0E4EwdA49Luc0eQI3cA+zJ7WCibhSAvT8U
8CaTnXNJki+iVkYs82LHRcn1dph1X3ukNSTpVIDKBHbKHR/eaTKAOKqIME/CnfF2/cQ8ycwznoiZ
ZhXW431t+GKh3oIBJRd1SGGRnWqqnEzlYVtwr5j+olW0mGIzRC+0PvTJXnYEe9TBppc4KHVT4LV5
h9Rx/J9lMmlOJk0CaFSJ6WMd3tMDEYAhy9G6oQAv2dfE5b2kCwOMzyljWgAWEANDF4G5hfaHFFn4
nEOSOlUkolvKK6hfRqdUBloEJubnUYBhG/Z5KanNgEEJnyK8jTfEpxvO+i1Q0v1+t3y7riWXHpRK
UxQVhQU6sKwzCporxNJQS7f8wRedtvCmk/oy3ozP7TNS031yCh9ln3jVr9QrvHIAOG7zqwj+c6mO
/gjQBSJAAS/2RTgpzdkg5qBZ8Y0OPWFyk86ves3Ze938dCsZjA1sFGkYWwE2UCO9q8YCSLd5jElb
T259DCYakctikiuQxfiJGLkyUFdSYnopVuPL5scEMHhkNvb1zyfxRNJTr95cD1xdfSCh5atB/V1L
7AXkNJQnBhRGJwqxKHkqmJVjTxod7qzZlu3GrheCWMswYcWZt7d0BhYlFphUEP31jnkvYtFkX/jT
MTnrwJWwkaJSNpIdrzq5/SX/kcv2twRlJnk2WfDU1iM2RO2O8IYbL5dA3hXyQwST36RzIgtTRxUS
JSjfDNARBixhjr535GGp9jwdMJJ4AKS5bwWya+K+/f9MUcf8hAt9XUo5RYvPb4pvRLQcZX5u06fr
6sO7SUZhB6lPBsGE9gw5gCIy+Puw51VSNrVEQ1NXszCnhvTjs4Z2ujCbMDCYwT1RcKcCLZTmR3JK
byLkBIlf7wRu5f8SxIrenaaiP2QCJwuzkJ9lZkD9jQtwMfjhs3ow/OI2ficalA5WULoUkIaXiGy/
QwxcIhMB4Ai4yxiJwBlZlCQL/ezFuJ1c8yCdNBBhTaAtk4J8X9nLd/MInjYuadP2WVeSGT2Z6x57
EGCZ8Cn0ju4kWDucBbuzeze0Uzu/TZ8njs/gimSuNxmMkcQpRI6OcBseCr+s7Q6Wxs728yk9LPjP
o13vruvqpqVbnZOxdFW51LLU4oZN9QmY/qp2UxFxZ1XArulQDhs4NZRNtV2JY9RW75cpMw08DcCj
is4s6wd9wexaninO9XPxBDEOeKq6zJgjAboaRs4kInVVT2XPIcy9rCjSF7E6DhMNxqQGQTXB7c2H
Yl8/JImTfhOJ3T0ZgNKK/cFuPFRy9pnqKL/NGL6+CcadwrnTbbO6+hX0G6+81RB3LemAYufL9xjj
8sygvMl2I4pvdn6W76Sg8yRn+U68AnOJmdvvhP9cdWGugXFZXZVlMzZTdDyW+K74BiilLwSrmf1T
+chfqtuOrT6O+75duzpu0yIiqAsct3OH2dcPytfla/w27M3YkVxwnqIRmuylA3nAiF0iu+ioU/uU
+Lyo9X2a9VOZ5POx2YJgX459X0uh5gu1S100HWoiv2NXhbnIazs6affaYfqe7ihxpeZ2CDxDpwLO
HvcDbHqc1ZUw1spaLLGQRJgOrMHRS3CFyJZ+mG7vCwE5JIXdf+HaZqrb107PmCutVjO9N9IQ5qo6
CcRXZFenpJ1ARUgTR/2q3Q+emdilLx55ocr7hNQ12YzVEkibYwEACld7xSm/aUp7gnBpp+6JKwMp
yxO83o9gPu34pt2D49IDtfv7lrAFWgbkGSCwn3dUKbifgnctrIUzhmZGV1TDp6COI31Lv9Lkybyz
nMmZ3dofn7TSwViZd93gXTbF3rWRYlgixUGdlbFFS2hm0RxCB9SA3Fl+uC9+o43pJHwMo21t+5DE
2JtGVktJFPEAycn6KmP0BLFx5oQdrplu03a/CGbMOEbucs2VOR5jY9ClyhVdhboNfrGPWlv0psfu
EV8aFR6gILxpBy1I7ognd3bk82pllwObn6Wb4mcTmyST0NU5pE8/k4fhLi0ACFZZ7oQFHeDAiIh+
sIsqpPYk2NzNZXqyC2U3JBBwogqKGIh5aHUEVFlVhpMZnXcEWYfcxsDftYlvYmameEmeVOSSUWHX
t4XDyyEv6nf04CvhzEurSTmaZpLq/kgOwvBrkNEz025D7JddV99Nf72SwzybOVKMSOsT3e8W6FGX
PyTybCfd4P5vYpiwQBLqriYagasUcn8JMbwMnh+Tx7azHbeuTsO8xSafiN7l+GSUxmRxY2c+SL7k
Fm5ysMAPIwPbzC1BLwyK5b9KDAxE4QbanJhJZELmysjNrFKRPlLRCcIAJz9XO/BTWM9o/LmUKV6/
GYT99Xu9hCl515MPsYwHampjDsMO2WO6Hz3ZyY70ZVIuHMnBN0XYwe8ObJuE1VGZh6HkilUCfJNG
XzO2ITHZVR2LxAWMY+YBAAv8INLitJ1Xma7W+lgkwnIE7328r35dvs6PgzMPpBHyMBOoZUj3xV13
Mg/qyyS65G58iY6ZlweDI//sfbqdQXYLCFFBaxtGdnowd+2p3Ws1ppm51mrTQK8uhnlM0QgU9XyC
K6A6AMbw9r1kON/2GA6rAutuGW3ePWyWKYGV8Y/eMS8rS1JNIQIUgDbXZQeT3diHQclkcfoTJYiw
uEP09PNeu3nmkaWdlM2IPEM4vPjN8msckorTfndIgSN++rttoj5OyLg9M5u0QqZ22His9sDudDIv
vDOc3hf92UWciZfFCzH/P4bkQybj9eI66rQ5SmCvDMc8D27xVN2lX5vbFLYfawIJcJRsZfaoA7Jc
Lg3OZnL48U3Z/e+60FsDKN800iaDbf6ufO1LZgA6I4Naowmo29gfrWpHAnuL+YBmB8eoUKNx5Quz
8McZUeJUlmGtGxeDotCpaYfRX9sABmcRKDwTtu3q/rlrizFhvTARAkIxajn1oAN7IW7XDV1qsOeT
jAbPiYaQ/EYc57WylWmrl/oql/BaCxHrPf1iGxhmv36Tm6oLGBva66NblozqhjVN0SZcZIbUMEOf
MZ9tBHG877V5kpUYRlslonbFLOAGi1MYoPuOXpBdHTHk+D7ZUjg6J//ejLU/5LGZ4Bg3mZYVOJZV
YPEu7W0537cmYqJZdcuIBNcvcbuFsBLHulaA0ap9iuPRkQmluK8D3Z3RErGmXSSh6MZ7/fS6WPVX
0BQB7iHGTdAbxp+vEl1tBj12O5ehLzQ7RfseZ/39MI8HLTTudCzbC1nmmwsvl9+yqiuhbKQbA6Qt
qovchFVdZFv1pl1nK0Epw4HRfIk4Ai9i2Xrla4nMtTbEMDJCJYbohsN5t0gnNK/HBPWDDInK2198
Rky8SIA5kVTgrTJhwyiYUj0MaG613oBcvbWjg+miB7On59M4VuVdBy8+oo7ZJIrFT1e4P3/EKi+V
NDJrFNgy8NMo5m+9lv1UaLyyQGsNCAp4lsAjFR71eTyFRvXaIhBO7bkqRjsbKCbSRDpvympXijCQ
obWe0siAFs3nhfNTt4wE+EP++aWMuiXz2BTZDGufVGgVtXYedntdje//5vo/xOhMKiWLuZgDBslE
9qgfVK8MAKnlA8babjBBwg1LNpVrJY1RLjXthLFRIE26pXVyCYDG+glkpQi++Q23zTRxdYU640KK
fFaHpUB3ePJnr/lWO/V5+EKOy0H2AReO02FzKL3nlUMuZ5gRfK/FMhoNFYtyuW11DD7QmgMO6WFF
JMD84q3BUZItE78WRf98ZZOy3CTNiJ14XysGOxdeVfJ0XT94ApjYNU+TYiFZjihrBJJutwcRDM9N
bbmN9RmYUFUVFvD3CqBFBtS3iD46jEDujc9loDx0h9HH3u2uvevv+F2FzYrhWjITsmJDqp0W9d30
YBQEtsfRkRLc9J7oFe70RTnSwoKnnQEtiz64XTnWHm/xpn1LD7zC//ZrR45oiaibqApzz0Spk6lK
i9Bf+tolTeuLueFLA49AdDMvUPQPOReXjTHDIYV1x8hnnruKXwBnOzqPihPGtujrPv+at98D5jQB
5ICpKmxyfVbSxlwW7FtrOnzYsE9//ilKSo720j3z3h41ihfm3VAVEQiB4JdgR+XaYWmlWcbxBt9E
y4bSZ7T/YtRwMxEAoAq6+KaGoXA2SBytrOmIkhpwWpObP0xPGbDzsI0XdLvOMw6SV/v1Y+SKx9C7
/h43JYM2GKskGPTBBAXz4tNCID1SuxCSZw/UNff9uT7nAQCGUFTF3GMQOcu5csYfvKu9JLCBWVtL
Zj6jmE5dCboBNMQ6dP5UryCg267AUflq9ppxkxuR4fdx+mbJ1c4wpZvI6L7P/ZI4S1+AET7bA1/s
W16WoqfmFgGBJ0iWc/leE8BZOgBjwG67WpL2VRKJ7pAsnJh7y5DRz4VxE4NSQDGeZ5R1IakMMfT7
DCkxoN4NjVcT5Ylg3I08mEpZ07K/eEDXidwpmILKwOmDrgP66KldcQEqt0zn+lCMp9HGvKyJjv7d
KIweGiCBWGauUUmB+LUgIie83ywqraUxqieTWllki0rDHER8N+yNI60107KSCcDK94I+d/5i+4iY
nMOeFmaVWayfqDKGPKLpGNnrv9HXwHYTbe1UX3pEKeOpfLNmG2OiP/5F3WYr31bNf0SzKD81CdNY
VyFaDdTX5lRG/uSKHjBNgPJBa+ua05FDve/w6Hi5xpYqaRhlhiPA4PQFcku4yHHcywumQWVl34zz
z9CSOJHflggguQIJEzOn6sX4wJgDWqdKpdCv1dIjxeLoYFn5C2O1lsFozII51ziWFpQEAcvSf8cy
cyB4y1N+CF15r2GoJD5Mr12GIhzvAi+nQWGt1qIZawVFamRjnmmxZPQUlIe6k4JJhQxfLrQ1h9xo
sJaUPuP6kS8Hixm5jINNIuwDzwvsM9mboCQHkaHxI3VnxwzamzYYjpbTeJK3PMeeeju/P5riLGMo
FhHGAeuhQXzgXsWWUzRELJZhqtikmKuf/W8xx3mLz4BMIo8juwWkCWqeyegrgvZqqKHh5NiA88fM
BONYjVnZWDKcpSCZV5UitDweaw+79ZOT5U3nNX1XeZI5hIcxj3O77NXg+g1uhijrn8vcYCRFQ1qH
MDNL1vwM49wA6gS4nge5stUOKzNRWwQt+ph6ujO1vSIJrZ3kT9ZY/br+Q+i1sLEE1kIBhKWqOrif
GY8Bvm9DTRP6Bk31Xs2y3aRWTp36/1kKhnVBRYgvg5UvNpLAMkGBHawyDSos5kQJJojCR0srOJe6
YUUBbmFpgAlHwQksT59VoDNnaYwwRh/0UuQ2Kar/KBw2TWeTerKnijcjSD8Rc3U6lllMDa5WvwS1
k1Ls/oQkysBDrNxX6Hak3QRS8rj6VfeYI7t+g1tPDnjkBtA0QGVtYLHq8+GMqZvzIltSLFUmD9mx
P6fn2jNuLbfe0XHkfJeibqjaWmDdVLvoDL6R2jY89WeI8j/BDoeK8jTPb23ewOo3MUrcVerSK6qQ
AhUAaC7grlJNMGa8JTzm960q2KfDs1+2EI08zoAfSJelx4A8xm71RQJpnHq0BJtXP9lwGp+kMeWT
PMpEWaiTLOharLYPBmi5as7nVGnQcqE8q6tjCh9LQjo1teA0FIKa+mzapMRrj8LaIYL8VDTpURSV
W6DuPeN/w4rp1H/txWYX95MLyFzHzApXGLA/EWp2pIa2UbfnMBHukYLodmJMhq1JIqZSmi6yGwx+
uqU5fK00zLFmutsVxr4fYj9ZAKAhzHbXGV5ZznY0dQe1EmN7jBH096AXqIClouIBjWN0UsYKFXni
XtfrrVrV+rLZEdChjbp+zMcsWH7SeYqxd/PexVJo+NSCo11xcjfyZWCNPodfgDTwA/aDG/JtuA5d
kzDBYMAI0lWuz09LHacxiqM0C1SNdvSq0+gRxY6/Jt50nL/lJ8kBxosPr6I9Y26av9O1pW9r+UwA
EXVR3JYpyYLIussGAFypHG3b8jafTsgYD72S8lA2uhRkPfEbLZJHnvKgBcZB8ej2J48QdisZ/iSP
MQy1AOpRXcCJKDlQ8xj7QHm3wNor7uLn6/qzZYLWd8dYhjTtJyXXAGwoSTG8/tNS/jKtB6nmiNmq
sulAZAC1DxJSFWNPn3WkTJEmy6megbJS8lWnuW2DcG/uaVqgOKVfQU9RZ+NFNTJ1v6yZWIm9AD2w
tKaVSAYfsw8P9QF+LHodduZbqGDOiDZ4I0f+YtwJrvk+DHLX/Uo5eD1bI6Lrk79/61X1Le9CrHPW
hIJ+dHspc0BwItrGs/TQzABPKbz5aMZ+kXrXvyvVyGsHZ9JMzL6Ec4m9l6BsSqdLnsy6svWOk+xt
PryPj3pRlY+AV1FXeQbmt9gnJUA/cv/6MTY91/oDMm9bN8jQid0C23Iv0+VQjMh1uxElqOaVj5Oy
VTcxMCsNSkFkO9jFYl5DIluJKocqkET38mFxR2fxpxNwyxyQZh9mNBys+xmsu1AXTkawpSWQbAJL
VdYRRbLlr7zPUN8sNEoHJtxKiY1tQ6Qhqt3iX30JasLPfja+nmFZWHVBQAninYuv1y/lPMQQCUQu
B2Mg6Ma9/PevBxEW2jZYIcY6CxMdozxF6XEAeEMJmKLUUY7mfjmM7viGCjE/ntrSlk/yGK3XNC1p
kwzfD6w+C9ZgNR9m5mk6DF6CmY6/Wb/4JI5xfH2ZyZXZ4HjKjJynncHkyV3A3qgvfJLBPIApjFWM
RONISmIofjSBOibsc0/UjeYARC286oigr0iiwpWG+aUwyS3Azt2sk4AqhREbucYQ2Gz+LGTlJiPL
a1haj5HUgZpIDuJaPHWZmTvxKNh1NHm1kuzjgZyx62KLQ32eivQRqDh+LA12K1hH9Ko9SY7Pgyz+
AjZ/a2Od0W+xpogZ8V2cWADDQ1bYzW6ph3fAjHgSesnvsHHoD7Lh5Vrz+7qCbXgv7EmhMIEdMagy
+2qkeUqTmaLzqJMCGLn2vgorZ6rmQIxr97qorcmlT7Lob1nZ8WYojILoQMJSS7170wQrDQysHByM
bsy9TMR+g6jYgoihgyGt9no4BYCv2id5oOe1+CwUwz4XZD8ykicyyakL3ooD8IY5FnmrovHpVzIW
DOld3BbUjmCU9Wv9fTkRJMTELtzUN5wRYYTkmAPK3fKOx3u99fjwoGVU8LFZalhsWb2UW12yaqAI
RjXsJiUvp7NEZWnHD6LLR2baMF8UkEe0sF4PLBR252qYKqw8isCgjltMrI2NG0+c4teGD11LYEPr
GWzs9SzgQFWn2ZI8uKKkO8RseZq1kct8ksNayWyo5bnEE6f+Jr0zjtOxQE9i8KwDBSXmrcNuf6iP
mzMYK9noSFIwj58EACeuD3q5IFy3qp1FqsZZ4vmWaKJvyf1j2ycvCSbf0+rHKIIo7fqD4nw/NmsQ
+6lWDRRtgjH7EjavRccJOXl/P/3z1XsdhtTUey1Pgj4WQAD1bFQ/rh9gI+359Nmo+qwElGrbh9VU
/0mqac1SQYTOz262ghJso6rvNRnEB+yQuGYMYV2gZ/IOB1pVtvgL++H5ZPcq5px0xJAdlnI8gLyb
kT0f4wOvm7T5DHRKYyeDPxT/+HzOJIxnWgCj6KCHJL9rllcp2l+/Sp4IRiP7PizFXtYR/WCERNAj
WxkXe5x5w06bKrE6CeOvJ00uy0bCScTpHAOzGZSy9vWDbGVuJtBgDNpBwhAQ24moOnEeY8OgOEED
4C8wS3pYkP7KGBnlZolbx1nJYlsPjWE1XVcLOE6QvxSgRaZKaDxHe+Ne9XPfvOGCim/527VERhUQ
KhS5VUAiNmJua+QviR0DCrJ0MFdAnFFy21OImRABBM28AJknmlGRAdRrmbmYmCWEg8V8tnFcTrlX
PFo3AwazxQ6vAOBoe14Gyfug72stq1feGlOmphOWpaMbya/8aRfuCixsJhiO5g6+bD0DGcHyexsL
HWPGeeeLVOQEcLZ+8bVz9UMPB6rchLsTps/ptoD/xpvWpH8hkyWibKNpAFZCVfSiKKpaSxTrOR6E
EUdOmnqN9twgeBsBNlp13vWnwZPFxE+z2HaoooOPQ/s559ptUsm+2t0lseyF46/rojYfhmRhCg+x
Iep8jOmXq3keEhm6UhWVl87PhcbN17ZP8yGCfsqVWiRG1xriEqVB8kKAt5DssoOYuuLbfKs8gPcV
ey1v1UHYF4WTFbvrp9vKFfHVPmQzNznkqMerUQjH85p/X9wcBMcZdhRat48xVUzH9nmzqFsXiuQJ
DFYapiYQcn0+rVXV8ZSLkDiIYKwCIFnFZUna8qYapu3QwTWQLLLvrDSnBkyoMp1FVw8xYINyTMFn
nrmX7oWzdjAlt/9GqQ5zty5s/k7A1tMDlh4MNobpQLDDnBBrEEvV5lka5N0PvIJp7B0p5fX+twI9
JNuIkgEjbmLA5vM1Vs2UyQ0YRALAfJqA/l88WMyAghQAI0BUHKy+DsFfTH/RDP8foYymGsMgdlVS
pwEZEqBmDKHplBmQbK4r5aaGrKQwOjkKRSxgTBDtlTkzfCGrEaKA2Op/lMJ8JVkYFSRhyMGicbyp
pe4pQs39b2SADpfSeYqoaDM+TpmKPC9GyNCqwS6Mb8XMy+nf7Q9rdtHK0ymwqEoD8c96gA7fAJh9
1A1ar38xDxXWjqsvxTG/l44aZq3QeQIXBOBO5NRWXS2I7sa9fAxv0oNwoCv71omomDPrb4U7hEol
b7Z381N+/Dq2Zpo1VQHod/y6+YCQAuNK1aPwYJ5QQAHDQf+DvPICma0ehrm6D7ZEKsRACAkBAYek
ldInOtTNxj/i2+qx+1LtJkc7lC7oyDMQadjoDBYO15xvPv/VmZnoIu+VQqs6/AKltzPd1g/V2x9k
LzSwFicK7X5P/kUJbtPorcQyAWmXV2XbE6BK/gExHlDZVH1+ar7lrNb3y9gdU8yEUgdkWBDLpZsP
sxtbmT/Wj63+IBacUH6rV/LpYzL2piaAC5zG9485uHWL0fDFVu+U++KBeNkjcbgRGv02V17Te+th
5YphZsJQ66Gv6n1zylB2iH6Jt8JZwL6w8Y23uL+ZPK/vkjFBaV10k0ppTfR7Orf7jjGzq918PwXz
kVdT4b4MppVqJZWA0AzSsDfv1ouNFjHq0q2dHVTFpyvTLXCBm8UegC5T2G1lZ9yNBu4HZaxV1Zh9
IU/4DQMGpHVsEg2iraNVLgSljw1a/izKFlrAWoXeb2X1RXtDGlHVhEQK5BHjjqd9d9JuMYfq178E
B2P1M0Zh9KOGyD+0kf7uyJk3o7O1m/3pRzB+QDOi2lxE/Ajx0AEoYNhRcpN4x4cy5F3wO2LF6rhp
OEuyNUCBxSAebNSscWLUyQOtwZYy+mI+N9HgmPj3D7CSiF3dOhkUerYguZk9gDBg7afZ9T8HD3kA
FrV4K64cQ/c+NroWiM1aGYib0KEqdSLpflRkZ7HOUfGQZaWTR9aD1fGmK7j3ylgiZSgTTLGgfkd3
f4QfFPmm82Y32/fvhAUijxd1C1rkk8owQVCs64Ig0H7A+0tpwAUBaAfZiYEW3Ku2+L0/o03WAWBE
O7SSXb+BMBzvx+Najc0488OtyIyNKqdawkoxtYhgWMvQSeoe5xfJjQ7Jc4KKkeRQHCzhd5ZguZj+
a+Sij8AtM9LTXrHLMmO7SG0gkqCWMnsZXNlTdstx+oFG3h5sWhiLJAfjG1AuuO6Ap9uMuQrNuctT
bQI/yvmMuR1Kl7RDAfy79n7QvyqJrPwBW4SZWjWqywLujm76V0+yp+GcdDfJCOp9uqt90Z53XKnU
+Fy5W5brEYNomdBQ1e6+wi/cENA0qW8KtReZb71dD+15Lk9hgiONyHmvhyh0jofJFeDQEyyTqgCL
EU//otzJUV42EcQOVVSATgXJ+0/t0fpJbRPQ930ywtPR3TKewnD0hS0W5NpcDCa1vqb2VJhP/AFX
zjtQGDPUL53e6ybg/FvBqxTxhzoG0YzxkZBbI+NEse/UXisrG/aJpfc09JLvlb15Tp8ygIwNu+kB
u4j3VtD+i/UYnpFlE+d4qMIy12dqa5Id8YcvsmCHb8p58DD4KdqC23BxC3gawhqWbjIyQaX6iIFh
FSvd+S/UWxELRE5x6Hcyr6fGu1bGooiyjuq3jmv9+tISu3lS6Kzg2y8qUfk+PBcON/bghLQqu2+n
DXrW0QCocXvAR8dOi4FEkA8esC52bDkJH0c/2YQ30jPAzrYp+gsKyN3qsYJLKFVXMGf06C2Dx7jD
0xiVMSdGpRRxpuA685cJR8PCHfJdwADMPqapAA3JravyDshmWYM5z4WJA4qg0phBuL1UdhkSWyp0
XmmOk2mp1NisXmBlFGGs5Dhb+Dq/YPW+sFM/OlO4AcnrgGiV3aEV6iRI4Tk2mvMmWMBxbVyKXp7/
uPzGpksllod91f14oisX/2JtkndSeumrk8ZK0f3hMqLYESPaUAkWj2GoTzUQzgHcge2iL1NADQAv
WecYbJWJbkJ8ScOS8fyr8lUgX0khO5zL5CkMY2Asve3HUgceCwj4AN7pyDU2jombO/q++p2csKR0
0zxkPq8Own0ZjKGRk1kFMx51RZltBqoHRDAF9B6tPWHTWfLiA8o9Aw/lnCeVhfuul0RRqxb3+cfY
IF8/DrsoWOiowG78K+Q5APBjy8/CqBMwr5jvJ4dVMospPeW5ACaHtDM88Ram1EGLw40DzrfcNN4r
acy3zHvAi2s0nCilAPub43es+MKYti4GdzE0MBFsjtIYmBdWbM6LrI/JfEwLbIBAgcYxxUCcHaGw
J/CGRsfuVjllXvlsuo23wD8X3uL9q4myTR/ycXAWFEAQuoRkEeYjsJLrDU/aztzTDFY8tbf8yavN
N7kSxiTLQygKuUZJCev+p9L8HHmojZsvcvX3Mz5DJfpkEIK/f0mMwRbN+Vh2GnHMavDbhceKwlEZ
k/EXStg2oCGiCiqd0+nUKfepwokpeOdh/IRcjzqxCLRyas6a9jqX1o70lhM2xL+u/1TLLhKF1cXR
s67MtCks/1dKUQPaHx524KDY82sYvO9Pz7sS01S9lJEJMa5VnQtBCtKcR6TNk8BYDXFOxaUmUGeg
n3qYvPcAKH39qrYN4equGFOxgPVUFgpEXfTFUNKO9izcmC6xrQAooL/+ztyv5DEWQhqiSFla6Bk5
mbAM1W3qGg/Wa/Wd4gH3P7gA5/T3X9EFFhoobOdFT2r0uNJT/YL28o1wlG7V+/rFilzlsfWyG9px
y5HZIX01k2ejsbHqDSqWLAZ5CDoP2JXhXDnnq7JoQXo4m4Ux4x1Yu8kXPTgDsF/7y0FxHoHNx40E
t4t6H1duMXYEM44YJAOXN0pC04k+BwC/4kHIu7/YgVk7uYuNLUsvCHZUQEwNzIUmBurS+MS5O44N
YZe8pRYQzGMEEZpd7Cksx2SXgG9T7W9fhEB7h2/7q9BrdX2MNWmNxSpBmgONjZL9QhZHLrk4fDS3
uaaljClJmjDtAW8MRs4oMI14p/elLcc/JFB/TvJzKN2Fc2fXQOjmXCfvdTAGZuqlWItNyA3P+rJT
D/pBcssDqCkQnWACFsXR5Xf2VvvNmVuv26zmrK6VMTyABexNqYThoW2gJrZn4FrIDuXFiN0l0G/p
TE3mWsDI+6Yfk1trz/uuPNNnMaaoFeZEURboEojUbrq9dhxQpsxtDbM9e7oDmzyaOe/tXw9QMLX6
2Wd0QqtFZYRC3T+Ai71L8QdLtFIGbAHz5F23NeiHf5aHnFNrUxS+ccvvvZThVPnDERPbA9a0O0cq
HeA87zladf3TmiJjcIBaNItVjU87+CMQQwAr+0Pci37pylzsBaqg//+HY4pM2ELSOVwSEea9y9C4
Fn9ICnamcyB191/q+ef1c/Hukv75yt8noEhPBaovVZwDTc6wu4wTuPMkMKYmHIgVVbRnaQ6FXXU/
25TDgiFft58Ysfx8BkLmJitynEE/9x4wID0NpYGz4ESHMfiDhAnjRtc9aIFc2csuBcYE3pRr3Elv
/9t1MrYHq4wGdml6TJ9MIXiiF7efE07ESe/rmnawNqatCpHQngDidCeaDXtRlX1t+dcPwpPC2pHW
qvMygZQEVNia8qzkO6OS3etCNgegPlIrk51QqIbMikMFUtR7MJfQCmD2nAHUUbgXAoxK2OKOFxty
zsVOKAzdoEjle2W1kwKtO84NRvkJRyN5QhhbEVfLKLUSgugRRCm5cUprrHECJIRze9QOXNGEd1+w
ert5V06FQnnqNRvTFmC3Opt3+iNNwGnnrzvzBpC2+wf/uDeshDAPrU2w2U7HO+ZDflMBl4McZ5/i
K9CQ8m8wzleRF6D/PkubrCJNdTpnODrFvgRpcwFs9T1dRRg8cbCN32TX3IOkxOFcK8ed/T/SrmtJ
blxZfhEj6M0rbfse714Y0kii955ffxKtczUcDLexR/dF+7ARUw2iUChUZWXSMASZH0cpJ2VNwvYj
W5i4wEC54kxuDtgDyx//4ZtCCVIRIT8JUoDPq5z5aoJsNJC4IAPQd9Km3+DiLMyCjIth1pZJPbUW
jlVIEgkgiDD0L0KhjaLHhaaXsRdAO7AsMdA7/w3OfGmCcv+uy7vI51B1q4T5W1bH21mBnZBnQg3X
Ar/KQzgXCbJG1FU/fzshBfmaSgpQgmDO74KLp5c7fsd4FJ466S/hl3wghLusoj4JffSxW1qlArA+
9nWhzAJ5evi7xks8CfP3IhsysuaHSztUCOYx3t5VER7KMiZtB+hogsI6P1dedkwsoGFPyTYozPgk
2tAhex12UgwWTNZa11iA9MWPoBEcShD8dzgH6r2mXhubSRntoW1Dsx60l7QEHW077LXAPxpgJzKF
Od0G6rgNBrCQGk5UsVpjjC2/zAkvYl6aV5OsD/j4mdGETjs3v2TIplRCE1rz2LPmxdfIJnSi5Q4u
b8I5QZNNCBWnlr2BEFsD0NbcjRDZOxW34Dv2OMhNcDaoEXYEzOrvxUN6i5ZOa4p29YCRMXCC1UcD
YLPSYsXhtetl+aOofCfzM50vZxV9Hr44GiqqZ41kC/XsXA+Eq2bAswEqN1DcG3R5F394MlJeBpTV
NwZw9XWbLhaOSsUA066Z0aA7h7FxcOPiK38+xJDhkvxQBFlJxd+m2m7onLZgrGTtxC5NUCcWel6p
ZnBDjHtrPHQoFnRueZLZg3OspVAntusyvW5KZH9EfiIewCVsdogPbW3WqqkRqFOCkWP+DdwN17dq
NZEC1Z6hYJsIiw31ZJianivSPI8vTzAoiiZmew4c1Q5Pqgv1okdoMTJytwv2hA6Dmg6UtQJxKEwG
k4+xOIkzV4yyUEe/sV3RPrXbrbTRgPoebf+Xtve3YAV2etLywFQHCLovCC9AKSCF4zG7Zmu32vLH
UEdCnHluBpadpELFU+6fydAiaUUW8aH91j20RzbQfBXctrRJOW6jYp5KicDlI7yLlmQnd4D1+TK0
/jDvoW+rGMy9o1OgZZc7iJl9itleM3rBKAGbg3St1ILhYg0kWBhWgpTt570oJzXTohpnCA3Zl8zv
XiCpe4+G/ktgqLumD7dxqdl6odvxHP/FA3JpmvrynQC94lTUY0+qFLMJfnJ5w3DuVezk0gT1oatO
AT1vgmJVgLYP9A0IiWV+7k4E64ZXHlqjRGKmOStADUQus/G0duUszVPRQ+Rqqe4iZEytPXZW/oCx
flt8FDYqEN1dZuFtORwgycxkhVut5YDBUCc64YIKXbzPuyrHlWSk0wTD7/mW4G/HZwNVwQGp4V/z
9cIYqJLBqQnNZxoCUuojV0AmMEbmSwCikaND6oS8liGdxT0UG0bQWktwluaoD5v4dSLpE4JWKNga
RIT4YwDN4ECwwem/5TesiLWaai/tUeFZbRMO/D3k3vQG9PTHfQ+VCmWHj3mhB2asbs1tFtZo6EdQ
1ZOmSnWM50tv19OesHmDSTDfa558SFzf4d/aW3ZlfC0SLs1SxTGx0qq5GUCPlcQvg3gwUG1lLIwc
NzrwAx0JZjnIxYL4i7KQzGC1TZQmuSyMO2P8crZLN7Yx5NCb8VP24JvGE9j2zsKWYXntwbu0TBxq
ceVkvoDLT8TaZA+v6VDf4Ka7hHlUljPFKQGnZooRrn5PTGmphBNJ4RUq+Ch9BGXAEeRmED12ZK7C
rY5zwvimq76ig1eAkOoIGLn/vLA6HpJaUMvEqyAeYlZNtxWD8RnUd84IMubrX5H8rS/bh0QBbXvJ
0KFK8NkWn4RRKI9y7PnxLhxehuysS9+vm1hNR/QPGzSWkosgHeEPFdh6DgTmnrugVoZ4ffZCyhOi
zW8EzmROnq3eE0urlGOCyEGeQxkr6912G52SDOMfMmHp/Q4eQcOZd2SYFlJN7V10I9ric/V8fdmr
u7hYNeWeAWhYWq4GnUTXAqfaiWYgvDaBaPFV7fzvlgxNgDwB6KMxakf5i960vF+oJUi0A24Thbmb
GlA8l0LTiBmYsku1g3aXpSmy6MWZK7CPCp8qpLGXb2e02gpLvgHS2xpvCQcFOpx7NWYq+6w56dIq
deqiqK0bo+0RxTrVFnTdLfnSriMWZGbdDHQI8MjQ+S/EzkqlKGMuI6DE2W0rZeYkQTpRub2+Wat+
CRntP1ZIiFl8wq6JOEPvImRnh+QUQszBzZyuMjmgOWePjAQbd6D0uJyLSECzlK3WsxbElr+A8pcB
As6ZBgZrpDC8lf6o7nyv8zKPQPW4BKiZyO1YTxKWScpvQiPtMF+OlJSfZlOYOrOonOvfVSL5wVfX
/PiulJNUQTgWjY78qPaT7RiKFiagoV6hCZrZ+ciYpBAPr1BRzKqTnaABF2tYOH2gn/lJvR9BdFPL
ma3GxrZvBK+SM7dt8t08i9t8mK3Cr/Yc6LCsKfIPqPg4gtS99GHKm3nMWRi4PnSy8cz5YIGJa9CU
KjUorfX2ZkbWbdTqqQnFk6r7DBIypi9ROVMelX5QVfClHlj/F+4MtqDubYa8GQFzGw5m6mYrOQi5
00/mDE47nl2XWntsLJ2JukD6spnTNAEKs6rNeFtuMfUI/opxz1kpZJkOCrhHdh0kJUpLPxkH/zGO
7esbv1qU+vMLoHZINRyLtuOHVMNHIJDFYDMjIXaCnWznT5B8xTmqj9yWWQlb9Tbcl2CHVQzw3lHe
JhiKoIwqBsVJl5PMgkAK+buyid5Quj3kmx4DKbU1PRezPbPC1HoQXtimdh2F3FaSuwaebtcHQkrd
bkPIiLmJVzujE6QAakJjk1nQYC2Z2mmpqWG4R7GNnyVT17R9MWPaJ35Q88KNq/bsJynjTK8G5D8L
xdZ+DpVcw+XygJakV4JxNK+e6gQknP3wNyV+kvv83kuB7iALRczFAcg9EQ8HRwbxBQjN95UNdm8v
cFlzuJea5Jc4tbBG5QWSMUtaK12iL5k0lPZNYyrIWAOoSHKnbkCJBBpmZvnmR2YdkSt1gyuVCdEh
DnrtZ1A1IpBWFUpQYdEEFcWB7wOv5xPk6crvCWaJMmjAO6UHae3Byhj5IMsydQEmWRQYiYAPIOa5
m0whCHn9eRP5PS5dpEkKdO1MRoggrnltsdSNJxbdlDcV7obRldxiV3ij4ERv6mCqYCKvT91NcY95
xx81kFC8JyksB1u9/RZbTt1+sdJISlWAEFg+qooZ/6hvEicKrIYzRZRrRbMLzfAWT4kfjGWz7FJB
qkwFfipC7DHhsoDy4P1oa+jTkbGRwc5KQr2+vW6S9aGp0CTIPqatDdRWf08+k24IKRewoDWshVGh
yODDsOJSmOFT9WfDJfdxqTKg9wwTdDO69muALmp4qTBWZtKhksgaqWZ8K7r5bKSZEFQtoluXJrZe
JnblG6YeIbNtZjNPREucc8fo3q7v0OXPfj0LuooCuySB3Zw6C43azlElgfQW5W+MfZGymbr9PaDe
ba7bWv+GH6Yovy+rYmyDHqbUor0BT/U+KIuH6ybWwymeySAqJr0/eq6Mn9tSynot9vQ3Izd7yDTU
Dw1IIhHGM497Um8M6E8PdtObCRilMbr0lwQ/5Kn+f7+BfIdFSj81bVyIs0B4hIMNAZhFjk8EicWH
lsjteeGjfye9Xl/4ahRd2KS2sUvyvB4NhLQiHh2tj8xIgayq+q6AHpNTvOvG1p7w6PSDPB50Zbz0
hT0jSAY/Rbn5d45FMLTRaIL1E+PivZPCWx2kzSxV0ZXbH2Q4xBjefoAXUCvMhJCTU6lIvCZJ7LkO
dzLRHBhGh7E2cuFSB+KTHcpLe3XM9SmDBw27ucCctgCG1tK5TGnX1r+YAls595/sUVFZCeNZHDSw
MyW/uh3Rm8LcgGzWEBItLChcvgQPZDw8vB2P7D7NpQl+bbFUgI7aMC35GU9pyE6KXufErwHKkA8h
yrs+4MF5ZfW/UsAUka+zgvZaBfvTwqmoXfvhPMjgd/Tql84hPZmy8qA8pV20QPQ7ERzmd9f3diUA
LS3SMzDgOIj7osWLPtUkM9Df1e7ndQOMvfyiEyHIcq9yOPl9/YLpPnPg3nWQpFeocIkjSFx6aLCL
z9dtrlWuP62KOPQi3AiSAdC8ilYTefDoFRTT/O18O1s+FDn+hfbl2gPrkz0qVQTPWNMJI9ppvwcz
GysvtkT6J8QUNiTXc4fbpuBsKHbX17ny3vhkloqqSi0FdRJgmYYEBZcePZ32rMW7wb9tNM6qk6fr
5tbDDViioO1lyF+gMDWkJFouI/ciYlufPKg1SHhTRvVnjfURi/qwQu3dyDcxKNJEcLYckie5No2X
8BXgAcEMMYcmm5FoktxsfKoBb9r9DVb2k3VqJ2WI03QyKaTVXH03hJOLS+tG6of9oKjflYnDZEDX
W6oYuJkGBuBacqV8PqhqdMYTmKkQRCqwX2PRx7egNniK1HBUCmRxgZjbIaDfNWRdpDq30km0lOLO
qJ6GAPozDWcZSWRf3+6V+/PTp6Bul1iJ0qJPyf2ZTecEumomp/pW60uHmUu9aJJE87pBln9R10zB
yQMEB+BfkvrUgKg+8LfNkDBWxTJC3S1JwI1qkWOD8wAq0ZNmocWL4pDOMLM2cPHp61HXSBCpKWhU
8PVICNLc5lhvJiIgeGYh4tZKXJ8sUZeG2Ipa0RsyKJzO+cN4PzwaDdIrUKUOj6GdWKNVP1U39Vv7
U2vd0EkfWWPiZFuuOCk9XVNOYl93RoS2JCnSZpUpyTrUYCOMGnvXHWQNubxcKj01I7VQzSlVmCL8
OMJZuCHZbLThf5FkVn9NLO6xOSSHGdolFwWy0gruie5f5DKrAyQMXVs1Fab8PtOSFkLyFzAp5L7N
+XvgGZeLOvVYjC4Mp6WHalBSGtSBfGIDvEOa8qZPz7HCuDTXSFw+fVwq2DQD6NVLHg3Y9GCAkg/P
ASfDaxwxtypMDn5UbactSBZdbsP9SM7dliiAsMqGxMi1z0oFnRyYnVKLoEA8hYldgN1U4xkdGta3
pKLMKGSjMUC7ymsAOZFz8MJIpaMZjLvyH1K5P6GbLn8mSdvOooItG6zoRBQcKquw8mcV7CHxRmRy
Gaw9Wj/tHhVvxHmotIjYS9F1QtXIk8+6iXo+CFtZSuasA08FHFnm5FDALqFVsVGhfFYJg9lz0Atm
zyZdvwANur6ZhlOaQOqPYEf7AxlK6iFfMlvZTbr7u+RbwovfAEpLAocxXHORNCqDVDWZDJLKQbMu
80gd6o0ki4uTDW/PR/ao9Korflikk+/KyKc69zG4IjS6lRatVSlPCs96Ja5Vw9Eq/7MwOgVX8iAN
hhQej17aDGYmyOlBU88i4JHWDFJwNPhmBeQKkSj6GzTQJ+NUnAwSveYrVSFRJfpWAI9EeG3mzQw4
0HsWYrAEA3uuxlzz6rMD6C5CS3XhpP68mUML4vDZQDutd+stP5oGYPe+SXiiRys8AV4YWNW5PPrf
wwbp+bTpX69fVatxbGGfOo6qnjb+1IHYu6tA78GNj5HMMQZbVrP/hQnKX4NZ1bTKxxhZ1z7WfWUG
4C6JsiY220J/nDOgQw2FFdVWb70Pm5dcZHFGoIDADV2MKkdLEEi9WYLoGwModv80ntjng7GJNHhZ
G4QuKZQJehNnKAht6j2RCf8XJ3/1SwLCpUB4F8J8NBo0a/m4iUWS9Nslyuuh3f8QVXeYndL1twF6
RtC2yN4FELZIdlx4rccqA65Xjxa/gLp7MREoGjHE27waHMZbHrceKkgYavXyzMH0hh1OOCXMiLca
fxZWqcs2KTlR9XtYHSxwfaBFV95nKLCQuUvChheBTplzr58LlklytywcSODnJBQr5PhB2uznWHiq
/MRGWsca9ll1ncXSqDSfTB5WUAT5KLPXqDOyO37r1aKFHeqclxzIozMoxeITjuhyYtN+Ss8SVNmh
OkLqDRLknC3RzL1Zc65/yfWiw8I0df4LnysE8Pon/8UwRxCdi255UFMCpXepj70Vvi2wequMs6JS
HceYi4SZiHt7EyZl5fwJDJlOzTWWkZ1iHcXBjmf0hshOfckIP5apkhRh4TGd3CPLng2Ur7P9PLxk
wWiCHNQUUIPg+4BhbL1ytLBGXVeNyMtlUoM0msB3hlO0m+8IbyCe/RsIktiMLVwNpwtrVLVhHNW6
VyS0n7hNuRUd0MtZgqdBpJzg3lmPiAvK6euX1IBj03TcinQ4hc6WMmp4QaARwFuz3d5rzzJMbZCZ
euqWh24S0Dzk5ANT41vlu/Fa5KakmjGI/Fiv1vU48PFbqO/M5VMK3QuEXG3wf1WSf8MFPdRzU8aL
8R/288MO9YUro6/CqsEVInvGC0YZ9jJ4DzivRXhjY0nXqG8MlP8RrDWgHiBY8NlXxzGu0OuXSLpa
gzo1eavuNHze0K33+a96L3mXvjXoCjBMO46Mta6mHB/Gv7zDA6MSawUns8x9yKkPYHCaNenmusuu
7tvCCHUa1VQMpikC3XlbKoekKA9a6h/BRMXA7bDMUO4xTKIQ83UA92grs+neVAWq6kzu9tWHjCIZ
uPglVQL7+OftQuo9p9hG1IJG/VB0nQMwd2lKWfVYpBlLsHTdFRfWqKtCjIqSb1GZRvECpX1wrCgY
eXZISlN7PigDWT399W/4sTrKGeu0GIY8wHSN1KGFGTxp1fc+q83r/rAeVD5WRd8HHF/1RVIClF4E
HQqk8x2UUmMzrxNPzY09GNVNSUmsqi6tYsADRzI7EYrjkHR26ylyZRkMIej+H6MgPQHRjzYkXiJ5
Vz52yfw8pu2dMJUFxkSa/SSziERWcwRoO0AWGZAW/bK0xc2ijVUtVzo2hLz2pH27KQ6gGdywSkXr
5/LDDJXyDHxZJgppxQu6asV8Z8ZTxrq2SBj7EtpVHqxikBvkIePw2ZPHDrxK+YBX1mARldHUxnMc
iZxZf4OwtJV6wV+IBWCGiUg2ioIE+Ubq6CRaayRzgLukHV7ydrBCtWdkipe+NL2mpQnqvKSDLIW9
ASR57xIYUAwUqHEebaTgbrkn3RzejawZGpXqQdijB2onD785nHUrf8y+i96wIYo8LMqCtaCx/FnU
sRJkNZe1CjdXMW5yRPn8RUt2Ece6rde8ZmGGfmkpsR7yegMl3KEsnGas7JSZWTFWQucDYtvpSYEJ
KG/0fTMTgAKfNbNSeVNQBkaYYK2GiudRyuXCQKYC2j6IzSzXf/odK6VYX44KGSEcJOOLkmifJKHE
VSoy00F6TXLAUoXuLmtLD5SNj9ej3up7DdzkSO4xaKQp9IuxF4ZmgggVgShL96RVS2pTpJwSob6C
3nR+ZI3ZK6vLg26GIUFERQGu4fMR7zgdOpMVmhUjLzptOO51rvTKrrH4EUl+JijfSwkq2/UY7seC
f+dr7S3o5mMv5LsiTG80EO5xF0qRvnFRkNkOTX7H5cMeV53b6fFzK6tW7xdbVQf7QtRNB2P0d2Xc
naNWyMy5B0mikIYmpxdPoxjCV7qjVIQbOYz2uqzNptLP36NQSbeVEu9KbQCHUfqNH6fMBoLhqZ2k
DUL7ORDlU6mp29Dv9qkx/RDlaqf7itu1SWwafRyasc5vion/wdgx1uejPFCc/T7mMxEBy/Xf0od6
K1uNp8UW1ja44xPvtnfkxauwlKZWy+rCYt+o0Kz4bY/ZILxEW3/nTxbB//pb6KVvO2/caJZ6oxzL
b6KZuZNoFjfQS3PZs5erJUCBzD5gjEWXQQDw2XmkqgBLzoTaZuOkD3lhTkBxKhuMBQLGgQQkT8z+
REyzvHY16VkYppPSMYiwlxMOSpKavpfbgZMcc0iJGdBQGJ5Z7dvVMIMpHRW5Ny6nLwldDUX2rkBE
07tv4vgqQy6G4UbETb5cSgsL1KU0GyWXqgks1DZqtgQKAz7LAC4ku/4zux2y+shHv/3PiqiNG0PU
T/VIv1zsL+Gh3PIJyM7UV/0wuVljk4dEYLOKNKvNi4VVOqkr+lASKwNwTNK8JIUhYYPrF+FN8yQn
O7OImP/BS/6skn7jK0oldIUi+i656skFL79qDmnzSyjN5iwejLW8b7k6KhTwPq8luTSidddUFVQX
wR1igLTO6oz6oHXAvA6GdlY5tTZHX9xed6C18snSNhUNtDLGADBpOaeD4YL4xp0TQJsVPQfjjQDc
htoe/S55v2507SWwNEqOzSLRDRAY4hpEJl7SS5GZTqHFTUDU9iULsLB6/hQy+Qd0P/6hskJtkGeI
QOLL1r1h+7pjpCyShXXXXJj4cgBjPooJYxSZuSWkEsCi53vuCFoiK97FiflXMWVhkDqBkZDImRL6
qJrE/rciCm50KbSv78/1z6bQXS65H/imSGDCnzJTKN75gTVdtJ6wqLyMqS1RIVLFn11Anzqo34ox
JiYn8DoTZvXZRKseHGbO+Iu3Wy+6Z1a3Vpe1sEmu5IXbTQY0yno/xBz6r8HyJ1OwE2eEhI4EAP/4
K0aT3hsQUhgfc9XZNQz1gyCDVyV6KHvgMRcqhYBDiJNsZv6T2AHGXcysi4Ac1C8XwcIM5YfD0E9x
r2POD2MRPyJOhjxEhYk4IwI0Ju9+SIXkdhqZMEyQ08gCxouQ9syW1sTvXMIi7Fi/Jha/hnJSlLkS
A1wyv4dtirtgsrXMBZnhRvCaQyl5CgBbd/9i5H71OvywSw9tz0WvVHwHReUeZEyN1+4LzWnQUJSA
eGugXcaAZq961MIclQOP4SjnYQH1Dxn4J1HNMDrEaKqtX0ULE9TlEIcVwLZEWT2Fdg4owcHL+p5t
Zwd4T4/VSL+8kr86EXhyeM1AXYSnTqWI9FrUCGWRdj841amxQlu3W6cGlES+aWz/nbQmxcyESs31
iHPRoLlmmT6bjZoGPSELa+3ZbU7dI8anH8Wtcht4woZzCGF24xbHHgpfGJiyWq8+BmfgT+eb+JA9
dwXj0K6HdRDaGZB/xzg+LYodplqgRjyoqbpde5jR7PMBXeoA8xNtgHiYtfD1eLiwRzxtEZvquRMx
+3whLRPcaid/I0JXtaObHWpAPg/VYqb2FHHOL598YZLe7AHcAjz4Ri9DpXh9WEYAlUOSCHNbVpl2
FX4GSPif70ntb6OFSub7WB+RgOqOLQT2SO0ZLBGMhGb9fbOwRN35QqcrMU/4KofQCm+iffWGDTzo
3+BGJ1RTB3d2MKVb2O0TmE7iE5GBQG/jb4qdUPLVBFEV8NrSqciQS3ncGhyAIhV/Lvm7cXgUWMwt
qz6ztEGFBg4dC87gcVql++COZMXVETyZpXlRBLJjp/zJKmmsftylSTpdlPTObwJMFNa2ONidauIF
dctZxUu/T6xENKtD/CzsyjsC8yn2xWTmgDrYLArytSt1+SuowxJo+ohUGWndkIq9KcspuIk5q1dz
73pUWkuOl3aoE5L50lCMEQ9y1QHCgv1RGn4ZGQBv6a7H81Fil01ZBqlTkpV53fMhos4E1mP9KNxM
u+YbhL3JhK6jB+Ag7mywMR3YbHWrMOflWqljM/RhEecpdrbb5dtxO++n1xyCXTKajYT1ODj7VuMA
FcTEEq7mCkvLVOYSl5WCQlHgu/6xPkBMcR85oS2jCW/2Fon1oePfseoAqyDVpVEqQdHUuJ9bwiOa
AJMWeEFjcqb+FN1mFuaf3zt7diAj2ZtRZhE5DH7PDvlrucPiF9CViDiH9uwwI0IU7dMcvqpta133
3tXUYWmBikFCJmM2jQhPCGfS4gG71126/82iYdjc/z59ZyyNUcGokNAI75TIdwu/sRIFSho5wwJx
fvq+WlqgYo8RczKGAJBIp3Jjlk1/VrL7IJEdWft5/cNdSpfXLFHxZSiGZOQzfDgVwigBNL3bjbgN
tspp+hk9dm4Chpwabonnwh7UAcoNiw5NWrual0ulAk9fBcLYq/gBZL653xYnonoTuvlZfQWR6Yu0
i27yTXDs95g2fii2vpk6HbTtpK12P78a99yDsZXvrn8Ucv6vfRMqNA2oxUthq4OhrYBeY6Ao2wjc
BYKmulMVPZVaeH/dHjmA1+xR8agedYwVx+jjkYQBLJWe4oWb2mO9plmXqEFFHxkAICka0T65SB5j
qEodbuv94BLmfuQJAKhbHWtOZjXPXu4vFX30uAzCdMTZj35Nlr7jdwSQm2CeC+LxLvetdeJvBB3E
bMGuonI/DENCHl99kWaqzaQWUowzpJ0vb+6NuiVFNPCzeExVjetOLNFD+qqRSHKU4/Y07ustGVrV
TiBBtYZt5jKRY9e9U6LZ3SVZjCJOkgiZIRClv+HNJGOXRDtzCPaJKy0DY0lu4rJyolVHFUQe1MnI
8ySdOquNMI1DZcA0vyN0VuqWjFWwia9Xr4uFGer8+aMy8mGNncvm1J7Kl4z/fv3Akd/55cAtDFAH
TtOzdNRi+CTaqDcDL1hZnNoyzwji65fSwgx13mol0eZM8EloI5qBDWExcH7X33OPxfq/nq8urFEH
bc4TKfHBAOMWv4JvIxDGT9y53oak1wDtKfnCjWfcRgeiLR6Z3K3goN/OAPiv+ubHb6Av+oQzhjxJ
8WF1cCAp4n0CRHU7T24z/exjxiaup3ELY9Sdr6lFk/ukGzxYlW5BqNmOK0cVXAXEKpI1J6hxEVHh
9Fi+sVOa9bi2sE4lAWNozD1Gb3wXDGuEfVuE7CsR5gbFojt78WneTdC5ZbclGIeDhhuIoZT6eQ+7
VdZucmOw8+z5+ulYTxgXS6NyAkXmU6MaccwVU/WmJ2Qg9/ITQaoFR+3YgfjjlH8fAbFMN7FTCVbE
GkRZbZmJix9AxRmlx+0rCFgjaKs9DvmAYCv7GDeGjADOH/JdvPsXO0p27EpUMKiwExRRV8cqjusw
OQhvR86Zzvq52E42ITdn1UqZi6SCUC1lGV9PeIUkmi2DAQnI53JLlG5jW3+oAqeKzHIGAFD3bVYm
sIocWn5gKjKpLWp5ko5zCgrsDbgIKnzjGnPWgZO3ZrqvN5h8JkjWcsfZzZ7fhJ5/J76lVn1kEdGt
Vp+WP4UKW+gm8uFQ4TOQflf+o7mNnMSKDjphIBZQC2J+9+sxSqbzAj8Yes5HIoTXH1pA9nBXvo/4
r+w0HvROMSqMfmJe/hvMN/mq/+xgwAp9zkh8rahrEMH/nltL7oAVcrOjiAn73wW3XIX0VekpIEdn
r3o1Q/lzpGQ6awCKKFNzpUFD4ER4pQnlcbblPCi9Y4Ovxw/GlspfRGGaOssGEV843aY3wx36fE6P
lCSBvdwJHeMHw971gyvzVLzS6kwYgxb5QuNILhAUKfSH1dBMzQr5lyHbrDToohx/bSOp+FQJcg2K
TUyYJE+8NWLka9xP5widFRD+YhDSMb7J5ujEmxLxHwQtYmi2j4HbxmY3M3f2ei4j04oyVaoXgkwK
Nz3oIvt+NFMfFvWa8cJmmaGiVdEFUAmVIyB8BLzfsbDgJUteGBt5Pb+UeSosjbxRTnqM8ohwXx+a
U7wVd/1WQf8bCcWZf8HAkgdcC8p9w4alncZIn2SeikNCqE5tycFpedSjRCc9F7swNJsTyakRkLYD
qIXTW6k2p4fS8x39rXxk1XMZCaN8qSwvniyJiHtPneHIQTPctwpQPr7+VMTRqS7q2Czq9ruWgRtK
mLdB2aBPIA6/VMi3moxtYMSKy8tq8TMw9Y7JdhIhI93K7qQNHqRv9S+iSlQemc8ZxuG9fJOFMWQx
qKTraCqTN0UHdSyQ4BxBhgNFkRgTr6XNkvxgfmWquNLUgImrNe75+ECGm1LXt/Foehshicqeo2Ja
o4JT2whKGY/YU8LuBY3k/WgmVvzEebWXHjNW6CV/7WtkgkILYDiq+oVcX+6SoJ50rE32CMd98Cbe
zKfZ6x1Sxpn2lW+xUv5/WOCHSWqByYgRgo5E+/BAxjbIrO1wk20Di4xtMFPD9RDxYY0KvR2AcGIY
EgDJhdoQXD9OgHjX2jnErp+D24IM4fCugpqVXDq+8K2PHcbxWPfYj59A5YlZHktxTF7B6q3vQbzc
GjcCILGEU7G01DuGNeKN13aUCrxpEOQZ8EBEedosTpIdJUDJm8FhAnQFPIqRrYPKidGJZXkRFYfr
MJfCNIYXFWphllBoKKJXxrLIR7q2LCrcSonSDwaPFJ+olQRPAOdB4h6MbG/5U+eqJiGmQg+AMUGx
XhMS/mwdDa5Su1nU0hiVPeGdyMCj+p6bSFOempsStWlGHF1t9IogMhN1WZHBvECtUZmkWtUNDGvL
XvlAONXHB9kCg9pBc8GmiEZvAzJ+wRsGU7z3z7JL5mKKPc+b4qUWNzGRKKuX+McPop/nnOFrQpQD
ASWjsVvsIZ9e3ZG5XFArfUu4XdVBHgYAWo/Vglh/qi8MU5lvqGV6JeiXLwE2dE43I4cjrQcwgZrF
gZC/lhhGxr9HZrq/en4WpslpXtwvQYLazpARQiu0sYBlL6z+WbqD9s1LYCH7/Rfzz6uuvbBI3S9x
mJdcU5LTU4PFSvfiV8NFEgMiO+PRSO0KXW5x3z0z0+DVa3thlwrE6eTX+TDBrn/kUWMVzMCp98ax
gT7BX/W4RRFdEB5PCf6LikflR/VQkxLd5Z7ZQ3L2GCLdRSd0wwgU6z77YYmKtnyu1/IYA17T9rlV
zlFn6WkIdcRKDl05iI/ApbSQK0mtseKsCpAxM4/0PRcEL8acPMw+iErHOWZNRq5GyMX6qagcVXon
8BFk84Qye29lQPvmTnu+vvTVq25hg4rCkiAmTQg5D2/UHlE9i4Q3IbjxBRWyLdbQC6YyMTit1q9y
lHahlgCi8i9qpXU4BDnf4ZgOO9KeJDwF5DGjeYUdv7Ey7tXlLYxRB9MXQYcdaWBggDTqQQLwBUyI
B/aY8OpOLcxQpzFp5VnsSZ1u4GdzhErIwOJxW+/qLkxQB69E51yVBlzRrS2CYzF3s5/Rz/x79zJb
9UneR3bCYyaQcbusd3MWVqlMKJ8qvshjBDbF/C/LiYdMCKhMMwJll5VDuyhlwXfXA/nCKHUa604O
B12Bhxj3IDpwo432nG8lt4GnJJb8oGXOsE3ue+9fZH6rgWBhmjpygpCAsK4iXTlzJj3e/MLlPXvB
g/x+KWS4qnP9AK4G8oVF6gDGjewryoQv3HWR5Q87rQN0EzBRJSys65ZYa6MyhVbPIlUwYAlsnXjn
NSafcY6kMxoSDCv081L087HKe1wQkY4N43700xuvsWII47zRj0e16POhjDE+2uwiCL6Dcd0tC/s9
2eompnPOgc1ibGYdv0tUW9zwpTZKLZSJSAWRdJAbS2pN9YaM4k/2+JijWDB5rKc6wzUuJbCFTRls
kcHEExGvMrCK6KGNMrMuJVeImEnb6rX+4YWXOLAwxclxmvstiiLD8K1WD7p028jH1tjgUrsL+jto
tAhmWZ44gfGWZHkL+f8Lu1lQ+61MdMok/zwOT0mzjYfX627/DxeOit0RDBHzXJTfRxVainMHj5Rv
J7DTkKcU8mI72+pga2NdOOsL+mNMoxrCQtXVIhfgkKnZrzAebENonFxiwTvX/f/DCpXqgowyCzOZ
fDZEfW44NCXjo623Z5QPC9TFaVR9G3aEdE4+Bk/5VoDUrG/L2+CbuoN6DWqNwHi36u9bAEm1x/34
/+0aDRiNQZ2Q8KR92rvQM5CdwiPzrmMK/gJS8WSiN1kbR92vRtI1vqCgReA/GoJZPfGOcmgefVv8
oYJStEdc0fcDz0Szs7xTo06A3mVxI+mw27tSZ/FOfR+6FfL4e8PL3F5ktvZZ66Qu11FNlSzhCzwc
qq6yO4yq2IZWvoFsiBWk/0PalfXWjTPLXyRAEiVKetV2Nh/vceK8CHYm0b7v+vW36LlfrNDKYZB5
mMEABqYPqWaz2V1dxVzkw+t75ULcXRpLidQbBlzor2o2onVx92jTlQAtDMDr4x18WFxJ9djApvRk
gtNXAegsVGzMo4sqi2wNl9bIxZamTKrAnNlBnK8hXO8HQ+nm/Zdqec6bSHB//yYZ+3kmTS62xKVm
BUmFDR0d64b46ie2QvDb2WjqZACSo10pMskS1wvr42G3sRUM0zRlrOsBTZi562wm8Ru5nZ1r3tB8
K6jfCe894UL54JMiVYE+NKAT39h42vLIet4qsandPVFwXOIc/l3BloLhG9KCFAO/nLfSmCxy0yBw
s5cChIUfwF9+H728oExyxPy7ILpt7uvKGuetcrxAvoSluCydQL0GUHxYtqsnxmYpHeLP/9Ee56ft
mMmQyEL6wsYBomcUCM6YPEezgwB1l32y3Mv2Ng/j+/L4sRFIZGU6XbC8GTMq8lWgXFFDwCCyHTgp
lJoACMc0EH9BSFPahJjQZsiMyV1cxcbENMj8LIa3d4Xgq+0VvVvjroewS+KhyxFe8BB6YXIh/V3q
6ZjcmEGcGe3Nfepa7iLSzdhuGK0WyX7WKj9q26EqB4buIahEM4RZ/wmJp6443StDiY94/bFWVfEp
o5BVVu+NQ3TU/6qgiaE/osp4r1ONyzY0bSwDjF2xWYPZa21WfNeAygK25yTqem4CFohBdID8ZQKt
T86WIs2ovGhvk6nY5d6Rcp/s812NOQrlBTLSi9eh6v4HE9Rbt9XaMBdzcsOYpJ4RCdHKCXbsRaHd
doDZ0C8svRHdG5shDmQelgYdZgMFLu5A1pNkxpkM2vQOpVoMbMf3DJJagZvhuniar8JvYmDd5szI
yiZPR8kKMmOcA8s0+f0TKxXLh/KgnMW8V1uHZW2I+4hmlwJrS9E/qTAVOIyJ3WpPSflyOcaItlDn
vthsVkqgExSapb2B6xBCQp1toQ+VH5K9doLYOOjtBCbZDctfh+uFsbC+Oo79kEWkT0AyALYi9L7i
o3prYLw+vRH5x2b+vbbExRujNhLwouFbtZ7s/CtOZD4rivM4fw3BIjY5se4VL7Vf7IKXEXAeoaYY
M3BpqVzk6fVIkbXJ/LcHxvQu2nlHyrehLUQfJ32I5mP06fL+btpEmmSiOggaA4W7gwOqpEoRsNlf
vXLq8sUEJ/llC1v5GpQNf1rg7t0wzSbIgsNCXkR2KHc2unzeXBGHWLWtV98vW3v7wR82cWWOO+Xp
PNMqqzGVe6497YjG7B5I4fixxtAJo0UtdmDWnQ0bTZjw9bLpTfgIlsnevJD1Ak/qr646qn0ddQVY
idgcNXTojuVLjNok+sMQ23CgTWfrjEWbfqkhuQMclLpvT3HnlLItfFptf9b3n8I9OYrcqlHJgC/n
IO9uXyZCvUy+atPPcx47agdeuvoK5YZF0u286ZwZXK5WlIrO7lbKtd4QzrlA1kxA6oKbRQbU7wtD
yqJotI+vpgit3A561bor+ASb0WL1CThn02Oj7doFzqbt0nvrG5pS/Qu4mzF4oB6Qe10PjS37pQtZ
l5Nyhi+KLtPtILL6AZz76eOIKIz4Cx+Y3L6F/KtZgaCEsiziM8Dx3uhnL+Him1+SffMJtF4ivPB2
jH7/BXwzUKkGKw1Bm4fX7eCmEMxA+cV8ZtSZ8TMK8dBYERXNNtuvq+/Mc8iPVQzgHUhsd9RqjxW5
nQAdTcbWnSW/zCEsUX3L2tsIGxHLteCLb2cvq+VyV5JCwNxVoxGA5ebXrGaSQjnra/m9O0G974XR
PpaDDwk/UQOSCI4YD9g1+ljtW8YFFz4xMUaIYKauDMzfyLBisokOC4s58XNyX/vjXtpH5+pTcVcy
JXMn9NX76Fx8kk/aHlrEfwAMZLHmYxj8GQAs9utX12Y3D6reSyCJyYqbpvCVCRnBEglC+1a1dP3d
uYAX07bNjQpbYFQ38/KqpZ/bZHL06fnyqd6sBK/tcNEs7+ggFyq+cedbD8MVRsjt+JPl4MZaHAat
DJxGKJm4+dhZG+WCVxhrSmnWOMmsy09cEAzZ6QFqBH8k1c7i0qXPxcWtEUOpIcjm010hZc/EivZE
aX3QS1xHdTPY4VhekcL6IthWQXi2uFhVKTSMkxiRorhi2AVW7msxKs8UlVPgR0WXknrZnskjdFHq
S6ZBg7ugZZ+ifnIb32vH8FrxQdPqdXtQpaq3I944PRS6lTtrNwET/gc5uehncKlyWuepOVfwJvkI
uu0cSfmAMgfw7wpQCxXQVKJQsQmcfXclkwfptguN9SrHRut2cwWAMEwCjm1D+ebPKqvCnWZbsDr9
KZArGplhsHNjVHDc4oD3Tn3SdgwdQ2sMMjFwSHBj3GHQoAMTL4R62ZNWtPLLAcLkEbzw6DoKQ7CB
asnihWq9y8pyXyXRcTH+pv6x3mMuFoG6WVsURmJT1I9h8qOabxJg3i+fGOG+coEoIk0p1wUSmunb
4Jo782hB2LOJ7Px7A+zLUXIgY2rZ81Xpqq0zQd5g3PcFxP+EcDnmo7+PF6bMBaeyXfJqYujK+Qga
d7vcobQEfHt2FD/TBSmNyaN3YzJISiO/OZOGKb8IKlioDXao+ACSN3j57eAVXuq2LZCBbfFGdHx5
2wXxH3w7v7pznxvy1A9wo+mb4kt2fVT2IOwC1F0/9o+MgUE8NXL5/gQXw68mJ8laoqSCvH0Uv6Rm
ZrfEM/q7y+vaLDWtfJbvqU6UtqnVYmcZ2sZ47VPb8OcY4wMsTUzu24OxW7zuBzp0R8xRjp9TJBIi
Ukx6OY8x3+7BVawIu46kaYWnQtCabkD78zxLtkSKm7KpToVh2agqPgLu+knuoRjSdVDosnadpR/l
HDOXJd1bkenpVvl1qetdjNtKpfNJ10LXpBh2SdDOGYOrrqQ7uZ2ctFl0u6LDoRhmL0iyvUy6cxPn
rxGxHCBAd6PUHpq+BPXt4ieD/AU4u13X1r6Rj7ukoK5eFafIxHcv+pu+1Q5qnp60PgBKHxGNmCeq
9XdyrQEcFEZ3ZWa4ZC5cSSH7pstdrTfuDMvc0VgFSXa3M0n1CnLH2yEku8ufVpCWmnwjeQSWCdLu
OKCtN3rK44gLBmr3g6N+y65n19xX151T7ERPUKFZLu2jIW2t1nq7aZD833eHFoqZAygQMKsHbWnV
Hr6LG3kiD+JCL2b0l6oosdY+GWu7UqKzLuWi1tblDMl8W/naTanaNhVLHhrXuulrtGPaFzDYgtwH
XCE35rfySvWzaw29EdFUFYsuF2ItXyIhY5eVUfyWCDL9yAG8L2yMW1R/EtyVbxCd1QKzZdH0VsUC
g3jyTLwV5twjyhchXd5vKiT/exqgWvFraEshLTArLJ5ruz53u0N6VJ9Db4ayGUtKBq8+EMeqUNEX
ZQMCP3m7aFYrrOusrMoZnGzzmPvluCPd6AqOnSC34xldK8sglcre/+HT4g9oYjF5I80GI/Zbl+c/
57RvIX61pjRR8TApsJmj05W2+RUPkdfqy/KFNQ4S37ivd+M94z2Inclwkxz8U/Vj7v/HF7j5lris
fgZJ4gYMwPBRHbPBqE36E848E3USHwfBa998K4OtbFlaapF0wh7LRxQp7fYTIL+zb/rJnehIiBLn
t3nHlalYGoesTrGswUcpR/PCY2crdx0GgVEOdfvPoieK4NFnvqnlrQya3dC3Sg+DTA2vvU9B4zLY
UmoDiAZuVRFZGcvSLkQWlcvieqlIy1GCtTCAKG42QMI1dpoZcG0D9bhARCwv3E7ulUmNpJ0sFqhZ
CxTYNw1I+cnuURDFq8sALFSYqG4feUPVdcUydYUndc6IUcsNU/6VMtk2yzOpBSMNv4lm7xbYL1h9
sVCVAh3ZIXOR7jCY9hKjXxZ6pqtUSE51iFI0d+lNrdjjnoiIiLeTxHfb3MXXZqCJBiU/6hLZ14ae
iXym2aMgool2kHtyFPHYUeQx7CkX3me3hR8fg4N8YO9jiCZ9bj4JD932Tfu+Ks4rw1xSipzFUP2N
1rK186/SvXob7Iej7P8rf4eCCwBBswh9/Zva5btpzkGrGI0ELUN/iVUIYscobTbM8XbFZ06Kx/pt
BvirCEAm2mLuQkysPM81lob39UuxTM4si6YsBRb4+ZRp1kmjGTjoaTxOdmOqT6MmQtSLbHBljVxB
SaNieXyE3kajnJVM0N/4zTPs59ehXKl1LmezbFhlmYk7dFfzcXAZWzO5pw/k2B6Wc7UTOuN2VvRu
k6tkJKAZDUmNnEHaT77ut2C02vfP8nMAcT2UV2t/ftUND+JFvRCguRmdLQ0C9BAgAG6ec4usDKPW
HEtG3xPsImeI8MI37sszANH26DZ2+q1AKV0ahaXlzS/5bpiv4Bd5sNRzAAbQaMKUcauB8aIg/1yO
KyIbnLfUitzSOrAwwWJA7yHOD7pIO2czbV6tgvOWdEmp2keB5bPHrbLv9vruT0hltq/slR3OQ+oi
zqcsAF5qPtYvhr/sx+cJAuG6Uz/8AVp9M8FcWWP7urpuBkrzqqP4Nq0X7AgSu+BRPqBoCVw+Zo7c
RfCZtn3Q0CmmQmRZ5dnXIxqHZGk7uIIOFs0MaDeQI1b97JcRJGMjwSNrM/Jb79a48KsNBL39EtMv
OiRCnTqo8RyorAcwiUG/yjRP4EIC524TCCngt3f13TB31PSxqiipMTOy3BQH9Ynp9EmMFCQCipDd
NMLBtc2w8r5SPiAvgapg2r/F9GVw1ABmn/YlRB4NW3um/wR+5y0YGm5ML/kkmuTdTBlWhvlz1+nR
AD12fFDplSaAGJU/9KV3Lx/u7Xt0ZYU7e23e1mnTwW2UG4ZhKlzIoJ21G1DNYzsZH5hIk1S0LO4Q
xnkdz3ICg7oF3YP2QS9/aFQAP9vyTpBAaAQj0IDx8EzopJNkdPZBI1zU8q4fMQVd+r1SnEyUgwpK
XJpZvmAft5a1NskdCPBBGOPIhtTMAVRPrHje3MTH4WQ55I4pdC5P4vfVlmtqDItlyMiXDZU7C2NU
ZFHS4izUlXFN8WS26zgybJ2OJ9WwBMMAW0FaUzSQM0OhV5X5Pe1MktRa0bBeSAqKOu2QH4gXHUUl
lM19BHeuYVqUyBplf19FTbSCAL5UAaOtyH2WPnfTK94+tuBjbfrHygjb2JWROY2mYkBHC5SHDMKK
IJLaZg3sXH6Ozww8Xx6WxYG8g48URliRZ0eKf8tpwNDoMvRADBDU/WpdhwKCKslIXXVzeuhpl9hT
38h+ZAWmWzUWNEgnirZHOjo0UOCvpR8SMNbR4rtgGzb9Z/VDuLM/11pHjRKAKZalYTauviseQEdz
m3xOrxRH8YZdgE6maXeaIOqwq+/SDnAxoAubUbdm6HZG0g3pYjuxhA9YkQn299UnbjtUc9UcJhjT
IdPkQrOfJI78z3JUnGQPIOZjJEpBN313tZ+c74b5QgdJwqUY98CL9AmAXz8I/YsRrrX3cL4rjZQk
Ka1xLVjHLjLcCTIMgfI371WET6KbgHtBIohbCu3CWO8mcHJWEhio9K9pZdmq8ShwwM2TsLLCraXN
Aqk2O1gJzqw+pNY2m/3RIXPSoZDiijA/mxWA9aq496quLlluFhjn0HaY130bnPHR4HTUG/NxcuqD
tk9vehRs/+bZqBmE0Q5o7Fbi/F0uFNoBOIXYmRmfFLm46iKh5u7mTb42wnm8MRiWroYh0/purhaw
0ZG9dS/fsOH6zlE/Z45IWm8zn4amhaxSDYpYHwQ3B6uNjRrcJnj+M0lTEGF8Zy8e2UeT70ZUAdsE
yK6s8W+dINC0PKwjyNQsi5sYkj/k9+oUgp1aRmEqdgpl3mk6dHFDWRRNNu+L94XyqCWgK4K27dis
d2L49aRU9lSqt1k66XY76pBpVbKbOieCHHsrnOigvtGRzVP6gSxMrYgFJS8Lqe6MJ2TxuTWA19Xv
Lp/BrTsAkiRIIhRVR4WWu4xaAuHrJkIJpyv1A+2/WkPvxNG3zhJhVrcC8toQd9lkoSFnVQdDM5VB
Ow2WqkjIAS1aDHfO4mExxrbEnZ1gIpm41qvxmtxAwhBaBrI7PlDcZg+jEMm3+Z1WW8gdPGUAnKBK
UU5RrJslug51auvS/vJn2gxdOiII1CowVIF//XqfpfksNVkPBHx0GFDeS1ubkU0qn+PzfEMfgBGF
evA+u5Oel+fLlrfelSvDfHt7niMwmzCAiAFaOkOHmQq2x+9I3faxJljm5la+r5Jvc1cJKsMTK6oP
ZXOshuExrKp9ks27y2vabEzgckPogtgFlJK4iyDXQtlaEthJruix3y17Jq8FnNH9H8xLbQUPBH6C
74ajDLXOX79cZFoySCvgHkwdNMztGoRiw55Jv7W+aTM26/kzUy0U33eb1N66ZhpQLMSALSShfjWd
1uhIRqxrMHxbbrSjAuChnZ4UwOIiEF7pO0jbn7qn8Nl6e+39QQ1k64LXdZ0qhqVQ/YMqZGnM2RLP
eMOywljuJTdLaJO72VeBq1WeJ9EszKavrsxx+YQ5DZMpsSsC8qNeuldO1ZV5zPcMQ0V2iuEyEY7Y
t1Ci8C871GZwWxnm/KmTc0gA1RqqttATS80XfRKE6a3X13ojmZOt0tmcRHMPoHaAEpl5ZDRJjLM7
O4oy2M0kQqdQb4IcnAZ0OuesVUW6sJBw2tmTIL9TTtBicMyH4YkB/QKv3Kv3l3dOaJG7FwjVazD3
A7FT/8ivNYBj613qNF64W36Mh8SzxHwy7BbgXx/rNXK3RGDNtQo0KsMHKL7iomtwW72ySU3Wq8/O
cm4LlrgZ1ShUQ3Wgj+UP+o950Ocznrtog94V0JoEn14OfWBQMAf78DCgggTOk+8idPemS5qofRgU
IeCD5lhuVTTPGty3pfK1Se7auRUti/nCh31cWeBOm8yGlU1276mgjQUZuAFOJdOmX1A5EiIrNmlH
9JUx7oQtZpH0o4TlsIYkqxIDh+AVfuhZYHnQwHQOIcbjn4hobiL51pa5oydpaaaT6u1IYNZd9eqd
Suyss7XRSTU7djow6+GrPmA+A1RsXvNNjzAAC6ZER3g6N6+S1SZw8bxSNKic5ezaOiiRK3tQCjjH
UKRhXYbADk7pAaxpjnVo/o6kcbULBodyy5TZmkOGAG695kp1+t1w+kbt8rEDSZsIaLa55VRGRUvR
kfx+UJErUMZaLA2eFf+Y/LTcGT5DTn7KEoxWMU7t2MfjugIGV/tS/Vgc64h5HUx4/g37y/pncF9+
IFMX1AUGhOTxvs3xDs5Du4u+p0MgOkpbF9faEvdhVSstICqBVH8+smpF4WeqFxAbY1DGq+Q1+G/M
AideKDkyqEnvL8enLa9aGefngduYJJKZYpnB1NvDNEAm/TokkPoYejvMSkzRPl42uJnM4pLBhyUW
psk0FjBXt1mcDZrWyyg8lZiqjF6ShnpKV2HYypuUfV8WkMMBqOkqBy/e0Gq2Xj/141MxfjKK3Ka9
8NmwFSrXP4cLZPXSSdWEzgXKEH1mgxz5DpBV1kxuvNkNht30NYIY0OU9YP9PPniubXLxrMjbIZLy
HI+T6rmHtpLelH6Vhn5b1H+ROqwtcV5s0KKak5QggVeU68qsT3GvXSeF7kLPnjgj1X4YeeMDcS+w
u4kwXBvmnDooUZrXG0Sr0WGtBchP7g1Pgry1Mx0DAPcZL09r2PTT5Z3dxK6s7PKTtOpckCZJED30
hwlID2WPnpTeAtsl3TFKrHIfCPUoBV9T59ImjQDYpS5oAHco/SfPra0s7gx2wV3MSPKvre9V6YAm
KNv9FQxpvVj116OkQyu8kcuUlbQUn1H+gTx9R3bVdYXujegCEhwUvo6lx3HSUhOXgKTfV9VnK3gS
fDr2az+eCsMwCKEGyuNcahZbKQ0a1B52QeZiWOqKjVxYjiwh2S3dSshKuZVVU4x4/88cW+8qDrVS
PYMNC7I7rPFc3HR75YjG80nU09gslK3tcPEOerwzqgIJE5JjH6nfJTchJqGpn9/8gUtsxvPVqrhw
ljNxs4jCGUMDrahhsKvcCYCSOZpu65q2ddRKG9Oc4PqEgPyJ9aIvf8VtL3nfVS60kd6MzEAqUzAj
PsvK1bwIKuC/OeDvBriIliIZUUiEzjor8yytm4VuGCMh7PblFWC92T+QKxB0FEWewsUya6ylZpJQ
wVWG5jgo92pwlPvTrE1uY+iOVRR2NFaCK2JzH1k33yIgI/+gqpiS0DImDc+GJn5p5OcoFZw20f+f
Cx0hKJw6uUdKnVoPQYiCuyRILDZLtm94hP9fAXece2XKZakCVYxsDg9B2bh0xlzP9VJCnyic3Dgu
zroO0L0h8JCtB9faLlv56lwbCSFFM+IGSONzGvVO3x2XRHUvu/lvVqdR1HbQF0UN/FcrfRRag9Vj
df97k5MdOL2RlwrjB9unD2GR/LTE32gzmLbitAMfBTQmB7dEASlxm1P5BfqIV6jtn0Rxfnv/3u1x
11mRprFZh7i5pzZ0wkB3U/JaAXAq2MBtB3w3wzngknelZihRsiORuiNF7wWLerUYmmlXQfZZ1QwP
NaVHmoE/RgFfxLQ8Klru11F/LhdMj1z+NZvDS3S1yZyz5tkoNzH7nO1sBzvlVr6rwKLpglDlXHUY
xgflF5hOJq+4T9mDTzwcLdp1zmvNik5A1aCd0sWzm7X3C6i3Z0lE4LmZqqAMgfEdVAUg2vqr1+ZT
RccK2le7oAquEmgbV/L3QtNuIXUq2NHtz/tuiQvTGOg3i8wcAjzWUpf2iY98V2Bi86pbLYY7gniY
qzTUEcIatXRJoDnlYDk9wKBybdqa1N/OmYjdbxPbSN9t8rMJ6Iqi5cVsMm0kbXZmPNighAaZHoD8
vM4jjh46yVfRmRQsla/MjTPNNIyaoctAwQ8BmAeGsWy1zx2aVvuuPqnTveBAbD5KVwtVf/UUixi5
1kSIonQ5jx7r74Wecq3dBs/9J9Cr2Dehh87t3nx4xppBGv49u6ODPe1SX7T27Qfj6qdwZ7ON1FDt
ZwTA5GoEvRNxdcgqhx4b2IhVe/rB6sm93R+hkX15Ezbv/ZVh/kxOZrMUFs4kq4cSEIR0XrT/gwVu
R/ifZ0XlMkQaKZ3UJDrr9cmRp5DitAzWlTUbA17ky7Ek8edqHE9dW9ziFH3RptyZwIrkdnP29fKK
t5PV1ZK59DGjI6Uqq/RksR3eMyAtUNWPKUZ9xhuxOgYR7TAXjworUoMqh19btN/RoHOauEV71zx0
WX62esNNx/AW2kVu0oaHtAJrRAlFlEzbl5aRoVWZHcAr6GpN7xppfwUdoN42WsO009I8DjoUBLTg
JKflXWwBZEKK6dPcYnx8kgzPzJtTMpm21Df3bbTcxJF6Qt3pDqVGaOHqKeagLSBFZsWZQUNyeZe3
Y/379+Zio2RUphRm2OQgmN2+PpRq7TQizWyRES46tkztHSMVyJOXz2l6ynWIC+uilt3bENjH5OTn
UghXGZTGvsY7CmeT3r2NMj3kGDuo0aRgo0wDQgNhqsbtiVGDiaaZNol0VsH4TVt2lemFUipJEpmR
Ye6IgmubuImbntXEpofY0X1yKr+zIAH+cl99bU+9s3jkU3ojevIIdppwoTJZjJwEFGEiSa4k5b4l
PwYRdfNbgP+wzxqoDwyVPfh5zqBZIi3t3xBN/ghPBikRaygCfIueXul0+wazTuNjezUdJwyzME1y
Uc1q86iufgEXGaZhyUk74EHSJxgWJRBxkLv5nAaQli8l836qzCuzQoSuRGok2zEJ/Uvc5wQPab7w
oJhT0Cot7tx/GRlZlSOCPnh5KKFVIULrbHaH6coaF/TrPl4yuUQ3r/aqgwWEUO5UXnwLHJ5wKlC4
Mi7wa2gORdmA8FegHbTTvOiB8YctILiwQR4strd50azWxn3DhFrxSFkLofbAS3DE0MwxBOQxuiZe
6vcnIdiRPRU+eu37l+PC+zRXWkRQYX7D4cWn+hOAv1Dg7c7ZTkgAx07ZR1vosTE0kqLwKdLULlqq
DC0qnTcM1Bkfm/03Y/emyrMrBXDY33y4d2PckQ+00SRyCECG9rX3VMc4QUiGYQhwNJijiBa3GWG0
d3NcBhRIw1zWM5KxLiqvugSU43ri0Vj2L99Lmzn7ygzn+mZWYjxUwar6PLIrXHuVVnqXTYhWwnn8
pGeDPqoyOknkOZmelP5+mh4vm9hsKtPVMjgvD1BHVBLGaTSAY8Or7xmsXcrxfXo3v5WO1lPsCz1d
5H2cp8dUokWu4wuxgVDMm2Okd7kboAE47zMn+yJY4fY5fvcHLoGgg2UVQ4JKqbQPrxvdg/jsXoKe
dpO7/VV3LR463666rfaUyyYG0zCqqsTDsfvS1g596s/5GXDahtF+Rye0fF/LV8Eit4PHz0XyqYVh
dbJZFsiKQSdxGL+zsXOAQ53GLr6KRMw2n1fvq+MTiUpNIoxboBaBCSfbKL/l8XkwHxZ0UjXZ1rpU
gO3bLh6t7HHhI2wjq7IkxKq30rPPqAJGN/yDzvn2pf2+h1zgkPXaaEsDvbYs7G0VtJDT18UE15v0
oGaPc3NFp++Cr8YSvgth+I0ObZWTdfJQl7mCNEEv29pedOrltMztEoq2xpi9pDmecHPrVkp+bCpp
J7DOjtkl61x46SsUZUF6w8auwj3dUQ+UVQcmcaW5oz/d4Zt6uZ99F+VGouNBuJBTd1ogVz0OJJ5N
//LFQgOGdX9aO4HynrhLvp14A1Sl4h9ifRAXI5JMMpV1yXO8Z1zDN/pdDOo+wJ4kr/Lk56Vx0oPi
UTANFfby0uxEFIZsSR+2+v0H8IhcrVAaGhh9itmEwYuyrnqG8rdhZ6P+tddaEcZq895YWeOKkoOp
VSj1IKaXeNVFxlGxdKcTdqA24+rKCncuR2kOonzAwyxB8c3BZDGbfLeug70xO+BjwEjIX0WelUXu
gEpAraoziRFXu6G1+za57rXm3DfK00TDA16KxO5aTDkLzglbyKWPx930QYfJEw1MnjuSOaxJmp7l
h8lpryJIeoe+JajIb6dLq1Vyx1KXKn0aAjhrdsVy6vL8TbOHJ+CaXTEPlchTuKMYmks3DBUCUKw+
R/SmJKEdJDeC/RMZ4a77OTBmxWKgAWBxHsATfciPofdt/GYwIQyPzQ6JHpmbuZmuq6BU1w1wxnIW
mxq0L1GKCBNnqWtEn5vhVbCmbZ94t8AlFXUQ9WEX1SjI3/TATwLS5bFJoH8nK0Wt6+2C+2o9XELR
1Hlp9T2eWUzIc8id5JGeizf983yySyDkMntU7STDQAFEEkHk7ol2dDuA/VwvP9tJZTlutQX5RVdi
0okm81M6WVfgVQYRax3eXd7dbYd5N8bFr6VQ1Tg0USepzcTRE8W2KihUj4fLVkRLYp94dfmqdLRK
ndE6Vc3gDGZiVyDoGfD+0ofcv2xqO8t+/4CUi1xJZYQ5hk7QZnsC50rRAuKBKx41n4raTQxuyMYp
HFGeLVogF7fQhU2icEKpRSnjY2HErhRrjhliEiMq3MsL3EwlVuvjYtZcFmVhEsSsClTXFaqLbfBq
ARhF+4d2Fpy9zfxzZYste/Xdcoz2jkWAWp3MNDiLHxQikeSB6NSV9GdIwNqXl7adrqzsccFEm4pi
Nth7klVUqn+A53uTsEXnAsRf4mRF5PxcZMkz9f+xQDIwi9WLbO6a6kWwJEH04qWkQM6gJ5KBiAzG
8ObAxOG0WwUwYiAG/wCkKFgRD4iUUjiFpY2YMY4BvxzB/bMUdqWLpLgFfmFwUaOJlCWUc0gNB0Xq
4rTZZfKyjHcauW1QlDeEo7GCTTTY31d+aPbDOFkR6kNJ1rxYoL6zWzO7DqL5FRQXld9Uup9Jww1V
9VtDyXYayb8vtTSL3FP0M7jQMuUgEbCMHOMukJQmV/FxvqVvTOh/LSlNdZNaBkig6Qct04SWzdy2
CM0zkGqsdJTddKfHubYDNzw0J8biVt3Fbg868Dthb2vbkd6Ncyc/0AFDMhu0STsfjAaAF8fS3nxm
pXOm2B19nQNHC20RtvU3AeDdLBcAaGVWqZEheEcHNryHkupx2E9OfmAYBqi4iupl29nLuz0uAlgz
xog6JjvB5J4VNzzF3vAZfCxPpi/vH4qdaF5QZI/LLogyN5LU4N27lGCuLxKnVEUkr5tP63e34csT
ndTLoJFHDE0OjO6v23ceE3X/rx7C1yYCo9VbnakFoJqlzbbe29Wh3ykFeKZzJtgcAin8dUCMEw7M
br+Gfn40vq9hSpIWdKzir9+MT61dgP2CDUoAmMAAEOJrYrssstpS7txjXCggKlMjSLLcKboaQMqn
yhq9egwctTWdsHbTBlT9aSS46wXuwhct1KGOVaL3gb+0+9qECndUeJfvJ8E5J+zvq8jat+D/60dc
T+pybmCnQl9dcMhEi+BCSVfLc52zsbZUR/Mg/VJpz5fXsN2EWn0fLmrUXWwmyojqyhSCrVT2wuvF
BSfKY3oErb5uazcFVJDeRL2TY+ibr9JB9JIUrZGLIwNV5V5qkP8N5c2YPSVtLLp7NutXqzVykcMk
eV+GBCmzlUa5Peb5bkoLR6nmK6MaPqtN9J0YiddJtQe8jn95gwVOwmPxWfsiCBW0gzIAShKT2FFC
7Ra825fN/Obt9fNg82O/o7ZQSln5MSFOcVWegtTOn4hvPlHNZuSznad9Me46sBmD8O+NCUOUx/+m
IvD+E1gKsDoPw9gFlTaMgc+efwaET6B16HVo1WaomIuKLEJrHwLLXCz5gOqRtquvIXvP5F6iVzZO
EjWYCRS9LAVXg8a8eLW4eIiA50iBgWW4kRac25g/hJib6GpgB/pjEed9D7mYEnddmI6MgA/aCtdt
Xp0ncz71UB9SrVqAgN2koF4lSRoXXNJZ76KC8RR3QBWXYPNEnSO25WN0pR5j1AokJ9gDM9EDXNzY
w0t1N0NC5A9I+VnGe2nNXAgawkFvB4MdkSumnZO5k12cZp/1L4XAS5EtLthQXeriAJ02vJK6KywS
c7PMFoU2rehTik4+F3VKGsR9lYCboq/+mcMbZemhfHC4fOwFNngcaWhlo9EnMmSOlO6LLMn7xpoO
wRiJamOCbePHIZogky2ooacYZ6oOxonN37JZMXVfOKJZsd8UIX4eAV5oTIKUvZyXiNb0fGbCaeXZ
fMRoJWbwj8TDHeuNorezaBe5UFLMcj1UJkLJAtr12XKU4KHUYvfyp9oceFwdN52LIIPZgedMQiak
2+iXIOHKALlwQD+xk8CfcE4fA1B0v6nWSM+g1N9fNi9aI/v7Kn4VUHmfrRaJXwnIcWbGtkRH1wDx
xWUzwlVyQYXmUxMvEl5e7Q9S2gQaCTX43OYEWnGVh0Qis5MTAxcCMO5S4diOIJfgK6qLXi+FlOON
QOzyaXI1CHExTKPuMZbb6qs4vxVtKxdPBpDqGg1FglZ292WDoQHpoTXuLu+p4OrRuUCiG92otSHK
quou2LGMXQEsvRNePSzMXgjDfO10KI2Alh3iVTMgPSnrwO66xR4jcm6VWnamNhWkRoKPRVnQWbmk
nABxMce4f1RNsxN1r+SfL2+cKEfgWUt7BXruFSNcITfRbXXbnlXpgC4FIGx4+E/2YHiXDYpWxAUS
RRvDtiYB7FXPphTZpiSMjoJc9k3SYbVpo9w1gEciirRNSuxRrvGpIs2V9fBhMvBYrZtzVAzgLOhV
f8iE2gYsh/vgJFRVCFFkjHnyylepXqUjSZFmRoproEkpnxndUqi4sj8f5P1fZV0rc1zMzBSpjKUJ
KaW2+z/SrmNJbh0JfhEj6M2VttluvNOFIWkkeu/59ZuY91bNhTiNDemkwyiiGmA5lMlEG3TX7D7s
mLmMvv0KWsmhvCMAIXPUGuEdh1f+5026a1MzjPYqB1aiCqD4KLpbSmfP4GPmTfGYAOKDPW+y6UpW
v4HynH03hKKawRyifi+Nz7V+E5WsXYHtItFKCJVrcdEURmXY/NOiiXeEq8xaBvAoCFZgqrtkr7Hg
zcjP/l1jDB7oeFirkWhMw2SWmpqbwNk9A+po0Ku7pFz23VT4xix4181v297VX7Lo+k3TSJo+TUgd
+r3qEXxi1Rc8Yu4YZrdYurm9N7CSRvmvOE3niRdgikbqdiGIljQ3dlA7br5p1jSjqQAU/qoFZxiL
PXszIKwEUw+tsOclJQlwzH/eIrqveIAJYFrF5pfT4HwFAIIZqKX+r38eA4NTCAGrp/Jf5hrtOkw+
LNhsjnVWkXpT9VeSqCi65CWfAAIWkqrv8XSqNT9t/iiFXcmgoihfdCkA22by2hHc5HUB5EpnglvN
KSaTNXBKfu9vOv9LFgiH//fmAKrEhQqHV0asyGbf34egv+lkd5reDH0wZ/7hut5vhp2VOEoRcw7o
fqqBrEcLdEeoH8KShSp7/QNpNItZp6q9kSkYpqq5l0z90gZfVfHr9UNsG+/qFFTwXBqpFbIZl8Y3
rv5Bey/dh77c2MT7smcKWJdGhZY2i0oxDFC+bsXhNIiYMI/LlPFhtl3E6kxUXFHFYgmKLiSWOojY
PcvsJMVk92Ql5zG38Jq2Qzs/sCrlrK9FRRJ1GDixIAAnkTyZvPFTDJ50nZmJsC6Qcg85AvMwjvhe
YOXJgBcDb3srADFmAdCouJu8P4yQq9uk3ITYZpyeqHC4dRoDPTmytPqeLznruiJuL7CsxFCeAmNf
URLIcK8cH4wmn6ZW3Wq3kpico0azdWU6JEmL5K4aWxMv1cWMmtDPyuWOD5TjsnRf6jxvLFHSz5IE
fK7RaI7YxXtR59GSIu7My2NqYpfvrq3D3ZLHs1lIwC7vB3dUlNsmU1+zzDhJwnRTSPWNlJYnIwDW
o56eOQFEp4Own8Tm0VjCgnFwxgf9KOWvUsugnjH9nKGSXXfGXR8OMyrO2sv1y2WoJo0HN4a1HAVk
7j83FEfnQIYVdXt9Ghm1re0igqZghJUHQhtPow43wZIZVV0CWxIUzKqF0qC6b93ZbdDnmF9KwIcB
8vH2T852kUmZHQicaq5sldhblPtMO9XTiyEzHMr29V1EUDanKaFaSGTLqJy52pKqZKcayaEBkyfj
Hb+tCxdBlKnhDd0L2YSQMvMgLWuFvdKHjL207SB5EUGZ2RTycyPVCMhFlT3ojf4cTeNhnupDq06H
WOKfAOnH0HDG9dEt/jlpDDkAFY6XBpk35cZeaBdTGDXG5W1vN160j+7xR3oxADoYm8ddLgAepapt
DO/AgxjfpZR7yDoUeqLxNdCjc1SgtCWKaE9XHPjpiptFk85jNFthJj6MAPn0rusoyzDocQAtSDSQ
ysC5iXfdsbjN7NIi+1TBQ33EqAjQVFhTYaw7l/43Fxr1XEPVC5okdN6kddZUhKbQ/Lx+LIa6auTv
K9eF2YIcKyR41ojxvh4eOaDrXxew3V9ZfVJyzJWEeBTGSgqRonKHxSVMmOUp80Wv8EmlHEM+hlnb
c2m2YPjKsLvGatyyDkj5FiMJh7KsCTQBWrW55i8hwzETz/F7yvrLGmkAzTYX9QFw+NhfNB5K/Zho
r5LQmd30FmnP16/yk0TvIoryLQCZm6K4ghXKnvgT9V1PfVTx/gQf7h0bsZJ1LsrLSNhhq7UEXoab
biXuKciPRngnL6+pzBzAJd/gyhXqVNbP98YI+G1c4Wh9oCcTtC+1/MAMao/VYko/S2CCZtbIohja
NjEDyCKGBvAFiTIx3kgULY1KYHt3QFccB0sS98L4yPhs2yp4kULZWLE0cmSIQKEhx2sXCwTKZEcl
BXF0+K7NDnEfMgsPYLtgoV2kUnZXVSHYEiJEPLJWwU/YWI+t2AfaDWFsTnGb+mxfP+g2WN1KJGVr
XZzHY1BCZRo7P+vAECMIbu7opV/40eSec4ARvGb3vPkBDGIcObgbk7l9QN5svyvT5dxEr1f+Bvht
ccgJ4Bcb9wTQtvRygAKqwPoB89fu+oE/0NmuyaIMsg2rgVM5wO+M1gz2BH1fAmOVUHMnLhB4vMKu
jgOwiQOb4HjmHkAfohsNUwHFuXRn0JkqFpCcAOzZeeMhMEltn8AlgqbvtrMA7ceEKWdpImXT6hAq
QiqRp5sz2eOZbLTnXujroNSuXRUASMzWNrGgKzdEd/F5qRnjaoHEzob3X+D+Exv7RBjpat9bn40x
zLBoupuvDfJ/6dlbwdRzUFyJz6XxeP27b7vGXyom02UkbB+mla6j6tLea4ZmxnlvGtx91D1Py+t1
UdurLRebkikXlZR5E0zgU4GKKd8HCVN5vLNEprCr0Yg9EL5K1a0LU/hanbFC4P5RL1YXgTSDtRpg
zlMVklYe2iYhJGy9Uf2Q6+zByDmr5qu368ckhvKbmqzEUDda11KbNjFApbAS5Q7zea6eBF3e1Rh7
wjvHHMPeuS5wO5auJFL3KoWTLC0anPIMo8OyfHgnvnE/ctGUnBnV+I5xwO1N6pU8KghUncgldY2Z
JxIEsvfcCdBQAdnoO7sftWkDK1GU5294LR5TBZeZ43UTgEsd+ml38TvjBjedyUoM5e35vAA731Bj
sOPE78Nd4Qa2HJ+JaZNxd1C8NaMVvzCEss5GeffECIZIJjNPnat7BBWPeNpp971yFovzJg96w3ic
bgdSHWR2oHYQMRRLOc0yG7pQ6RDVYIGGGe8yjFMD8/aht8tbVNi8PyuPXwTSjy1tCqSp6PHS+Dcd
sprKXmoncmVgLsUVug3ityx11Pvrdytu3+2vg9KPL11r8qXLaxK+0zPgI1wgnmaP+X2OXQbD0f3F
U85EZyVH2Yt240VfCL8FG4twW7Euv4NyBokAnJepRLUqFoCPLt+GM+uKt09qYEAOYNOEMOp/c4TA
kPFVCxValPNmmKamUd5WeIRcv9Dt1ywk/FcMlR5EqrHE2gLN6XChhNYl3ncvKrboOKsz40eCnSX8
4HyFYZnbzvQillLYDgsUBXgs0F6peWfCPoqwHGf9+yB7cl+ZWK2zGOckH+R37/1LIB3k+7gFozM6
K1BYgklU2MM37LQZHvD8d39Uor3cKR3guXTgZi2ErBQAtYJ8MxYYtKqc6ydi6Acd4DMhTdVJb9Hs
GwofPO1+qiw3QqEwxHwShC4XRwWhYdS4SScwDYSaKcxNQpQ+gTBWssD683803lgfiljeKjfuQ0Sg
kOBYYVbtXQaiKJBh7ni3tPkDG6dh81W3+lLkklfCQgCVB3yBqt6sS8D2nax40N1+WW45VWTsVG57
jMs9UqFIzsu4XcjDI60wfJG8lMrT3ykE5TDGeG7CpSauEcrAcyDU5gOrnpjo16wPRHkMbRiFIEvx
Ek5QHgHSd/QQnkAOSABtMNV3E9be9XNt91kMsFqpmBszDJrdalqifoobkPWR5p7O7wg/WITnSjWj
18KBFhdw4plnFO51uZsGthJLfbCi7Ot26fAsqMenVIZT6jAXB0aVv5NCfTWjEHrwMmOkapyfhPqF
V+5V5ifbrm+tjkJ9MkMXeMyeRiRqDnae7fjWJFeoYX8keG1BsFGBQy+0eJN/6Q8AqDwpj393Ssrd
SzJmMLDdASIM+bHBour41CmMHGjTlC9npBsc1WCUQSIiXiqjZheGZIK3HEsIitnrzEk04vN+CyYr
WdSLA0Wnthqx3Ys3KhmrF0wgyja71ja84cybxUlj+I7twu5KILHJlZ/Se0VNIgFbR6Nl3ACU2Ilu
SGlG8xYksugzun/WAFxJpNx+hl6E0AjwJtJNcBeDQrJrrSFBieCjlvcFZdAXjTVfyLC4j1tYnbIt
825KiYsUufIgqIInNZWL1rd9XRm311ZWZ6O8PgACU9AZYOBVu2l85Rs+oy1Y8pE98L0dPFeSKB/S
Yb1D6hJY97wXXAO4IYSDlvDakHUcVhl5+/22kkb5Eh7MQgDygMeaXHU2SfF1MJVTe5SeYpuVnm6G
s5UsyqVwuhFmBYqvANAASVLQ2lOm/p0D/ig7rNSh4ZBhJyLq/r0qf2263usX4dzFLDHbJcHLUT68
50oOn8bcPLZ49speMJvtXj2hwuoWdroXn7WdFlgGnhQoBt22AP7fowaWmJiN9ljoeCxl+ZhjW/2O
pBMaNEvRTIliM/N1FAY5ZzkHDxqYUtiT+YwP+LFAsJbWVxnWV5BnoWPtVDoQ3AtWn3YzyV9dLOVD
jFhsjSjSMCTfmMJ3bMHdjT+M3Fw8YQZr6+KQY5X2vCPwC6wa6/bxCNWhDvQ9UaNk12qmdr0IW5jb
Y5ZhKltgbR5tB5yLBPILVhdYT33Z9HGIgAMyQVubIsGKhPzAB/W3OhlYiGKfxPCLOMppDWk5yDqZ
fiYE5cONDgKkyiQqUtsCQLMkUKNLVn9TgQF3upHve55JX/9JInb5CZQ3a5U5DwoB9ajJFX9msVPY
ExxaeRyeo91oT18JZqTIahJsB4WLUMqp9b3QS2qDBZIi5QGRoNrTgElsibW5/Yn1XeRQDq0sebD2
qcgfptfokcDy6HbvTj8JRQ8byoKlnVQ+VHR6A8ZWWIbAAddP+5p136/HOIYAul2lYdtd1MlzN8zG
s1hwnhiOT9dFMD4MzZQ3L4ugLYQFRzVujeUQRvdazsLdYsmg8p6kmDDU18NJtU561h4Cb/QAwxG5
mgVCEv3fOMrKfbZhSo1fqqBTvkOa8n5JKrL1OYrRUQvLCKRZZbLvYz56VY1KmU2hlg07VvD8CXXl
WQNWjqksqTMHhYFycNFlDyAYyU6AOHgftQTNF01vbUx339SV0Zo1rwmmEIB6CpD+oAGZ5cwexvL+
+gciSvR7lno5BuWgmnqM+jnq0B1VWlNPG1NV/U7xxx5lz7I3xwWs0fj3utDtaevV5ZFPunKLWVYI
BXBa/qkXxIdusMLFDEZbRjtRcWSzex5+AttXyfFeDC31kDjp4LLmEohTuHZ0ylPxOZ8ag4y5ZAQB
K+SxgoPP0qZH1fiS8ay0dXstZnVkykUpcVNj3w5zT60j77MYbPK1lRRm/0Z2z0im197MBxAk2X+a
hl2+MeW1YiHo20gCroXCkRraG5PKkOVIKE+VZcjH0wxKlADIPCreRdZ8K8vx0rhkqqR1dUgoBUEr
jZfNsgMFitNiYIWATTGbfQyPQpMDl305Zzw5T+sspQl4DLvBs/5Ru0fz85E0nTlbz82UBT6wTa90
0RGD8mR5N0jGSCDDATj3mn/tAHKXW81OfyQzldjq3Xdndpl+ewt0JZXyZEJQTG3c4LTjvsGW3ZP0
XbzrgedAKEWxrlwJVtzbut2B1bC6A+5cXmGi3fD/0hwNyhNNcjChaYbEoVZyq08wtyrNTindx/JT
0Y3edQ/E0FiDckCVEOWFViG2JpqfiOiGGIt9XcInD8hfVmdQ7kWspqJqGh2eVeaho7ywC9r8NI4C
SHyymzEYJVvXJ3j3vPXkpP6jSoeBAK4LGqimqepDCjryOBsRFKNwMLX6cVTPBScBV7C2rp9z+yYv
giidFUvwkwcEtTST8sHMFz4GlEPiXBeyHaUuQigVLTsM0/UpWJ3qNPLGfPDDFEQpambmU22XjY7l
MT8xflwXKm4HiItUSiOltvwX6Bjc8i6o0HFEs76rrfgJjBR2du+T9kcZm9rP+r12AYi+E3ogDHZ2
5IU3rIc76wp+09h5zJcMBc4hxPhFq5dvhZwedWWwU3SXANXoJB3WlTS9KBlf+BNNvtwDpclVFgXD
mKFAEVfdXRMA1joVG0dLMXARhKd40N6nXHESJfK5hbma+4l7ukinAmeEQv8S5NhKVB4guYA2v/IO
95LvS6yVgv7br18Fa3qWvzdO6be3+Q1yrm/XNeGTR83lN1ARVBwIIXj6EbzTc+cSwh5ggNpoFJvd
CCJyQvXMHHIhSv17fnIRSkXVuY4nIywBzEFA4VXUs/F5O7yJydxT9qXfsfB8GJZMr5K3YlDXI4d2
LarAToZ2eyAzBn4/CeO/jkRvkRsKaNUTQgZHOsKgAMUjzY5hS8Oz6s4H1mf75Dl8EUf5pqWq9DFa
kDUAa3OAvzDlvUx6wGcQ11gRkLAPE94I/HEszPDV8LPXiBFmtosblx9A+a2UFzOeIxt9slDZda6Z
bbML49I0+IMWAWyhYmXWDC9Br5ijMJRnioJYrk2CpTW61QrPjbaYYXsnGj8kvIsK1lggsf4raqpQ
jmnuJ0WTP4jXs6OW++2buBx11oAjSzcpFyRkWWsII7nICFPvSmGWGutbsc5B+RlsHklcoqEYpAD1
hhsOfIg+d/saGgLDn7LOQjmTru8MIwzhTg3uKxe+Tcx+/ebzSuNBuCiDpB0E9ZTnAAh1Gg0qoEpq
tB4ITWecmkFlDrEbPyVA6NKPmqdgWLN+CaH5N4ti6aW9MDKQzYmv1a+gmy3yOAyFImNiGUiLx+UI
SOPktv2ZDBaQ1G3VB9APv2vRUYofCZwfq1K6FbzX0qkESKoHQ89VeLMo4Z1APZXpLswaFwwqXhQx
ShBExWkTWMui/EyFnchY0uGpFSwsIO8yo3A2e55lBJvucy2HcidZMRRNTPB1iswqfLiyPd4lZWLX
NpjjnRQDbQz0KdYlUhlQBLTRsMJepjfLCxp/aWMNqQTc70K0pwk4egazHLwV9NZHpLyJWk9yglF+
0tknM/Ya/xEhCOOqRDauQ5P17GB9O8qzlABhTBSCmtkI2k0x1vsp1o41z2oUb77t1gej3AuHycRc
T/G2U24IKYjyEt2QASyxMpe9KKJKher9vfyFmT9t5i5rwZS74RqtKUMDTToOfelRR66czBanV3Y6
7ZLwmwwgEk64TQHwoOmy2YKdruofAetnicLiXM+jtqLT+qdQfilOayFIM9hkjzb5pHwzhtmaluNi
HKQ6MkUhsqSaBe3CMhq6cxMNTS33nUxGETq/vgudFHPUwU2043f9gdVRYBgM3Z6p9TxdDIEIw46g
DBIWvJenyR+NF11jFb03W3mr66S7M2olqXO6QKVkL3lXf5CkRsZCM5a0hyfu/a8+3Ud/bFWxqzgp
w6gpOgs8kKEIMOKIspW4Y43psszko+y6ktPKcZ6oMir50bHOTAJi2T7lFv/WvWCtnhTavfZg4Jlj
/93xKLcTRzNo0QU066uh9lURtHDF6EWFHplL2t9ks7bPZTCV8yp/vi6Y4X5Eyv0MA3qW4GpH56Ib
3LCc92FVOM0i7a6L2UyF17pCuZ+uyKVKCMCq1b1iD9Ksre5luQcZu+JMvds400efTULT8j566jhT
PrFA/jbfcetfQPmhopv6ZaiA/wptXVy8FQ2T4KgZTmBjlcTiUjC5cB530n42ZvcUoMrGprtiqhfl
gaYyQMwy8CKoq8VRNECEF7HolX31qmfTfRYA1S003vKq97W6+jaPhjPKzS5P9KeyEwtTKwA8PwIk
6vrX2Xxhr+6Ghq0YckNHHxSOUfamY4ERAIAG4DLEXcsI6ExJVFpUSUGqRzzCXeLn95Wbe4tX+8Hh
/6ClIknPlaSIBhpt8ygWCsL0QnbkCDZfgUksAWDUmKlmkmBtJe/rC6QyIyXkcikkXAR5G77UXXkQ
F0zDLgrQECSRkb9/4CBdOxmVFeVGH4pig6xISlXVHGWobtyHe3HGin1dDz5mwuypqhxtqv20bV7l
6jnJMh+QZn4bBOCDSM/iFDtY8LSrcCD/RTBrRQ3NepLstgLxx1IeMqQivDDt2yU7jrrgSpCQlqBz
4CqU2drpbimKcxCINqaMzSjOJKtSu/ciNyp4KVDJDYaTzrsCAzI5iHUBHuVonWw1vOFIipRbqRDu
sljEylabl1Y6AZISo1dmIEqjudTCTg7mwVSXxAV+JbpW2f2oipY4Gu4cGyydZGkK5XwbiVvwmImh
KWL9mlTGedFmoIBIX8FW5QcGiuGcHO36MnckjCxaQjGctDJlOGLifq59VMoRhyIe5LDu1APo0WRW
i/4qpOGEXhiIJ6VQfJyq6FSVMuvs/KZYVed5TVUkid66nOS0ilVSp0389izsyMiiAlxJ+cB6D32S
B14kUf7XEAQulGKV2ONg12f1J9ndE+6nfW+3fn2bY3aWY4ykEUP4/U4vIilvK2eZPCUBqhFRDgrt
DrGcnQRtK88vGXQTu+lndNZCHOufKhkgqA/iLemXkARPYm0Bby5RaPxFHOU/hVyM6wgjR14T2pMb
7qLM+mAiEq3RRX+kstgQWNspwkUk9bqU9bkouhL1gpLfTSLkRccq/caIQNsO9CKEdqB8XoH+BBGI
36s/5RPBTC9AvCmSkiNg2r/P9pT+6Y7I+j4pXyoq4HUKcyTMCrSjdQV7hIs7BagKzm4i7ISfpN3G
Ru37JA5ezkv5nI4PECD4j3mucKfsdD/+2B7kdwljwGnTBoCfJKmaZAiYroONrBLaQTamTg2R0Oqp
anL1N5H/fv3TbarHSgDluIxAD/q5r8FasIzfi1ixjW44zEn48HdiqASSU5oknAWUx6YMVLrRo4gB
hxZh47qU7aLR6jSUl2rh4Me2nUmnB2UOmT9EqX5SZ2UPyrMbOeTug6wAcIc++VpX+pPWukqcuvU8
neIJbNZq5ydl/xJMgVMNWPCOlIhxD9vvydUvpJxaT7hkOhFPhcTXdau5TQCgAILPvfwao1nK3KJi
6A9dlZf5PMoiBYqqqryVqo3ZzAwN3Vzv0S4noqvyqaBGYpVhSA3gDCN4Nia/taZddahAfd76ZB5D
xAge90eIpGu5lGNr5Hbus2FE7MvCU9ZhArXU7J5n9Xq3ffbqfJRvq5K5CFsytdW5lT88VgBp0331
GJ1lHKv5wT1e1+HNGsBKHOXSgrIfOYWHChdKZ4mVzxf7VFVM3UCrTmY154i2/RZiV8Io9yKCNDVK
BKgHWbTAAPZO2AtOsmcVxxlORqGcTFIW/26ZythrTbvlnCI17LqMkQ6xxFBOpjO6eKrIl1LKEswr
pz59GlKGv9yck1+rHeVimgXZe7aQPQM0oeKdqFrtXeSqdun3WLrBIF/fmSyd2H54rr4T5TWUYtb5
iEBKjfsvo9N/WXa5tXjcl2k/OITqPrHeq5HhTBm3+fGOWYWeOQGOAb8gV6nSAaRb90beAAyMWYZi
iaFSIjEV5HoGOetHaUhKAdCAqUhAAwBqHqjaCN7qGXhuznUj28xXLvdJA7s2paq3RYf71EO8l+fK
DMdvMl/tWj1xr0tiuUeaE4tfGk2fO5yvdWZHdqRd/SM9hU89UPSXr/IxcUaUo/r98s6QS9zSFdOm
gV5rgGlmWDsjejo68xnD1yhd1pjDMcC2PO+WN4Y8RqShEbOkEXvzDVhTvTGyughPhOqtcInMwZJb
B4zgw1dxx4SeYByScixlpHJY6iI6Kih20h7nWWFYAStgq5RTCeKoUwTy8PkvJihn8f7o/tO1ZxUS
mdpCeRdB0qdeApTsB8g3JlTK2JIwAo0v99q78+zOGGjEuN9DN5qCf/0LsgyR8jHSkKctJyOedoJq
RaObd8kJS072X0mht7oLCbikWY6xyanId2pWWn3H79ORhT/GMHB6iRsQVR2gIFFkwWKHWWe3vCiY
QV6AKie3/uRAyM9BJyYhXlLpgYgXSKXNKMEu6lMip6YcYucX1aPrUrat6yKF/H3ljNu5lJWkh14U
YvYmamAeKca/PAjRj5WISSo5IKPguZ31vCOWXxMRg0ESv7t+kO22g3A5CWWyUd30C6pSwEu4mx2y
Cy7dEyIv3Y32LC//Sdi8yKJst47nMOoC+MDEXySEa/AC/gA9BMY/J6v4auhWthNNjrm4tDmtC234
pROUFWtK2TdiS0zJ5m5IAerQ2UbkkM415xhfx9fma7M4Cd6mbFzSbTO+yKbMeJybMeOKAO99LrH4
LDWzBJlKyvKLDIWk+2K5qOp6mKHqNi0GIH9KDO4pgsSoAG3nwr/OQvfDUHASlQLAmd7INX7XpcfE
kLyCEx2MevrTOHjXdZNcze8h8yKOelGEnJprbRGROjohwEVDHrU0fsdSS9bVUR4jL/tobHpoh6Eu
tjpodtkzqpGfvFkuJ6HcRcaLy9gQmEzFLPz8DDLHg3LKfckS0RYxbBYT8+as40rhPzA1Vr4jk/Uh
ywC24AFg9KzFZuVGrlhgvk4Fr874QzuUXuVEiGWARBl3/Bn01xjI7+zCQZdT/MbsA7KumHYynboY
IcFjTzG5tWBaHg6ZjPup33n0yjm/YtPZEeW4pjyUrxHRilPFHHkeeRd0fgTM0OaQgb2oduMHZp6w
rap4h+jYWEdmRWXNoRCGaj7A/EoHFIXH+AweEAvbFm2NiYfOhOJaH/WE5DScKiay9yf6dRFPWUpp
cJ0WGMifQUDX+KnD3au2cte6qrk4hFtTYEwDbWLqasJFIGUzWVDL6rDgg0ojvwcQzTkZZBf0D7s0
nM/G1NwU8UzGWc9TLu+FZfH4BTxSRuuBM+U8x+KtWESvGC8VdmMreXGagJN9AUteiSZWZQAus5BD
k4s0WxVDFCvE5Dg26l5NhdHRlMIb0Y9JlmJXza0nATxuHLkTELYsXmk8udaelmzygjZj4Zp/EsAu
x6bsOG2Wrk9JXXUkiFfPIO94Qfp5S8CmMfdIkFOAPo49PObrYduALoKpZEAo2kJv+BZjH4cPLl+y
bxLZ1bfFI124bDHZbnE7cF1EUjabp3C/+lBBZI5hkv5n1PysscV53cV/ks5fpFBmqici3y4LKsZG
qzwrynQjNvFOEtLIUmPwtepa4orTdIyUwOnl3J9y6YTJvlfGr2BdL5UglMYYSn2CwJb4oBnAhhew
cLCuOpulTybrQls+sbopTF2iEoMuUItGnwkXxp26L+zlkB7CffAeW2Q5JDh0XnPS3pjLMMQwf3eL
v+6bXr2pAYWNEjYYpgCX7veZhuHV3AF62mTGYfoyDpqFOsOpTuIvoxbXZi3NlV3VEnihkCUyMlzG
rdOLOcWg/csMVSaNueBr5yqjGMrQYXoFp0jmTq1DBAFVSs9twqEjmjnFnDHICFgHobxh2DQZD+Yg
NOOGzIy52EyivzUUeqEmNiJRrkqE9MwwJxcxXfqGwQJbaoBDijDusWI260yUxwmLMuAaHWfql8qO
03ddZZZiNr+OCN4ZGdVuRE3KAsZJ17E3CKc274vH5hbjzA0mCsiiePA9ROVO4czlQXxhnWzb51zk
0kX4sWhKKDmuEhsI8zPqIg8cAOImZ4mt8eb/QJvcTA5W8qjkQAiXrI5IV2xw25/1M9AT2qfSMpzk
ebqfsMSdvxFCX+1WNGObddjNh/dKNpUZhIAR+2eETcdqC2iUrapMLC1cAO3a2wwvyjonZQZjqEbA
SJkCt3nVFTMCwqmVOqSdItylKtjLua+hPzkKviymI4bOhj0yfsGmd1udlij1Ku+N4zaOeQObRVWF
/nTQx0AsSWWMT7R7vsE+6GSkiClpfqPPYm9FnTCZIqd/KWLjPZ4l1gI/U9EoG8L4vgAyjyZGrXHE
azOzixZJ72SRwTesHLLme1n3T0VsIdPaVu1nrFVGuPmoNrXebyKvNEDAaGR2p2MTr2ZVdhhGrFAB
vI0XQRlANODFE/8DgGS2JkXgfZEZnny7Erf6tFSILtIizZVsTj/q0j0+5UEDFx18xy3MCEqVulzi
YOQNELuyZrKoxz4wl3+Lm6JkgHtAkhXx4+etNKubG5A/RsgQWie7TXxM9PiArzsDh+3YA61WfJhv
yzui6+Cat0X3n1pC5ElYriTAhJJiNucc1fOYZ+n89le//DLqYsau1PpWR4GhdQAT9CR9U0EflphB
h5675LQPnB09Vbbx1oem5APQlxHEP5pF126G/L7VzXClXiKRx5cIxlYzxaV4MzLeS0b9GAzlD5Cl
3BlV5ORcbjf64HCF4PKh/D3UptNcqm7eZCDMAPdHVeSuzBtwUnl2KET9yxBhKL5DA6xQ9mHROEBM
fEsDeTeW/amapMHMShmPheQJ69CnORpcDYuK04jHTqS/5nnp44F87HS9weYTFrQb3dfk+YTyiKXL
/L7UU0tvZDfOgkPQAIiUQ6OtLPZ6ze16o3jVMmHfKSAaxAJePfDIT9qJkTVsv9ouOkXXbMA/m1cD
wcIeLdVL3jI7A9ABXouYQovN7hztlz/qIa0kUpFI64Jh4npEPn5+6rkUuzcC8FD/9lxUzBGmSe+H
qMV0qv0BnG7JpZsEH5ZBYGyVd7nYXXf8xMlc0UF6nrnuG77PZmQSwyiaPZobITLbPL9fwsw1soIR
6IhFXZNGRRnwPYxcREgiO+UHZsFHLI8vmGgwAW7ucpx3/WhMLaGCSCSCxp5TsHiDfjfU4mOLHLzy
JdQENUsHqs2QyDoeFUYqWROTJkbSHPLYzP0+Fucxc3qxBqDlzRIyeVS3A8gv//VRy1r5j6TRl0Jp
kGg27XAUZ85bwsBbBPUb+pyR1WSh29Z4ogzFCzf0nhE06amSNEuJe19PhDexlZ+v3/h2ynT5QZRD
FbukbSfSQcjb3upajPAFt00DEuqiZijSJ99WkwUkwMBm0alvm1ZAhOG6AfMxKBuh+Ii6GED6BkDz
lXb1I9uzxgaJZv6uuRd51KedxmniRx7TLmHcZibHLSd9Ul6uXx/zUMRYVx9U0oQUc2Afbm10htvi
pvciF9wTjrbv7sWDkDAiIOtQ1PcKYn4SOyS6Xh6J5iI+dbD/60f6qJf+dm8SryuioouCoVCZbZPw
C6/3iLHyXeXLHvgS7tW95gZomWi7eK/axql7rs7cacH7z0cCYEdYxysAzHT9h2wedfU7yN9XV4tS
ux5AN9GsiYveSQbltYJHZ5x2O9VaSaG0Uo47iR9zjlSrB7s3O7v9iimbPWl7Sl9IvQmsLz9il8Wy
tz3TupJLaWdoAIa1k+HF9dP8U98vR4yAOZpTH2N/jkEG0FjzjsW9uK2tK6GUtnbLHPRLCZMgIFuj
JxwCm7/VLMJgIpr8IWXCErO+IaWuYqUniVJ2KejR88KJWlh9gnkV7G1gwqIBEAHAOnd/tH6urY5J
ZWmhUghGn8CpjWD8Vo4J3AxJNOL3Bl2vzGJtLrO+JT2tIsZYZF3CkDx9Jluwa6v8kT6FgF0M8CGL
L4WFycb368ax6bcvR6T5h5NMxogWgB49Lc1so0pNfjlK801RPV2XsxmwVnKo9EaZUMsudXQxO7Gz
8nYwB+7MxYyWEcvl/DanUoJxMgiRqoVp4y2oqPOBdN/rvQ8WNKfJJ7vI/kPadezIjWzLLyJAMmm3
tGXbW20IdUui955f/yJ78KY4KapyMBfQRiigD9MdfyKaQ6F1j1rcWZkYuqh4vJpauh+1Gfzcmj1V
glcFgWt2eWSl6CSwMNztiaP6ipC0tfJR+5DBJxjqC88A8A6C0VJNq82SMaJJVrwn+8YxfNDh4Vmp
rngX70EnaBcY/uQFv7xTYZSWKZtCLZUNwpAyegon05Mz5bgoIedceGIYHZUGmqhUphD5Q/BcKWhP
Pcrx+/X7tb19CrBeVFUTCVtllUSlaJMC7vMY1K64GL/krDyXwvJc5hKnoPsHVX+RxdzlQlTCLp1g
2ESQBh+aH/M5srPH1HC1O6A7nzJM6B7bykJ9A31f15f5B817kc0Y1UIsSBlUX4Grdsjd5YhBl9Zb
7Hafw3wmz8F3jsDts7sIZO4l0DaluFORqhiS5qNs8iczASFkIAV7jCnvMiLsp4qYFhHnHQja39Rw
CmiseCv3YWSpOkGACDt0/aN438Rc29xQukzUURxTyHQbj7Hg13XQ24KaFpyz5klibm7e1WUlyJAU
Vd1bkBC/b/ubdP5PYOE6uewyY1CHcqrrjlQYvbFGl8hWDkB3amqa7/NT7PEqr9vW9CKNsaYSiTs5
ppXupoe3QgxLLXnXhieCMZ3JNKVNBDgrpG9nlzjlffYYHuhwru4Pfgu2dPhI1y/FJj6tjvEhGakm
EwVlRmRhZMQoEqzK+DbP8Eso18VgFRil3EWRNexCXz+nT4klWiNwqAAtPJ/Ag7njzT//4Yn+/R1s
tSgJarQRDIjNpk8CnB6yM934JB1KdC78G2i77Waky7rZilDex/Ikm33gTWifbUV7BnrYjVxne6Ho
n7KUlFaSJ9+JmFUWGSewfoYoLV/f++3TviyZ0Yjoh1NGU4bxKifZLiPFKnht0dtp4dUqGcWXqmEN
dj4VAWbS2YYwOm3zkeeFUyyasxeQTphBLhwPbwa8b3l3fXnbWuCyPEYHdmoupzGFXqmbF3V5ECfM
Vn5eF8HbQUaljaWpdEmD3oClLm5CofAMY+RAdGx3fYP4ieCFSAREVP8MhAxgPc6VsNBu2gWMsNIT
2EvcAVwOyL42oCyLHZWH+Ug1yW8x4Eoks3N6UpFoXgSEmc2NDsbZRdnL/UOJan9NTFuZO+f6NnLX
yOxjOZYppR2Hn4k0WrxL0CiHxx84xW45aF5yiAOu4tk8utUaGRsBgBcpajWE0m3xWaFxXpwfOIva
nJDUVVUWZUUWoeP+eXBRWYhLTQHL6Ww0ndRqXPNQHP5F3x39S7+d10oSYxlMbezaKUDVLdHSE2Zx
nyqd7BSkCDStPZU9hmLjGRQS3QnR7rkLdWtCLKYO4osmNUeMYfmhBCSpduhvInDzFkuvonqyYGBP
6O8mUbf0ST93RX+OgfoT6KDxa9qPuBsyp5abuzIcHzrkoDU9dPS0cGqjt/tCdJtE9UJzPOVi+6wJ
yjEKUk8rgGWV6GJrmVP7JEQ45mk4dlO3i0PNFnXgoNXzg9TJ56zud0E03BfJ9Khk8mcyjYdewpBU
qvFq89sB3Gr7GBPUhpEBusIOPK+k36Vh4sBfs3uA3k4G8ZIh9kOwVqt64YBnGhPTkemnpXozKOnO
AH4gkEfQwMO5O5u66/JJLKGPoumzOesop2E6prUUu7VL3/hRRjsBxAimn3vLdM83xrydUJikuaDO
RaKAVcWjBZbCwbjRj9zXwVs5uAQ8U/pTfyR7zlLp37xyeVmqn0hfzKmiwDnFqdlXgBCo3BT1YXSm
cN/8tjlabSujS5V+rJCwhzminXIYYEfJVrBjW0fhKr7l5Vs2g5uVMEaLTjkyy5WMHE85PGTyqxAC
LSpJTpnCpXyghvraFjLqs9AmbcwJsvQUSHrJ0bcfHmrHuB2dDpdnx0utcreR0Z1ovx0w50Sr3w4G
S1DszZ87wB9PGF1ufJVH7s69lYwilRNJSGZgdQKZPfDV1O4R0mNgDHPLtZ0+iQ64nwE78fGfMpCr
8/tNq0ZzlqFHy0/B4teHoVVyRzyoZrl2cIzmKZq8W6IagQoFtaDFVeKXT8qu5XhC2/b1shS2DQRz
QCRRSshpPhW0K9wJYMihdLT6vamjG6QD1SkvWuHcfnY2U9GjVjEjPGtNS3eznLvzHAAqSSfnLJvc
6zrkK09wZR9VxpOdhYKM0UDou54wAN7amWGVB9NLXdh3Tz3QzF/jRg8hWIBiDx7NrPM09vZ6DVPV
ZEk1JZbHSSgwihFO+ATVCu7JLXomv0/I6iYAIEbHf+tRngu0QvBWvm0oLmKZp5iNSRJMJpSM4hu0
te6j8lqLtmxSmkSAwHiKV+MDoHpuFCRbO4zwmI7MbaHa9Bj1y2cwT5QUeiTPFEtR6jO3jWcrlHsg
NiKVLUxOmd8L6HK8fuZ/uNMXkczzLAYN2EfTly6XvIVi8lACTM1B6EjbTtpHfnvTps+4WiXzXONI
b1Vww6DnxtwV8ncdicbri+II+Br+XxU9Mo0IQbag9ULKKjuXfs1cRq5tjfP3rn2FpSsJYRIDQKhH
DUDxl5O00/aqLzvZgatxOM/hy4Ss5Exd2pjliHvZgII5filO4wtt5BVc3W5mtCthMjtzgT3LmcP9
g624rI+x8MBAUbXZhGlSHxdP97JbOEzgCP2gwBqz09jiqzRaOUcq5xF+XdXVYo25jYaphKefTa91
8TnlvlEPnKvBk0F/X8kQAajbLQI2tB7glmmKFStYYMpr5PrC7fpdlV42kFUoeR4a6YyoOf9l3ib7
5Inad0zGIg1xE96rx8gxbcw4Jze0aCQf49saSiV2+l34yDPAvDvEKJXCTOqiGFGcM4AN1GmAX2qf
m0WwhIw3CszbXEaX9GrfqemIVzG1xAFcnJsAYwq899dfN09lsZxPLcBQyEAzEulLtKc4mOQ1dFUX
88YliGXBm8UFYdiurRjog5Elw9QVliloAoYvCA0pOhBSlLVrPtI2lacWDzG7nZ+N/Xyr3aL5GzBx
GAiz65257+35ldeauanXVl/BuMJlO9dBWME86JNxFuFSjU3pcDZ3MwheyWAeyILhCFNVcFtat38h
xCaf4Y4gXjJ693MBH5N2jH+E9gCmDJ53tRnBrCQzT2aRW7kc+yFFcy+F/qxBW/RJ1WrCHSvcxqJb
iWKeRN9namx8IUIgUWKWlvIi/mruYkDRoetIR5gGb9hK7umoERpsd1WIlC0PeHTb/V99BPNaajMo
QkIxB6k/bnr9s+C279TTyL2ktqT36wfLuzuM0R2aqK8NETc4wuRxP72J2p4jgHNzWCQmWZpqMyoB
8BckcBUn8kCMQfSCpXsKDeNV1iJ3DvV9HRheHDegK54Gu5aq91AujvHQV5a5DPs6Ne/CRmmsSlB2
EgY7lKx0srLxh0i30zm2Q8W081xwu7Rws3C+DRWQv7ZNaGmJObuTLhvWiOYgJ0vic1A1Z6VZdq2+
OHkc5c4Ui8A5a8b3SQ4lV9Cn0FKF+FDKrd0roxPInaO2sTdWtcJxszY14+WsDSYjkIR6YvQGdt+Y
ofU7UwAwyKKh9VR4uH4K24WAlST5nwYO/Y+pMgVfNTJQgH0uHmBBXPl5QtMAMp43EagndyooIRNX
PoEJ7Gx8oCDAWe02utLqIxj3oWmVoTcyJHRV8CG0NxTRkPjmgR9Db985tNgYkoZuKDbTEidBMxgE
rqSsDWc4EL2ltCVQ7wqnjSRPHVKekto0psZFILO9eSZHyxC0NI2sLnegbi7BsUZDd787JPIB/V9g
wUh2FOOQN/9D9cFvLsVKNLOpY9O00ZShDSRSw3dgiQy2OTfHtK9RCTRtSVC8LK5erl8n3nIZi9MP
XaNjxdjfNLQmUFQDB9ZGP5ilFj+vS9ok1NJXy2MMT1qBkGUOYHg6B8ivyjcKQdbaXuaF35TQLm0K
2YM3ilR98m26yR4KhKGpx8s2bRewVp/BWKEoVNJJDOAgSo+92+wLD1oZwLoAafZokZlXMONtMGOJ
SD4unTGh6yWPnsDDg3mD/tbMD7GofnD2d9u8Xm4uY250VYqINM5/IQVlkgXCLYdCvJk3GsYC9W9/
uaLxLTri0w/Q72Tn/3WtjAkCi/tCuhKQDkLyrese4wbcC+LJiCKeD7P9UkwZtDdER9GAEUQCNYyA
7YoJA1yks1RZtC3NtNJjdlvW1vwe7tsS1WXJnXw+qeR2FsX4WzobfYZGlJbCgNipestfJA8Tr+D+
/UJAFVzNqUtrQuVJ/iGhMW7BrG3/wWvd2jY2lw9gjI1QSQKaJKizmogHsdMeBVP1xTTk6UKqcH5X
SBc5rC7sdVRrxi9TM7vdXfGj9VO/+EXrabr2L0Bet12YizxGARa9hjaXCA6TqkeWIoCMpxHs66+E
J4LRd8AOiKeFwjFjeM2OTVDXx4/XJfAOh1FzGLMv9J5ioBvxa5h/NuI7QMOt6zK2w/fVFWSUWBYL
ei9OsL/h92o/H/Kb5B0Qs7YBvprS2ItO6rWvPKPPWxijybpWVXOjhynujOe0zCyDxFaAsvT1pfGk
MFos6AGIUctYGcUDDKbMNuv8NJWpe10M7x4wGmTSgz4ra1ztYVFPLVkcsUo53TXbYezlkNhhjomg
NhW1MHhBapXfly9lPHzEz+1nIfmmX3oZGCG96+vabt8yZV0E0I0kqyzebFmm0dyr8F9K5W1B+ugg
u+i0RBwr78vpJj4NszUDGulrvNC5Lnvz6FaimaOrimrOSYKbT7TPRV3sXP3ZFDHnAW86hCshzMEF
wQxAMDodDq4MV59fyzCxoskASvJdwXvKvM1kIx5hlBs9HiGs8zqHeHBzj/UZLBzn1Kcc6I1lKlbm
Cztu3/Om13BZJRtOyFViNgAZ/GuCa7yZTvVB2pk34js5L3ZoT88lchR7XpMR5wANRt8PrV5PUw2s
wSwFJvLymdWd1aL17Po12X4Xq8WRf0YwCFMDrW1gP0u3j+zAJ07kFR96DsZHujj9Z+XzBlg2n/tK
JKP2Z9Se1SlsUgyLpOBcvesm3jAi/ejfbOVKAt3bVd5RJX0jpbTFRTxggBi46+CGeFlsCjgIPJc9
zwXYjsBMDRBGmEEQTRZ2Fsora0gF5aL4mPGz0wNNUSNC4A6IbEMlrSSxtkaKxUIWoSobM9gXMjgj
++I2irQb1YgfYwB8zF3izkS+0RD19rp4nOLFMYZk17WCNcutk4j6YyYPz/JYcjyU7Wdy2QTGJOmN
3DQA0cOnqcl5HLqDmZmOEYDeMiz867d22+tbbQOj3fQ8NklILcb/j7BhI94LsH8ch5281+9HZ9xT
yA3xAJD4yJqthVfg3X6el9Uyqm8cEww8pugyR6uTjXzPEYGFbZCCk6Xfdi4uK2WroHOdS8HQ4ior
fribQ1vWrNo3HGDeu+RFAzmgUxoWvz1nW7P/vTy2EkoGAwiqAfqoVdJawmwCKdrLhB5XK7nXtJkz
ksiTxui6Kp/DZaDH2dZIoAzKAeAGT3LQ3Ahh3ln9SH5x7g/9g78riMvyGK1XxsVSTDkCwb/IJttz
J1rJRw7QbRPhp7zPTzQraRwxjj4ntjpahl35cuXy3LhtlJHV8TK6UJgHTGPRYaxkj2EsT33rXfDm
IBmLJFu8H8ACG79VPldhbYanK7GMgiQkMEylx61K9vML2UXeYCkoNjUPfKAK+hCubTWjsTRVQ0Wd
FnuHsrjJ41iy8rDYiYWIOG1UP6Pe3OFnR5qDp+uHvG1mLmfM6CNR7iXB1KCUhfE16xpLmXiVzz+4
JBcRjBoKm64shgUx0mgH9+abjJmzZac5za/ctKIbpF5vExvL22vu9aXx9pRRPkASCIwyReA0S/eS
+TmKPhkaywA2Wht+E9UfcccZBiCcC8POC5VG1DfjjHvaOOgSeOjeRld0B2dygFW6nxzF1o/SCSVz
tF2r98obYFO/YVYA4CcouMV4RCDtjLmc4hyLozGhd4HpDLgQOnzcktxr2XuoSE4pvbQ576A5+onF
v10qsaljgnMGN7JVCIUF7grPkO6qdnTS8L/wduqXx8mOFsViTXqNQBsaFZDRyC5wTDfca5Z6AF6E
zytz8dbGaCC1VtSwoZz0Zgeo92A31LeBlu8Uqffa8fP6vd0u1K6WxugdeRFBzSYgbFVv5V+Dl+0l
QHI5/ZlCPVKyUMPJkALEoJ0lZVb9Xt00h+qmcHOPf3m2ISNW38Iopj4A8ck8aqgSiLeJgCRHWj7L
yr1atZFdGMVoiV18akYZkAcNEneReIqNELkWRBgTgkXxGTQ49hLoqGaAM6sHhXZyr0zZS6m+ZMDP
U1Ptx9AlVh7EjpiBfEn7Ziy/UOi3lPwtLX+088hxwDgKT2MUXgGFAPgGTHZohuoaqfisGsv99QPk
vThG4UWjkKOSgppoOQINrk12Qybe5PU+yol/XRLHv9JYFSeGfYdJZWSGZ2/ol5ei1120LXv/kxSd
tkOvAgX0z1Z11eI+prL6Fvdg3YhQ2sgboeFkUv4QZ/1tKliEXTmvUlkvaUjii79EtwCPATG+zO4A
dJQW3LyTzWtn4+yhzrhVpZGNqUkAETdlAlrZSry29Ge0jLw0AC8qYQv2aTAoda6iWBJ/p7agtsND
5gx3rV/6JoDa6pPipe/ZvYChEc6d/0PoZarAIlMNk3xVGFYnqJOC9EIHK09kc0Sxcn5rBEzqR9qr
0GjuZCqPskReq6q6GyfTvn57tovK5kU4oztTvQ5M4AdR+w9oFZTRi8cAc7sqWnPzWx6b2HYdfSWN
UZ7lGEX1oGOpuQqIMeLlOzTroedZPGfehKYBMGPRfiEAuTxE3yfX+Bc8Y9sq5rJgRmeSPCXqQtkW
luVRTe8HZB6vb+m2grkIYHRYL8uCYixY4yK9puZjlp2BKmErIFW+Lme78rTaTEaTgWQry7uyp2Pe
5DPe1b6CdE6BphL0QMw73Zl4ZEbbj/GyMkahtabYgjAFCqAV/bjI/WkApcnA0WfbBenLstg0p2bE
JBk0tHXI97LmAAQJic5SsRS3/i4C4ip0I3Qbxvvgs3oYXoTcldzUAyTP/vructbKjsgOWVJVQYV3
EUyyM469M5eDVemcnC7nMn69l9XTFyOAVas0F6IhxNeN15yL2vyH8OzvQ/va7pWIqixpIxKcI3Sq
AjbCnzHoQ+suugv6VPGxcxUvcUHiyiuMcs+R0SyNFi0LaBfw1mcLLLX57KqmBVTBbHqsAmv0px06
ZHNkf6ywcdC31xe2WWEs1dJ6pLnQXG7zQlV6P3+P4y5bwWgfM5eWLlXxRRkwOCn3yexR7hOeO8o7
VEbD9FkRo58thocxA2xUqo9LIz38b7eT0TGqWSBnTb35SW4siXybl6NkvlyX8YcM1WW7GP0iLUSs
c0qtlM6WhjSnaSU/wof6JsB/7fFnhyGx8Eeuulnu6H4OoMOvCInnAfDUnMxoncEAol4H5C1YqOZE
3Y7IAaV0bGeUZcgT7sg7Z92c82PJNSNA/ZJWR7hPQcHVnQDKbD/0CTJyKrSPaTduDhZySjea2OnL
BKzpwp9+Istz/Ts2Xy7A4BRFEUWg97DglZ1Qa/DfFeDRfZttwyen5jF4z23pIT/pETAO6DeETsvr
6Nt8uCu5bL5OSZIo6Cncmyo5RYApqOYxcQC16KTn5NZw0n1+hwTtPobwxe18Co3H76DcOoT1RzCB
ca3kmmQ0KQh206G1GiH3aiN54uywvKEQ1kLo7yvdKMeikOmEUGQW9II9gpOCni9Q010B3U98loAt
12Atj8nZzd1oZmqEmdLsVOyzO3JCH9BPE1Ol4Z3gU2qA8DN0eFpv07VdS6VbvVolaG/6RQBK51ff
oIQRlP5BwkKNvXGiUIIYzjCs0FOd0OOK5i2Y0biZkBhFFgAwJdpLnxLY+siuQn4pxeMVSzBA1HvK
Y85TGVt6fr1gRgFH4yJX2twFnnhQvfZMxzE04GFy57G2MkprOYwWrppJalMDxBbBuduXYAo3Qeoo
uf0tn692009fy2KUsaIsqqlVVBmj1xHzepNkp2ftlLzQ9s/xQ+DNIiv0LrLGci2QUbu1thhGEOHo
BvBCWYoWejXJD/0s35oBqaxeKXyhAeObEh37PHUWofk1VIWXScFuLKTXNin3c1jdGX24G0QgcmVN
vJeMBAVjzRn7dt9hKj1P5acAnLVDAujEKr4VdP3ULaoHz+HUYhK1aVW3T4d9pZEfVQZ2ydg4GlLn
p0J9nPt5JyNbJubiK4lHV5i5gdmWD7jaAjZjGJrog4nyMIN6EG3MuSDgVTAN/kFKAKjJn5pXwTvE
oC1H8W+qPomA9AeN0zJa3P75XiMjBRQE4hRfliQ4R/34MY26y1F9m29kJYR5I5K+FEEsJLFfTY89
Obdl6hkDspwRsAHU70OSWLO2WCMpD1mn7CUzs7qssDUjtdrocxIbT5GfQZTkTIHI7UbZVMurb2Pe
VS93ihwWUFh6b0VPxOvhrtaf85vgA1qbmz3cdDCMlTjmaTVqhl79APtN57caOvSbOOJ7BtUYIHF2
pKEUZ/M3L9ZKIvO2xiGXQDYA9w0LLFV0c/d+gwk5APwPL3RM51FAN0fyk9tBvqmOL3JZsA0pz0Fb
QN1GOoebvMc3SHW4pS/dZNb0C9h5dvcMLFefs9ptqRoaBk203UostJ0ZqKm8qDOMwAmaRPMXp/nR
gr29tHMfhUdXa/cGeN+Ed96U3vY2XwQzhk8bda2W6SxkVhlnIxSOs9Ed6z7YX18gb33Me01Mra90
AUnLpSi9ot9NNQhHstHu8o/rgjbTJ2hc/nsnmUerSUEyV2D5gUIqvwfn2RWs1h9uKVGD+CNDe4B5
qF6UN+oYzrtyJ9+bT9e/4GtO7TersPoC9mkWpWBi7IrOtVDECJT5AEic7zVPhLz/URbzLtMqnWRt
hPpN9vWNvgv20j0lLpB34S3PUaGf/duywH1p6KYI8EU22g8FsZrKDh2QctSe9fBkDLlVlh+GIN8T
zHxxFkY//Jo0qv9WDpmQqqq4RNC9ST9/q2T1pGciyEYWN5DQsqIE9lRPTqWF98qQ2FG/eEk/7MNO
teNUxAzfIxHyXRH/KsXxkfNlvH1gHFSlD/tBN+H6UwrB/qZ6zDxjj8nvL+KR1JHsL1f/jquYNj2p
1f4zL7XsDa0wzRKtCDEUgXqOACgX9M2+1gY3VJ9bIMur4acuJbYmPXPWvGltVrKZ5zvK4mDkek2V
4uKBI6CwtL0OfNTJF+6UI9epoEu5dvjMG64qo47a/0eD1H7i7WJeGMilCKo98Pw57YGbdeWdKvNo
9TIRpJjGUgNSrqZXokSQWOWNOljLPpGs8ozBMJCRB8fm3NnBreCP+/AO0Axg+fIid9xxycO3IFqM
1ZYzL1sUjCyOKzjODcqvPWjsFTQbVQ/gX+eo5k0LsBLEGNpGE9Ik19C9qM2lP0cvM4J5svCU4qar
fJHCJgxUXSpEJEf/AviMUFV6TM80hS74qj1N/6KxedtlWUlkomMxxuSGSNGo0ZrkhjsJ5LDVcTj0
DkVl4I/30m26cmcJo7CkbAgqZY6yL2R8dJrs8v2455NMce7pV7lzpRcTVckFXQbAYkvCh07WXCC9
WUoPVFgT8yrL/P36y+dcDsIoHQWkbN084Ra2aQ43uPEbAanl/vW6lO3IbXVWjH7peyUtygG3Y0aF
pb1Rd90uQ5XDPHRnftPTJh/66mkRRr3US5php6BJR1vygNiRfEonKHHAB0uNFe4lpFbRq3sr71SM
bdzyUp/cxTKqZlGrvhQLuqdud0JrBTjRQrwFyhPwL2hWeCfI6JFqJlqgNl/SkF32ygMlfcP4TXtC
fImsHLBBz7wl8mQyKmUxy2pZMhxnEL8WQ2XF5Meo82pIHCEsDlE3zYE8dugvlSvzVpo7xWpEcCUZ
HXnj3E7Om2MH4qQ8hckXJHpfEAy8BL/aFzUGoiKSNMIXqZx4mr4JkH/meefbSoVoMjF0VUcz3j+9
IElIw5SkuKnzgQZAAXC64ruOy1y3bW//FsPGPGEehXkmqIFXxE5nGocqjzlFnM1hbwwv/v9KWExB
NRmndMoKXPp+PKmJdhQE7RE46E4UR54R1nfpMN1Hef4mJNJJSMabQZ0Pi1I+jOL0VGqBVaZYe9ic
EUwfCxIcsyI/ZdMpq+WHfiwO0QArnMe8Jp1tp+vy2YxWH8Il7AMJ2U+a5yZAGKAYmoZFSyI8r4d3
CIxfGfd1S2QYfT80ZbdNe1cvao7vuhmFrQ6B0eb5MFSAT+hjvwScavqpz4B5jW5ScXGvv5jtp3nZ
Nfr7ykilcqBntYCovWhdWcObFO8MjXM0nKdhMkp8xtAPmWkzguLTYt1ftKQNt4t9s6PDwGyHaoIa
S8N0xz/XEjRROeV5lsEPAwFfbMnPiZPaHTIf4oC5SURaXCyw7e27iGRUdqLpNQgd4YtqSujkPZLA
8XcyVfb1Q9rewIsURrfoczXoIRBu/VEQPZmAFKfqLbNQ7CmoHEDxAhNTdpq84YjdDtAvG8pmDEeA
qrUJbammqaTixwI41/483PXfEvTkKre0/W0uLHknIk0MWm+/P/JmLnhnynYUTnJUZIKIp5btQ2AR
Rbci6GYEawALGE1YKt0Nn/Nvu2S0WjejSsIxUUgwfRVSJA+UGihU6R/hZI017DFypV5yLG40UK5V
sMrSHjBQLfJd3DB+u2S2+g5Gz1SYeU4ADkz3PxosycuSLzbYFH15ipO8jE4SWkEJKkueV8C5cBqj
fUalNFUh/yp0NHtqzIiPfBo/V7mp5QhqgZjLJQqe7D9fbC0IjazOIS1hf2FeoALofu7bT121KOg5
+CB+mj94FdFN7b0SyqijQBtGYSrQMqd2tZXmyEnn99ff6/atXYlgNFEXz5UYiWgHpokHmoJNQ0AE
UvSgwKoOyX1ww8s5bDo+K4mMIpIIcPXTCphPojo6ZftSYKxYNW4C/VfLI6DZ1HkrUYw2KsVSz4CD
DlEVAJUnQCBWHfxGyeNsIkcOG4fKXWkmeYcpry9WDc3Knoiz7KqjhsZQUIagCTWy8I939zd7yI3L
+r46r1cmUcbgUN5qaNJT/HyxtQgtvxkwwRY/PIcHwxk9g9hlYNXeuDP+UxfUWjijeuZ61AaxxqIx
3fFEBU8fND6VneK+9gRuNZXzANkYVSi0pdY7XBupRfSGAfyYdHarIsRpRo412X52Oji9dV3CYBYT
5Iddq2BiDiW/LEYeoZctMNlyRGzfmIsIdvMmUpayip74WX5f0tFKulMy8+pZ2y/tIoRRyskkhUOn
QEiyJDe1XtuVKu2XQfPLptxVKPFdfwY8cYwqFktABkgyVKRayjstQeiiNH6rv0y6ZA2N/npdGm8H
6e+ru98F0ZKPNbClSP4ekcYuk2dgFljXhfBuAqOA46TVIz3RUfytZZuAo6usa85N4Imgu7paBxr7
ypDEA+Zgs/i7oFT3alM+X1/F5iCYQS4XgVG5Yi4P40Jr2J0Ta5ae2QQhuynZ5gNFwzR/gdxM2f2L
nAjvjBj9G8ZIawsj+r4aJ/wOZqWb+Nj67U/BRQOaW97FxOKHnduuyGWxbF+2NsppE9dYLFxBtH/+
an/p5Rfyi7ZfgHLT26Aey14kF9QriXt9ozfXqyhAH9MlwxBN5iwRU+dLmkAfy03gtMIPlSDdJIUc
Kdu1oJUY5jjTojKDSoJbkO27fX+m8eNkm77kijselM321VnJYo5QURspWuqSmpjh1FSW/J0mtRRr
cNt9c2j3QJjh6/rtNOvfUiWR6a3PpRpzqQakJnvUIg5U6F9OCdBkMF7MhY3bVF0reYzGV9RAroSu
0rxxiQkMaRE5ud5GliaIupMrGZA2lf8Gj2eoumnAxCgShtn++fRTDLxKpIHv1brqJ1h/QKUUObEd
PCmWiLwdPAZe58zmBb1IZN+GXIXyrFB9NpHGDQDxW/XEGvVf15/BdjJyJYbZThlt2J0ZAIxIfxwc
dAL51ev4ZoDTsPFNh1uupGbstyT5ShpjS2U1AK9Ojj7FJnQmL9xFAHJH44IioylI8YrKFrmNBET6
4i68JpUxrmWrjMEU55Ff5arpzUMz+3XX/5QGw1eVaj6BGtqwR7Axx0Ew+YQYpYvZn/FO0EZbMSv5
LMfV4CZZWLtTJ+f3DSbkrGGSvoeNuBcAyC5EGIFu589Fl+1gFI6LdKeHnzl5y8iPGsDeVtYuaAfS
xRks7sGx76tnXcWQ+vyQa7FiyenS7FpBfWs7NNkBiMMWxAC96cKieIoW3elR8FTmwvdIDqysl20l
b7xWjO6yurKV9iNB/lro3hZy1oPqQc5apxQrS4E3OU2JI1WDrRrRfT2Y38WsQeqiqDEz3iaP6kSc
VJxB0NXfJkpu9XFkiUJkK4nmG+F4brP8mzF17/mwWFqVu0pQ/ohTYbDIpN+GBggQtI84Kt3FUDwT
TU8eMcfZHXTRRGEyjDS48GppLbN+CwDS7/VAXslUW/JQvbba9JLHaWkBlMA1w/Q8ZxpQxkDbPind
sUq/L110qqVhVyzmIc4lJxurXSrloZUFw2dR1rOtTtrdPA7HMGz9YCncZTSswWg+JzNxAaP+JJY9
KAA+ujrJdksivdazfmqKxS3a6lVdhMCZmuU1ajFWATjbqFBuBEk+pO3sLO1HVLb7Ki392NRcUdcd
KZzvJv2X0Bp2B4C5HvhVQbEb59JpOsB9CINbxuAgM4qzPGNgMvzs0eQwyigslB9lBxiJASU1LZQs
Y0wPSVO7zRyc1DJ/HPLC0/vIi3GoQmi0lq5O1qCZL1VHDspUObKSPUzJbaOdBj35loIoG4WDY5p2
B6jcM2nM2YIn9zAU/aE3YiDvqwdc9t3c5L6YkPOkqTt1QYG8IDooA2ajtpsw21dTYQO91ArjHESJ
qrkrq2exkh9NBbOs/8fRdSxJikPBLyICSdgrrmx3VXtzIdqNkEAgrEBfv1l72tnY2e6Ckp7Jly9z
xVpN+OyWUSJcEFCgSjEjxLq1ePGwIN3M0CyrzAhPMzcT2xszr4H8iOvt0o23TV95YJvZWU1TcAhS
pmIw20PwcUua+UMbwuC3PcjS8lR445kvKl29oKDiXht9QAWShnQ9ahEfDYVT9hylI+eH1mGnduvv
OhFkW8x2trO7gC8HnLtcW/9QQjyTbkUzeHmwxhcV4qcvI2wzVvvMlyc2Y3sTy6k6+BggAqNphOJi
zISR2TKDRyDCh6Dvj8GG7wvcAcdu7zAwO2C6UDQxrAYMzVfShsm04eP0r05ADlOldkTOO8ohN7V2
icEZn7vPfvKfq5I8wr9j1wcwR4jM+CpZvCv59Buz9uJs9oXVJJl0l672QqI+a8Y+76HFUX6vIP6w
OV+gk4hYhTflZh74DhXpDjWpdgM9lMzsYByTDKxqE4m/XioozioJzab+aRPVncYNmfr1viJfmt53
YZS6Tnu3UUwpZpUAy8uHBnVVdTdEH3PUgS8wAH46h5ZnG+lyHVxod0edHr+4hpLuSW0PxPgZxLew
DvsspyoRRKXCeiec7rTnIDbXH8MMWnv3b91eS/61RWda6gSaaHgWk/RKZ2XjJgwjdF3d99GYEopr
g6/K4K5F0AGQzrOyhya4DJAgaUxuOl1s6vlmPbRK9+C7XyPboG8P4Rfsj08zy3rJ06B+H2ybdIzk
flCMy5Mnv2qco657BR8z98mDXkUy4MSSimeTDhMS+hcdTid4kZx1LxNDke3oVfpuYmcvjewVTNVs
kW7uu+txNiotG1DrNp5Pi5dOrEyEeaERtrH8Zj8EX3W517PK/A6qw5EpeEgzBW2rxvhJD6lRARRt
3t4ZmI8hlLJL4Au4lLH7aOKvUr0G5WOHD0HA8NXr3ou+KDK8WL94hfBePRj1OA6vQwlMUsDsSUKZ
mkJSCPclnPusCsNEAGaSnQc1KHy/f9yqjNU/alPJ6r4rH50DjuWgx8Q1MOw9KHuZeJT5dk6NemDV
iz+D4FC+imDJ7PYJXQYkOrjMtWEKn293DHNv/qb6idUTgKxdKL8idqVMpuOkUjWgutzJZUjboX4Y
A28f6RI/191xe/uFJKnHPovjZ/RjCTWPUXS+nYdhgi27hG6pTlrM6WCDlugIY559uYFOhCTluQlM
x0f8d2c6ULcQ8ZJUISax0WVyoQwPD/HNiZLSwjgmupfkfo1gFuA82/Vkmx5qUn86srmxn1M3JPPE
dps7ZaaOssr6SHTvHv0coY8a1RTJu0rixknbIMobUuXa/ZnVXxnAJmIkqYygh29/rGlgFA+CZ4Xt
xl4lPbKZGz/HbpD2C6jFwyFyvtX6KAKWlOW9lksCUmoSIvkuDnSasSvsyOMUXsNW4k96ZzZyGpvo
tfVxJNe/fvGTydVFyb4ovt0KzzS9Le6b9H+WCN0ILjxW/X2cYbOqvZBt1tg6m013P/trOg6fgukU
zjg57X4UfwrIU7BcfPthNaRgvhjmrri8O1mGu3Y9xdE/lEDJiKTiqPioQqwPLTA9kCqLOViVww8o
y8nmigR09JSTz2hZkrh2H9fuvTJ4u2K3OE3mRV2xdPLAwYO1npNWCEcz5DojtaIuMCwTKDvM+l35
qCVosB9oYfwgbXHZBg4vUExP2cHRr7F/raNDiV9XqrtGocCYtkRZfhBNlSqpXyCnldYBftk0pZJC
E0m6eFnnVgUnb9OJhk0rLbfU2d5UdZHjXbDqpKZwkF++7HyFV3Tg40g5x3Wukkk+9vW1olex7kb+
TNtn33yEONaqiKp70Zyc+CW2j4NUad1/rbhh3fTpzg9zrWA2hEAAhZISG+yOUwj6GZsfbj/npYOd
59WfTp4X3kJq19yr9jKqOQ3oA2EvbVBDTn6/2rMbf8EE3Que+fayBCAN4yCL9s8PVNJG+yDIm+3N
jc9beQXgk8oKiwf2S6owHw2924KT62wQ9T3ir1T0TIP7tbwbJTiF4BfXqOLi4a1xbklZpHJj2VSH
WQi7bubtK+Hv+tu/dk6OKipfYvYZYFWvpk0Sh3VmxiHz4zXnMBEJvTUTMFe0PUsbf0x9MiWyhMkc
NpnYyBOj/F09g31Uzhln0NqZTh3cz62ZvcwR3k8lEZhnmH7RKpWgskuDVaj4Wtm2AJUvYfriDSQp
x6eOFF3TJhGCIp9/26pLhcHqDl+Og3jgGneGnkaFImQMsqr7QoT/F1KAtTUkYJctByKdQo1Wkg7y
wzuDYAHrbOqAiSz2cfTUO5fAEUkVXSGDloQ4pVH5SyjNxhAqKwwlugPhg3IsKA/2frs8r7EtNJR1
k1rYOl8RkVaob0n5NLKj2Czg0VGNCW3YzxQ0ie+91/SwIAPU49H6Q7q6fo6qO2u2U8fFk4NwtbQf
Hf3yB5w7vu1cjNRtQ1JDeNYsfto6B+y9IkWU+AjfDVbCav1op78BFkrxpYUoweL7aYdacDY+BjT8
sFQmWRAbl0FcRSV2ZHrc2JOGvXbo0HQL8d2hUPJQ25lAZVtwNSWDjs8+IiJpdZ26QBVXZAywQBKv
fWAIRmEZX8tY7XtRoTZ02UtH3s1277AX03xuwbnaXiV2i9spl1GT0gqEsNrmC+5AM9FUBfd0fm5j
DD8lDpP3E9I/O6rUZ790vdflrkFg6WOeaaETI/1LMHyO3ccSQUOhbJJ6Xnb1VBW0RsyTCP3wPSYf
zRAiYs5FFJ+5NxxD+UYb7JFPVx28M+eVxnd9fI7KOxLeDQvSyvDSoF1gEkkIBYOI4sSrgqSbPvgg
kt7U6Vh/1d5v2yKtldUXSJIoB2iYc+0dQ6jag6RbDKQsGLmfnOmKSkesfeFXEpl8yUv3ndkwqyRq
WOdZhK9t8MVll6/2RW/8oKBnMUNQl93OqE9Q57IsVCdDcDZh78Kml3WrErI9uTXP2vmJIhFq/rFt
z3VAE49DZTNeznPLk2W+bl6LXARPKagR1AbFUYRb6bkQs66va3Tsxz3lv1qDCYXnRimWh4YDhRZD
vkr0JvoqUMqXekoJlkJjxGOjP6j8wEPuGFYRbPhO64cw+HH9VzVftfPlq7cO54zphzr4iQb+iBoG
RsTA4FiXNuopgKxNMxZuPaNuB90z1gW1TVZ2OlEBbqIP25oWAk6shxfmgpApIJXxjyIAc6Ss9W1a
f0rd4Q2LRIg/wmQReb9uWaPFWQstSDoamffOr4NDbrH4GqyoCo3OJrTEwHOSargZsX12XZxqi8Zp
QK7HF0YxF7Ikm1ANSlxJd4syXiJIOR81bzGzMSnrc0zOcVm8RHt96omr8VCyxihGyHe7PdG52YEC
kTj6p6eHHixWd5vzSrXp5v+y9h1kwUTF+r0nAM30CxHiqXPV8xIMSIokEajG/bi5+Os9OjCcptdx
eFvK92l196Z+C+yfACU6ar4FudSmT+PJpDG+omFEpaISOmOkC32IQizdtQ3KbNPkkXF2weDwZGy9
n+TTMnSJuD0cbrPH35RgB9u1OedDOgTLQQB4RikPR/Rx2q/jGxQRciLfWYgWszuiwHW3K4f+0bjw
LqHRXdjT+7UKPtSIdshHmA1AulwPrh/kM7pXRe1pmDjEdNBTwEtvRsMXjjqr9RkehFCW/9tUlVb9
UxxVu0qDCot+gSxNKjEst+bkYS95JM45KKEDH9fQ1fLCEtPssftiNb7PnidO/K9dnyTEjznOqhcX
EKzLAtZkLTYaetB6bO8mlV/mAGRPoXgYVppEXnPelEklQ0rq7L5CpRg1w6PTtRhMt+mIpRuYwaYL
b7JKPbJJFzGCiAiBihAI3IRNwZrtCd5t6GgsEBdU0L1ICILVjKC1gvUyeR9VWBXM9e+p7VIzwm/K
XzPfdJeg9w9tPV/IhBch7DUasRIB9vG2nVzK02Y4EfhNxiKFuHYWBN89Z6nv4oNvh1jJcy1NYuMI
z2MLrx1gO4h35m6i0GO5c9dfmB0DP2GJRE4dhn8x/kGhWtfVFn0CSpz5TGPYX/G2GC0E1y2moZg5
VPjfn6JV7ls009RuKWwdEyoGOGe0k58MIZ8SWqFPWU1UpRExWDhG8docFVhTjXicvPBxHn9Z82iB
NCxrHlYwgwgtSqwf5b1xdHWm/RKQlEL6qNZk1Gs20DVhLHgPsAPv+NBgx5ptEkPQsdh8KOV40TDl
q/LrPIJWYbFZiOB0ZER4Y/HfFMoJNTRx76JIFWDp9NCQ3/balRcylvVzyTv+MwkNE3W/mtAROq7Y
I5j8jFiBx23f7mrbKmCrasaeAUQWbzXEEEZhYqNxTtZJwQsSTTzHkVii7jHG1E8H43vtr3+L7+Qt
xPQQZ731MjjyH9v4F+3cVxeAMQn0GbP6J3eZj4z7hSIsc8sgK93uHncBdhWi/YGT1hGSwugEmhVl
lAz736BTJm+31WQwpu2PrdaXZo22TJqOFhUWozyXoPtFF4l7fk8nsWQkhHPlsiEizXXPDvDDGvZO
XOVsEjlXmuK7cy8uGfa6XHi6qOUpHr4J5PVb0V5rP8IeQ+t3OWnrf52MvVS7PUJfPbdwV5avsx4h
Cjj1j1YAo/E7MIVI9zD1w4ON+odGLO1uCqclGdr+gax4lxuVA9Ss5Pei4Pq5uVGKvdNz1VG4xzle
mZVxece2EfAbJHgENNxQabHG+dISQYWLE2RmdtxdnkVMkXXsPu6XN2VQOXVa/IWO97p00OVa+qKB
F+QU97vSrVAjR+rSD+QgUKY1Cntw1Tjc6Z7t3epOomcgskkkuD8dyjET7FXZpLX3KgywQfXkRB8E
x9tBnBRe4cbqLvBxvL1rSdecoOmv9W6inwsJkOM9dIlREklglt7HrIEf2SZZeuQUtOl9F6MReVnN
gxRQyyz/ebgAI+Jdj1wadeS8xeOebC5m8CrXwgEQhQNnnV0LeCWG3i3jCOaAtGz8NPksnQC9DvX9
5v1CWaCnYabpvjWAY/1/MFJEzjpu4QYE4YOiC1xh2WEIwIMl8QkDWqz3YDw3yVavhavau6r9kvSm
EcDBRu5yiQAGhk6iCQKZ/0gW98Gz1Z3rQv95uRrnK/LrM4O2aiLtO/OLIPj0SZTyW6dUvhMQRNsp
iefnyIUBKABvnLXU6/GYU/tFmgltD8Vjc3y6F4VYJ14ag4GfqQ4RErKcyqTcmqwR78P4OMZ6r/XO
IfJY0vDSrgwyUB/t8jcurGiskwh9Bp7G4mq31XMhtVvEjUp7B/ed4Ystm8IzDJcWsZUNLxavxg/+
PEKzSaEnj+FpPy5F0ECs2VFnM8ikpJce2vnOjHLyHUVzyhY08WKEyxL+9laiCND24FX2AiP5fMYP
buswMZAZXIbpPDRQN/TKR478FwJbCeFmYtS4JhEd5rSq9Hft19A5b9sDUBPmf/VkPoF9OqMps7lT
wjMGJvMWbVSEmXsrBHKck0xODJjt0tSvYp3SDSPzaf4YhZeX23In/fbFF006wYRVcqBF4Ah2fMkc
R/yzMngLpYt9xb6oQvqkli7dRlNAZA/F0hQVZFoeQwMXhgiySZvJyIxtkurmWBAcIqS6jtd7tj5I
Q3YKvfIwmB3t3sd48vDdq8NG7M5UQM5vyg/x3egGRbAJQL/6MCqnmMiWY7HlIjyR9UGYD4iYPpC9
BuL5OnRz0KUvpdPcQdU2Jct6mvgXix438ry2ddFWKKvr9feGdS5gow6rf2cguedSPy2BYRJ3OJfx
iltAD3re0iHys9FER8yTflwXGVtNiZZ+Ok3vjqhxx6aMe+jjl/Y+JDzxEAo2iaEI+piuHYqJz6jU
cNchdjoDOtWw31BAezSFiENjd7DAunocHN/yG+ydl5UH56kq753+HWFm52mYVbHmDLdRXKGPCr+/
m/6N051PQ6SmcE+q8MQXfrTzeG4mN7n1+lbP+9ipz7PDd96NOb7g0vHIvLcOMl/snuoJ3pPRjFTY
8h8Y5aB6u/hu9008HxbCENgYF/rEvTZdGnGat/roR/VJDuwY6PhU1gAVPZFvjbi6cNAJ/bJNV+4c
CLJlA9Bi8zxodX+y5lMt8SEEtsd8QGg3ZIl/8HjIomZXejVwrQgcr5V9T6Hexxq6jD7D7SoPSrEQ
DYS3R/hOSafybmIPWjXX8VZ7jND9kBBElgPO80HYPnFB/AUcli7IAzO9bg30ZGCRhIfEYdmtABPH
5StEInHos++8VqCDkubNOixrkHO46x47VFxT8ysGQIh1XnoDQiXwjOHZZXjvpk0BtqLtCdPYI+lW
Ar0RMDFYf+kokrjHYw9NgQI77ett50C/y8ZXFqk06vG9y+cAb7cB6B0t+RR/lIM+eGjaIK+Czfo+
WQENcNan0vY5b14G95sNPJ2Q+7H7psbMWec0GuOMrTw3EnL8kPozmHBtzpyYaD2CW5a0/SlcZ2j1
BSiUHrBET/wwGcy7YEEyYPq1uDwbEAzGEXZOujnaeE47V+5DC7dITOSamqXcuQ6cpiGDEqc8GaSv
qHPzMj7aCggUTnUYP/sL0NiTpAt+koWA3uOIfsHg1vnL0YDyeatka3bqGKR99FdkAhST32Ol4XT/
t8lvZ42zJTy0WiVTJBJDPibu5XSqkxXam4092uhJVg8RfY1K2MxSYPXi2gl+qMcfOchi9I8CEgjM
fnQEMbOesmEGbkpqnNpPBXpZK/eUIMqAZAtiRQSiBzps4LZxBaH16iIoTbnUOdT+ZHRR5jJiFVmV
JhFBl/B+tw73QXm23h9ZHxeoEslKw7J714kyCVpcRBgKo3Z0pqcBsdYtd9TF4IjdOeZCYsCpjY94
ZxIa/jKktEZ+NJi8rX9xCGlc/94GW3H7RBGc1sWLcHQ6U4U+4sEdLnHwU0XRXb3IYzi/aYnywj6M
9XtVl6kgEGHRDwFIB8t015dP2CBEG9smpP6kXnmM3RcWfc5izWKLwhVjjRhJhQXNnkUkVd12b9BH
++2v440HyTAYisJc6y81VMVQMtSFcBJcScLKIan4XTewfTCYBGuZidu/j1H0O6Lzqvv3YGiTeaiu
MUCC0lvTGt2khNpvyzMC4Est4R4FT+uAJ4HKelTQqjCs8KK/1kV5ga2HSM5oyexlcV1IQd8bL8ox
wczEDFxo6+F83mflVCKlP1T+3Qyug+//8RolistySK7D53Q5+cO15lvesJMOcJ5RCSjnl+oPu0YJ
9b83enI2B02z/zJPzp+pzsRCwYYuuJ5z5jld0tOPFoSRdnxvIpastkKtKSDwVSeQ4QKeGz00gGFL
Uj66zgjTpC3B8AaX8G3GOIhPcCtB+9530AcI0eVHyx6VDeactx7r0mHQR1y8mfif0GMeTD89+YgF
zeKuA1DP0214JxuGJmUAOd+nEXZlRP30wS8n/ypgCA2rE1bNORzc5/Wu9381Wjo52XRe4D3ZQ6Fh
Ow0Lpn4wP48ckTsWm8rxgzOc/VifKgzvffpem7mohhdtIJQG5SZW7T3+NZtrfANCpUm1wIckBC2e
A6R5Bmamj24dgjnw9v9Q6IaOVA8hSFrMVvt4uAs8k7CtT5S0OR3Re+rx6JZLWmEqJIdo77q8iPFw
FgeJqaogkZN5C7zEFp1hIy2xCJI1uhJ4JSYzKrESZQsTJcrXMo989VrHTcqFm5YAQmquEl4/h4gu
Hi+BNIT5TAGqUMDCHMdkjAH3/U3ru49XgBWWVMs7UWvALA+MkqxCu0gUZjbLUKzUOUrxD2P71FfO
sVR6704xQifig6cBpY0XPbtnd/GzKcJqc21TwwC7aA8zpuYgMcWDb2IDoBTBId44plOQoHevq9iv
lKKSway573Nddftpio6c9EXvT3kQsSxuYJkmgwwUqTRu/9VA7ZQPoSwZIKdgtIWRfhOGeYnxl1+R
h4AH2SIQvRYsxEJazxE6b4nK/XkrBkDXBk8tzM7XIm2r9xKzks6FXIN98dA0u+GHW2EshH7FkG+D
h6fhcIDREarP5bVZgDOB7bFAen1Gy3AbVDb4fhpUI1wue8mmrCo/LXA8pt10A1CmK1Vs/ZAp0NS4
9zn0Nqkwad+W706iV1OY1gSImDgQZQwU2jYpuQ2e+n4fdPSXCmSqyT9Wzg93bOJi/YLoNlXNv7V+
1KPYReHTpvt0jdcbNAMA99MGoHRx3DNcSwU0mQ8ovtDFTajeAvkc1iAHOLcLA2O+dq9voQbInIYJ
YCd5vqEMJxPWK1f9Kf23iP2T9ATvkKLFkRxwLxcMSqRxUiPgE6vvSTnvWhyt3qCt7/X9AqLHPGK+
AoyT1FPKxK+79Bqy9B/RPGYG/USIAp20wIt7kgwjK2R7CN2zVzd7Jf7Km6q8QZhGbR0yLJY0f/rW
Ao3Ro+76dHGC3C5+jg2ot2nCrNrHCkioMZadsnKkGHGdy2hAMQn1y5vfOY/ffdLn9YqFTQ8S1fYP
VVxSI4UG20ctfkb/CY5VwFSdK4nVDYZD3ApOU9OdgoBlvvJSRwhAKcD2a3Zldtu12mYN3TJ3a4EP
fd6GrKX3zyOYFJYfbgvS9vg5UGeHzEsdPHjfJxbXc7NqZ/GiLO8KGoIb9FxVa76wNgmBaRKO83xr
aNoezTSwHoJAittXaej8LWgrYpbU2LkZ1YVUMp/qOJWYJ5Xkb3QgJbMxqAHKnMBVpmF+ukxPEnDz
gKkcijN/AHPBPNKlyuZtA6MD8HAgHpqpLWIMDdtlTCvAcTT46cC95sEPCJ7pRFEROH8MyTk8LAaD
4hJ0WbuXqLnNDS6mZeoKnYwKYFv0EusVwIqTEnQ3ZhBpjOTmkgtmwo07/j+UKf03Y3Y96CAhynxS
vejRfVCGFq2zU7066BESaMuzCl5UfNexl1E+VOFjiNdaxmGxBPug/qOKgELw0y2PM3CbBsMt0L1T
U4ImGQUpkLNctVMa6b3P1v0WoHuwSNnBri0/ZTjlbgmNru4bAw0UCE70RzWGERwF6ogfpr3HMpzQ
z+1mC4VcgB06LFaPF0gmzjDsWgwdpYGHk3j24m/Z0nSOTEoh5gNPjXRGfRcHO9O/S7Ls/OqzBtrY
Y1xTBchJ4Mk16HR85KA2ZSPDH+OCLXcDlyjC76Kmu7B5zudhKfpgP/VxWisKZ+Qub1tnj93CPSgg
H/X6QuJHRyG0A5iOoT4GVDFU4Dq9Q/gJs+q7aPn1y7ehT92qL4hR+8C8BP6hK/V9jEAI7d/MJ9Cb
c1+GDZBU2WQ9UCenqzPFF/wAA+4BZum1m3XsowxF2q1+1kCriHJVsHkowuZtYqihqyYL/TgBRS5V
G0aj/FOV9dkF7haqEfUg/NdCBNFtTuAsuBO4YRITb+IC00SprpAf+HAKwwCERcDCHgZOs8wN0L8+
RiU/y6PPojQc2xMbEUWhypxsmu9L9x5IdSpWZDDESs9lC8ZxmCcau/OAKLqqL+rQBU7nFtqxUHJc
XolBq231c8u7F6vBteConjv+GLXrXmHtkIVTWsN4Vg3+3mDFagIBxoowK8ndOCuMOtxkC39JPJ4w
c9lDSxXRb/n2vLcwWJ40hombRJ+xqh/Rr+ks3BxEspMn5kNPYGBmvOvqXy3miGJG/dBc7MDyQe0H
Buxe3LpWeNBZjGIcoCndkXtboV2aTpgPKMD3C5aFVdU91ouTcflRAif0Z4uhFsazfyGLEseDkiAJ
942PBe12PTTxv20DvwqxG4OItkbRMandII+rhsZiO+9iBrGiGpp8nTy3zElMjbqqXoBqg/JWs6ys
nmZw7QIKj2HMYXsUCaVXPshpyb3efxYsRq0h8niAWtWtREThbrcbEvaLiTXoiHMyALTXE93JQGQB
vfPMtQJRAD41ybx6u7EC9UTWpE/M0KAnZge3x8wA8xoPDANTPaOfwGTjU00gsjbXijk72NOCsgdo
BUBzGsfrziDkzBwq48EzdKDzunTSZqzuCDZjFACH0ZIf7TFAbBg2ECe3gX8pmztSryfndhgEwjyi
UxBKvIkBY+QO/azCBJK0qCPobacRl7qtuzPpXgbZZC4HcakdLy0srULR//XI+mgAbGKx3S1kUChM
XSWYXeUIb2Yvd1Rw5u4KIG5LYUV4HgVqxhZ8GCL3RCKgbRQ0ZIALFiOvEWBgF8X71tvAExjTIABk
0l3HcQSdCryPyEvaBsHeee3oBBYc3jVu1zLOjxbyrgRIGAlQOTUo1EovV0vzyDBvW/sIPBmCiQnq
lMDfY/UF0/YJh6nF8DAkh87YQlXBr2fXM6YyODFfavYT3dGMY6I7YBcnwOhIbHsJsguvInB+1Ik6
NQAj8jQO4SOrwzQKCOTuw53XVHs79hd2M63HEL2qIauHywnV36RsUIibFRUKZnRRP2dStd/9uu1o
6SajCQ7LEp6cRafGhT3ubIBjuUfTAGiw7Dib8SQCkN3iYS8bByyv5QEivzXGmvrJxftZlUiDdvuH
QXFzo7jhGFX5OF45Q/XqDJnUHWidvwppYhnivb+9B53+bKAUia4YND6RjkC+4JeOuTAKIh+01ik+
N2UPTX6dUp/ce2ZjRxv25z6AaBDAhQ6El2aeUm+6WzHbDTU2LzCYwrecxRhtCY66cGvIcx/ZnUT9
oA3WtSrQ4Kb1SPopk/gddfgPkSXHBjeymywzZqIP/4Y6icwfTxawYL8+TGikTFg/8fXZs5Bg8MFS
aPEmYw8lGnHdwkbIthyvcEDx7GPu1qL8jF1zqDR+tiUXPyihQMDu5BSiJ/1lDtasR+jjYDpo0LbU
YNyNmP8smPJWMkopgi2MoxLXdzLrmgLy/s/+jULkzmevq59bb0o5sBgHYx1MG9KRDc/Si4ek4Xi9
LPy3lQSDL5KFXv2lb73e0Je/EuwjzlHiDE4Wun0WAAtW24Ey/eUinwb9AeMLYJOTzSoItknzpMy6
C3GDhyrKuxqsiaF1/ia7HDkv1Q5Vpw+en9qDY7buhqG8oxX8eKcg+p7x8PnyH2vnseQ2lrTtK0IE
vNkSJEGynMpIJdUGIdfw3uPq/wc1RiQKHzHT82+6F4qo5DnI4zJfEzTh1uU6cegTXdzkGhXDrht8
oBUNFkn+Y9JXN3of6UcpkU8jJ+C2b4OYPoH3ohbjU6UN3Zc+qDKnEIZfQYbxbuE3vxRJvE9brpxF
HEt7uR7qU2dJtAhrESfrkBt1IHTIGor+U52X+3SkNOA1dHAa9Ragy6MZyscuKV94sdy5UzehaHNU
FNS8PfTKeJerOgX9ipVYd9vaGPh3t4TlqOiKjWklp45n0OcSmqMgtb+4JhabJuFaJlOxs0NPC20x
lm6V1Dh5vVzcSZVIOTaX0dj3FK27qQKAmCuUgEXloTOQ/owcFlcaONLJNShhlwYJ1Y1IPRWUcP2D
BrCUQq6lhyfZXCH0v4uWf4Dp66qpaRq6tfReLzkWieWNA5qLE8fCdYQHqQUHhbJuDD8zcvCHIsM2
qJlPsr617e8QZ1njuy76JZtnP2FGIivEKvGUqGW34wmDT7HKScpxD7oqsrmR1QeuTreTfhB3813M
A8keXv3PQbnhHXCzJv6xyAA5+zEzipI4ir1mTbS5CVbgRfeC9Zp1+5WPvUinOQsyIyi1XRYFWUvb
HPoOTeBTg0aMdDDcadAdXQ1uVtviCCoFXc98xyF/Pf4ipU43ZQvJQ03X55YSY5NIkYBGvjO4r1EK
qiYa1ihYi+l8FmKWzmmKmV9jSZD93fGgRjXXJu3JqHnkWfTAgD7XavZbqvLHjHL69dEtk6POYs9S
Wkq7zB8ttA6KdxcliniPFE5P5YZCCiz/NRnJ6WN9XEF/ZnOWvlomFXlrMpsab9jE+pIkn0zpWU+/
tRM4h7vQ9eEt586fcLME7WttrFtckfGu3Lut+wsp7oMiYwxSm09xYD1fj7aYKoZkyOAgLE2cq/D4
YhLnBv1rRwWTwNUtTX9eDyAtZspZhBk7SayABYMB+ocyhXQb4O84oIpcr+ojrQ1lRkgKwnrw9UgJ
HJ/+SFALVCCdlbFMf+JDKpyNZZb1qlxrqRwwWwJAn1FN94NanZI22kty+dorBRhlz7jtreI2VNTn
YGi+JWXwRaDstvJDJgLZtR8yWwJuF6ViDdUSwoT0Ulblna+pd3Lh/o7ALxS81uIi2tcAQTqz/Sx4
+toGN+X8tfizNTFmQVvqGcICNT5U2T3YbQTqsfg6UDfAlBdt7W3srJnJTnTAa0FnKwPsCiUFVYRd
6rhOvm8PkiPD211VFVjL2NnuHSRRrsU9BNr0VtmDJD8ad8WxZG/xV7xWF88iNNMUTeVCRIOTAZ9R
nxmK2+tZSDqJv9Xql2dgoeKt2ENKi/vJWZDZp+Jx10NZmEjwifJo0IyP4ua7oaY/eqW5G5ve2Iht
eNcC7PYluntc8R6g71HbN6jmdUCeW3C9rnYbufTrVtJ48Yue/bbZF5USqzMrcBAOTKsd1dJj7m8n
3SGodKkdHdU97WGqpjZQQS4HwY/r4demf/adSxcRqlgfpw3j+1DQ3BYn4o5kX4+yzMe2LJnDGC9r
a66q7UV9GPVCil/m2+DoDnXW6om2stPidtjsA22XvUz6Kcnr9bjvghDz5WJBB9Ak2aC6o832wzzW
21wy+PDaJrinjWrm913z1ClO8Zg5k7SquUl+udKWsvFd7/j3w5aXdvkdtT5pVz1rp/Ek7mtAgTsZ
w4nUFldsERcT8/z3zTZTF6ZBZ6QK5paIg6q/QbHArkG2yMHf51F5rG79A3B6/Ye/W5PBftcjuTY1
s4WnSVR6rYrtC2cPdDu2XCG2YB3/Em55i0C52PN9UIEx3oZPws6yDWf8Im9oRWyp24PfOtWB/R/s
O0uny/mEzFZqQo+zhw7kO90JPMIODKCwkZ7qnX8IT/7nAUve6xmydGBSwpJAXeiqIVuz1SfyaFDy
hotNHoIPFp9QLF1Z4IsRVFFVdcvUZcB6sw3O75W8LnskCxtmrPkpC+P++himOfnwJc8iyJcRjKIK
5S4niYbxuxZgfzAUhxoWCdTHlbEsKgFYqqFIWKUplqTMpqvtKq/Vhw5QIuUXOgN4IVDBmDzLemoU
5AaGFgDnV7n5i2xyzHB0Ge9BTZU/3NEaIVEVQEtorlL8xQ3RmYKCDqbRh+bqWlosKnmex5vNaWNE
KWaFGDd1cg7UQHTtVgc1i/R3kx/FTPgdVvnO8OA9VtJb3Vg3nZIeC2pwYdkchLoDLV0AtVB3ICS/
gjV2rn/yxQ31/PfNNjY98Ss5UFi9esn+kCMhN1DYTOuD4Kc3cdl8syiWmUpDBa6h4OrfAWO8bUX/
3tKU7wawgL5u1qymlx4Jlm5Yikohnv/OdhTDVE01n3S8M0onQAReINGhkGXmG/+v4ZO7Nx7bXYmr
bbgLnqVP1ydkSrwPa+As9mzf8K1ByNtJ+jQ1nuritSkhi6XfqFXtAuVwPdTy3Bskv8iDAXWg2dwb
gWp0xuSrAppRd1Rbody0mXwLzG0PiG+DOdr95KyympRLlzJURf4deHZaiGKke5aB/vukiNFweEqo
HKv/gU7g4p51Fmj2JZUy86igCaFDRlNiTSC3xCub1vQnPnywsxCzDxa2jR400wNWiOnoWS9u31PZ
XLtdLabkWZTZfiV5KCrgpMLTbgy/SVp3ipNk5xqRrXXJvUbzpDOHNavOxVQ0VLxLDFnVRXO2daSS
mg6hy1fqkgIMZvOZtjUQEPkYAiQLA2VNqUpZnso/AWf5GNZqrDYKuntSWzma4W7lKN1LbXLvBt1e
yKw3tQbS4mmnMA8+FWX4YCnNF/qfR8FTTkkVvppFe8xa9SuV2ZeCHlbfxQATKruqhL0kQBgAUjtU
4xcRFxlfg3AJAC+24Op1vpsCrKShXJt0JUqgsF40/M4T6XR9zS0P0YR8wCmKJ9dMJaWCIcshx5yO
8O1ViDDaryF6uR5j8Rg1/h1j7rxFHdv05Um+MMjo5UIzSeiNRd8a+CXXAy3d+C0THweTDMGUY5aU
rjKkWi8P0zKGm7CvD93eP8irV5vFGtF5nNnd3m2GHprfOMlBi3b8SdqG+/aHsZscKgFtAglfux1M
mf1hTZsc0KIu4SE5v22HYWqWngFlofpLtME8bIvf3BQmlyvA1YdqbR9eXNyTS4+s6dwM5hrGXaeg
M1FRTvaPJQxj2DC2/wtUOo9w5WA9jd5GeUxxEd/pN+mdtnLgLBaVGeS/os+ljUW3yAoKzijOQB2j
vvhEDwZk4aa/CbBVuZdQ9M9uvU/99/wp/FsCzjRsRFm2VG16VM21KNvQtcqkYWeTBOhwQ6h8adsU
1LH6Kc4QgShaeGMWiGN31bzo41e+jDzbubFqTrRY5nAA1YRZL5aAD+WhRXsq2zev2spaWUjiy2iz
xeJbXiNnEpeKcjvuIfbvoXIdfk7KlCDfH1dz6uNGcxlutmaSXlQGOSWnJkXuiqKOdPDeaBdvlJO8
jU/1bw/fwevbwcfD9jLkbG+rS4k9d7L98Hx9bybhExT35/8pxFybckhixTAzQggxwCu93xaxtbb4
P5bjLoYx16H0Iog4uJ1OT+2WAsbkZPwzOoaH/PNqcWrlIylThp7VjELdDxBJojiV5Q16qH2a7tQ6
/qwj7SC3li0H6U1R9Ld51T7C4fuWDWAV66B4bCQj2gla19yWoXW8PsXS2vhnpzDtpZxAmu8Ywqmp
xG1q5o4Ua3caVAdf/9p6okJrMbhB8XEjy6vyo9Ofv9x7L6d/yrKzORnbQPRQH8HV6nnY+TbY1KdJ
LW3YD7fhxj+pa5WLteFO3+gsni7kRRX1LJTpc494DfiwX7bvxi1b4eX63H48maexaQYqpyaPTms2
tYOWDCgz8UgPANrCeOh53oz7kVL99TgLe/oUyJJ0HXVfy9Dngwolox3D93KM6Qz3AKl33ik/UK/f
RgfvpG7B5rsbWvATxmcDwm5tL1joE17+gtnmauFwkNXAPNh/KFgdB+R4UXZ68DAXOQKQioDfog7X
06kMD+HO25db4dicehB8a37TC2/9y58y23krJc3rKOCJKd+B8z9WDlVgk+DtTrK/UQ9bdY5c3Ag5
0SQKdaYivxfzzlLKUnPa6gJvuN76nAG2zoR05QMvlBEY01mI2SqBg6aFtGndfb2tvuR7f4+Uxg5m
7Iam2arj8cf7yWWweTZJI+zYhvEEVbDrPP0OvphjwqWNBYsmM7CzQdhez+D/Y4A66tQKeGt9Xm1K
1cRXa+XdDafbmSflYB6DY7+bfEdyO1yp3b/v6R82HflPtNlGHAGx8FJ5koEohG2rwYkxx0dNRaEI
hZwMzkHaAjU13uq2+wW1+0jz6A0F/1Mv6XbTJ3ug+4e8k+6ytAUfrn3Pi+CkwZMcDenGhIwcFxnb
i1TeDKH3SYu0X5VQo31ibQff/5HK+pexzVfAAot7zdmQZnuNKHelmQ11gP9j8CDGyhEw4Sfq888u
bJuVj/XxPT8lyJ/pm2WjJYI0Syev42qi+BSxcSgzDXmG8igH8ATG5rdQIvOEEBLovrLvdivxF8+M
s/izBB2LXgw9CYMm74t8oudACcPatSf55z+KasJ+Jd7yArd4Y4HBsKy51mWVhWbRZ+HkeIDdiR3t
Mv8Uff4JDsvJT2W3C3+vlYVWIs61LoNWyzq3QxpfBLcv/M7xMFsZ02K+TGsNKwdEPOcVUcW0EqWv
sFSYLH8mTEkCYE2wzW21jZ80CGl2fJe9mvdrHfnp23xYemdxZxdVummGZVg6ZWVAQRKQa9P9bIrj
yvDWoszupmGVmmIWT34GyUNLYTFGMbT2/+vHPcvgz1DmfjtpPQgZ8hzUL1xUlJAC6LcGeM/rH2rl
O80LyKHqFoboq9SbROh+3Usc8GaDDVatvAvX4sy2xNgN2gKoQuSYaYneVwUgP7XNrj7W6vP1ES0/
jRRd5w2qoVM+hzUVUae2af3u+wD3DBOy8hS/29mNu6zYeuiBrB7RC1YB07f6E3Ma/tkZbQaD4Zri
tKBOMkYBsrb194YNrYYWWrbnXtTcrNlDLlhoX8acXUSkAv/5XKMWD+u/GcCZUv9/4/DeWnZw9D5F
iBA+wo7H0aP4cX2Kl9P/z2hni6xGFzGPxZykQbtDCQ0Hove9a2orC2D51D6b1dkyA3nZZH7BJjIB
1OD3PKTvLRVuedxM6K8Ma9eExZ3/T8B3wMrZZ+zEUqzylDc8/AUHFdStv9WeCto34rZ1cJpbey0s
xlMVTeYNJinqfPWJUZyYVcSqkB6aXX5UgMBo981XtG8pfAFhXXuMTavsw+54Fm+2Ciu4x6Iy4hM0
TagF7mxKluGnupcP1c2qPvbiOX4WbRr92Wxmau2yhU1OaMExaW9bJBFi6yDACDNl045VSKg/Q3kN
1LA2xtntodXGWBVbkqbem87UKhXux3sMD6eOwF5e+YJTBl6b0NlVwYTorCWpQTnPcU+TKdLktS6v
4k4WFJVZ62dTOdtfPLUw1dJNJtfvdtsfc3cjbdGnhM8O13Pj71EbuoPE+gIHY8uh+pbsrZO8GW6S
h/rRW/WbmHaWa6Oe7TxJI4RhLZgUnxRAi/C3dfPn51Mv769vM8tPrbNRz/YZbcisweXut58MWJKn
6KDrNrSU+AFP1mOD1uxN+gaw3r4eVl7LoNm2k3ieMrgJYYtdeqzuUeOp7ORz8ZbdCXaFF1VrF0fl
c/SsgQt50OxwZx3/198wr7rHbmNk3G8nn2H9L3ozn5Cru4MY7B7UI1JhZFnIhzUAJ1Tiprhxv8fO
Wt363WD442fWMeFCq1VCs/9y/aa6KPpRSXKbb1+xj5BiW7ThfD9AhDngy5FS3dTAdY3DRt1H+6Sy
uxtz5VssrC9L4QdMKAFN+thYR28OWaYycHRNtBWYQBakBgUwAvxUqNP6yRUpM2cribdwvlnAYqSp
nY/X/RwkG8QhdBMDEwGYXRCZv9K83VoI1F7Ps6Xj7SLMbKcauyzQ3IK7KlIS+olu4g68M9yII3vV
jfesHP9OPBmMomjgrPahW5SqlotCxbv7Q/MXYg+78VV9CV40W38NVveIhXawZKl/os0z2DJ7ow8s
rkSqI6Gt8eijSI3cvf9M2fim+xoW99Cqt+tmbtJq5Bm0pImkPClHFzu3+C8Xnn4nWk8grpFbGJo9
qrF2nCu2FTWbRnhNXO/OqOls1Z4FDw/exJi/efn4rATaxhcqasKlhJym941y9G1h9TdeClkTYXhJ
FlArTmzdhIYZYdTkteNWtARbFid6Lbx0S3N0ASKG5J1SBTR9X5wKtA5V09/msA5DE2C7/DVHKlXS
f0gJprmj8iQoBpJx2nMruseR5C5HdacawdbP71wTHcbhJ6BS24WwMlYVOmGKDQbEQXD+oQtkR+77
fah3gGpg4OmPytD+CqRfY53/5Zn+pkKBhOUOObreqgkyzugrtW68S5vbBEtH1Oa2sZVtWxTUBu0g
oDkZokaO4ITboL0jW5tsRHvbgPUdDa+d9dSgAmllN1WP+K4RPaX573Rwd7GFFERkTzppEaLJPYIo
rmfsZLN16rA/gr44CihcqmjbxP6XUnqourc0hz4pVN8nte26hwmL/MxmJf2X9pLzhJxdfrIGzRnN
DzAutLxqgxiiU1ouNFhUjwvldaJyV+JEYVG3PQo3QyVBaathj5xqMdj51FdH/c0se2f045t+qNa2
2wU09OWCmV2X1CLy5UCmpRMfp7sE/4cKoO7X3WKny8JsX4faZKhTo1WSPvQjJTcIh7ymJt5Wj0H3
2sNn81G1CJuX6zO+VDe26EojowO/hDvd7ABROFRaN+GeYDwXtKb+au6hWe0ie3wM7iCMgTJEw/u5
ddRb8XbduGShzngefd6JLOVQQwCWi6AZ1tshlrfoWAG1TJpHBbafnte7leEu1P4vAs72nS5QYDcE
75dB7wCD6Q5NkFP6A9uF+kbfao5iF/vamQYqI8i6cZ9Wuw9Tinz4sn8m3JqleNlIleHGdJqRyXmU
kv7kue0+St1vepR8NVUN3QPja1mkz0ZgcptQdx40ODNW1h5ua79jlsqChw5OB7/rvcVePBXxLtxb
WI6k94Nsx4+xE9vX537hLJU12ZLp14kmmMV53xdNUXk0OsADaMaCtjg0Dh5vn9CdFZyJu7SGOfp4
Q7gMN7uPK26GJix8bwcd7xyTNSlmq19z2FoLMrtmG1KoZp7Xa/s6Bahgon/S0GYNf65M3cdn2uVY
ZrdsI0WRRph8MhOXuyQSUA+y0Qu4p1jHrEhutAIqktFBVG79EVvgXl35dtM15zJpL+PPdgn4i3Ix
JKjnJm34fTTTrZq7j9fHuDKT80ZvniP1Z2kZWs4FBWWMTPzvnrFS9V+oAV2MY97pVcVSbV0/5w1o
CzywsS8+UASifNB8VffJvrsx1jyePz5UZI3LsWLJlmlgWT0N++yB7dVuZaAh7nMkpbETpailxKEe
25o2mo6ex+FWH7VoMxT6USyt+w7TTCjaCAeo0fBJhw9vFMjoZypKAkn7penQ+JYyP0bnB2kcUauO
SYdXdJKsPJoXesL8bnhF9BSRMqB5efm760Rt+7GsUmYKgdFttQEI9s78yVedthdO1SmWLik6J5CG
pdRlLPK6GkRwmXuzqCfRQPOL6EmfGlP73JomtP4yY3uWUJXQfdezPWSCr6feUnZTcYZAb2r6hIq5
jD+2faRS+PedRnO/J3k70O0efv9vMWa7kVRrYt2pxFBwCAhVZ8CP4nqEBUQ+02haOLehBMKraPbJ
wkFDXqnpzH1zosW87Z7kt57/W/upGfzHTirar6Ea3v/ybHugX4e7rE6RDBju7AOaMbLDgyiT5LWS
3sUoztqqhFeLnOHZ4HMhH1IXjwL8lSTJ+FVNM8xvvVOwq2epiz+EskKWFLn2Gy+E7zwWya4ZjHsl
gwssN8ldr9T3ad6B6oNFrCh3Sq6d5LT4CZj3dsyzT+jRH1cm8+NFQdY5aSfIHq8X1ZxdFMRY8xMP
l4u9f4sj1u14kO71jWRLd3/LLo5YZBhno6JILIBZ/nmpl0Spqe+t8lRvZRuZvK2ASfhxtBEDvVn/
YAsJr4uaxrhkzmI6QJcBsYqDgFnjbBQhqKubd1r1eWX6FrY9IpiUH2RN1fX59kHdW7Hy2s/egYJY
7n2Tvyn3//CS9k/xf18MYAJJPdzVWcLALS7HU1mpkXWtb+4rUXC61OBhB8ezxXN15RxcKHddRpod
xE2BCVlSIu06VWcLw/as7fQM6IEWZADKLCgEPEjSYvPfN80IbEIHkkVDohg9y5GgTEs9qWJrX8Lx
Rh51p0nitpLSlbLK0iZCHEub6B4oRM+78FlrjLFgBtY+vO0A42jRg79F3CIGH45MhUORZevluwp6
JpWtlaRZTEsOShqsEFuUeZM1sOIc4mUWOu4d+k0T51qw0Te60/ET9A/u6zqV6OMzi1m1dIWQJKkx
37gkxDqG2sfyoIIFGX/qeeLCgN408VrFezkQXVbej3zAecNLNwY3MI0IJSTsKd7Bh57oVBPr0m6n
JtRoe3ZmOKWzdgueUn++NUvguUXFNE3FnLcv8rLoK9FAq14NeT+6SrW3lPYFx7PHQBORNs+eVz7i
WsDZ+0ZQGtnqFQKKp/QT9xjvMCERpVeOIEapQ8SyFYTVN/9B/ixtOudjVS63gUyKg3iUCN1/dR20
3G2U/Tf6pof9hSnQ4fpAF17Osn4ebcrms5tdzolooQvks8WVR91Gx+dQv+THcRudXMAI3tFwpLvu
pX+LnmndrESflvuHz0qVkPqnyJk/J6y4NdUkqrLICUmNtY2z8RWRDiwvdPPvbAicyv+ONGX22TB7
uetMeSASPaH0KO+G3hYzau360dj5343TeBeeim/1XbBtu7UbzfTBPoxShoBmGJP/7/t1/iy2FIW6
PLhe4FhCf++K5sNo6hiRCIKya9GA0BN3P0SYyqiK+aJHzU0upf2+GIRjgE7UyudeuhBAxWQBTz+E
u87lPEi51YAexmtmyuvCAZwE0RCR2jf/wXiSv+E8skNMoHbMpwCl8U/h49ota+nxop/9gnm1FtYS
Ii8pv0B29JN0G9L5nNI7O6KtSYKvl2kXk+zPkLXZNaFXLPi1ZQjDthWe/a7D6iaNfrsJ6ojXJ3c6
NT9+53/PrTbbMyK/a6wW7UGn6WWbMvBGdf1DH516FzYntNLGr1bOmrWhzbYKM1ORzCuJaKg9t32F
MJ89N/gfo8y2CMsqy0ow+GKBkn1HvdUuNWunN8nL9elbG8z072fLRFTHrAlxZnEs/TB1/JCrH/1m
5RstnWDn2TfbByJ9VFAzYiy1/GmkjJ1kWFjCuKmLlSfz4gEC7VnSqJJxOs8uc7HfNDiGAdzJUUbY
9KUlboI4OPmD+Bhb9W9DXsPNLaBR2MnPIk7peTZ/ipjpkHSIOAGC6RggBbgxWVuTi3GLetvmv2+Z
XQac7SWjVyEWIBJQdSY2HDBLyPLrLenFZTWxTrFnNmDxzvICxItbBBN1vYgOvec9Vw0OOB0lfQ2f
C9+0hUZc2bEXM/Es4ixJxrEVByWniGPi8TYWEP/jzNaVeqV4uYA1nibwz8hmOTImsRggxj9NIKZC
dACrJ+NVuPd2CcjRdB8+699+Il95NL+2TwVipfC+72geZA9rjtSLq+Lsh8xSR6qSHjsafkgRngLh
3g88W6pKm2Rdmdlpq/iwRZ4FmqVMJlgJxrfMbBtaWE8NdtesFhBW8mUOOaQPF1U+Sl1OX2nHKtJt
Ne4Qe+815PtcvOZ4LZR3quw1iBiKD0FpfJVd74tW5zs5Tu+7BMOuSavIqxt4d2ifI9J8faNbqkqd
f3djdiIB+KyzdMDkTn0sqd1FtChG3iXpaf3wW4AYkGMWlHFaIBz6xizH8JftAqNBdlgB+DNuIa3e
FLZ+ahz36CKLf5hOfM82vwJt33YHCUebwxqFaCm7ZBFY+dQCMj8ojER6oAix0AdOZCoHxGg1WBJo
Moc3olKsUKCXdt3zULOV2+duwi2zo/cSfG3k1hbTnwq2Lu6tixr89a+4tEnIElUHi0IVgMJZKlu+
qjVSSymsQyjTh89XFki8yisLZjFXZF6wgPKJ8UG4o5XEToOWb+6RMT66wk4B75feJMciocOzejlb
uh6eR5vNn9ZkaaqnlbUf9K1+sqYKDv4hW8sxDwhBrayDxRm0ZCAXZKcGSfjywAqkXgwqgGmOYKCt
GitORpnUVbz99Q+11LHR8Y5H/AHZBA0NlMs4qRQkpeAK+K/cpsfoJjhRkt5Mei764T8ogy1N4Xm0
2S0QwgG96Dpy92HyElo/JncZ7VYqvubxZxdcmoFSulDcK/H366Nc2lmVSWGFCqbFWKfJPjv9XS+M
I18Bym7iqNEW94X17XqAxUw8jzDLDVPuI9FMqN1M06gBIBzvkyN+zf/JJE6ffn5OnMea7VoFSvkm
Tj/WXnTyI/UvFJ/BDzbbAH0HmBTr++RixYi+hihN0glco2bJ2Fgl3jlmgZeUYSNM7kgv8lt8FHfG
jb/lejgc0VBGSNxeL2MuT6xJU5RO+aTOMxus1SZJh8O1u7cOIBXJz39MbOugvrld+YhT9s0nVsUF
EHs3Ccj8vMboe36pJDmkWf1uYghz+HxWN8Ld1LsUttbKHXhx5am0XnRrKqJ+aEk0CprGejW6f2vl
Tfn3cWh/gs3ycxQBBwjouqJmFH0WpfyBPXXvD/krxhIrhbB3JtQ8lgZiC5oalXX0WC5XmyBknAm5
lVG4iHA1RT1dHT4l2HdkBbCUKESCecCJR3BKCDWJGdoKssstsrh+X5+KFrsCLO3i4FdeyfcVzqCR
pW0DOd/l3c+6b7eVKh/w8IPKkDuiUd8mASia6pYzB4NSdG2j72X5dj0zlm5NGgA4RdcsqBRzCB71
lwANJy93Unjcmv7dR4NVD9v7IMUYpfyte/5KKi59LsMS4fnpXEzE+RTGqap3pjHwEhMaSg2YrGdI
QQMl2FAmWTmrlzbH81jTv59vjlbuDw1Wjchp4HykvjTx1+uzt3SUQfdQoH1R+P0AYLT6IR6bsDf2
opJ9EfUg2eS+96UL9ZUjc/GRdxZojhsPGiGSqqI197XuZlujSdF6oe9beLd5hGS5KO/aKkZJVX3N
MpDsAgIbPvp0w1ohaXFpU4ql12NxeHM/uZxSM1SBvQylxaaVHrt7DH+3+u10HrROsF8DqS5N71mw
+aizTA+zWLGoWlU9nh8wXftxvI9q2dr/99/xPNDsqtBrlZ5lLYFMM3h2K+u2UMI7xQ/s62GW8tGE
fkVB0BBR5ZmFSQrfx7e0xqKr/ewZeAtRhbgeYWnGLIDcEsVyVTfnt1PFM6oCex986IrHKC0c3AUS
XV9Zwku3bYuSvIrIhamB3b3MAa5uFvYqXKzKVAWl+BAY915/I3pv2IiujGeBg4LyyFmsaf86X8Ke
6dJGp6uS/OV9b2kvyjvk8nHixgzF8ajj4OS9L3Gc2zcH/a1bExFbjT/L96iAXlCq3EjMO3QJJhzB
t+Qk/yXupIO1kx+GfSw70s7fYf7SrCz6xWkGPEeBnD7Ph/aOMZhmUbSaubfUpxCZ6XBAp9l9jnio
ltlagWwpNSflkH8Fm81zpclaVpSetc/khz6jRB4Xa59y6YZ8HmI2lS5eg0kg/fM+/l9eJFdizalt
PAekEXn9aZv6/3K3YvMH/KHQ+vvQHZNcWQ691OQ7/XNLhID7fkX+u1viebDZbacWK6OB95I4keDa
DeZBfYzkFeaY1/eRpVP6PMxsiXeREnWa0iWOZH4Wkr2BZ6qr7Ybi9XqY5az7M3WzrJPTyJUlgUaI
1PuG7Sbu/dhglH49yNpYZnmX9E2SCArvzU75pkXWzqwqx2xuyvz79TiLF3rQUhReaPeAflUu96o+
MHJNShMqXOiznMS7f76iKeQd1sGni1N3Fmz697ONMRoDxBnAFsP9w8+0crcJZOXrA1rYgDDFNTjn
JXCPvBsuQ2CNKgXagIkFvfaDjm8OKCT8PWCda8+jIq9sd0tXi4twsxd00em9CWvf2teoBCj7CiMK
oD+jg8AN3gns79dHt3BUXoSbfa0Wk2WrblJ0i2R3X4j4D3420nFlUGtTOPtKQVNilyzzEvJwaTIq
79YzT3JxFHIMzc2V18lCnl8MaBrwWUYEUjyajQxds4Up0+swturGdsVqU6sry3b1U812oaRQ5aIc
8unpajr9sXCMHZYZtMZLnpNrt8Cl1uHFwKZJPhuYlg/i0CaGAEtLtGXbt5P6jRPKHh76HXZw7YOw
lert9exYwspcBJ1tTSkWG4Yhkx6abKsOzVI81J19Ygc2thzubtw1D38L9XsRdLZV5X1sCanFotbV
m3J8lqXf7t/QEZfPY8yhqp7Q5aWrMTD1zoBPdRqP8dY8VgUYGRNvVsqLa22Gha3KYFOUOBt5NHxA
YzZJb0SFmAPlMx7kydKvSFa+1hKc4TzEHIof+ELWiaEyAT6zLz2kn0kdPHjKESVrN8FtdnSPwW1x
C40M6M8aSmVp4yc6woMI5eCaM4dgptpYmsi2cK8/pXBsx5t/we3WYSKLu5YhURIGoIGYw2zXCgbZ
qwp8x/ZKiX9aeZCTx979dT33FzetCbMAuAgDhzkUU8hBYyS5lzpx2X1BKBzdFDzHMNWJIFl1/fF6
tKW3LdhVoCA66CINrMbl8i48sR2EgCGBuax2mnL7zouG3T66r/LevVk/O5f3r7OQs6PGVMNQlpvh
7xWolhDCFwOcfbNGT40WTTh3n8TuxpJ+JP1DL38KCmVviPe+xJiTbj+BTa9P7PKiOBvltC7P9s28
TPxE9j0PbmO+KSGOqSPexv6xlU513cNaczrjU4x7MX54bpBtEn1XlD8E47U2MfuleqWivG5Em6Jy
rv+yxU+Odh5oZdJMI48vf1lRZGJawQHYd2piN0bzXGrC0S1a0lnaxZVySCHS+YmxTxVf2wqQH4TK
4FpVrylPLWbC+S+ZnWRjRVXMGkXPmfos/XFEF70//UNNef0kW1pY58FmB1ll1L2RyLX3rqYpibeK
+VyJWGq/jF27cnf7PwYGHNc0NExP55fRIg3lsjYVzzHKk7HBAfcGabJdHJ6U09TUWWshLV0+dJUm
m067XvpQ1qvhBdahpOGL0hmbGO1jWcy2GXbK5pCsZM/ScaJTyp7QvyZ0nNkhmdVxXTdYlew7TbuL
QsWWQ2XlPFnaZUEdgnUEQk0LabYlJaJr5fg9wAIHzJ318muqt9iEJs/X18HiCj2PM9uH5Ixd1hAg
FU3YjQrL8pfGyZ6qTYjkVwsq18TRal/djt9rG6/q1Q7t4s50Hn+2M/lVo2Kd3qOonHb37ggu3Uh+
jT6+5KVSPvAucNrOjTaGmrz2RVmv5Ki6VE83zuPPdihB9erS7URq9+LdGDdbzUvvBOHNiL9N3BLP
9OwkgTmLn0o48rlFKKf1LsxfuNQa4TavTzkV8/hbZD1LLx5C6Hp1iiYnL5xVY7k85NVBgASI32GK
oXO/TzV541t4s0YH+nPcGHz0IqJNhb2rpIIVVr/Ad0H4Iz+Uqr7phkPa9KewBTW4VTEflEdUsKoS
K7quGsH1VOKdYLq73O2eatX9pPdKtfND6VVv5Dch8RyqNKNTaLVga80gb8wW0cREcu/NOvQ3mYz7
b5jE8d6nOr0NVR/dgWwyB0x2UhVr27GXH3MxuGkU8eCqWNPJBl7RNBSOlj4+iGkU4MAm3wrMnlWl
6k0LAbFxawArCOj1yquRZQd3qGwxEUHNvgzmb0sbHtQ0vZHd5DvaSccAzUvKeLgJB0clQt1Objai
1dy6o+FYYfqmdvFw0HvN8fsUuce0kQCbuXfC/yPtynYkx5HkD60ASdT5qjsiMyLyPupFyKt03xJ1
fP0as3s6lUptqLcGaGAaU+jyoEi6O93NzWjgaVB0joMSWGMnD/F1JNC9DqnB57IrZGDHHrmLMHvX
2swrRh5FQsgq+2JhgVQ0M9Mpqgxlyq6LqbGygr8o2uKugO53G7f3vN/aQRXivdS/59BEJ6p8KNrY
ywn0XYQwwMOmv+YgzSyIObRQOSvjc7vwB7vrKwMw0HexbiyxhZZ3yY/uMIQH0MW6cQrZb7QbKrDz
Q0DzJdPyF3mUbSGqIEZdG03vUj6/LrXgYiqGXQvN+5rLPWXqjmkBYdlSPvgQy2pj/rLNAehOaq+W
eTBOYuBzLHbIpy19uBu0Xe4/dGNhohUAgc7sSMLSUv3KytVLZQp9iAPvciEwOMTcmKc3lV6ONjhW
76Yh/yiocsqJ8DAI/t3E/VaEozBglvQyyASrgVxgEmKcHflCqlx2E33tBkyTD29pBi33GgqD3aWQ
h63Da/FtGkPRg9fddOQOKKBbE+dDBje7BIYc8unR9KAWw0GhiLBKYeoiaJlSwW5DYgBqfshDug/b
0c7JWxm8h4LlS/xVFCaggcitEoJbUyfj35E64SJpxVWMrhdBdj3sMu6xvWpB1jNcV9olf0pLc4Ii
KiaGwgpCtxrUyX8FGDoebQoiuWBfc1daiP8Aw9qQs4V6IoQUyG2eHyAuHmBkGI1nrPCyEPajuBu0
eypf5equSQ9KUFk8WGjlETrHjz2UHIe7GJKbGbgwrQhUsaoF2vSqigwdI9j4lPx9l4EQKv6VgLI3
xwMEgoe01EDWC+HDyfGhTCzyBqjrlUEydGppcDhc/FT1dgd8FphbZSN/ThI7mew6+gU2iGqECOyH
rL2E/AWNrRH64hAflIYIP+UoZ74hoyjT5M95fQWqwby3W85LUBRMniUI4cYQk37xWw0cE1iBiOhc
qUYIgWpIUhMGVC6OOhIRKDzH13V/8ONd37wWFSB9FA+bxjehSugVsmpEIabmeXQ7gxqoKkt+aVIn
Vcx+eA2flO6ZUoOLqAcapVE65E0BgSiIoKdH/4RpJyMOnQZYHHVXkQcULxUM4qsel4NvRYU8434S
0d1Mr8lwCeFToxTuBqE2h5rabQkB29FIBWLUwnUXXinSVT3dQKxc0Sw5tAUsG3KrMggMQN0Re3pz
1ekHEA9K0GFsd5UKeq7R5cmhEO7HKthJNDamDiPypZWGiLa1K9NTBHVjioumnuC+jA5qQJs0myyG
L3q5yB1Qq0NuBBD6Eobi1xy4fyuOpZWo1tET4HdwLp+Yl3/x4lhJWr5ZW0S6oAfdghgVGTB/Gigg
7ljjTDWzXXzDeHRad5tDR1hJyb6ZXCTZYkM5jSZonbQ0+s2PgIXKBG0TWvP5wc8hRCpS/obr6Ukk
zWSQFONseVNmqCZrF4lQqHYR1899wKMnzG+i9da+B+YPIJkFnVxM6yxS4VHx5ZrjBcUJfjN8WmN8
snhDr/BqMqHYjiqPvZWiip8KAMstnxtd1HQ0n0TAMcMoBCtkRxx5sLmqfOs245gaEKoE86mO3KLx
hrS+G6bCjIrxMQqIO3DVSyUGHyo8QOaLO1KDISNp7YFiqAiuRxJPfRo5OkJ6kHCuEkIqtKavOpOA
7lt4Av2AetKBFPmJj8P7hJF4QGhWEnUrEXvAyAJ7QoIRNpkjFrUtpxWoIcS7RO7fqPwUZO0pyTqn
L9rLkd0dQAhTbrQ0ifNI9NFicLuuCC4Rogp5j+TY6uonyoObtqq9przrxsZIKoCe61MzIKS272N2
P7T0qGu+Ick69GugCd+fMp/JSwcg1FBNUcyMOjxK4N5JtMnrigNJlDvNjyCgzv+mfLYHORIJx70O
ya6pd+VUuoq6fq9LENcmKYTtE6cZdZcEva0nugUlb1tRwz3EqJyxjow2nYyaSai0pcWM1KpkhIKy
T2h1owOHOpF3qaouIopLOT6Ag89QMt2UgjfEqX3V3GW1ivZ3j5aEcqCCZmIa01SHO1KFlyCGvA0y
kphCAOCjgP9TrC8S8pjzaW2oSryDHCiknUO8hrgUoj29UyF+owxhEJ0+RpqUGwMFS7+Q3vdy8Rtq
miaNSrcQWheQEheMB1ZQIR6q97QbrI7nzRIfi4bBKakx3g6fLLb4e1tiVD1njkhg1Yka6GOa6NmA
pCXfaWXsFU12VXHIhmqkTRg5HXvQiWEIMGxSs9DzUxuBlRRiyGRA37GpAGF44/NuL04XU3ftD/UJ
0vIophhNF+6qbrALaMPXuL2DqBgqxvh1NnTNP2Bk21T9BpMCz6UanhLaQhb8I8HZTYOHIW8PmECF
2nOc25wPYkalc/i4uB3SN7HJTqh1najKmXqrGGVTGnrwEff5jiqKHQ0nAXrTUys/RUws3u+u6hAy
VlnlgSYcTCY5MrSrDCLqQik6hEtMULac+LHax/7kNHm+h3bwThmnC6g/3CkUwvKEuHIbeXIJ3pxa
vAz7p1YvdoHy0smBh5czNMLpXgVQZNCpi5eoD6n61AigMZ1D3VSefvvhsSgxflqXtk4ys/LjEyeQ
vSw9CimeCgTMoAV9TqhqEeQKhOnH65dxDOVhcTKiPHU6CAQLwNGVimrVEKfrqleJJMg1MN/rP44Q
hGtJb4wR2D5AVHD+LbiifIR35swjLp61IhlEoQ9UKAnv/X3xIpq929z7lnqf7Wq7ucQGuZmFSvcu
vd9C6q5V2DXWtII/xhT2j4pfMUJPocHLHbTW5Akicfw91KUI5HGNaQ9vTE3R8zNDujm/5LUAJcAi
lJFhml9iFzOUGaVYETK3Q0Pf128C4M59/TWPt3AXayg/DC9iaTojGf85lVHXLelioCRZByHyxMSG
A081gzz6FnJJB7QpoEj8QBLo3/wBJ6L4zfgi6tC2LdACwjIHp72cLMGYPPkGnhZtLaDDtqLcWmCd
L3VxjJKmKVHdRJOOp9RToUJd5OFGxVZkZYFlHCVg8+ZRrIWtZcVW0TKu5iLk8niVHHkM2rJprpN/
nV91Lmt6VsBMZjtigvjpmHqtmx82S+6sMnLuJ7A/n9U2W8rR0E8lxUkIKKdc2QGxZWwqeFfkhuiM
u+0U7hMzcM7kolgi51Ep1E2lOgFV+x3GOzhjFOQ3Wum9qWcTdjOXSzuVM9VtaPpYtSjo9FI9OGLj
1whW7U7lypekHzSTSpSzw7YcrUYbMD/LCQ4aCB+kAByz9I+oLnhiD+nEZrqPxxhMW+hsiLWGO1nW
buhrO72MUDOZbuKi/y1FOeQLQ87liuA97YtnmcNQPPI+CY1v+/yVXSmMAfwF5mwQggDduRxyzttE
BcSoyVzwkElGHnS3OSbo7SHjttzh6jlm5MQSFM3QWFlkr1UV913uR0jPXR5sZwc2UJ2ZSBJeuOKC
gIWSszYJslZtSjwkmABJQC9nUfYTxAgiK/hTB+9IJsyoCaVRuJHJNIPj5L08MqafP8Hmggnpy+ri
KAfTJKRQ6VQd6gReIhvsaQDQc+0VO6bNWeUbjW9tpQwNgyCFZYwhSL4XLkLJ2nwMoghqPSrIDWK8
7ctuArGnWNjJiBlQMHcZWS97WYQyVQh2SihxBuCE61q0XoMJ6dejopYG13J21zQGBt/Nojl2EnE4
oWTvR8Uq1GyPmhXEW+lB1YYXuOadXvFuy8c3waQanF89apliqQy5INVKYjZQmzF9JeutaHikPIav
8P4bweEq0cKrGPSpT60ixxQiHp8t0EmdLOZmx4tOB8oNo4lH0+fAVgoyvRtf8EtD1gvwGmmpKRYY
MBXbfRq9Aahj6HJkiaVoiTV/QKKF1jE+Ni9Zoxxjvp2YQoj8b0QlLAHzJil2ne6bmOWFkEmOpzvI
65JhRyLfq8rKrJXaAYXSBx9C8A8vW4P26VFNcXVLCaW4ZHOQl8WKHz7oa+s+C7ozt1egEBSiFa44
mKWxSEGNHP+bJW9xcqnmSP8hhn7+wq/F6NlZ+Wx9zgzKhTw1cTaqjkRHxx9kWxeKYya/KWTjVK4w
0CJMzpa2uAZ+FqKZgSeAk1bqC1xjdqs3XIliZySaMhkvFHm6UqrSDobuSIRxrymQCYqTEQdjeqlG
7Xc+pKOpFHjglJzJh0h2uSgFJ1t6DEftkkxgxxkaT80D6NGAVjHVlMPElxvLWHWQaBrgH5Qmf+ia
9p0qaEPr413b9b/8uOCh7Ft4kT89nt+XLTvsoMz2pa5UKUiqjsNBCJxUwGNHHh7abEt0Slw7cBJa
LRjgUmWMXyze6dUgyaMwSXD4e9kp9s2h2k8gttDvI/TVd/KRu8E8nSNZKt7BRoRZodqNrACT3ZPR
7SuPOlus5Gs+GpO10N9CZFAxNr5YeDtmFOLfqhNGxY08KTuh2IL5r+Y3cxvsUsw+ruIPOaV1krt4
yJY7kF2ijYU8sb1onrkbZXeFGgV/WWMMyzf1HZjYK0N/3gwLqwtFhOUBKhSBwVqkG9DEg6jHhPvA
hZf4HSQyRAg3yzdyaUr6nk0yjTt+U7xuLTagifePVfarZksHEpejWT/hHdqNJlQqDNHHbCD/mEo3
WZhuBfm1U8xQxBIT5YNqwiISSVSOJiUA5Iu/LneomJr+FVC1u0AAGKUHr33v0dws4w2zq1/2y+py
UjSNeb2Whk51fJF4alXfKqPydP56sh++9NPoa+sCPADo05bZCybbuj5q2DCqQy9zyMUzzl3R20LW
rHV5gWX9srM4qUmliTSU0cAj4fDaqQqaWSBzMzCikhpTzr2ilAOyQlHcjSrElOLg0KAYaEijbp5f
7+oLa/5DFn5Cr0tx0CssGDferWztmlHxosr1Lrg6EFO8lWHMNDltMYmsXtW53YUf9MF9xg0xNCyY
tEniMdggBKXliwnwbLoffveWvs+A+fHN6KEHbUtgZadmY/p0Df/zbRcWx1ihWhQBusWEJVHgRoHN
SJCpVqJB7NItt4hFtta8TALKXipqoUWvXe5JZkFYNDaQA1mg8LtrSIkGQ416XN8foBe8E2PppuBB
LUviyxEUH8P03pVoHQZonIZD+SFyw+//SVO+mvQMf2PeyW6cQ/q7VA0h3jolq0+o2W4ts4mAgPi4
0RnLgyU4yYtwIjvo7YB/BjJmUPFlHDsa5kkqgPuoMZiMWkDfD151CE+5NzrsFDG5qBhpsXJswVzL
QWtji99gbT5/vp2fl27mAwk3JcoAuio3VoaXnpSakUxJdoTGAr5nKt/1tD4RQf0tMrXjgQfTaiGx
RgzU0nV02Nq4vJHy5CXmct/gywJ4zPBeqNt7Lh4uQrk89oV0zFAQAQNFRTcu4pr/nn/hRdSQSJmn
ZMB9EAP5ulK6PR7wTlYQO++jQ11tDUCtVq3m9hbxouiKUe118JQWf0uPoi3vTF7vMg37BsIW+kNv
oRJwHWxmAmuzGdgniQBRiPmrnxCXZgLKRQOrQAVpi8grHeG1dHB2Dqo9QcJD80A0isaikZubwXmt
eTQ3vVh2FGn+FPNN4n4R7P01BPWH78O5rUXGk2NKSE9rbCnnTY7qVG7pMcUQJvgOLOPG+VmLyHNj
i4AyBBMvDir2UylHsFbjFka5icx6IwRvmVmEC+gAggCjA49wq1bHNuYuJVSJVVpveOa118t8NYvo
oEGguR9HNEDFNkrMCngQMW9qg3CgvE3qDX7WtbQCtFmYowerP4awFlEANJCFVo/sTIDxk2q3U3lz
PsiurWZmYOn3E9SdNJnpTTfalVi8k9LLJTSRyZYPWQ3mc0OLOgiXYSZLTnrAn36XEbQPAbmO7AHV
4KpBU9BogX6OEdJrV7fqrcLP2oNjblv8noDKI1jJUhlfEYSBhl++duQQ9TymvBQ0ovQ9uL7s/+6r
LjzmkGRTCAFVHMWo9EQxfw8DuTbQN5KNUYk2VKo2zshnIX4WWiqtwTgA+7JgTrd5LUAnif6XJhbu
Qp04XqbsA8r5U+LfB+3G379GLYKp7n/O+WffebYGrWpQvSQw0Juaq54GK4R4imDll8mxvGMnRUP2
Hh79NyBPiYnhIcwObXiptfR6/hMW7kMAOo3jVXxG6lTH3EFpfc8kLbayy7VgOjezcB8odvq1kIBW
RMj1ez4iu7LRLibQ/xVBtysH9fb8SVy9d8BqgoRWE1FWX5JHgSC4yNCmAl7DVVx0Cu7qN1SPTQJS
Ps1CcaN3JAdcBP+iNb4Wz+aWFytVSaGoSQO331oAq1yxhxjAHBcpVOahRiP8Fuwa4iuRk1ls6KF7
3CJwWbsXqoRHroAZIgyHL8IOUSl4TxW2ofGI8UYa7GRN2ggGa7s5t7E4NBUoXSpVRjAoWmI3GmeN
PUba8uCuHbJfIxBD53dza0nLT5rLCU04sI4rKEZK/WO7FQ7WDWCeGNQVjB5z4bhkoZTx13O+0/Pl
ZRUMoIFLg6fzi1i7aIw/+z822G+Y3XV/SoasGwBQhSiOw7i+OgecEZsTIqtp5NzOwmlVCRGgcBJw
GErp7KIxAIEFibBUgovAyB/FK6ZtgAaLk98TaoeH0jq/zNV39Nz+4vxFVJDVhPnltD70KRCvrKYd
92YNBHM07Uv9lnZXUg/kW9Lb4B3d8Gdr6dDc/OJoKqrS43EuoYuV7ABKOyRVbgZRuRHptg7M4kSC
p6keuhrFAiocAzEyfIBKN77jWooyX8iPHGgEx0qqMP03Aarxsic/xpZ6rKwJ9Rz/ggP7Lxo3W+IM
q1YZ6S+mLjHctOxHDr5UpEB6Je5UBxQIX6g1N0ACACgAebJE3MjzVrvlqO3+Y26RorSKTuSQ15BD
wlmOR/k1MxOw4ApmcoWa/yl1t+iTV0MuSoAaSBfw/X603cSBKNxQsnQZDdfu6LsKyHfppcLkxtFt
pTYxiWzoYHOJr1vQHDcXund+Z9c/8T+/YFkzy8YW/XMVL/cC2KxceB3RJclzyVRpt3UXV2PR12KX
NGlqXQdt3uL5rdWhgFuowB2kRWgGNWA7Jd9CpBeSlKFukrTITYVDGqpr/+VyF1ucjBVX+OAecPpc
A3olcJpGjW0x67wyQC/q/Lddj/uzFS88eZXTjs9z1I9ai8kVMIRA76IN6LQGtcsjttdmDKnk/bzd
VX8wM8v+fObcuaKF5F8CfyBKwN+QXrptJK7ecAmrRlAZAQ89CNt/9HGzUc86fQC8QgNAH/Ass6HD
hol1781whKpCMEamLr5f0+QTIFI1lMCuFZe9kOVjctlbssmKjlsv5P/DGnI0cClhBm/ZJVaCRqpy
jikAJ6ikonyV2QMYKg2AyQYbrPTOVrVh/RN+GVwcxlCWhqIK+dSNKoAyxSPUvzfiz9q0qwbqIswU
osmm/mgJT+ArkXKlYmqAAniBm8P0Sr32orR7C7y5dnaC5xY2HhLrH/LL6PI9G5aiNuUJkgvJlX6L
drAHnThmrxqwySDLvDl/2FcdGBQRdEEGXc8PNkJSi4HPB9i1qUZvuL0d9X0gEIvyW+XZz5+9rP1j
rA24YpnHpO0SWFyG6CYPGixxqeiAnM6QxKdESW2o7ZhtqtiY/9YynUmWueeXuJpFzAwv7rOuFSRI
R0wtFbpqR9Wl4D+idb91VFbT6JmVRarWTvrkBwMiAYhPHM0eUO+HDg1UK4FhtJQdQLF2CkKUrUuw
HnVndtkGz7xVCp0ERYki5VOrkwl+oysX/dLtAaW+wGwg6XYjPJ//oKuV9vlWLvKyUdFzMO1EnJP9
Lh6AGQBQ2SxcckSBJzGD6/JVuGCVfumt2DV3QDsdgL3l7qqNYLS1r4u8jcvoNEBzmk1pvbX9L6G6
Gfu38ytddwCzr7tI3CJuajg8+VmiH3mt4o6JHVvSMzkMJshRd4klNaYeX23huFZd25fZzwG52aZm
UKMIBA1Ly1X1F4nC60lr7s4vbePrLVkspribxjaKUreaXvRYMgLS2n26NTG4tZCFjx76ss0GjaBj
QZ4JqIPFqdmIclsWFkGOZJI2CEzKWZoaMwf56Dgk1vlPteojZ7vBfsJsNySdmzKuQR6S+ruggWzn
WBlMoXTor88b2rrMy4n5YgK2IyvhI1v0obQsOo6hdA2Cwl9xFjhyzD3IAvDjWfvYFfUdBLxAv1C6
Q6TtNMpvpPNb52PhVzpKuCHNO6Sb0WDUkW9QaiVavrF7q0CKmSv5hL/Mvm2nxZSn3YRjiJeRgNqK
qt/5z0Cwt49wZBgK/1Ultn6T8gb/HIGJAYMGVv+oVveYHyigfOuV5Uv8IcT2+Z3YOlUL31IHVVlm
FTREBAmvXRljfv7uvIXVORSmBAnUIADOQNZ9P1VDPyk8xXyly4ZcRVMwVEgGhjvWIFJueysvXGCb
LUput4hD1nf2y/DixoxUSomMcqubTJ05NuW13KeYVho2PuH6rfkys7g1yiioYP2vU7eXnaCPLiHN
WhhwqAb68lv8bmuT85h5/jLG1jw7RiNXSzqNA0jFX6e7wIPcrRW4mEz8RIdvR13m9n/mMl/mFpdD
CWU6kAGNYcllxoAzcCEYui2itvoNGaUFcPuS/oNVuanlJPYj+IPezCFCgnkViBX/VUuWUDsQzOmQ
/RlWGvyQ/7G61KQYaJMlPO+j19ADLgFVWOTGG/d+fcNmNha9lEyQWxLkSeqqt/UuNPOTv3vrrOmh
sEozN7eOPLuuP/ZrZm1x16qeasHApYrT+jF0j5LLqSndWEi8LBW9kT8O2ev5273qP2YGF3cM8ItC
yKAB6Gq0BF4W9WH58byF9dfxzMTifrWCEvFByQFdwXUoBUTZvgv0C78VzQrDUGSCCGoNNeJxmI4V
ByzrFF9KLa9ZKl/ZU1tYg8/jGV/djy3ZUpZcRX7MT9DiOk5+GU6thmSYKWoJoRHZrPusuqlXB+Ym
2mfVoc2+xOI2pqOa8n2Hj93Y0EnW9gLmTA31lekw9ajLVp0R4Z9N9uCNyykvsmAhLzulF7BIGVLp
hhIM3pi2Ow5Do5FYbYgjbH7RRUAKkryARCfWqFegYy4dLjCgl7yvLqcHDOp5G2dra2mLtDfuiiZM
mbXGxljyKb+C/ALA1wDIMHEa0cn36D12F1vXdNWtfm2kwn/34qoftVrOI1vk94B870GGa/8bCY31
y4nxGhlSeZCoXGxcJoQK1IJzoIVBrUO0Dg39PzyTXzYW+9UVGMankK5yQ/KRhznm4bRTVfdXRSmj
ztw8t0NpEHVykkSFewX8ugf4yAf2hfZ2nEYbsfjzwfDTAX79nMWGhqTCAFcPRjf5FBwnbcdPXr1D
lEQprX/CqF38oN83FubZpsxqTd7AQLW5caaYyzvzE5ZvGoADam4a49QNRFAmqdqFCoFTTLddDrXm
4UF5keuTDc2TyzHXLIyI7jsJMGFlaDY5YNj+nvsli9gjj6OQagFON8u8MA0u4U2XmfwugLIYq7Pk
NpzF87+gG18t4er/7MJnPXuWpVAxFzAj9OkWR3tMjOkxv4BS8jV1A87cekP+HwFCBVuLBMFGDKZ8
v01yC9V40JeyJEXbt1f1bXrqDqEDQgvTNzQvBOGN8DF6mxUJFkyXn1fjwS8OtkcFyPVF7NOmhO+a
GEWz1uJNVpNnkxv8p85suC2gteb859YWYZDyAVTjG5SkmTVWiEgGEzo11JMsFJS8ER8WM0H55kDZ
ul0CnBVEBtBdWRyihKOlMPRoSqv6y8DdZdNVSDdIyFeTJI3/srFIWzTfL1Mu0GUQqHW2DMlXbUdu
Jhfyq6AqKh435x3X3D57i0CLEtK50jKihSUQ3ir6RMAPBB7x4jf5AtUcj5Hu8E72HAlGes/dbbF4
r7njudWFq9TpUDUFK4WHwUuRdmYrbU4wrfmeuYmF+yNRHfa1qvgOvxcBqmw+oGFghEdiApxv9Rdb
bfu1ODYzt4xjgZwXlMsnpGaE35eCfCujS9I1GJ7GlLjhj6iQD2jt2mElPZ33shvfUlmcyrIWAdrx
B5Rzh97Ikz3BwOp/Z2FxJjmS1wXtyhTYsfeOKxuDZqA/PW9jtbE3/4ALFzKlqQ7OWGASqJPfgUJk
EI3qIb/qf1Wubmc79Vfgyq5/Yhp5RWhUvgHUn/tHDnT+KxauBWzirZ9GcNcp5lMVN8FMR+xwx8bR
DLB4uPmxcMbHYBNruJrrze0y1zMLE1qaxVqgdHj1gYRB6dDzjtNfskzvZa0NMXKWyvaQyxd9Hv6W
Re22lsfSPL8Bq7Fj/hMWsSMsRk0PS3iCxg5u+mPpxKf6tTqAfcRERdmYfo1e99oetqZ0V+utmgjE
iy6weeslxyLGW/Ig1kLMFe6Ci9QKrqUrAcM0oJay0Oy7jhwM2E3vG4tddeVfRpfUn5kWjDH1EbBY
oBQT8K0YrReBZyy6iu7Ao2aMr2Fhynfnza4625nVxVWNeTkchhwqDHXnpvEzlzByi6dI3MKUrhYV
Z9+ULG6sGgZEoiGwnWzKWzckjAoaTGUy24UeJjf3+m7T3646wNnaFvcXhIoZ0SaUmCDl9iD5NnmK
LuTHTvlkd4ECnync10cu8UBkhtGDP4HBaaKq6zLmZ9ioyff7k3alFJZ5iAREAeNeBmKyKZpuwhBa
Izp6aWFxnQ3VLisE60929MvuIpDRcaKBr+JFPpQhCodoNImmXzJyiq2K9FoGi+F5iQhsTlVZUgRM
TRQWCacBRJWMXgRijcRr+MYoS+Jm4tZ4wvoBmllbOANVitMyFZUUzoANk6CfC+Ap2BdKeALtNbgt
gH07/yVXb+TM4mIH2wiz2nWHupeoY+ShCR8pyey4DrZarWsJOaYrUTjEh0SmtTinMmBvJc8enJJb
HDHQtuscBhqhh+0S1Gr/c25rEU20UuMHlY2ngED5k3PKCsPJaVvFgVq1qYNahRul3RTdSWPnnv+c
q7Xmue1FRGkhW1LKADV8vniYGGb1kdwjFeGh1EDs8LqNjerRP/7Rm29ud3FyMgpGylACVTp1iBN3
mBrX8k9QEOemthYYBXDau421sj378fyY7eni7Ag9yRVOZWs9CU57l4KDQbL4t94CWBN8UltdyPVo
PbO3uPUiJ5IYAr6pO+4xlW1PXn5B9gFIHrbV1FZHcObfc5HHjgKbp9JxL0iYH5W2PaYZfQvC/Jpy
upuF8WU9hQrEBJs9SNPufVl5EIUEvHtg7zNFIX4RM0CTw+lKnogLFnuvHRPek0CCBx4ekOIgbcWD
G3ujht75XWGH+8ymfE5AzVIaNRhUDhqimP8VwDQC1Y5S2brLLIz9NKFBYx7NFAXcWd+9/tSGFVA7
nzUrDlEOQ6G62TxRAPIrMKFvHe3V6C3JmP6Fpj0BScx3azWmG0exYLuefZQgCSenQPpQh62yH6t4
/VjUzMzicCV+DCpQAaUqMEohcjeH+mIE2rnezLy21rM4WRi5wnSrjJgZkwAcAb8KRTBAk4zycb+V
W65ulAKlQyifAtgsLpxCPlJF8Af0auRKSAwhSe58Xn+Bd9plQ3tfTcV1p0hgGZwyxO64Ak+IkiLH
x/T0+TO5HtdmP2Sxh2UBAreO09HiPFBLdlAGutWPwk3jCPvQi/fhB/irzptk27XcTkYPAy50aOqB
4/X7qYkysFhKDTKEQBwvmmB8rPzBlKsMTJKK1/VtY0ga2Yilq1WEudHFGQqUqOEaDrU/Fbyu6CJp
HwJG1RuLqBZvJZ+Tg+dX+fMs4RJC+AvgYEI04fMHzS573GqAa0K1wqkSf7TKJLRiiFiXQQMpNVJt
shj9/Kgw92kPtS4FzdTvH1VSEN6yWMmRnmCmz2NVEsy6JspVCZoou7MkR60MsHkkDWCZNviXt9Jd
tmvfdxU/APA65BAS5iKWj+6aKzN+CIXUFSQAtFWX9yW7k2NwcL2JZEt+fGU7QcGiYNIIQlbgT1/m
LIHfocDGREnDy8++sQi0q2/xpwlVPYBQ8UTaSGt/JvPfDS4Sl6AAzK6IeM2RXLoTLmpMnBKbv9jK
+dZOjaSi2sWoD3+yJ+m+0sVF4GsODTIz52o7E55SPXanZovjcm2/5paYg5qdz3SK1b4kQeaW0nud
8l6BNsBEPPCMvYnT2/m7sBKy8fVmy1qkmK2S0WSkUHn4WzCDdra+I7e9zRkMp8yUM+RrJr/K2G38
xFEMySnVfzHMsoIrxC+B2AQYxYDO/AFmBMNeKg0h5Bj+RJBpxbl+s7ZEMZZxlGYSj+2E16HWaGNq
DXTOSMb4W3ZSscRtROhKLvbd6MIVoE7cNoMS6X9LogAOvi891SV25GzlmWteB8pWIHVH8GeEQd8P
kR81gp7lPYCt9F7C60QKHnJhl6h2VTJGQ23jEv58ERGeIXl5QWbqRsvSbI0/S2APAlfZrdxc5OJ1
WNycP6orLxRmgzHeycDw8svArPth7XepAO0kuX0Z+ig1ciV66abusRchpQUtqsJsSVEabYYGqzjI
Gync+hq/7C+iI6QZI3nisXsSCOAiMDjrIIlM1A09oFUHOl/mIh7SodBISyE3CIpMAG+i8dOBksPf
DnR7jGzNs80NLnIrKg5Bq6hx5ha0cPuxBRUnaBkS0QLByd3GHjJnvIxFM1s/allJyUk+qNCcEZhv
Hp0CEyVLE/lTB/AU3NwBZDQbCd3qtoks2MsgZSFL7ZWi74auUjF8wAf9vhGKRyomDi9DVOP82laX
BtVh8KKgNACWm+83rhhAQEPUEryIFMqGJWRfIeOxlXAz3//j+82MLA5HlWESaOAh5Pkn6tirX25m
bHEwfCkrR2WocKlTNNfrd7CQGI3w/5eWxbX+xwrESb9/tyrTaMVLSYZRg8rIKt5S+9Rsh+dOez6/
QasRBl11JPVQrPmpuh2RErJpHQ6feJD2emNNFwPI7c1iBwp+ebeNwFj195htgL8iKkhllrnQFI6F
r3XhfxSGmJb5v+UbWEsaMKkB2RMwxOlI875/xUDNOC6F3KFTh7KphkDl2iR7L/jKVKeNQ7gWWuam
FvnJ0A5yVQpQ5gNH1ns6SQ885cD8rOqA/8vtAVT7O9KF0pbrYCv4cfRnK1xmKkg1+55i9/5A0Xz1
moFQSYRstPKT4agEBRhEgsFwtJKLbAJ11j3+l7XllJYOKWo9TGBNODGlNJV+evzxxPo4n5zavn3+
Jqy6qpnBxWFpegXcYQEBrTloiyXxnRs20LnrJ39mYXFGMGs5yJ2van9ra/118qGj7W2DHdev9czW
4mBovQJiQUy5fdr6j7ixYmhGf9q+06s+EVOEIIhSJeQ77M9nyfmkQjkh4EGlSf0XMfpQ8pOYlMb5
7Vlf0czIogTRNxloywUcdaZMJl9O3l/KZOz7bVftVq/zzNgibpE4U1O/hMCr3OcmFECmCEynZQi8
L+inQNss326sbjXfmBlcxDCVUws50JBHMfQdiFnFXy1GNMAAbQ2G34CFYLQGejl6/VZRbKXOjFAz
s7wIaAqFinkeYanJ+L+kfVmTpTjS7C/CDBAIeGU9W+bJfakXrCqzCsQqxM6vv05Wz/RJipv09NcP
0zbW3RUHKRQheUS4e+UvsBIKt4NpiKkkPnXDas+FL/sgh998pK6euL8tL58bUHepw5DCbajE70oL
OL4orzfWdcM1P87khWsWfVWWZQIZQjzl3AGI9of4oYRWAiMPJk+52mbXXT/nF9+1OOegKKq1OreQ
UjuXw1UjTLZClNAKxCHFmNHXX/gxX/BHCriwtjjphsiyrBU8CSJQe+NuTNxhp++qoNtN1+QY7sfz
dJjLd+wlhe6Scg7BY4H6nVfuvv4h6xH74ofM232x1Jo0SUkj8Nn0akRXz/9+R9+0uIg7la6OI6aj
/8OFXQX0RrnT3PB+dEuMS4ZbVbUtZ1qEILlTdY23Anc/YGRFpDs8bXYD2Qp167EA5OVEBXT4hwCZ
2ikmTy1q+mH23OXnAYxXTWRP4Gbc2LHV2wPq9v8xtNixuB1SqdD+Cqn/m9jj/+dQ/G1rsVdaatKp
gZr8X8nvQljS3wppa3EFimcUvEXoi0Kj+2dHzFp0+JpDYvmTBmSm/Bb2G4/eVce7tLCI1l0V8hxi
SxKuQrMmd+WUzngzj83/zkZbaN6mvUWMzhqhM5rgzhz9mtHg7G1GgzsoSv1FnbVlcGMFl81QYT4V
JiS1IBVfvzXttTz9+heehzlcQLAYopmh9c9bNBhK0gyIkX8tIDv8R2b8H3RwzgFwGSAvbS1OrdUa
EvraIVzcG07jin2GBjJvRu5UyVf9+XW9tXyrd5VLkwsPlOTRigc5+/0iJSd2ALvxTkGFsQu273pr
UQnIsgkiWbQ0grHr81rGGsIuxslzzFT/InLq9sqzZmwh9msegYFqcKWjx/DPNkNId0wj6U28b3T1
VEvMzafNCYQ5Ly436tLG4lTx1rA6YWLV/tUDY8vaYtkgNieJOMa4WAamy3w6zP3ExiOIu21NBrEH
5KG+9vm1qG5RVB9nTjWKVqnP2xSK3FDjIY2CFCTeJHkQJtSyugJqJLL7taVVh7iwNO/lRSJmw5Bg
FEigc7J4CkFCqTwrxP/axGpEuvyaxQGGHw7K0EAZMNnjTuWwQ+yiCDlPGmh+7kOmcAux+mjO/cM7
Lr5qcYwZlGBGTIwU4A5s3AQTnR/0CMSwNXv0oTBp2BBW9yeH+jL6o/vD9kFbPdaXH7041qSVJBBI
A2ianyD/eVRB0+SfPeHW4taltcVxqIsUMipNHX30ZM9d0mb6lAeVOw4QDUAPFjR4XzZ2dfWUowfr
A3wCyerCRyPoUORNOhSBXOvfw7p4Y4aC/sGOQvjONOaaoH7mpL8bQuaB99AFRaBhlxU9kFGdoCtA
tmZNV68NYI3+7y9a+DIBndOoFYgJ0m7Wo57b0unJCBRE7a1rw2r549LWwqd1IQ9o1sRbQb36wGF/
c9JotjGigfI3DruZKVY3+eL7Fl4N7CYVevzfRPg/3yRWo96FvYULa4VBMytGZp9dmB3/cw37fW/Z
XNH5T/vjzF5YW7hwEokysvJKgrXJn9z+Tv024O+QT/dBiQVdoN8scNsavutH9cLyIrqTIlWtxER0
n29o037GWn7fz7pg+4qxEtpRogPCSKmMHLmkUZFIZKWdJOE6KPYKBLHMPmCYgzF4t9s4oCvbB0uW
SaDJQoC3LLYvNTpdsiYIjM+fpeM4DPZ8c/pn1871z/rb2GL3QlIzLZtwHgyWHssiOmUlP47RdLIi
Gnz9YVumFtvVDGOZKRIL/bAQqksk6im08acufG+U6cfXttZyFyqA6B/EvIuiGB///CI/Vm2VTL2k
JKBu1jC0RnZ40KG3Ir6eZakiV9l6Law8sz7ZW8SwIU61WiV/bVp6/L9edj/ZWsSwSrG6SRXIkuNt
4yoQ8gRsCiVRJzGdeQx/2/dXUsYng4sAplRKmSU9auVmWnpyK+xK2xipWbnOfLKw8Hlr1LNSg5pn
QHj8lAq0JVZvUqRuoLOrHnjhFAtn70Ho3VOKjhvRIcXwuxgaTD29U7TNV/dKyP/0PQtfbxsU+ln7
Ua6agbYlTvLvAKlLi8sxPglTjVoGtdXfgJR8NQtbKd2HPuh25XR1u0Bcp1ENjXZ4gH++fWYm6WND
ga4jA0uWTJ+j+Hsb/6sjrJI52GqmicLiZyNjOg7AYUdwpsdOiw7n3FPB37MzHqmNASEwWQWbmXp2
gEUuQ30dxXxTm9vgPsYvLqJGNqUQXk3aKGgPNNAc7bF4mbcPxdriY0GH2xbs4EN+8w+y2eohQ1+W
BVpAmfwhoAGJsob3dIBmhjh0UAcY7mde+Z5cd85sNAStu78117GSuxWY+5DI0hRrOSzX6hS8tJUe
+rw3XE05l4YBgv7bDpT6SfKyEZJXT9+FsTnvXSzuxBVIvOYY9iq6+/kDxSt97DGIaPmJb3kM/QuQ
pgZ6uvWRa/cEtINY6EDD8Bw60RaOVIiKjWVL5ndMtNPRdxqYLoqguh/vZBu6XFvElSunQ59ZLxR0
H8sqBhE/f2iayIXWUysOJkig0TK34w7TpPxxYz3n+vDCWVHXVNE7BBIK2VxWPmvG2qFuMxbMXR9m
BK2B4brojqpsBGFzzzHHaoCFGlJZ9teGV5wGdgFGYEwb1d2lCkoYjx3axGLQDEe5TbrnlvgpxATa
cLIhvPS1rbW3waWxZYlQMDFKLEWu47Lmx3Jld630o2jzW1MvAzm5gS4B9GohjzmoV6NibtF7r9oH
FycaGE1dxTmZ9/rCaU1StCUk2GMwfSj+sFfsGWy3gumq321xVs5uuNzPS1OLLDuS0IzzQo2Dunw3
ouuEXBPph57i/4MWdPB6evv12q4EO/3S3iLnRhzqZcIEXXRbY7hzetayHyXjjlQGvPoxSuWG26yd
CrzkcAzR7oW/FjlD5ZBALaeJBUlb+ZN4HQsM49RbG7ZlZRFkmDrFZp9WLCD1QeZ3GaTrB/b29cKt
OwWOAEX+IzKYrz87xZQaYEcyOMcYJPGn/bSDMqKGEfXwOEL7zd2wNv/kP/zib2vLElqp6UlesoYF
Er8S+2mfueY+alxwMFjgTmWuvFVPW8lEGEv/7+d9fP6Fz8uNijaLiXL4PLTGndpmt/VV6HZoGImP
wimC8sfGJ65clz5ZXOxamBdajN/z2+I8B5MeoGJsz1qnqpveb9XTVp3k4gMXAZomalh0EVxxGGIn
i8+q6OzG+vn1R62ku0/fNK/yxSrqGRtBEp6BLirmTm5xh0alN3WWY7Fxgyp8a8Pm770wBZFDGTi8
xQMlfew04fAq2nLCrR1aBKdGg7SaIbBDDTI3fMLJ+Cww5g5ec537ErgNn79evq09WkQnS5msvqcp
5GgGycWImNPwG55sCYSu3Q2AqcsWOsWh7Y7S1eels+QisiZLiqB8hdI42ho9cz++ZzM5cdBP7uZd
ZGUdP9lbeIUFjWzMtWnRB4NL89C9z2iQ+T76imdysNVvXWlXlvGTvYVrFJpImamqUWDSa9m8Qh4x
8u9f79RaOPxkY+EbUoj+Q7Uao3+RI9c/x8C1Sp0p5JdzyNkUYzY/wXbFRn+Q1f5R1vR7Kd3i3t8w
s+zWpJUgEu+iGLNbEFEY9wO/S/OtYvoa2o11++/HkEVGlLsSSo9JUX34wgxEttIvo/tZYDwCQ86y
C26CyW0ip597QxOoBIFytrDzH/870cMsUPj371hE38jS0gQXuhiUGYaDwoge/wtasc8mFsdMLUaQ
6oHT9iOlKMC583RumJiFl98w2B2EP7/2yZXgi9ZKaPXN/a8YN15k6MrA4BTalcogz3s/rnBHhEyu
CQltWm3EqY+H9SI9X5pa3lCNItRUPuGa1tTmPkT0JU06q7WDLgg4fpk6KYXAnFb8EE3HvZS3mY0O
/Fs2Qs1B7b9rUvtD5tU93qSBTidhZ3KM/+lCxf56Sdag708/dOFuyIfQCiZNGcxMfKkHEfPpiBbk
40zm1ATjD+u13MhLa8foYheMhWNNaiSBJnzCk7aufE3k/jhdm8Um2LLyEJr7aLW5RV5Bm+siVYQs
Ti3R8grvu25fnOcZej0AVcE2qc1Kov1kaQEgkUStWFmLCnSGsjN683sgcc0bw9PBM9h9Qx+o8/Wm
rfoxmlt1DUAm2LvnFb7I7GqqlSprEYgwtRH0DPM9+TmnmWOILdL+1U+7sLQI4o0UQcKT48REw4Sa
5RuTT19/yrwLf5yTCwOLXapDlo/tGEaBlcdno+ZOxlLNzmL5JiyMm+2Ys2VvsVfMoOCXVnTYG3Ub
KvMYmngYQYssTl29Nbqwuk0W+iL1jx7k5dsGUUgZ2nSaI7kZEBcOb7kFsIW70J+B+9SVZcRtDFaz
rfLL6rZdWF4cMUspdKZC+TqIBARV8twNlY30vmVhEbrZCKolwaYIRL6R16Z+FQ8bTr7yEMVcMIYH
DM1Ad+ny/EZWlEWs16ogTbUbvQIdYfmS9Xe19L0yD10MkqivPXGtOIA+bii14waBks5SlDfSSqaO
Mp23C42YMsi5Y1e5bl0QgmNGaBbd3AiEq1ekS4uL01UXA28MDsjiM4wQHvtdvdGlvjYuhGepYqLV
f27hXoKzukDnWqnBJYZZXqTo6C7NxkeqN8ce5B8go5DuuJEF1jA8GIw8fr22K96Crn+gwhgzQJ/H
8mlsSNMwkFbjQSuuq/BK2qJiXkkpl3/+8jGs53VbUBPvkK4G2TON7LHq7XoLe16zAtCHaJqKwZk/
wm7TqhBoaTIwx9IKzPcturCeB9G7X6/Vit+D5fBvKwun0DE9YCEggim6r38pWYYAUdwWHH0pnO8j
1j22+tYo11on8CebiyickbhXWgM288xm1AbM/M5SGzdOEEY52ff8VS3tmWiwfa63LoFrrgFSR1Wh
qJ5CXWNx/4inZBong+GRbyROR5ijlS9fL+jqtmHqD6faxBTuEui16qFtlBq4jCqPD3mPWZewucvz
LXz3gxVhkcoAI6MJHs1tc4Fi/h2XWVlK647jxhEQdbjqQRimh9lbrSleZymONE4/QaN4D4AYuvDs
sbbIfVgw8NuGkUMKcm0k1bkRybkyIDea555M+PdQyfdhnPhmr6KFTQIRUBXtlCl7QEnnVzPI+zAh
e40XgciT7yxSnZE0L0KQmz4Jf469whwxopVco26S1o/gjN93Hdl9vbprb+VPn73wV6oXfSiziiNs
Kj467H6/lTXwjpZ+DxfaOB5rQdOAfBDqt+gNMemy6W2sVPBTmGBS/xdBc85if2wpKk3WRy6lS8xe
FKB3T6BDHXBwwLhsB11mKPxmNqgWyIdy6dbXrfrqhcH5tFz4UCxSYtWNCcwmL67rLnvRGXlCYXyj
5LmW65BUkeV0TIoAxV6cOjPVWCpFoFUG5VPlqN5c/BA8AIG0g0pWEB8MKfjaT9bO+aXFxZVEKABd
w5zwQDeuiKRAqWdTc2n+I5a7ZWDQXsedGIolyyFf2ltZruc6R3V/9OCJbdDsandErd+H8N9O2yLX
M6wti4uPMiY4qGrBP8YyfpB1SEnpevWag6lilyrQ0JAwYSxIdujavLB7LXF0E3LChXAw0QIBRmKq
mJwth7ux1V8aLWRuOTXAFUT21uSC2qOsmj4vRkwQSFx2JIV8r1nZOtCs8mrDCqocgym6UA9AgqvM
YbiLXVkYPwDhnKbsIzmPd1YapseOsRKFvNAbZXGUJLxGy6Hb6VJ+rVT8lMbg0EiTh55mj2Gd3caM
F/expQ3CVSVIx6Whxe0UdEcQFNVCDCRaZes3sm4XKjj/Rl3uTlU/qndtKk1OPrWFXyc1Aa9CpY92
qYKMTTPxR2lk3+gSDk4sMcibWb+qpvLicMCEVx2WToHxKE/kihVIanXFhtBPpf41oXyXK/2PCoyz
skgOuTJodiuN7yPCILQ8Qo/G6cmcOmL3/ejpfbPnmXKCdP21oOpTabDazhT0JkSNFJRm+aOl45XR
RU8kIrecjL3XVcNBlYuzWekvgDKdQqeRB199VBXtseb6Y1KOV4qQb1Mlk9wqTu8tRXLp2O9oxQtf
lUzF7hSKEWjOnyMpe26ixusSKwE2k7+kKYh6ZPqNUVRqY4mCDrQYz8UYv5FqHH2r6x40acxBed04
jCsHLWLCLoYIEplS5Q2xeq/S6ABs8HoYrMhWVXA/RZl4pKKW0c5sPeMWvlNGGW9bIc4Sbi0H2lgu
zTrFZebwg47DjiA620VmPnZ9kdos6k4KnQ4Tl/y+aq8HpoB0ozPu0k7/2Zpsdq7Cqa3xpaGqecVr
uFhaZMxpx/jEVOL0Skh9UUL5O00ofqayH9q8P7ZSYkJ1Pdkzap66Mr/SKuu6qCG9q7dE2HIjXkxJ
f84n3rt9Kx3brn8vOxKD7U19iZPo1A4ktJtJ9yQCQSoqkSslnE5xE+40ExyjQxYfJGN6SKbCckmX
BKUyvbQNPbChvQ+7Oih57Mmx8jgaU4v7X9s7TIhbK+lBk2zxg2DVdZob8NqoV+1Il0O76kLhirb0
tVi9UpvoIe66ys0T+aanReaIoVOdNOtDLwnzQ9JVo50zjpU2wK9d5q7IBhRB8uK25ga15bYvQZgy
DLYkkV0fFS7PdcPt+vo6UsbvscKfGr05Y/yVukaZH7Kx8mjRxbtBkduTkfe/8kgydqLQbxJVe00g
u2C3KVpRskHby5m2p6w7WLEIWl31wzK5HVowC0QJn0Cgmx/rJBFHlQ6gBiNmZ5e5ObqT8hA3oy+4
6apJdCsicVVn0b4HnbzRJzbEkZ1JY9dkaMH2wB5A3YF9KvvBEQ05qWP5K5fCI+4mbs8z+B7IXmW1
xjGcThVNT7UmbtlAvnG13/VxiltVvavqBPQtbxZWJ5bLXWxCMl2JIbYsD15qkhOJSzdMkoeBk71U
FLbWYJSB32r6KRPQyDRfQ6uzW/W+ie+zBqEiehKQdyxLdmQg1iyswmn7ZzXCCI75WkPdBxR+dhy+
9Nl3fT7jBu6sUP2agLZlqt2oZyl/NBJodbTYtSRDwzXaoSYMRHHZ7mTMAnfcHs3QHuvMLpNsp8rs
eqC5F1U6HB/0CeaVINEvPWqPbQTeFopGgekOvdx2rIy2RtsXFU2ONrz3pmDxPXr/G9tsEjxBpvgw
aAzldh13BYC1eqyfK47Cf6n3AR4rHvojsT+Io3noRRJOiap3jpoXN4oRetLE/Cgi96OhH5rS9Esp
d9XyZBX6IaZQKOjOZnGTxu8GaY5K/tCp/Epm0m2ct04uuNfSndphajZitlGPdoSQ2SWZC1feE9Jg
iRIvbqBGoZ57dXA6FDU6RCBniK/baboRaHQZqjsjwgqaV0XHbMJuk6L0tLDdhblxSzvdBg0UbcFt
b2QOUo9dZYlnEuTaqZ8XFeK3SEc0pyB0Tt0BKEEkyYeJyJBfYvpL3Vv+mMu+NhZOU8vUUeTSUzTl
UPI2tGkmbukgPw0GAl+m3lu0RIuPTN2JgtGCUrHTE3bNIVEkLP7clPnoDNhYm4ziGI7NS6ia73N9
w61j9hjmid+bkP+Wb43pO7LXiebN66DqL6XZ7xJ5sA1B3DGRT2VjXHVTdYrFrwadE1Y8OYj4No9n
fBKKlWPkMPxBaNEMUqM/FVpyazFxTpurSMatvTeOSnXkhX7XWqMfDfFtLsiB4EbQWE95Iux8JraG
tEQx8/dh8NdoThl7yWISpD31uu4uUrSdbpb7rhbe/Mel2Rmp7BC3+dHAbpnJtwawVQkYWBLgyUzQ
1Epj16iS/dCFnlomh0q37KZ50yiguvqXnNzpkeG0Q+RYPcS/GsM15MhJUuGg5caT0G3ZCxwsltyE
Br3Ore80zR8nMEJECuYUYqXQbAt9706XmW5Ec6fO35JEQ26RPHVoDoahedKg7nsFLOUdqH2JcjQh
2hGpkkdBBWK0YGeXmgNaOu24oc6swVS1cEcp9iZS20r3oqRTILJTkhauyrJbWY8cLkYnHoQTScTT
EpCeWpWf1k81CPgFARFznwE9N9BqCHVUdcDjhzhTf0Vz3DSMEH23d10F74RPaQ1q/HEL9CuzzfRe
HayrsFRvjIG4rarbGc4fupIcaTqSrnGq9imsX6I+QmeM6UoMxL2q4sbsvdcT0DKX5zH5Jqet3fTE
I7qYe1TtHhxog1a6SXJfhSiGIxt0/YD7GqhCptEuWtMNW3TpQiav7O9JzkBeghFMDhdXoT6fsrOI
uZ31qhuhLtAivGZhAnE97kD0nI6pI8BawBhHtL+ycJ0lKo6vsI3+TZcjDAZmbqa3tqZXtllZztiW
tmrk18XQOnpeOENvurKa2o301tTCNacY8RUqqwMK6bgSA+k6te1dWoKavEg9pvm4UDqSOGt66YU5
A8UgVIxxb0PwdbsCiSS2ey4Qom6MWrU7emdKoatz6iqRvg8jYlNxo+EyN0yZq6SWp+gYNg2ZP0II
WSOmw4zBYZZ6JCnOXPHdLEcbzIIOa3qfhYjr2U/EC7uKJJQip7spJvtO0vwIsUTjj1ZfeV1f2VNW
OByH1iL414rCS/rYBV2LI2f4wVqDh3Ruo1zijjLmlvX3mlt2SgwPfI+7SeGIhKBq6r7RYtqH1qum
1F6WBUIur3TkKI2bR7XKnwqpvqaGdFc1oPzXjJ2BqztuLfDlGjPhiWMNyU1WMietxaEsdRciNQ7v
+blqSmciDYY0VAeCEhg/bEAmgI2AYYlBC4sCljIlD4i6P1ZvJi42+ST5U1vtpq506qa2RzhbjVwk
uPimMKS3oj+rEdJq0yPExm4G92ozkE/RH3WvOLx90vMevLmJm4U/a+sR4fyEoOSHLaabS/Xh6xfc
CnRuXD6vFpAvZtTrEnzzPJCl51p2TPGoVJmdWsRW2g1Ta1WpT7YW72CWRU3TmmEZqALk9oUfopFZ
SaBSWDJ7VkpUcKMNtvDYlVarT0YXAM6gc2hNoGwX6LqGz3tty8csuSLFS8tfpfI7RGbtr1d09U18
8WBdQCcZuiytpgwBnZTY9Omxjf2vDayCJZd7tgD2EmkKWZV+PIkh+Y1x1WE33P6zRrU13HJu/rNM
jQC4X2IlSSf0KZVSHlgApCxeOaaUodf4bIYvXAgnK7YYhlb01oHqgX0OvRGmBh7ehUO2bTbzSY8c
CXm4GxIdzqiVut03uEsL4ymK0InYavVLb6Q/y7x6JFF4nyUNsyuJPkRajPmmSk9t9FLeoZsSosUG
5seqagP4mDdxiUp81BSgtYvOsCUREov6oo2lCZucRr5mYpKqna+P/jRuQPxr2BEgMQswqgGyymVV
MOGJFiYy3HcyHqc8PqKr6ByK53/hUUDDdBTQVZmi8fkzQpURUkmoogHlPNODsTNvkAgh20R3/4pc
xEQBSDXojL+hBPTZFBNqjhwLyEiNUteC7pUoSke0W82BK46Lqgja1ucB13nG5rMZ0Oeicb2EmYzi
9ZSAgDfOncw4WUgAinlOw61DueIRlwaX1QqAI3WkJaiGyAdcCjSn4B/Ss0CG2oAcQnsuDRYYoyyk
Dax240s/osUFujhOsm4MDBGcRs9yu4sTDsnZQwWXqSwGiHpTkXklouJLwaCKyVcVF8JFRK1VCSyc
wvjdEslQ/XxzR1TIrfBjDjsAqz0wkEAL97My+FY4X0OmP1mf9+Hic0slYXLSYGOTPXRE7KT3h110
kv0GhC4+QPOtfd362kWwlWoOpcYe9hq393RmYzThQFS7hsx9omDiDQT+upv2kEOXXXmno8vd+fpw
ru/v38s9//OLD9blKRsmFQFRRqsfCVHIyUtXJDs+gFR/ipwm5xvl+7UE82mNF4dHKYaUAzed0f8e
nQ8VOByHW0j5oISp7P9PX7cUOoT2aNVo41AFU2ruOlaey3R813Txqiajx9LqjSlki5Bj6/v0BVBe
6kUdigTfpwUEdLXTTgPLCvQt/llT78qF4HI19QWerLSyGMsCHqQFqiPZEloNMbADFiAN/E2/ZaC0
dKMW8EEUuUhQJrInnUlxdQMZZOE1ktwYZpfAaDo+Ua37llnadATzscvN8dAU6XHow3M3Rq4x9G6T
WMdxDI8hiv60So8kq7wKVeSslLwCM9mDXAnAT8UujGQPemnuqMa7qip9pZiOar/Fg7aS9FBONlVd
1Q1wDS4x/5iqXV9aqD6RXjwrRmQTXj2nxuZ0g7FlaLE1JB9LU+0LHhSAHwI9M94NAFlybwVJajh1
dBSy8GI53LNOBmB6yKXv+E98SKQFWTo6Id6caQYwGtd6iz9kIOoOi6ORGY5cHPCamgBF1ka2m+XW
ZBWqAg/5kDpNZ3rcOhsJKgbFbpy+Gey1Tw8q6s+AOm2avEftnQxBgqS6bUTqJNZjaT7I020l614P
tupypqwyX6TmIdYfugGMuTecPtf1tTIQm3WQdpPJoUkwStX/BHixT0El1GhX+E9yQDEdpXYiQ7JH
xi1JB1QQ7iwpwwXrYSTfaNijYd+6raLRlsYdBmGDQfollZ3TtMIRFYVAyqFl97k+OpIGwbyqSE45
xWSi0RjMx7+Eh6XRgxShxonm6C76yXvUAZQCTzoIQ44vQroH/Scot3SnrluvGKHbOIBmXL+vC2Yn
bLQbhs6dq6GFCO+ge5nKwXOa2H38ohFEO1O5UiuAj8VtM1BH1m9l7VmrhCupM/Ez9qO4jqdnpQJD
YPsiTW9Z+I2ZuV2E3Msw+RQP6BCauM2nb4RCaQZ4GB6qkfaQp9RFbysWXXJr4K81e2+7ym+Nk8j0
IO9OtQy2keia8dy2inMzPknJqRzea/ZdNW9bnZ+m5nmMW1eqjxbAOEP/KZfPUg6FB0zLkEZ1SvXO
KtDcnBE70vpA478ES09K/pr1mp1De4aw76gr4YYQhOIJ44veOIUOMSV3Sl8Ja11VJcg0jdv2aFrW
v6VKbtdl4UC6y4UAgs2m+74J7SR778djX+V2ou7iKrYl8oyWJSwtkEO5epXzJ4Y0ZSSvdQ1Hra5L
88RKE9u5s7rSzfJvbUPcjKDYljhMitAjelKs1Kvps4Hy3pDGxxAydtrklrnuQkPW61ABkHqv6Hdd
0uxk/oLBYrsT4kfdXUuinOzexAvP6k45JqnlqNXvZNIhhmTlYPelFoSMo9BDJKesmM1Ze4ji6HYo
e8w7FI+tcq7YQwXUXp+ABSmQBWkzj5ptoA9oLLO6u0ru7KyNbAnDJgqKPyzZhxV0enMczDizjagB
DEpyR2C4UFd3Xad4jeaTFhqaMrPLZtzRERzQ0Z2hP+n65EWd7NQGBhNaCVf7R6FA2jWMbZ6gF7DW
TbjeYHMLAEj4s50KR4Xg6Vg8Co66gdT6bXiPqqgzRE+gnN6FQ2VbJSRgKbqLgXonxa+4/ZmIn0S5
NQvVRkXAjsvJm1rFackdN/EY7u6H8Z4Or8r0OmW9U0+mPWpvmvTYgkR9Kg5J2AFzADSBUwAwM2GS
Ax0atAlEV63U2Nz82UMhfYyt/VjUAY0Bk8THDIJANkq0IC+OFLtJJrjcYL0QGj9LGT+2LNvLjHxn
1UMsC6fLiWcNyoGpg00m66YcU8uNqocRb2j0dewNRUJ8G85JURxUMp0t0vu5hR8kpBdQz3OXalCo
KkYnR80uKl+HRj/oIyalhQZQHHUdUgFEI3HzKCYUl6ralaP3aYpfZApZL125BVjiKo3009L4KaKV
O4F0IAlrCzNhAF/RtljJlj1MLSz2ja3VI+DPXPFNUtl6Tn2Dom9BLiMHXHFnVTslpLR74Pd2U59q
NLURufOmrD0pde3zSnJ6gdp1e6LlXWUSOwXPen5tZqnD69TXLflsmS+y8YzH6hXrLTemcsBDLUjb
I0uVNww6Hjh/G2Ia0DLxCJO9QVI83p9o+mgNv0rD8hJrpr1nQSq1u7qBm1cEF9b2XAIvDL83cnnX
D8CmC9kBn6qjh5NTFW+l0tttOLjMOBTWsQBoLfr3oVYCLXnt22tpjIFt4W2BVMW11itRbhxI7Fco
C6g0xW4zVB1x+jg4XJQE0lNCcTnhdTAiaEdC93Ja+E31AL0vJ0f/uVxet1JnR33s5MqtbvzE48Eu
rLPc38XJOxfQ/eLfIiodh/HRSJODBAkJO43NV24xl1byUzhaP+LmWWeRBazXOvTJLeq8OdB/9muA
KCSj2g3NjNtkVJFZs9GX++yg6MQv62GfKnLApgFdh2GzL1sdoqDyJNyk7I+1ob83RHHRI/L/SPuu
HctxZdkfOgLkzavs8uVN14vQ1UaG8l76+husvtitYuksnj2DMRhgMJOLVDKZzIyMqCDjqt7rZYe6
qY4EXBiS+U6ex/cJlcOlV/ZhhkwLF9ZthCL6YrTBZJTvc1acSFvRYuz0zViaU6+pxyZCAM3i/qFD
2dSclvMSy/chGnJtJXpS3N5ZYf6WEf2QGfUx1kwcNwQ7syYYrRh+kjiU4eYtmhTmkii+UialLQ6d
N3b1/TKG0IaJLpGAHL0FHhyyYi16f2aHWDXiCeN2RDhr5fRo5ZqzhKjAaz361yNiUz/k0GZJ4ktH
koPYh3dJjd5MqJo3wwJogkNyVJWxpeYPISS3ZhhZ6Ewlu2JYdmky+oYgnaeI7MU63oOUyxuj2Bsk
xTbbZK93EMdpC2eQy5+CMd+pbXeRsrG4b+ZuL0Vljf0p0LzVw9te6H/MyqC6Mm4/uTbDoGxneacD
roYz/JqgWegkCj5pOl2M2bivl/yXpGeARU3CEUgOA+2BMnZGVC/dMe4PudYJMWr2o5jbA6AwBO9j
MIAbQdyph7kABVAo3Io6JHVEtbjMMpojmS58i5sU7K2m2XY2hrgpurdXenvRtDgoymJBMTr36sj6
JUnlvVp15BSN7XOc5LE7asNeFSxnJLFPrHCPbQN8Y0L3DjdjH1bvONvQpEh0pxmSi5Skh2HRb9Qk
O6hxCniV4IVVsu+tyNqXNXxPJclOrRrVFjplh27xBezo7qSCcYwoNgbb9yjII6EqFjRhINJZvA1o
F+SmaDfFi5U+V7Jk15Dhzurfs5CdIzR44rdUUaDwomCsXnfmIbWNei9KvVMraFWMomQ3GRw0RbAb
TxZuATltnRLoApTjrYewad1CE/C1RhmvT6L5Lb50a8wA797V5m/aBYT8STCruSPNgls2xwVCjTqk
XrLfSZPY6GHHInBd5n1ankYNoPYI+XyX+0un3Ijo6tXJsh+L4ZLF97lMnsPyRR+OhtU9Z/FzbbYX
7I8dWseqVHekFb1o/hFZ1n4JB69P0SmKL9ao2Kky+6ECokqS7+TC1cRvQF6UowY3/x2P+OGh7ItI
rss2cswM7E81CuuCfPkfETgxAVdjFcS4N3HMKjs1sYD/6Yico6yEB/Fc3SYUtKV9z9LEaeXUj6X/
vs4HDUYJtHaAe+tAfH9+RuVmH/boLIB/IKkcERl7KXZOL/8oMl7hc+uVCLY3DZQzkDv7Mn0M/jLQ
AlawpAvq62il98WYc2oZtFTBvgklcCUCLglwvsJOykCbvigsMIQHcYih/Fb2c2Nxi6FHeoMOXv56
/WW/VRBbWWOHZTD9DxThJAIeDKKrWMkPQ1cAZhQiU58er5va6iyYEtJfFBYtQN9YWHkqJb1U6h/F
N81HIpn5oWBPho22OXBiuZ90R2O0eZWZLcDdJ7NMaSZHnUJTVSxR6JMa4dCQnKJuRzftFoT5wfw5
FPO9ZCHhQuc5aKr8NZfrJ90ymhtLHjhfd3O/V3vAuGpWAm1RF6jhGuRUp8AEJXdy1CNo8MjsNxRC
ISmEpzn6AQB+w2k/Hwo5FXHv4cUToLuZiIXd1+CHJZSX5lwj7rZ22biLV7rFmbvjtDLzxYVXpplF
NgRI7TpE5aYSF82epOw5LfUgBQ/p2MjPCuYqraLXbdns9ibebe4o8KjyNs/p31/A1nnFZUQYotXV
mAg7IMfuWqRg1915qyqx2l+2orvMcTZVNb6kJV5Uc3YadAc7dIL/eysYmRMNDXBbjA8wFaIajXJN
IZDWXRQ3Av5OftYFTgjY2qu1CfrvV6VLDMDlVjPU0BDG1LWIgcZevL++iK12kQmhN0kGOY0uAdT7
2URXSJ0cZ2A2mF6z2/a5eVS/g+IH5BGhW7yQE2BpObrzdveGR1t2EFzeLNXWt1rZ/1K/LJDWxMJE
J/Yfl+YlrEY7C7knbsvt11aYgmVNei2bDYi5hmV4AiDWqSfUxQS7Jin+kbhx+YwqcILHsfAPGlDr
DWarl13S69aCSk8AEMlNXsFTGqU9Nlb/39NCfbLDuONQlEKTFNABLfQfY6f5Wveu4fV13V02vxbm
VQwJ4oSq8YUEp+1muUa3JIgBKFmk21Qdkep9v25k0+tXRpiioi5PgOdIeOy1yy6fARmtF87R5Vlg
9iqO5sgaJwvkViPOLml/REv78O8WwRzdCVrMeSdDwrNLh9tSbF4rmhJet7F5kaDI+5/PQT/XKj6A
iy6UCqPPPlD/Op3NuiFPmJd34528gyagU5x551Wmu8/eILKG1qMCwj1JZdmktTbP60IBIxDt5xg+
bPrhaXgvHggGZfMAmmd781XDHEBxFjSnPEYPvHGALT0yU8ZwqQF9bXTWZWbZkh4lRpRN2FuQ1eIV
FqSB9GDdQF8EkwiAZH1rjsgScJt2dudZh+nS7+XdP6EnMKFdh94AJnSQcjJOlGtyQstw+BVusZ9R
HAJZUrMzznSKcXz4P7Ao07Tgy86vDDIuJYt1FTbzTALjIQyMH3S50s7ydLCpFJhMXpx0R/wcLCe8
Dd/0MwU9YNwRiiZ94UHtrLrTOw3Sp/E+DOIfKIBnEMbpdp0nBN1z+3OAVmwwc54OW4d0bZRZbjvO
I+hOUUDv+7ekLvCqEVzO+dnyZeS8KiivRAv0U8y1IEC3iIAamGoK6+hktXd4uAJOszjJN3nX7q5b
ozcp+/mgu6NRJji8r1j6DGAbrSKVMU3Yao3iAN9IU8zhkMoj1OWIHhB5+KYW5BI1RcOJd1v0Ceba
NrOXqlUbVRpCJrRz9WCkIr9OeUgfZadwocbg6afpt+JkB9md/X4v7nhaMlvXhkKpjCjDF/5kesDJ
kNTAJkIzlJjpYcqXna5Xngo8//Ud3nqfrc0weTVa6rkwiBBFTLq+tjOztkvkskI62dokuaTKOPZ4
y2JyJ2kiSdrNaugDjRplLs6nA4ge59ttjSGC3/Q/m8fqDtcxOitaHueBfNecRkzNON2+eUCZ0s2+
Az4EzPXsdhBb5J36TX9d2WUOB+qLnTX32E0UmHfSTt9T4hWMeXKOBXd99JCuLrGomXoxN5L8AyAA
Mn8gUX0In3qWB+I5rwtEtzkLqTd8u+4sm0AIOiqHmwwCr19kJRIthAapivNIqUHDAHNRImrcdn6S
HFxfgLtxbutN7wRjIaZYNSCn2GCjkQmja52g+2CU3sVtgSKlhmmHJAb+bEADRTHGp+tL3IygK4vM
zlZi3haxrmWUmgV1ZLvJI04ElbcXpRgqVYMCLQpzBNoStFCQikJQM8gOjB7nSJEwD6jGia2OueBL
IlwU89T7RqE8+dYjFGhie86Vx15o8e5M/N7qnHFpvKHJAWJGuSGVfk4Cag9z03nEwkMk7H5UHeC1
4CU6lbW2myudk3Fu1j8Uy5CQQUMzUjKYANV2sQGa+DAL4j35vpwyF0RDbnSaIbkOfWE/O/NgG5vv
rrVFJlZNcTINSwFBRZSm77QH7VYN8OT+lbndbgCSwnqit+vkoVVFfO6R23aMv8tlvpocRRhObbBc
McigwKv/RhbsJYHxJh2sg+bEB94FsFnpWS3XpLwkq0Ouzqi0Kj2IZfSzCHCXZNofKkAuztpz+5Bw
tc03Q/PfD8qOck6LVvTajAtPIIMtiN9r7X4Y9teP13YEWRlhz1dddZraYxvnA/oHD9C+cRAjnT9I
NYlHm0zzyS/5w8oak28SNaw6eUCchPAmRjlBVm7aoHj1ut+hLQPK7po8crsNshhASFEWMIE2BHEm
3eTVRwM1YAnAC3w0ww1QgSwmcYygvI0PCm8nt9a2tkRrcytLfQ4in0rowdsC6kjt1D5NLybgPaJf
eMUTita85J3+/9i9XNtjznsSh2khWbhTrWypnVAyHupuOlZ69ZhOya/rbrJ12Na2mJM+z3GXIFGA
VIE6B1CHRidJ4qGVeF+KOdBNmwtEgURNMEbpTVajeytL2T5TO69qYoxfjcovS2xuEwDIvSGbvYJE
rigW78kkYwIYrWlTB1O10uJvU7mrenSiiwFwciMkHe9b07zhyt6zFR/U6fViqnFqSGH2OJsGgCWA
CYBj8NjHmg+JyiPa8RgLaLJfixk/N/XEOUpbwWH1RVj4GhkywBMaeFs2vC5o+9WY7QSDnnf9u28m
NuD30GXUInVgPRknWxopwjgrPvzojF576YHwQNibbH1PdTk0J78pnlSU2San5+VUWytcm2Z9rtUF
CGXDdJLJB+CsAdwgC2ALqnaRNPLQYxKkHgcBwCA5wiBK+YrWhifMxos0Y0KIUpa4ZVqNnAzoo7bL
fvr1z2LcVE1RgzPEj4DS7Qt/2CV7iuCTd9zQtXXo/lqyWMFYMzX72QCNEjCDEKSVXO1YOgTUkjZq
26BgiGu7OvMSZp5NJmHO9D4kkBDLgza668XBKYx/QHFlrlfFXDg9hmFrU8OqZlDP5bm4B8jpUEsD
hiVHXvDnrYa5bubIFHKCYTN4L978Tn8GfDC9odSmPVS2enRiJ4eXmGzaBFOBqgEcrX8hizVJVGpC
CpvSVDsW8O1CwYHmbgV+7a8FtvtglIOlVQMsiPGroC2+aWEUs8+ceOQcwa2l6KAMBr2zDP4W9rVv
FkApYBAUnwrgPEP7rlRcfaitS3Ntgv6E1aUpdoURhzkeFDMUuR04wiHyorMCGNU+vle85szjqNva
vLVBGnVWBodyHmUiWYZfkXsVE4QlZJ+FJj0JKRc1vnVJGGiDSRZmTCwwLn421RtijCEWaMVT/hSA
BAPUDvaqD9glX9x0K1iubTHBMlWnNlZj3fDn6hiPSzBlkPNSeP1pGtvY2Le2wsS+2hBMIg1YUVoC
mWNpXpp+i8xnMEHYegj+fDGzNYnXsaY//X83imra522ME2IWS5rnQTVqp6I71gahIswoSif+KBk7
1Shdzq235ZV/16mw/G5iV6VZWA5IU0XxqOS6F/adVy8gsjTKlzlr303BFB4VAXP2EaZw+xEP4hF6
1FDS5HH9bj6y1r+FiZckbNSyJpBbbz1MbMuO7mjvEzRADbS1Zzf0qYysTB9Y72Ba5F0HEm/zmQg6
NHraDAJCQOPm3wdgDr/Tcrm5V0Q7ehLeJg+zWeNPgAVLZ7TVe853oGu79umZ6DCB+kAvDHx6NYju
J1fbkTNmK/eoFQX8q0/ZCnfrnWZCg2hJ5ZxCOtdPG+2Slu29qmaGK6n5c5nDx+oqBzSmf6wXtLuF
aH5LDKUHFmd6paMLSIp/V1r2oovJSznJCTgAWjfXIGzdqeMt0KB3rTzsTM06KFYYiCaEhSIC0Frt
pkn9poP6CUh9gBfz3HKUEPQFbapfOjHj3B2ba5RApAsBdSR0bME/aq0mBH4fiXwLRELULTtz7p+u
f7YPQMyXz7Yywny2qEepOgpLWhcQnfFgOumptzGpHKhe7VCdXt2OAgFCF7ROAMyAX+xUm9wWXoMs
cj4SHsZ/M4uFJtB/Vs18WZWAjwOD5tSPxufqFN+qzryAz0rwNC95jFCseOxvMOnyD+5PAzN7MoYZ
USxjw0iUQZorAaYrAJb8UomVMwmyd32vt74nhiOAKqHlvy8FQJBXCJjjUBB/JnNfLlptlxX5dt0G
3R32c2IaE7OYIKsG+xlzj2kYh5DSBTGgFo1LRdp9ZhURMLd6b183tFnCMinTGv4AFx/bFCuKsl96
rf4j/hvtEOpaJwS9KxVEaW+qp/yflZFQ9AMWSkdtB7Cbz7eLjFmCPBvbFNz+0Q545LryS93Rv1Vo
C+U+2G4GALdfeHF16yJdW2Wua6GoUj3LU4K6dLRrwWZFVdMa9ACvb+jml1stjrmvrXLpVQuqtoE6
IC2wcABjVDn7hJdnb8Xpv8uBiu7nTcxzBXyekwbSoAiEqIZPO5jJFAyOFWAsobP/ycGi/MVgakTp
G80Yxl7Tt1llzGgnGIUrTdDDLDnwm81ztbLAhDBS4pm3jA1E28nw3UKpt04t9/rH2TRhSZYua2hI
SiwST1FQ2uuQqvooXJyrrveTvn6+bmIzeTD/2mDxd3PTL3nZItwrtWt6+tm4mb0Yyp4QEj82u2iP
xstwqJ5D+//Sct30vpVx5i1paaW1NHVs+KhjXkzJ8krAmTR19q8vcitFWa+ROucqo4+6mI7dGlTG
9iJqSRDFO9B92dZyMGeLcnVxovrm2V0ti3G+BslYlOlSHgz9scnmxjbN8dtg1I8LZgi7zFfgjPMw
RJxIv1mpXa+TcUkAcDDOJeio+JxGD41eB9zNT1KAaqZPbmJONY737ei/X22qEhby2I8zhiAUyLIu
5g9l7k5jRjgBSqLh9cvdstpM+lxb2WlGtcTce0wBCHTKlMZ86IH6xuVHvsd4awA9die54ZXytx6B
661kgn65iLmiZ9hKQJgi2xLrR2A47Sz7hYk/zp3G20gm0mdVWg3xBG8hMtLWcjoV+eJYuvkvnZKJ
9ArJx25OYebPhQLAAYaS+RcK53OxLRBMm2RAkoyG36SCtwBqP0EtIWz1u7Yy9zGKrdePNuc7sR0Q
UGWmOqQZdD8MyW9jqc5RNvikLg9JLHM2kHe8TCaM6HluAsmPUNn5yXcQ5h9oL6lH6wzMTtwi0WYv
aeWBJhtEMk1LlQHfi05XKxgGjn35FiNODk0DtFteq45z15hM7Cj7dG7mEKEY04YYoezvRi2/v/6t
OI7OkuTOUjkUprYgSyzCzBlMdP0ANr/oRfhvvxQTM1RjitIworHpDMpfNNiPE3jvHNFXPCM+8EWE
eU7PRIsxGUkoq4nhj4X0ZnThDTJYGwMSJ7WMd0X8L+8zk4kYiwyWwAJE377Rgq+1EN6zPr4UIDeR
yhhjZ73XxTGXz4F695U4zHLvdhDhltQFX28+hGC0jw6YpXDLffRBj84rAfO832LyxUqawBkm0x1F
V0GlT0DX8gxncmQoU1iuxXn00h37ujgQqCChw7OXhe5kZlLQx4bu5736TiC8kWLyVFhKYlvpvLcA
111C8nj9OGyFLqSntJ4AdBaKgJ8vtqEUOjFtEboaSfUtlGYWkEfm4rMBMtPrljZrNGtTTOQyhblM
BR2Rq/X0A9gWw3NyoRgUCmqc7tWb5GTe0BrRvJO+cUxvuc3aNBPGSFkOkVzR2+0ZxBh+cpAukwPV
FdDy8s/hJoRvbY2JYnlIoCtTLSZgm5IPEgIMEj+DmzDzTXc6FJfevJ/OGA12OIvcOv9rs0wulMca
iFzLhKAGBt721xStfzfxQML2ED6EN3BZb3bNXXPmvd42yxaQ0IM2qKVZdPTosw/NSQtNsVrOg2h0
AVLWPoCqOmaxHVSU7imVmx2hAwd5kJ/Xl7y54pVhJsLOlgaCskrU/VY0EXLOOsFTLoowQP9TKF6u
29q8eNerZMJrKEVyO+ZqDlr8o+SrXuSB7uB3B7kVr3OqgDc+snVPrc0x4ZWoU1ZEOjEwJg7Culgf
HwsCblpRq3giELxdZHKyUVWIkYyS+f+V0qXH7PWfKaXTc8DGu9US2VdfZvU6MaFY6GdT+Taq8V6b
FF7Q4dlg4psI2gyVlHARjBSjuRYdc2/YdXb8HYV5J3HDe+4x3Iw1f53SYMKc3EJLXMxxGsLJK/aq
Fz/gCN5MjT2jdsKXkeX4CTsak7VdTuQQlbUZ/Jsg3iUYs8hqzs20+UBffyompC2JYCmNgMTMuCke
i9v5oh0t8ri8k6B2jUB2h2iPOi1aRvKOPBh77k281aNa22dCDM45iXtM8PlZ5FX7PzLSkfQhI038
f/LsWhtjwkpERCnNFzMPTBKD1RU8SsIPQTyDJNHmxBTex2NiymxCwTxMkUN17vAhXyiWTv007WoX
3Otu4dWyN+/+UWRBOQqTBSII8dlyrxWLHbFMZDVtgveDScDcmd42esnzGZodfTneKzvMQUjrsR66
DOlMFpW/Ecs8S56CEeQCsZg/JADxahLmxVSwHVumy9nYTX9Z2WYu/BFy1pjP72lMK/bKaTlKF9DV
OtKZf91vhs+VKeZoKNMA4RL0MUA0WoLHRbPBN2RnBji93+aO86bY9JeVLfYYTIVcJrEBzbgx8iMt
dkkROrGZBNe3b6t0ZGFsEuJ70FP+MqIaZs2sF0pq+LEpPgrd9Jpb4IOqJAeF/TdDaYMhiwOh5pVL
N1e3MstcebXYGCB7h2MqGIarQ7dZgLjTX66vTdZ4Zpj7zjT7UWx6VGUtq35GP8SPFtDCZlVh7Y1l
PiVx03rT1BgBqKh+a+lwKprme9MsPyY1v1f1+qdeYwhDncQD+NLvBCO7b8U4dIBqewbze2eDWB+0
csX7KJq7nhQ7MhIgb0Iz8WRr8ME9PTr5nC0OiLXJXp7EwjErYUbfDgn+UOe9Z6H6rVexaFdTt09D
EgXATgdZbv1Qsz7oQwzMThCYBDuPKboAqqQg6gWtnDVnztQtAQoEz2MGeZmBgK8DgTPcTwW4s8bq
qIrxT2Vp7Sqr0bj7rgvPEUh/6r4GbcI3Ygj7VAYZw2jLOdBSadB0ii3O0mtsgPm4lnWMlQ/G22Kq
LgHH9aw9RKV6XLLBEaW9DoyEM6kglQ9LxSni5Rk03HvMVF/AfJmB3PZc9g9KRXZNA4p/zGFo4a28
pCP4kcEtrv6aUlD/hjca0X6E1RPkppHJ2rN4a+Wv2azsrWY8lE0b5EsK+ohmsRsDOgXZQ0aOja6f
6si8awU1sNSnZkws8LkQsMzUHWgUQdJUKbuyMi9Z8ZC3EA8ujRsR4WgOoWwEghJ5tusYeh3DY0JV
VsD6YkyDQ59dY6d7mgAKpHnZxfF8TAxwBRugCpRSN1wqB6138BXULpg8XdMCyxROv1US0C2Afhr9
f+jlZB3IfX7rpXarSIAft+ZLZmi2GquPWqLeJp34PkqSD0leVyq/x03sa+Re1ONjQciNDNhPpIKJ
AtzLC8ajtdR4mcdwr+bd0yAL33J0agd1uVgdXqRgUJ9ica9apVfJr6P6mjT40ZoM3qzZS+Pa7SAR
IY7iZYBkT2omx7hQgk423Rkpe979XIreNkE4labtPgXXkA6DZiOAebhz0HvCfzqDZjdyMKtwnHIC
xguwRcmmU5IJZB+dPQkgPtXBitXHYP/Da0cSnWZO9pE2njuzfczacp+22WnWhkMcZftBT1+FsXwz
2+JBDZdXFCtcow+DqlOOpWC8afnNmOn4lb0HsuOXthS+gx73kA3avSboL2ka7pJEvpu6FnT0GJUQ
CRgeSPEKyeYfBb5HkiyXtpCD2MoeZlJVOyEVZrvpymOqw5tnzRr2CmQAOK+w7eCiGgqkUzAryHKg
knGpNPChGX5ZXpbxmZQ3oXF3PYJtprQQuMerHZx50Jf8/NxSB5KpkEzAOy/7Pg8vpdVz1rB5o60M
MBd3FipiVhPcMllXnpoofSpm4SaV2swFc6hmN+H0fn1Fm4UWa2WRua7hyGkWxTnQTkANgpAtAP1R
6lse3o7x4oE4CtIIL8b+ulXePjIXN7BvcmGBzgSfCpxz1bHksUpsZ82rZTHXdTJnY12mKZTJiQpw
TghgTDbHh2bMAcgZms7RQR7X6CYersbL2Be7DoKkQlqBNWYKuyADoFTNVesUZ9mtOsQ/wYZ7C9p1
EJRd34lNp139Tibh7XRwc6o0rair22L+0Rv3Pa9RuV0UsTQRfINAHH7BG7aTZbaWABuaZI/e4raB
+k3bmfvWTR5pAS/z5qPweH1dm3nMX5ssAjEVOwHE7ZiEwFWNsao/7Wv+tOEWHgCwVwlcxGjMUxLf
zyeyhNCrMM3Cn64G8eonFffmzeDp6HgZbvctO3MhCBtnFLUecL2A1tbCaCxzYhYlDnWrANG18UAr
WpnfC78Gyk++OHSKpq0O4jFzICdQSw4PFbBxcD7ZZg5OkpBMNCWkuGP4IscghYsfrn+3rVrLJwvM
hraDRUCQ1BQAwoi/4Stg661eIBnkzQ98TOIWxeona4z7z1LaDWUNa40Mljv1JMWKq6egOGoPYOnw
m0W0VYyRJiDI1xLd5ayVt5v0S69ai9DaNiagOguURcFgWl+odq+AD9meJPRsXyHc4fMiH13Q55cZ
IPmgtQYsAZzTCuuvEDRJo1mCv45t2HuKNLwbc7sXwDLl5m3zeH2BX6vaMKZB0hTQAZBpseyuVjab
HRBBaK8n8TFeQD/aKtVsGyrGM9Sh8OsWb6VZ+nXd6oYLUbOowxi6DlJZlj4hhVQmyNsRe+MTfQEm
h/lWRyFScfQd34W+fsPPxpgbc1HTqSMKKYKCPEkSFG8hv3B9PZufTEeMUYD/ge4V82gJYz1Le2Uw
AfTI60OSYAapSkXJwXANiP2W++vWvl4IQIGBixeNCMqkzzbJ2gyCpmVZFIFYlU6VDE5baZil+e8V
3mFGRcHYgJgiqPKZTKbK2zaXIcMUiOX7Uj+Elc7JZDa9AEPgIENFUwVvWWbb5kYKm8RsLF8MwHjY
+mhh+n9KAUYLriXewdryA6gBSKpqYv5aZCvhZpuXYqlnli+VoifOky1yNf+2HEEC3c0HYzKd8f4c
LhKjjFIRNSPfmnRPKnRfmTHkWZ7nevGvO8FGVobPszJFV7uKTLo4QmAN+nK+JjuUfVqf7DaguMhC
Chavv+HzLny9sKlFbCDOrSiabGkqQi+qsRQc2j9z0Ekw+roP+vSAszKeHea8xupcjsqQFEB+DuhX
tGfzdrztjtaT5YAU8dTYlWNe8qN5rl8Wzt22QerxeY3MB2zlvNPGErYp3J4cSwT82umOdBJVuxQP
ww5ElVQnXkY6JO5KTIK8Lbec9W86ESbdwa9mQXGE7TSWsgKK1T4rACJQD1QYvHoBX/YtQTOVPBZe
clO+iHfcycOvRTmsHOUkWdUNCcVH5laHEp1ZCy2O+592auvEN92h3pd+5PNsfUAw2StubYvuwMp3
89IYIAQEW7OT7YUduczf6cWqK7bhNEf8VXkga9aC+RQfLLc/WKf6XdjX70ABcr2NetO138Lc8JUM
GNY04LegrkSrvAFtI0NLL+iCyLU41+12yFvtMlNFa+RwnBQwjH7sMnInkP+ToIXKQQnJgZpTkORa
YwKspIhGtyywRoFRKmhxhMju7OYDlZqddR6Ckx4Oditl0bBUkXJ74Cr9/FmrrATVrVpD3+UBop84
OjQxhOzKnvzEZiLZ5hyUrU+3tseEwHQajEnVPpY3uBCucqI3zOzZRgAQ+FnbX7e2dSoh6okKKAYZ
5S860Uo01EpWQJsu7WRQ4lYg3Ew6aC+ZjrpwivNbF/zKFDsYGupCbySFZvlZPkB06zExBrDXvv+r
9bCzn4ZO6hFFatNvyUMrnzF8BB5qgiJCx7mpeKthwrmG4pBeJ3jJqzqek2ZjL8tjJgne9eXQb/3F
9/5+HjaRFQU8ucS0MvwIYpN5iZsdoBpu+3ArSK6/DONxndEN2mR+PAckX0ewGF7Cj8Mb32mca2DT
3xSMfcmKgtPEJkfAwqkQLO+KABSEfrhAojeSJwhdTQNejqM0cfZv6yEAnUQRIAEdzEZs3SpdBkFv
G8nyOxNifHmJ3NWfynMD/okW8nkQ2r3+vTZj09og4xbFSDAaqml412GKX/Qyd3gB956jHUpf2Mv3
HGubH261PCY0aZakgQ8bcK9oUb9LLShxS1DDZWUfe32fOCDhPqLk9DIXwp1V5IdlyBdOtNp00NUv
YFxHD8UFHO5E8AfNk0H9HGkKB267lTfJFtWXR+aAWRF6EFe3qjRr4rikA25VwK+03bDrfePQBdyZ
ap4d5vZuRSNUUgI7OtBWt6Mj3JAdBmK/mSd0Nbxor9uQnMC0hUd843bmfcnNfVytkrmvRVA8i4Le
F0H1g4oFgWzsSfXKQHg2LVtySjf2Zh78dgNgrEIM/e/OMrd2DulMI+mw4tZbfAlt9m7fBqGrPg6e
5OUnWtVpgtDjAS43ynKf7TL3NwrjWofL4M/9TWfmDAypQ2AGvT5Mr0VuD10kgROuOfvLXj4xgGiD
nISGP+XJb7lF00AGXIJzHDczhb8byl4+4DVswwm1Vb/zQSDsQnSTBMACB+W+dHHF8vFX1Cu+XA8r
g0y0MVOtB9eqZfiJcjCSS5MaboFe0ThANxh9EM7yOCeEvYzUTC2zPJtolveRUzoTktrcK8/EwWt9
r+6Mfe/QeUv6Ca/b3pib++QzGhNnpLYc5KyBr2ZQk6icdB+frNP0GgfqW3lMLoZfPFgXSLof0IjT
H4G0dbUANDt3oIavT5RAK/G5ABG6u9d2n4lMs2K1VhuOyHBxfmSPAJ5FYTcWdOH4Oo2bL2PZUkxA
NdGGUdg0VBr6LDOa1vIx7CocaPk1x7O4bDHrKkJ8FNtuci7P/+WgYkaPqvgpOosx71JtIHIUlyiJ
0qEK5T16SkETIypIRymSUdyZ04mbjWxv61+rjFPPZWVhTBKfGm1Tt70vfBKoeDUBs++IXNa+jTo6
day/1pgrNF5CtHijBY71WpxA+y569PViOQBPla+iTyMvL8PfikWY1cZcoimaEFpk4l8mz5lsAOYL
OQ7RMaTvccud6tyKRMivqGIh6Mg0tsoFsYyWaJZl+tZOPRBIYJYOrUVS8iJai+StaKOcjft5ZY/5
Zk2d6zGJUCH6g32hlc8cDZYh4O8e1xbzxUbgFcS8jP7Ymi/L7s/Kxhv+uj72iT3i63UxYUcZJ/Rs
5zj0CWa5TYQ9ID3R2HfAyC8dBa9D62PKIQxil4+5K7ji/fALwc/mBL+vqKbPu8sEmm5cZkmMizRI
nuNbqPg9KDvFj/HwxdTuN5TGnmVftrM7aBxh+JRfIfvoWV3bBSY1As8wNM4r2DfwAlZ2zQtt+cin
3OeWLXh+y6RBcV4LlRjjNE4/aMMOasBH4kwH8kjR9nwc1eZJXLktkwEBLdKkRZOHvlDdLdETyunO
9U/HdVbmrGNYMle6qbb8AZCNwx8QITTky72JCS7uMdwKnSt3VagjrXJlsDfPVpfhaNBa5lQf6LCp
+ADhPrsb3CIIeXOam9ETRL0Y14H8KhJ0ZnlmJJZqESIlaD3AKPwyGG+1i3UGzz9AhJor3fBo0qir
f3FFGfPqBt5zGExgHCSDnmydpATFdehb9oVdVBAVMRr3+mf7SCe+mNHQ68Si8HZki5WRkphqoZh0
Xd0Jc3dBXz31wFD1rlU/oEloQ+RESR1DvTGHne6qN6Mru9051h0gUXYaxMZexmPmoZYqOfIu8WWI
/ECtF0MVtvItvetfUpRBjQ6yTnYO6azoIN7LZwieeNGD9LM/5kcR/3ubxzW6lcDhNvjPqhh3l7q4
mrTRRBIsk5uk7gE2DRVHE+TRbeSodJR4eM+j7k1oIcfG2dGt74ZxXuylYnxl05eGqZjrVAM4cnls
k6OlPzQiD1S+6f0rG0ywTqXRVP4fa1/WJKmNRvuLiAAhCXhlSXKrzNq3F6K7qluIVSxi+/X3pD1z
Xc7O2znjuQ+2I9pdJRDSt57vnGz5w+lVm/FwcnrL4U83dN10XDyIXxY7s8ng/0wa2VFvpaD0Zkpo
oGESwaDVFdt/Meyzv6xzZnsNr/c6pupT2Df/yccdih9As4HnqojU07WxldOv++Xgf1nu7H5B6E61
ohU1CA1ea3VXZuZGQg++y6orB+KyZfyy0tlhLBRUZbIaL/b/K2T4staZmUqsvhqyTqGBtf53Y/Y/
PRcXK0CI0gE5QXhHIM/5dxucpZlOhMYpPDWB892fTeB/B17/Pa6aIn93CDmpRf/K1l7lVdnmjaji
BYKSXUExCwMN8uGfVHlOIJoTJbzL2bng6NhW1DUylqwKr4DB6n05XcnPL507jJB6zkk0maJ1+vdd
80hiOE4PRUEFk+gWEMXbzeTTq8W1+3TJSFACxhGOahJoT84O+NITRkWjRZyKyAxIoO+mdYupWVBf
VtGkw2vt2YvnHITgLkV1HU3G8/7sMJpFqTlP/jgPDKCAP23SP4UEfF3qzFZgLqNR5qmOWxfGMyut
WHfLtQ28ZPe+rnG2f55ppazlVrLigOHyqPF+kur1977i6padmYasQIFmTEzoN4AIFcUNzEBW3+34
xDpiXk03L4WcX1/o7OSJwWsxSoYX+nMeIg16fuOGyxDmGzsApGlN3Lf/7f3Oh5C0mc/KGUAsbmf6
odD4RqmU9403JT7+1QSgMt+ToXiaR33bVEoEhnmtoHLxvtmQhYGBAo7kvKVvIrHJRUlFPParybyr
J9N3wXjRqiuyJReLjPTLQmdOuaXOkEJtHsU+7hqx8sCDVlAAxZdsmtY5RH5XyeC+eXzCGCgGGgap
1w7xHuq2uqWFW69q1ojNaIj86GopVspJroQNl3KArw947shnUPyBCSRZiQx8DoOyD9acpVfMzrVF
zm5mrUdStz0TkHddZbbjm9U12MnlFSicgAO6GViavxtQCL4xNsy4+1VKIkdgUt67hqc83YTz2IDa
fy1xMq1fsguwA9JenfjwwabtCw9ieYMTEEwnM7525DNN4qWswit35aK9BoM7hJg4koxzKphey0WX
ekb39V+uOw+StRNDpzm+nu9f3ERqMfekCs6s87B/Ia0W2TInq4V5QaWMwMr5lS7oxfgA0eH/XePM
uLX49GMOVpa4r99Eo8JpvhVdFS5LnLV1UEoQyRkbrjauesjYw+9386LxBhzONrltoox4Zutqu0/L
Dlq1qwWX0mdKlqGeSmQzIGO/whJ0YUIXoQk4iDjUU+gJ8vH305LOkAf1jNaA3hyq4aeBWai3GCZK
xUsgUCYGJ2+o9J6sr3ZyLlr0Lyuf7bBdYIKe9viKf0WW8yoSQOGtgQG8ckAvGtIvi51tqVFlTlI5
Q7Iy+5U1PmulIFmJiYR/5qf+WuicX2RK26bHzI2IGwgyx3JNyOo0DgxHdSI7nHtoGlwtx1zqL1LE
e0DjMQIitdNOf7nxjWUOFuHVP4nRTx/lF+PyZanT1fyyVKVPSmjawHERoI6m9bYCCixsagZtZtOe
INuNyYtyzI6/vxEX8ysoXTGMTUCDg54XYyupJ9NiKNCcYFkn6Mof7t/60/3ztble9BX3f/ES/rXi
eSuqbgzZgToSOAi5X9ptMz4ouf79W1201F+WOHMGCUvGFKTgqGultIY4aLaxF7VrrXE/knTlpllk
NSnkl6vN79e9aD+/rHvmIWpwCnfNQqoYU0t+D4Yw8xor7uXNQxsEIbwDhYMzb62o6FRVoqE/ZRLU
yEmQwdUNzbVyxeWwBQJU/17nzGGDNiIvIe+FHcRlW0Lo4n78OaBurd2wmAMICIeVCq7PVv8/DuRf
K5/ZTaLLGZLPBWS+tm48orxdwuFBBwZGc4j/A/Gni2cFg0NAR0CL8BesdGODlEs7AGb3aFmmb1WY
NdGps5Q+NE+QS0/BMehavhG3sWf8nK/rbF20MS6S85M2qf0LaBp0LlBIb8if1jrfLevl4MRQJl9d
h0xfPDxfljo/nsMsWyaQxqaJcUPy5dC4BZhryBWMy2UX7yHo5WibAZF79gmR7qEfcgoj/kkJ4NKd
g24XAjMQUQN5fnbXbQl57EFh/8Qw7HRlPbW8uGIkry1xtm8iGefGbLBvHoRwpXpMqisYj0sf5us7
nPkZKIH1rrG4IrYlauMAzDQr1+zD3xuni58F4HLXMclphO28xiDdlGluJ4i8wJHCAxkhvrv/g3Z6
bezrKyb42mrntfjZs3KrX5BhTas5wrystQYkMsxZBMHd0Au5Gfxvr2efHYSkpI05n3IMGs9NcJKr
c0PIH6FxFU6HdJtO8e8XvHgqsI0EpSf+qzZQzYqS2p0j46q5cVKIERb1P3klRP2gIEVCY/2C3pV2
XaTtUnr/6CJdOoRfFzsz+XXTNG1qgitI2tTPEkAZDEyL8CtH/WJx4+syZ8ZBt7ll0wkx+F/R6f/U
Kv261lkkPGZdlUEi/N9r/TeUBFff6+RnvgRwyOK90Rkwh0CLUG3qLYgCAi7CCULH/0ET+FJa+OXN
zsfsEpZ5XZuectF/jdr8Oy38p3W1r4ud3SyBKjgpC/BS584tbRt/wAzyf3+Xvq5wZmHRtnDGxUCg
Pc12SFvQ/Y+r369w5XSfh/IoOU3ctrFCwgBJytbGfMfza+zwl0wCJ5hIhAwg0Hr07DVqJjSGovFV
hGPGBlC4cimefv8eF1uOX9c48xWDMoZ8shJw3byPUXmvHoAeMzogUoafVlSvVKBBilz6V1Y9/dbz
9OTrqqc3/3K6JyGTSpdIE0A1OviFB5qFFm5kaVdmMYVLSQt/6rN11w4xhMEfeq+GynkOpM50za9c
e5LTh/7yJAaXs5V3eJIJrMyG6y9rI8jkhiJCTADuSLdjfyWeOVmk3737mWGcvTmfwQJRxcbY+BDW
iTOoxw/DvVXRsLjeU7623JmBTBLJJSXIj7y1G2MK6OlC6I1093r7/PQev7wnKJPBZo82xy9Y+CUz
Xd1LNFOUS8BBUPmgT1hx9o3O36+cptM9+M1Kv6SAVjNBqB0BVRd1gI9EJ/2LniORP4XZtA7/SZuI
c7RVTkEW3OjZloIG2O2FRDZjLQeGefduoRGb1JVLctHEoHtjEWj2QjL3zEzaXp846P8mmLp8Gp3b
JtvP1yLRi4Ac/mWN085+Of10ALCqnlLUrUGPaO3nxoenUeuTbs0QGeitjCs7cDFm54Wz8DPIhLLw
v+dqQvfoyzOcWaBM5l5WpgCoWXzjpeGYYX7qJGp1Vdb84jH5stCZ0SkaVi42RU1kWLWbnPnFCQpH
MC42h+0Wyl7VP7EtqPKgbcnRHvtlYD4hpV2ZEDH/A/CXvVprBpy84dvxiSMRFDD6u0zCK3fh0qn5
sua5JwdVmlW6CihKeuM96GeKKqECtQfoV1AohND1DtiJObkOWbtkR7+ue3ZaZ2tsdWE0IiY3M4Bd
jglmT03/1MALNeZdV9dKeJfsi4PRh5PkHie/INmFN6dqsZHlmMmD3d/QGczppl+ACeL3W3rBC1vQ
HwZzOpwwhqHOzqfp5mj6WFinLCD41seszK+scCnY+9sSZyeT1L3tOFAfRVX+hC/8d1PzP6nJX3L4
f1vrzOHNhDUmSFhFrOfNiVEPsDDmY5Av5BgfuiWrZHfdFVw4lH9b88zl0RL6mXXv1HHbrsviUBHb
r/i1oO/SIhTLoNkAOC8qMH+3ZZ3KhgWnRMZduxLzm0NLP/HklfvFL5w66+sqZxYTGuvNkkqjjplQ
gdHczYiPUtSUKsgF+sWCkrzviB1G6JwnC2DuJih0wEvffWnSeAabUOOT91yeAJBTty7a9SR3kFPM
Hs1nLws6EBZhltUJisp3lS9FBLL5NgvM0U/GTaIhhWR9WlmQalCUPaDnMJb3ZbLuytJf8p+L+waG
qv7ggYQKiGkgnoR6KQEeK74nMlvN7nbKdxrz02DctQL78ffX5JT8nDlhDIKbAFSDzgLe6swplhxs
T5opwHDLPFQAZ6mdeaRujYHNPWiEr/RDLn6GL6udpWJ9pd2lUG4ay/xhmsEuUd5PNQzcfI2v+NLt
B8ABoG3CQNJxXiG1oDxLbJmpeEAmkYmwS/Lo9xuHSuuFoiH27q9Fzu7HIk/aQ2ByWLU232kjuXdd
jBCXkP/2WjCf835F+mVj5KCNF0YE+oD3XKgwy5cbUugNR6wjCChqTQ1aKueROHXtC53cmV55rMG4
VDrt1s77G+KlRwHB4YGyjeztQ82NeDbqxgcv6R2j+aZgyc6ElLOmPKwk1NGIXrvZw2T3GwiyjPMA
hp1Gxl7NNt3S4++5UgZQKS+CgulDacYeKJzAUByCswsEYjUY9KwgVScSNXOVCxpNHAxj4OXgwBlC
TuEloU/elD+zVr6pmj80dRupEbBxMB+ieT7GQwL6xBnUbuObS+YtkFsA5c4Kc+wAGJSjP41paGd1
1BhjxE29osnop+TAazuSi4c5Vhc0acUC8Wgv2TSm2BJ3CsoCBi+7Yx7xG545z0IP77rrn/gEFP6S
bQphbnnZPbNehWzIPhBBQ61l4TthaC9IjQHdk/l+GjgmawyJf4aoB39XXX9jmQTIoarfxrkufdHk
t9xD5bUDw+wyR4Pn3EGnbTUpsmGuWNMse0h0HvVGecsJ2Iyr9JZU6dqzjXjKEZI47eyjwhxOrL3P
HA4mGHNGy43Mr+VQRgRscANtAz6DTgxjrSO/GXsIlZh813qmb1fflAeZGSuDoNT85PU0npKD69b3
TWdBs8LaVLKpghysY04Ki+OkeWDKxqfMiw3XekwnBlrJZWu0SZyr78AcDFgKoXySmQ6Q0S4weovx
Xmd3zmQOgDFRQDtMQJmOajyClMlnCwsH92VSVjgKHWBk1reGISygBFVNJAAsarvMczDYRQCswGNi
D5CWPXjDpz0V91bmre2K7UyvA+VanCnXpxTE/Etg4WhBZTdgGsxS7T6TT+C6zlLm5+34OAg0C83e
7zPIh5r9PTdBwdKsECkEBH9fY6zmhP3zjLCYVi2pVwPumYOQiKZql3TfgCDxxQD+H/1pqMKfeR5p
aHBJEL4VvPW9gsVm8ZxbT1rb/jw+jqoDkB30wfSJ4UgXGAwHziZlmMBqkROk913W+4aFkbPMOpIp
38v6pml42DfCVx3AX9Nb7i6AtZq+Z+crq3vvZSfAwmoEbP6+aAsY2bfexuBy0a16XKhWsgBIk1hR
SLDRMrRzFTi1dd+n31pON/rEIddNvuNMvi1fT98TtcZVwt0tbVg09G3Ii8/e2pZNHaVgtNLWGJr9
cLAbujHFa0XAJZgS3xLPA2hFpwmU6dVzi7hqSg9DKfcnxn0zAxt08TF79t5tLD8fzCevJoFljGHu
TqtSWEFudHdm+rPo7MCqwNELsjqa8XBR4EmdWeR6bagcM/DUvmxodOqgVYJsO5ZFNo/rka40rQ6e
PW3ypAvb1PJbYEjcxXlFWuYPSGYHBrC+Ya4zJwcj3I00oY8q5WbER2vmXd29I6MKmw4oGPrpsmyT
Ox+dnWBuCYwJgEL57byAwvFTtfg8GPNK09GHetHadfLQGmns5AKkf4ci7W8b+HKuX8sE8Fe1+HbH
QrJIf0LRCoO+u4laiDmreABKsGt1oHPPr2mDvivmC5J7r10C6Rkg32vNxm+LpyZJQUbb4VcOPtxr
ABVDlLOLADk6vLbh9zhubmPGKpsCL70pjGWfVT3cfXtQ2LnRgWM9UUOBPSaZbovUQ8SBgak2B3Gp
XuGzJOld71RBg98t6lvDubdrEYi224Cq9liNr2SoI86OaTPcl6iM4VDh3va+hyNIxRhpvFdlPtNx
HIO2Ar+K8023T5oZNy7QFSPIkxQk6VXyc0AcMokRwjSFL90pzIElA+9HMCRluJjZsfLeYfDemHQP
GSGxW0x7ezCO8LLCr20Tm/izcw+JSKMyxyjS8OioxhcLD/Kmi4r5heOruxiid8GziRQcqmY86JvF
r8tdhVvqVK2fTU6oe7pR2DNzSHaGttekOFKdh4Tcqs7YVvaumOQxb+iqJtaqVUM8ZtPBLtkSVrl5
byX9FpnLihdJQKYfXUV3XpH4qsXYm33r2BTmHs0z0WwZgSOp5F3lviUZvIv3IJ3jqOxIdUPQOs+m
LF7rxR0Ct0w2BZC4geIo1EIJoBWRBaE5b8zWeTnd5SCtgPn2u9FeuYJt8WHBJxpxctNLaCQNKpJ0
NzUffQpXAgKBcr5Jx48pYy+8eWxwQ9j46ibvVO26hh+TsXsqMjyi1/tQT/MtR/mDWYRdjmlTswyh
WC3HNrDHHJrGbpA2KX73xqnG52bpYwOirn43VRHENte0TV+dDMOrMIlEuH4jjO0sXR/Sz5AXJGGR
mSGHMKJ3r0onsHsPnuA5h+MFrsxfRjeuFgmY1LSeLA2H/6iwnhq1PySen6fgvxwnn425z+gPojeS
4J2pkeEsWCGmvE+2H/XU73lXfAgYpw6sw9wAuUlxnCu8R65Dkn8mdbUzrMRPx7u5/yi9+QVfAaCR
d7Prwg72MU26wOTgtkwBNnCHdysBJG/ekZn7vIWJM/ST7m7tQh7LbF9IGHH9wmwzwlXxsp9efUcc
B+7diWaV+kP90veYG4axrtQ9ZhPBLTpjWrrA7wAzuKfetSw3yewEDgHf7SKBdsBeefQbbz/p+NOT
+kbb7yAo3IgFI07gFjWm7x6EnJakwBZ1d4kA5KTGUDJRHOgMa9MMRzXlMHFtlDvTuqxYhAO8MdAp
FP0t6Vzo4Uy7gkM4Tq/BkxqD0/to5xA21P37OB5TQnyP0XCovbACAEr1CFmlwi0C85lXhTn8RSb3
TjaFjXx3ebXqwPpp44v1LpKIbj8AOWib38bpBqNw26F6LO2Xhhp+C0pde6l2Tg0zflLpnMz33D1W
fekbYJZqxzYUnbdN+Dop0Czr4dDGnwwZc5GKzaJBEDamh1N4OHmPBHMbbc1y/OQTKBUj5T7P+H7D
CFEaMiCWNbDZd6adYv6e+BoYbJblG8+cw4FBHVXlh8I5FqW9yu1hJavs3vYMmKQmHNo0StRrBaHM
XPm6/+GCWRO0tL5MHiiMdkrLoBRQMhjtcB7nwEmfmedGeQ2uUlRlkGnJ/s2e7hrrbhlB5mYBNzbs
zQxOJZ39hZVrO/Vex8qJJxeqWDbsVl/denUbWOo1GZ2tVRg3Rstg/PKffHmhqetL2BKUC/ekbB8m
osK51LilL/ZoR3wuV4Y4Jrj3EhGSHBHiVbitZQU4kkS9AfOMSx+V7uJ7zWchbJ9XzJe2u5FFGeke
L1OtRuXCBabGrqQU3mSJ8rGNIKMcFoalgr5C9AUQlZXs+6TCnbYfSvB5+MbSBskMuSHJhtBCxpbk
WTiptQP7QUizYokdd4QHqtOB51LfNNvYdKfYnNbgfVqJRMWKZyECisAoWqg3IKQ0RJQ292nW7Vpz
8TXJdtR6P3HTgoDlKMTD2Cd+MhNU+IrnAZO2zN2N/RDXJjSzNWC6+DBLXcDt2w+DgSdixaZ3q73y
mtNRDlV5HGb7U2T3lvA2C3vNxmNS8kBPxK+rFNS1z67RBxBZhLMt7kcOwLY4Tsl9QrJo7HvfzF9L
8MY6jRc14kj49JyY9tHByXV0c0yVDMlsfi4dUgig5lXJ4iWHRXV/An7gC4r2yCJATwx5HKzYOhXu
hBm1vL8p1RK6XIWecSgNSGZggGpK2Z6PBzZ0QTfMcZrL4zJThHFjIOsn3k07T68tPgXTvDZaiMdV
+9Pcap6+aUuES3qcehLJ2ougGLHrjR9sPNBq9jMb5UO9GdEAX5bP0oRFLW6H8ogjEpWDWA8uFC3V
GFYDXduGCm2JqIViUEoNsPPOWqOBbpg/xwFDWObdXN0scG+UvQ9gO3ayT5rZYZrVgVwMnHYdjrAm
dZncWQO0FqV3M8tXtkAzw+tRVLDDwqR7c6ad3+b3RI9bNCxBD2NGqWHfp6XcnhKfWmUr0gCW3d8K
xGoLrhPaSSZOv2EsCP6bAJRvUWXwaCHrBPYhN2M9TWFNBkzMADYq0D2u8ChZ+j4uta8HsWVJLAtX
g1/nlYl2PQ75k4vkEtqoHyylPwrCtwTKWvgqkzDhaD8Se1dV97R4IdBWBM/MStQvVQWKZI2aQTse
SZLeYpgimhKkq16zlhUItlVtBCl76Gnz0YzkvnP678q5zVp8XLA5G04FQdv+eZk9XxhAf9abIm/v
ZjnGDbkt2+9IDXZ6wrVIofdWo/3BM4jBZzfgFg4W7DwbSpBDIqxnRhE0Fa5ko1/KBndceGHbZ6E0
x73o2a4iSWiUFsiuO2Qu2p/ofPAqe/Y9jBaB9db5kBQxGGayQ8GysOND7HRorCJplcjdSsx+YCA7
4ikNl9nYzQZcV8pu2TLvhG4hET5/ptN7xxGiNG5Yld2moW7UyLXi9uPQtT5rCYi4V/UI7RJv8Vla
HZr+cW4cvzcg9cjeZdLdpsgEZnv0ZfNZ6hzShNbaMeVOOCiIjRo34vRti8y66VE7a0803c1cH4dJ
Q68XBjrNrQxnJ7llwKz4CnUswybrGWBaoT7wtUDT4xNvbNdVg3sD9ocOhNZzdtcVt0AAYkin6o1g
AnM6uFMshV1A23wqDxVncSaWO0e2m1oNEbX6G0zrvbYnfW8AFL07mRWPzEu/kUVtbSt9XsrpA5b2
h93iZYZ82VCn/2GUBgi275f81YNtrBSyhT7jUE7OnQBH9ygUOvP8jSMLWjLL500TGc2mS4D24t5b
MvSbIbuZ8xpzowPyRfYoSxeU3PcEvmCYnnp70woDnOWgHSDmTZnCM+Lhe9jfvMojypOt4N2zaTuh
2b7OmRP0VnnTI8dWKWxwWx7a7gMVMCshq6bKgkqzl4lBEA3GubXCistgntJwWPidJ19KWcduU6+Y
2cRiuBFL8i4ED+b5VQjiq2r0W/dpUnwHNlCYOB3mMCKOfprgnSwMLBmiCRa97szikDpOPMINzDYL
Uwa2GhrWxlyE5mTu637YWnDfhvUMQvG1Uy63Q5PHo0GAeeJRN6rIHkYEKzowFFDMcKYTsrchKcKi
BKmaU644dmtIv1MigtTakS7z53I3Akriua8mSghEyIfO5gc3BRszd2o/d2uFSk39uWT6Jxf9lmt1
KIb8SDGmeSeZ0+As3gnuRKj5bJFnIocqwfpQz7vKzdYSOZD2HHg1HjuJh/wHMY9nb4ya7z3BQdAL
gZsc1Z5GBmmWrbqlRHzQvA/CVaHE//Xzwtqo3kBwIdYCuSUDvKsxEdWhbmV3M9KrbHjvxfcOs7AM
vtenJgoWzets9z7F0/UYZChaHqLQ8tE1zEVlDhm813zMSD+oczMM7QPhCwd3/fQjGQfI0D15tAp0
OkH2KwfQPvdrY9xPIDHKkh9lRY6nmMgm7xRBjJxfWqSwziAx2IbChddH1QjFl1GB36Ppw37mN8Qu
/MVEQU/1oWjpvdWgEH3KxB2Rhq077ywCvT2zknEiDoo6qHZPPsbNPgaOL9fyR4ICCyppCC+9wClQ
i+u6m9J87U2gMHIbp+dYna5654KNNItc8NGXCcSkRW68WRJtOTSrrEPfVX5n1f6I+RXLBAzBTfDH
AGCNpj94t2KyA7PcTGN5bA2UvCFYo9UqM8d1nrtrV7/iJqDo1IbwUnBxP1tThGZF/aqD9CdiMFbE
E2orfxSW4OJ7uWGc33hkQ9JiL+fbqiawT7TOUKghUGlAEk9y96aDmcX0zaFHgWv4LAv1IPVrO8id
zW9Ot2OxMMjXGYeFkKiBfbLnYg2mlfWcIPBXfM3LyYkcI7lL5bqSXeB6E0pAjb0a8MOz2T/bKn3L
4PQ5kT6rSIYEcPQLJMxiqFBuipXzoOw5TN2T6koR1hojRuYMlYsnvNFi7hl/awYnkkhtplUF563r
71R+Ly2oC7hbGzoANeh0inpeJS30OQo43MWfXGvlmeiSsyfLeaIcU2gMvQfrHjXowOpXHbTnB0xN
sdRAbYn5pE9uMEbrO/XoU5jgegHo+hV7Wfc6wln9nKlC+KRh0CAyILUbyDLfVaUMsl5smsXYVXqI
G91HqbWEOi02VNCgQlVhRqZjjaCpXXAoCoY28LcEJgIlu7B0UVhGb6dJjZDjQUwYIq/fadHe4dV7
s7wt59du8WC/1sWkgtPPgRX5gSePiV780bFCptcDIWGb9QHhCKVAkdagWQg+ExiddGX36HWnH5aL
W9QAGAzHVCFNb02wHZNDWx8r5x0yVEhJoC2f7PX4QNotpFxCt0lXy0K2mEyMUWvxe20HsGyBw3bM
+XQ8fRwIVODb/aDWtO8CjXRylI8UtJ0zgEMWXSfS2vxR9JqQtHUPo+1GBhQ3Qmlku7Fke9wqVFhW
6Ozu07GHMewzKBo1BUK7J6M95N1zAZexTDeTl29QUVn8CtQLXv665N8yZEA9QQfmaFPkkMOdN4H8
sJYhKgWQF4FbLzu/QBXQGIeVkX/QHAU21IDG8l0MHYp7UyDZGGUm7EX9kYMPbaHlRqOgqnCUCL1b
qnJvLPdkQGma9LWfGZPnI1wYCVu1iYyY/d1slhuzTCJwBe8HcaClCOzi6FRTOFV4COxy74nIEO8J
74NBotm1/JzwJxo6JuNswwnZiHzpwcghH82fGO/uejtetPGEGnyYIv0scTndFyBdfDbJmzlxAyOn
D3xRDwMrcPYHaJ8gyVfEn5Qb0unUH0FBwcN7olZmTt84XWJrRvfBYiEX1YaXwD/U9wWqcqAxP0oB
8ytgJTWoSjKU+6S0YbuyVS91VNnQu8h1YKPCV7Ee9dFbhYrfAnpBjyIXM/tPEDtEMv/ZyM1iVVE+
v/2rbok3il05hZkuNmmmgg4u2+sQzkzj1iFG6CEgn9E2ZKaBAltcoHySQbEkn6YdnZ4m0kEzL9vZ
Odq2VRc4ksdmJyLbWFZQjtl2SfPIEUkgn1HIoccpNiYTNn956HgCtkiJarX+GHDqJg87LzoUdiuJ
QhA06of+AQzjGINx3MhyKzQXERNbvH73bLWuOQr+4gVTzEiP2pWLwMXJh+0IumSCEr80bvjJ37gY
vhTuFhQTAS2mg7a7x5FvdNmtioYGC0ddAhPXb2NZovAKtHxF1zUdH3s6wpYi/VCsifTynS6o6xji
wFq1KzmGSccejc8fafU0yXalM0R7889p6rZF8cwbyOmyLEgUApR+LRCftP1h6NmBGdDHKSEJUw8U
pgNxgpk/mhwkrpPzwFkSDXqMOi+/Ze2s/VqxVzYmb2aJQsnQ5wh1wdTE5JEKsQHtpuvnY/ZttssP
Uc77Nqu5nw7mi2HTCErxtZ/I23mBQCbqNgZIboxUQV4l8Uf4MiLnz2KpHzyCEaP8BaXz0O7kbVlS
vQIORpw+m/BRrQaBvO6erSrfO/Wy1sw92uaW9i8mDlfK5tIvkVChyxLMsDZpidZUTW6hcr3Oa2Pn
OY9tRm96pGlwuaVhB0b/A/wsfmm/2hQdNHuVuXnYl3twqgA/YfgdWZcaxWxnP8OO1gugI9bjBNdc
yCeCCA1gRERj3051lFPZ3LNA/9i+mRUmN+Ynm/Rrcxk9387cgLT2qjJk2FYqdnELKmnsJcSozRJt
xcVCaSLnoDeEOnV5cIHPEmOJwjyKFMOL48otqHb9fNar3Hj6o46EBldV1evUOWrzLu9RDBm0Xxht
ZINDRAKzV9BxRZkIW+Pd4HDRyafCfwjKHHNJcczR9CBGoBOk2AdmgzxuzkHqxsCQ+eSl2SrLSDym
no9pMb8meWiiGOEqeIfU3tbTkZfZdnLG1QwZDyTj2PSDsNzvXYrWgFovfAFjynzzf0g7j97IuSxp
/5fZE6A3i9kkySTTKVMuZTaEVCrRe89fPw/f/oCpVgslfJjFu2h0VTFJXt57TkScCKOySIEH9p0J
5CmATicjeUpnYaupxNv02iGyrmRqgA4SWKOOCtupUL7F5VuhYCgjl04/D748ijadkLPEGu97YuMc
fFNvNkPbO2V5WSzjUKgBeUDJm9AM7Os3JoqpDjTAil+zVNmLeXI2oDe7WrqUaxER5U6V8u7LaNMn
N6JJC4c3t6LG9rS+SHmSbwot3YqVCJkWAj3DCCyBH7KbZArIcrQdEEzlwHGdNBy6jPi1rmfx9JSA
N4o2uT20YGVVYPDn1pwAYsSdUtaHaIhcIElXFKp9A8gtBze5njy21Umo6uc0mihZpZe0v8QZPlrB
dVzjt6TwQ4rMY6CPr2No+UM5brsso+Vj88yisxSUt6ZlMmbQGZs6lp2AfDMw/xuA83NjXaY+ebBS
7SiX3Iign7pI8NVW/D1aoaNm42esxEdNSI/hLNxIUePWUXg71qO7cqH9RNBU31Liw9tKj1P/SlSY
3c+f6rjCEoKbidO+oSFrOZ4G7ZqakSsusbuUAy7xZLTmpRe0406vw2OmV4cqxmitnDGRKLf5Mjtq
tZDXFfW6PcaQmLkyLJtKDg+DvNyDT5WO1HAqxlK0E7vY7atu3IQKvHkw3mq9/C4LVIuFtemmciAb
0nDVKmhcvQUtE0Z/0rLR6aLwRmQ0D3rIEuwlDq6iVb/GmaSwPsPb2EzqvQ6fIEVysG/nch+0JXl+
9X2t9s2a/WRLUb5rZHFlcY5Nle8BIZ6sHFCimrdzPxQubc5Zi0W0JhQJbQPGEcaiYynzeZJBbWbE
AvpwbFTxSYmNRwNwoC2rcyjA4cZdDcJR9K+RnP+W1emmzUmnqnTanyjJnjipd0Uin6teflBWUjUM
hGc5I7ixTcSLYkTuII+nwRp8spNObUvrC3nwimM+PrRD9ymifVnUaIKJ7UY/mIA6dYuuoAUuSfPO
VdP2iUDrcw0lkucE1yzrHp0ttAXoWey2DGwmZk4Asru5CHZlDUXYrVzbUHTPclFf1Ul2BFkij8pw
dCkHUcvG2BmqKSbwrb43jeE1EaLzMPRnZdDORhtuicI7mJlyqxtz9D4PwMx0M/BWVGqqAdwl6l4+
Zr8tVfdzzTyqvU4AXHrfB9Ne1H4PSboVCiKN4jIioSv3Z9E8DAOsqCxfV5hXiKLIrvtUIitXs0W5
lTfjQC8GrvXE0972TICDkE2HBpZjyNTtYjSPXUseZj6bGxIhHOzu7iVY6xRVA7njv3Q1P6bpBDQI
Jh5HCfVcY3zADNtTgRIBDsJpscKki97HuP+7YTO+V3XvmprgDMAGQTvthQpC2MiIT9QzvpBEpleU
UbQpip0Y4meWcr18kPcZyAAm4ZVtwVpmwrtRVffzykYpjfZYLeFZnHIXUmCXBZgLh6SYGYzW2YMW
3kuR+ClnCKn4rmo7X6qXMRG3ERxaO8jHDIUDpzehIZnUHVAI4mpuriqNJnpqM0hXA1/djRX/UhYN
tULdn4Kxu6n1+HUIZhykqqGyh0VTT3qSMTjeV/diNwLiVmXgW8ko76RYvZVpfRJJBlrU0H1Yutc3
81WtU6QQ3XMgPxtm7U1MBUTt7AgrKJovnsbZmw2qqy+BO+WRm8BGL5VITmF4TGvzVMTyTQpSlGez
3wH+TqOy05V5u4z6xghqjyQxN5Y/gDg20pi7tZjtJY4bxVp2tRG9JZJq9xpaHiJBD9JIX1fN47Yk
Z504O0ee1GPNNhj0ZHjS1s6TBBGvOprc2in9XSmgel+Q/iMTwZF9qO2qSY6C+Tpg4kBetNMtxWMP
I5mMo+jqteD2JSColKi7VOK/rLlCvztGPfpGne/q+H1BsEZ0xi+1M865slyXbnnoK3krgh23OFMY
XfhkyDiqBdJ2SMTfE+iFmgMCZcFwO0fiQYr03TRgPUp44jxx4LO18M3sGjMC4zcBludzrCz0DoWw
G5CA4aRyNZDuUH1QiotbVQ0OSc39K/lGmyM3MkavrAeyjqabvNToJ0193w2Ct2iSXQ2h22mNXQMD
aqCV1Vy6SUbk3oAtQkI5hLQvVDUqn4FaNtwKw52RpXeKwnx6w149VAe9134ZguTKk+UZAFX50Lo6
kF3FXMgMDj2FCrouDXWIaVvZ5Osh0UizepTV2p0EeV+Yoz1DA80BybFdhfJD8Qf2q57yuIuzTVJV
cP2qXXN/OQPB6pC5GEi4qtFCagsO3+cZ6RffBZhtniubnrVPK+dLVrTthvFGYjVqnEdh29mTGJ7q
xroJJBlpGAmFatSdhlz2UFER6mg4SQGqJBSOXPDSeRCZJd3wn4uSC1lQDrrw2hOMbo2kkuuwBSXX
QipQJzYQjivI/T9/a5yZHumVl3ionDQU3oMpZoNLPaOctuIc3KiDdU1m62B1BQDZ2Pp6txKdn1E8
e4Ha+5UR5/YwIV7U8OKtxlchq7fWCBjcz+Urte6ly+QJHyX0mJH+O82jt0Ia3wu99Jeld6Sarcqs
bwJcXzYJPYRjWJDDIccAdAi71KAgbambhWO+OfZN5Y91+Cs2+dNz9piE4jFScneKVbg5j5RYIIrZ
+NXrfp3D2uNLa4R2N2aOJO1g0TM0V0dNIfiuBxecBA6vMb5jbtXEokSy3Ga+9NHrBA6v1PjcE0zZ
cAIDGtSHISjcvPit1jhiU1CKTIdExJQXsR2wi+u1X1oPYx7dsz3ZK40iRdNxsiw/W0ubKnLk2s+T
bBc0+M4gozB1bPzCDLSEAXyBONIRUFk9Q2lAGz1m0ktgJb6igMyH10Tdap22Tzuvyn+V+TnJiq2R
eVUW2VUWI6xMtkJWneYkc2bD0+R+EyCFTOl12/4Sqduhu2ZAp+bvJvFV7S0tXsgbPCeit8yyPSmn
UJiASHxLGzflpDv5tBu6iDmN4QC+diiknWFel+GRQXcnjs6NtJvTfZkyB8A/nbn5JLMNhbbIZL+F
6oDjQw4/G53nLpXbMXtsgR1YTFq4bccAcGZXzpeo7LxgZVUyzV61sYLxrmg7ZfwFNaIvhFxmaIfo
YhIALbqspS0dOQG/mk8p39mYnNQS3+72dTF0x2wyt7bQ0yA/sYZKpecRnEWZXRNZfYrwUpE2yvLE
EIPdolMTMTVHBNayqpaPIoILa84ZmIHWvMntXRP7ItF/QXHMOQ2YJdxEyoNQvgpsY5EMeZJJ2AeR
SmryB1uCMdoIGp1ycW1fwuu6K4wx32oT2KuwKLRO8ZA7AURwKrxVIuMv43NBWc2NlRyZqyZ0eTIX
CXCas1OGcm3YuuJrbBIPkJGmwrhMq/zKS2Bu9GC5nwTcGHjZEB0q876RbtImt8v6pcZEQn9fJBRl
d+sTNHJ+Caa0pQFY5A9rqKhxWLNUF1orAfApW05DQtgQT9+kgJAlYtpZyYP2nhuEq7abyGrYmPgq
pafSvNGn5yY8J8qrpD7K8S5XWnTi7aanlZGsyeP02crIZaIbw+xutOJQF1QFAZmWuayejD5DEfja
xvNJw3jIlI+jtHjQpPIc0IiAkcIbDvJ5vQlgw1loyButNzUC6SH/RcizhnQgySlgo03QyduEeNtK
4X+mdpVwK7QTS4JkuyDaezI+5PKuk7mB+DMeAoCxB70Gfu6cpvJk0PXESMinPeWxYVfi76j9xV3l
86kZXwE9lk2WP62IsRY/p+iyKuVgRd1xpaUFtXQXHfBx2vE1d9Fy4LPvCri/okajNjwk+ngrSB2s
o2hjHH5J25dO5ASZ2OQTx2hjAUCb+esajHFS2NK19IXP7GbMrvMqHVC2NVIOo3XUQHUx6CqDCfLJ
dCswzFit7ydLcWdB+CThcVNqAbDftc7PenjT19Df3f0gfYrNTaPQEi4gUTQjGdGs0UZqHtZ31cyP
XancR5WxEYTbVLozAgQXOtQRWLGcEJfZNRt12TWYgcwqZF3SbtavIESIyUy3xgyc4fX0OVn/UrOU
g+a6Rpbx2rP2RqYS7MtfFg4KOTKbAC1nnu8x3OHF36qWW85UJd3WBOCLx2o7CXDYiNh6JI8TJ2RH
VaKxcRq7Nov22XxbyTxldK3Dw5SArif9gbfXIjxDi3FMhXc9sraj9d5HwzYTr+izbd1CpBEFl0Bf
jhiCONHElgb4rWkOw/YbAx1vNJ6TuL2I+e0Sv3Km1MmFIxhl2tGa9lkdUjypqJAoZ1NUG17TfjRj
f+jYHUQVdi26FVBhFQyvoQjNxg5UCLFzazqB0dlWQD/dEX85Cxs1K45d7JMADBqtQAMwHdmpAT0h
JEF2jamiLf2umYM9n0Gp5bvFgj0JBC9AThWfenXbNZc8fkqHuywdaC4QmqXbJkOf2/tF+hBpLIzR
awrgrI+0eJral6R7hs9zDPQmTf8Uc2dDdB8jtLXCrQmmhuuFrYS5bQSG1w2AY+w3iXqB9RwFxRlL
ZjwT32g+pUzbzxkncO6PaNHDy1Jeu2p0RemMIYINkOJMylYoH9jIZ566bEYU//48Z9uoOJJAZ8tB
aJvi0ZClzaJs6aM3RserSp3UAn9MN/F0wZMVD+kUUn1bhfoG0IV63G5xvQkoPntSni1htiX2aHHc
ZvJlmjBDT68Wpa4YYRtFg59PlGIDQNZoJ1NhV7Lot3VtD9GlG98RUroEPUA1mFvRjJ1VYKF129g8
10DsQlJ85E3rL0PnBAFVY3lUAWNEaduj2oqNW2PweLpVA05gQfr/kuLPUOLbld+y8KyMXlbfzdUE
RSATcfzG2VaKW3DXOfNKQqtb9BAC+DyOGJ6hPjX50zg/Iw/AQrdxErYruXmeovslOCjNdY4vaGT5
y4scsA7Zf5HoFLciumrhlxmyoun2JJ6xZt2l+X1Se0Mx2ytPxH5QpcdsvvKvKEVwVkov67K71Kgd
NjPKDrvO74V51axSE4LbBvWmB34n1eCQlEdePKUBvWFLnxdTY/2/I1etDyNDmQFH+4K2iBqhQHv7
zFmONFGid2lQuqocJhBHuV/I2T6qdxxjeYNkV3nVsuwlIwCsFjwcDhDIi+5iSojmu62gewNq7XZK
bGHGplkGqR02aXIU24seHam1A2tnBdlRWfhIvDkkQEy6MYznnoanE0YbSxAAjmFjqsN2zLepSVzo
MLua9TS0uzLa6xa/WPH0gEEC1CvFdKkrbyxuNWhfc0ipJm76dqX3jgq9sClQlab6RdFaitvS7vOz
Brs9zuDeNPgmswvJEHqGZR4CEtXlgfO1sNVGoVZ6hPF06dodqdI8qSF8Aj0eNKWggn3P1yZ8KQXR
m/UXITM3lmgdcLhhZ/WCtNlVQUURhPYgFXZRfaQaIznIGZGDqXp2u9rC1Eh2MfoRZNZBIl9wcLkZ
cb3StJfCUuE/mHMrwV/Hi4lF5PCezBJpqkCTzUm1mmtlkAQv9SSNirtJz92YG4kYZZyL2x55pNzD
5AYPhfXbSq2Vv0v61yW8a7vpUZ2qDVt0wgqSxXkXwu6iQOHEOzLkt50lV1Xzd47SoYWhjh4BB3iJ
jWfNt1kmbFKtsBdBsttAd9U1Cl2NbFWAzoeMkpStEd2sG3lsqGBKJafnvAkMCxEGAE8GSBCiqlRP
NFJtRTedKWDal75Z3yB8EoiLXYNGN21Nt071TkVMtbrMp1kcd5TEAWHosU51qfcnveMAlVEWlSPS
hwa4N2DZkvYuvq2oQBfOngFPgUFpPY3ELL5ITc+v71zKk02BHigCFR1F6DmpcQQql3D+mElnLCyN
069xm2QAD0Wp267swLTqs6m2WsfqR8i4V4YNzmaYOxH7j5FPoPDKbipdjpNUu+oB0XTRDZIrNJR3
hlm4Rkd1yt48V55k5RtptVOLXjvdV1R9C3XjhpJjDUfOYyYLeBgCNIV61yrQ1w8wN0J91pvKIc4C
RaqxNxlenYXBjoy7gYqiNtEQcoEJ6pYqqrYedCVy1kahoRoeOOyQiUhB4UcLByslTiUFiAss3Q/Z
W+f0EpYWIjlt37XzpjXmTS8+qTV9CUA9mATDFGVjoVqhSmaGQGrC/cJ7zSx10wyPUrwyaguHn5+E
8aZBoiezD5MtUGRsOZIGdUtzLmiHWFQ28ECki1LmPPDKTfLJESFJjAJUgYHcsfRSuXCmnk/HYktG
l9XWJTbiL6K0S1Veaqm665+QkFSNRJlL4UMkH8kntMfiJokT5jUgFEdpO/OTE8nBDMIQh39wk7pS
bmMl24oGEBQ7HBWVZKEBMt7MpfXk9KUTvF6t3MRK3Sq9jqKBZm+n5MhGFFYp5G7h9/OKy0QbIGWi
sG3aJtswFBf3Oj9XLy1yExO+BTGJArwrILOyZrgg8LCumT6l1DqnIlgxe2Wh7MpuPq6qqhZ5y4In
0MCNNsCsa5FegH/zOy5j8txK7QYynljjB6Yhz1pyHQP1jtd71KXFT5jdxBsTcarohd1jR+eCCLek
CGTeJuVcT/NtbXqcB34MDw/ED7H2yquNZpS0E1SZbN4LHbjifA3K17UxiAd+dvKq6NFGZH6zGbqj
zBeXNQEsj6/oIzBCz9vk9YiodlJEiHH0uxerPeNeqcRC1L2VrEW2oDU1rcFKdKnb4p/OtEiezIYS
DmlBsoTbCRykrZhcMmypNDcSo9/qg4mypJ8P61nFLmVJ2CYLv3L8fjSFuin0O2varGUuVfHSM+iV
s9PfTuuoGquuprYQm3Na6jskKeaYO+FsMQzzVsemM9dkLYyvYlraRRHtTNlLlvisz0xGJlsTatvo
fMDfjc52xoexKUMN38rGXljHeqceFzlHvmWyPwKRCEhOBnekjcnTnp8Ye9lyP1soykEBeiDKMOar
Wdya+jzGmsCYzhYPL5LQfGmytxa01ZKj9vHnjskUehWeX1u/Y8+/SZfE0fRrWMtcB560vh+HwmmC
CRlN4ShK5I5RQ33D6CpkncjfKJNVMM6QSMe4gK5vplnctR0ZpBNyN+wsTKnZRuqvskm3ciNjRiip
4T5kN2AUr0fHYeSOrKC7azhBEiU9i7QNc5yfY7k+BbAjRMk8t4b0NFMF5KN6WIf3ZXmUUdqsVHFz
JzENEiiWF+vDidKDxQMWNQqLD99C35A/S1bgIaDxmopZHSGt3yBD+wyNUXuMi6sJ04eyTGrrt6qB
E001gMBlk4t0IRny0EGKnttk2qripevaTSeHuyHeRRHoQzD4EfkEGTrJXIJHlSFXPzOBejk8Ftbk
iMO1aK8NxXf8e0qGnQ7OmWq/FFk+lBpPMT/G1btGXWmVD9ibXkXZr+bTqN9WdOMG8E6S+H1ED9+U
IIe0wOrDbE3QIPotNfZUlyehkJ1Spw9HTsOwpKeIx8m8/1ebvKALLKvyQO6l24gMCVgerq+OGexF
1kmk78XlwP4WNh9W3R1kVIVKWb2bMNYDh3oH2l8lxk6B6pvDCxKTULuuVsNtZAQcIuVW6Xu7yp94
mAOTFZaqbKyp2udiAyRCJCA1a3c7jKnfoEO2rKeAz3oWLHQ39YlPsgwa2wQlmR/FmUJGAuLToqMi
SXSy5f0YUCavX4cSum3FyaPlx4rRrE5ycnoluac7A1ozllNfvBFLvqO9cAJWmqKpW+zvTEdCrjmD
osvIgXQ/7QCHJ+tVqn01rW57pboN+sMw3ZtW+4GoQmkZlpaUlzpB9DWkDIzG5ez0lbkjnZaxFaBy
M9XPRSbcdEQ62MZcrV2rvKPDusPr0l03trU+5fwUlYe41fZRuZsEjqqqoGaET8Ke8Gw15g0aub02
JgrvDOwWsVOqP+voIw1++14Rq0uBYn49xkYGcJuk92U+Nk33pEnwNE6s7iZsP0x0TEHjLYsvMgFR
E6pUo85I7JwRChZNgr6thMUsBlQ7reVDIx6pPsHbme9H9tTROpu0KZy5lehxaBe1vJcURtjV6V+4
8yyxqRi7AQE9oaLIYDin1ikSv0EWDmbvpsymCSVACUI+MyjZIoDjx/d4Wn9V9rHU0yHWcztDP5Yw
p6ZE0t6wGnaFbZ8fe7CTIWHuk9EggYH3RWr2YUmxjcJr7apkib4LmVGS3JrMr8UIz5gilEfGEaWp
+V3PQm5XYYNwQCLkuU7OQ5Dca5EBHkEXEcNsAOwngZMMZeUKVYz6OpaOsd66Jg6ojShehzxjvQQX
YYURRBFZjRTuTbN/q/KGeHmhuovmtSeSzU85ziZbzenZB8ZPNv1kVjtdCC5T2n6iNrshfKqw5RX8
HtWUlYb+VTbdsBhPlZTu8FXydfStS/lolobdNn5b7BmC48gty6dqFnxRTIAjjcYfCpD/LLYOEkhS
kq3y6CIHVm9MRI+BwsyBks5giuEZtfuxXygQ82A/WOFzjZE3oEe5N6JVV6mbv8XGCF1Z6lM7jdEs
tDW1gI2MHd7W9JsJOEtD9nkHmrFwiiJVCBXERxZE3mjMMAIqbQOQQssW2oDfwS6f04GZOv59pjQE
Zu3yDzQoO7H1xGEEsvf1NL+wdTeoB2RG5aZGPS95elkEwxvavYV4USz7oyguLmGldOP9yZz7l2BR
Nko4PyEvyhy9WDwRpCsXmYwKqkMdw8A26YVu2IJKkkjO4O8/gKbzXuy4EZ/wNt8pRJovdFfBdtIW
rx1wsRjR6TLQmzFml1nTRzLfDsqvjr2I5j2EJFsakfPqV7F+OJF0DOuIhvF2Fbc0mReL6qYemKeD
mOVv0scoscDgS+rXU3Io+RSE8F621P0UF9CJETJS/Snrxb1RBHvar9L4zFQkqhKDju3F6Eq6ZZzv
GHelATXm7ijFH9AHaVbeld1znoGzC2DLCUNrJmsI/p2tt9cVO0iPK5yKlMAFv1P0F0X97JD7l9Ol
qD4Y1j4KrVfRYbDPReO+iM+JOVNx+VrW7bPqUYtOU/pcloIrWOi07lAxjJTpqTDZCzo7RLj1XS8P
u3BMnanzy3IP675dGoUhd84JRl+70wjC3Wj0CMqrpdcvUpghK70ZGBALzPuut26Qye4w3diFKPjG
cDyFEzhBuaEA/5jbD8s4wx8/1gg31OIzScvtorF4cgFWQa8kPxvWQT69R766WHZpzAcrITVdGkjs
rBG71mWNdlMO/YYjBbWRRMODyE5jMG8SidixED6po7YzZus2aJezpSZOEjB7xoRub5q/6aI/hqZE
0Tlml5mR0bWA6tmWaYqhk+RHXZ9OdHRF1u6CVQlJfqcJaIqUfGzeFpUYsmEs3mXwJymvWqcQCreA
vlgM6oxgHpH2nmKowax874P2gOToaLKK0qSCxD5rfUc7kBxSlUSx+lTp+Bsl0zVdZzbnBUFCc68J
wVMc5we9M1W3SYMO1ZjfGMo5a5vjvFL8zexGTHBk1Uva+Wmvngutd+u0fexCnC/KAX87X9bjT1g/
TnWAi0zWDlIXF6gehEOsNvgM5FcOviUsP7VArTZhHpySsH3rJioHXXsBPtVg32OOmO44W/0eHCXI
mKYyGgaxe+2hnvb92Pu5nF+jBeojHyhNcy2kG1XXXrnrL0b/0NYD4RItNVIzM3jZCbYAMlxVd532
npbqg1hWnpCmrmgsm9Qa0Fhl1BokrfD2RrdMs5dq0XtcCYDozeJpqdYPGCM4UBrsFC6pxThf+ikq
4UOhCD/ZNK3GMIxWh2Wx+/jv/zJVQ1E13H3WLCUVg5+vNu5R16PB0mkM9Wg367Od00BYxeLr1HTg
SG2THKp02imtuo268QdDme+M3bE6kBnPUZg1/A9j9yxPcvKuKY4HjE2rF3ip1C3t7jBXG/aincVg
lxM7ic1c4A++I9/cti7rqiGRIyX/h1U3FgHtnDMM5RFby2t71dT7v19A+sYTStPRT0s8XBE7jS+O
PInWtaU4y8Bk9rINPMkBiTktt8jynNyZD+0P0RP/eFt9fZE6V5JxaZIlUf5ibTTVbYTRWBN7FY3F
vDw2wu95vu2S50LxMtFT0UUV0vbvN/mN7Y325zW/WLfMZprN+piVEKbCLpl0pK0TI9PKTa9qzjQI
rtFoP7w46bsFS3yoymGu6DoJYP/udBS1taEKSM89fW5C6sOcbi7rDu1o+gJWL0WOW6QRQ6+I+SFU
FAR40a+/3/X3r/aPn/DFfyfH/c5sjTT6J1VUbrdrurK8Yzh32XZkC5JF8NN3In7jxKPhNSyyZmHp
ta/J1VlNe50say+nI8NvdOuz6kM/gvLRtdDXxH4fZOOhMqps1yrDc6IGCMH0c5lH17a1bgGvnpsM
oJzsqlPT8ZOVeF+p5HqHDbqItLrk5BmrfXFROI7mtLtlAD5i0hwxgB616HSYfRhqCCrceR8HJFIh
mUeaFBEWpcKMIKhaloKxOnnfjIpdMq46gXHVVXVTpJYC7hUkx1ZXr0movJF3ddQS+fcyh1dDSfeW
Cnnfar+mub/N0/ROz9SrAia5MaqA5k6p70pUclHV7QLG/GbcjvMs/W20zE5HTG+gJ0I2Xnp6HZWO
NdLwjwX4mNzLlt2F6Yus8cQm07hUiAOaUN4aVFiJ1B8mpsetvDuL+kL32/pqkL2FecSkj15fQbS6
teSEUzCM13zirBXD/GjNwadZYGDFFo5OBFY1Qt2RraPaScYAALOOQCzQ0wOYpU1Sy3kWIniQCo3p
31fhTyviy7eXFqRNFu1S0hzjVzs9aIrxw6f2jTHTv625r1+aUaMKq/C4Xgp5O8NbqAYzt4WgblUZ
UK+J7qMA84mh/8mZ8acLf/m+BqWVA9FokJEhVBKpBGUjOkj5riyZbjAcKc7dccwf/v48pZ8e6BfT
YUldRjFh3Xn5VbZRF9rJWfIRGG/WrFvw9WhfPv1wyW9c2/58wl+9O5V6XhQp5R3O+24XgVZrj7qF
u7fltuRwDJJf0TJVZGBTL/z90j/c7Nd48aSbIvR87KKh6M9JfD/I2t3/7QpfvOIWncbRhP3xCutx
MRn1pCf5+xWk9Z/4euT9sSl+DREPhLzIhpE3luwwjsP2YhM4/Qty+G3jyYGtOT9c74d1qa0P9Q/D
0GGchG62qpp9X9pKTvuI389NsYUTcxBCO42X7tAI2PFqyf6TT9oPt/rldA9mZYqqYSq9wVAOsiqc
2AJ3P9zeN9HA/7Yav+wo4ajUWdIZcGD66IRRgMx3JQtFuFuNeX8aJmsMWyrE8aUbMu/vV/9+QWoq
ieT/RAOu5dQfz7ZRp3rM1HWzIS1brH8veKv8/Qrrz//P1WJasDuUm/9hkViHVqjhLRVigSTCz3sm
XHhMmVxZ179f6Nuq1hD/90pfln5SZU2nMO2C/mCDAYb4yXzJprkPXTyqwH3wPbpdg91DR3j4+5Xl
71/h/175y1MMOtSlXdX9a4XSV+1yNzoHfn67xpArnmRb++JV3WIJ4QeP0U929OuB8Lcn/OX7GCUp
1awQErVqdmseIoQBPlt4Sq+GulFjwxss9uo3Ox+QrPz91qXvatE/H/qXLyTuawlqxgo9rXbmOywb
yPpLHzsghJfic/gsiRDPHW77RjhiMvbDxb/diSRZMUSdcAHckf999XaC0Mpd09det122qo1e8p1g
y522L/aMbN79/WrffCo6ag9yzIgVs/7DkzUVLCnCuCZCszdJFGviFihR/uGWfrrIl3e55MMUA+dF
njYkSLMC5oAf/2+38eWFzfIQDrOGuaQhyJdSz4Gjpx8SA3+6iS87Wq2rwQCuwpOy8i3zFltR/SHO
ZP2RX5Y8/Su9iKHqkmZ+bZ9FfTZYEEbktVOztQpa/5Uu7n64yjcf1p9X+af3+3NztOYq7EjJ8yw8
WxStuImL4ZnoomQz9RKIYfT/vxnrJEdYhOiACUCj//tyLg2l0MaYu5qKyGWkFTJk/mGz+O7BySAO
2HtLJLV+tRHv85GWoJhJ/Kge5vBzlK9p8PL3BfbdPqz/eY0vdWQeNHJtVVPkgS66w0eWbgdHtgnL
cnDZlnfg+J4OF09E9t8v/N3rktlrLDpUsA39y8quOoXJOistvQU3UHk61eGdiNNTN51C4Oq/X+u7
Jf7ntb4s8X5JJ2ZbuBYqiwIRcFJOP7QBP93N+v//sfjU1rJqUeAKPEqvJT00x7BMYzRa+x/Srmu5
bV2LfhFn2AG+ipQoyXbiEidOXjip7L2B/Pq7oBQxMCP4+syct5zxFsDdsMtaRgqEHllmuhKm8cg9
X57w0bLMVKKSX55a/CgIthzQ2HGetEr1Ll/cWiHBBqMScUB6bIJhSVDyRh8rrc9QvFDK/hgCGNLC
5sOARczmoQ7MAxaBXbNSdthmcEP29bLwtUNCog0+Q123VTFeJEqcjBMdsNJfoOv+PdDedypYdSQ4
wWsJsg3HYTngiUAtSlTEBrsnYarZqBqApYjPjO7ASAPMH8/xswnBUH1z+VhSgYI21nZlFnOHUToT
rIItdvpKF30fj7PtJqmfua9Ii3FAbIkRG5+RqkKRbew6BW3ZsvYrFUM3mISYbSYx5n+c6SyDx/6F
/pdDGVE2QUZ2GA4ggkeL1A+vh622BWPbI8ANJXe4UuD660yCXhpOhSWlYAxPrwx20DbBAexih/lm
3Dv7y7LWnPDy+oQgPxQggkTVA1Wc1LwpovaTAnicLsSU23+TIzhEFgYAskzVEGTS9XXHhkMxw4cA
7Ej6RFtzh8sTCQo4JWmQUh0fC+0BD1DMXnCwPWWLmQcXXFm77MZ5d/loa2WDvz6X4B711sDAF+zM
196yHcDQw33rB4D+NyJXfeK13hfw7K25j+UpBR8J2JOEIn5zbgWQmrgFGtyb0lXcavIwY+aCtWIf
e2hz2xLCWZm+CGkucHNtALNAX7AvFZTvsNYT1BJzk4gQU52iQcGpH1DoTDDzN2GtKLAwcj5LYprk
Ak+xYWHT2MLqc51OIGywgmsN270U8SVh5VcM2UkOJPMfp39fyBpMC8ALEaoG1fSd0RTDrRaa4sYu
YJjbnm4rBO3AeKeP2XWBaclKa2yJ9Ul/geBRmlJrCBYdIhgFhiau2L7KsOcKOq1iy2e0dyNRJCJl
X1FwLH1TFDnNwelAs1tbex8ku5zdSwxP4ic1wanQWimnuIepm3eAz3BBUXcL7OstQJZviKw0wg1K
TPMXBnfKNBffUEnavu65W8Espw9ayx31xtv6BqhnB+DaeZabbJ1DAOQNgAVJrlL69QQH05pD5wAI
nRu7sVOZO+zLr8zFzjtmskDTizEpycWu+lAQuVMDNWPtWUuwTmxgOPGymukX75rb1u/YtQkHipkE
EANj9zjGOKYmsUiJUNHujdbIDa1oa18BRoXKt2aqQiJi1ejP5xKNPmlZFzvtUPpme19YexsbJFiP
iMrHy/e3qvsLMfrf+YKK0QxMMcFJFvZnvA8BxXGtZb3kI8muSzBpJ+yrpOMzGDOWYEHXjuZE9P7y
OdYVb3EQwYg7o1KzUkdFxfSbw3TDAwyPLsV9sok961UmtpAmmLMdZTRG/ogSikf99kd34ERW2p16
aPbK47TTvQr5I/b0Hk1Z0srv6plxLyRzvVkYN2mBr+x00PcTDxRyBvaBvGm2wHl3izugb32Q3Kvs
2wkGXeng/cubHk+2t5jdw2DhXfwp8Jo9BoHfYT64LjbkVkohKlN+IWVQ7SgilgWF4V4kUnwg+OJ7
YuaT99mBRXulfjKBO3mQvYV5SnDpcsWUAXMn/MNyZ2LssNO9N3xenpd6aG5VF+ScKqOLj2h3RmmM
4ekjclqf1gVmforCo+MDYgcTHd7ljyj5hmJ3H9+vzucZLSrQjHt5qf6Yi1QWt7keXDqS4EgGdPfC
lI2lH3dfiJUB/xhjPOmwKcqHuXW2lw8k0Q9dcChdn5YptvFCP4ruHWyVgwh4Z1KQIUjdiuzq+L8v
vtQIQDSbsASVRbCkV1hKdjE0u8GgUHE17Qy3Oar73vQvn26tZQ92hD8xTZyOCIakqDQT3kX7OhzI
E+/YW1vnrvVAMvE12sromGS3KbgU2gI6uiU4Y5ntGwCmmulVPVwlIHa5fC5JrNEFVxI5Fu3AL4HC
YNsfexK8UxpABuXkPyqH4DxiK+s1a0KfMuEYf2Rmt8qEzRxbv9On8fPlI0kchi44jJiQbhoIFJGA
qUXPTUygEgCO3mE2SwV779jdVPXuskiJRor0ynHc6UjScYta3uyZgVUtsNu8RoSNRM3EzBUR5zfC
NgNCuIMkDnMTQBjAdmNpeJdFrF/cWYSgc1mFbgDp0IMA1801D57z8UWedjXvNs9yBJ1rx6mlaohO
HcZCPHbAvvV+emsdEUP22uHykdbN6CxK0DuMbCdJZ2DcL8gy4J44H0Mt2KqYSRzBLXZZ1D88xFmW
oHckyYe0KvGFTil+vwd635Zec37EOd83LtAzJI/ptY4VfNIfiWL3H0CmbUBrcOuN4AxsWiAqg0fc
1nbI7gPkHgBBocB1/8YrCP1GVjlb1RYMeoJWHkNFzwhKFTOvFaKekrvhoF1hzXhnbNUrKvEc69d6
liMeMsxrjJdOv661xvK+F3namx7jDSi9g0TOkyUcJ58nhk3e34WlobzriLXV3FESTMLhZCBvvwsm
E0tF2K4eUNmKbEChK5bihnoEgrocjArDhwIAW5uuMtPdhEXNPs0BwVoDxKE0MAlUWeZVOupYcnOc
j7NRH1gfYrm7JvBK7F6v2DtAD2wnzKlm0/T9skauhf/FOcSbi4pyBl0MYkgX9iCuvC6x3Jh8mgEb
Nef3l0WthZGlKG7yi5Dca3bWEj5LVABjYKoxeq8ZoDObJPXoNT+7FCMkNEBF6mito7Yzjp8DSGF5
JrPilQY4KBD/fHxxJGSIYMWWjWocVvMmwEen7XQcsbDVlKBuouAtczDiflXqsgrnmqdayhWSmlQF
AFIeqrVfWN/zBKTVkd8YWEPqH/7bl+JfcvGlCs1oo3BAi93CVlGVPkTRndnKHkRrHn55GCGSGE5P
KjqjXsT7ZtzDB4fp7emVIPXwMpUQgolTZB3tC3wvoInubOOrEjuSGCIzIyGGFM2sarSCA+oCoBA2
DuhVYtQw2MjBVAG8Wk7kFa3N5fUJkaQD6jH+ODIY5mB7GqNIBPQt8f4/KYLNDWGhCGavKkPBEDwU
+yu2+N/NGcHGSyS5vNUawOIstuAZHGzvFZYFbU4O8d6Yr+kBq+nN1gQ8PWpBCMq95PIM7gSeu29b
d9DOwWj6KaAsDtYG5TjYdKp93dd2hge+vC/Vltybm9ED3P9VeMSSagfMsis+lgdm9Dtsf3yn2/4K
5C1gDrsGafu+2dVfZK2FdU11EDEJQV+XCjcBJuMYlJsIK0n6EZsphySIJF3+1VhJTEND09jS9Wdd
wXAidkqw1nRKQbBgDXQT90+sTD3sHEtSkNUznQWKIQbEKWqUEqRyyBKAs/ekqhIBpyLss6+5kCDc
Wll0wIznxTCeVVmDm243w75T3dZ7gxUPrMhtEz+Rzoiv6tBCqhBogmYcGIaH+UUaO7xY0i09OJ95
pSPfKdjMlSQ5q9cINDtC0WnVdXGWoS2GJq35Vgq2GB+q1r5RdCIJnasReiFC8GI2MIh1SiECYIXv
Qr2GKPtQ5JPM3lfj2EKO4LuMJB2JEVuIY9faDnBeN/QQ7GIfe1Df9E3qhR4eSW9fU0whGJ3C9oKp
o/Nv/O3LGpCjMVwtOiQNFjSVApwtisxfrnuyhRD+ERd+JU7yLp/Q8PQnt98CtWkLHsltew2+uyOg
IWV5yFrUcTQNvLkYigZVr6D3w+TMLQYRoYEaNlVBfzZivx0VewPLjYa+dwCQ1BCvMb9YVQMqD9UL
YqB1ACuWb/0ARK2j3y/Hi7XRQHv5iwSbiOkEEr4QXzY59EfyrvOmLeBvrgB7SdARMjHBymsv3XsM
sm9DPDgui1/Tq6V04ROXRZLQocAT2yipqwLlZAiBwFZwgKL7y5K4hooex9HAxExMzMhRkYrZAt4Z
EJFAOK2jal1g4KHdKX7n95L4e6pDXJIjWCSeVHMQxDhR2dIrTAGB2LGGqymxMAYAkXyrxYCYLjL2
5GCDjET5rWpO2x7Mk9gB6x7qGXANrY5xMSCkkhgo6doE4HNbAa47VV11HAHuYezLGgjjcWjdgIUR
wK1280ltpm5L5hGcb3kg0ZE1P7a8OsH4zdjqtURTMOnQ+2adu7VOJGrAL+XCpYlV2s7SJyUEkIKv
lxytZXinRgwscY75iRH7HpvRIDrCwvJljVib9CFYZaa2iolz59l0ZjKYHattbOH9rlj8zmex+y7p
9jorig6D1wBibBugUBBjAeARFD0JoH7ULq9oC0CFusbqC0gSapDVmiAutacv+jjtWWN5GZgG0x4G
afYHK7PKDaZnbkMgAmbm3sJjdcyYF/Y5UIMBKJSgyZ9HAL0Nb4mOlZdgxFI5O3Th6NZptB+1b2X8
fQAoOHbgGfB1UkC8pGBXzNUIiypABdOrfQdIugJInkoY3+UmGJrTxAcCKFhIvxDtbet8xqyLS9MK
4FjVAKwXYrm0B3P1iDI69nRRRL0FExoI1Tdmcl0A3zSzOKlWsisNAihUANUCMKKrycYEwERtNLuZ
hm8oRiMN+n4osr0yq8C4SnZaSfYFsG3Qd9lkmIkG9i0Q3grAWVscS+ZogcYDzHrM/JxbADUEYmmf
ADZhmnMXuEBeXIVXEXCwqFbfYxfsS5bj/mJQG1xWnBV7+OtbCiYOz94xQjIObYDV/ZAeOoDkXRax
lvP9JUOwuX40YrCqV6BYR2/+lCBh2dVCih3tAdyMCSN5erSSSyxFik8H7OaFSVxAJGX9h5AA2D/Q
2Sac2KvsTjcdDSNuNkVi9HfIbWqbjXMHQbz3k+8BTAI6b3Sug6tpX0+e5CZ5SBV8C451lia8Wqt+
Du3EButCu+WvVkAzXb20LvmPr3aWJTxbmWqGxTTgZO122iqAJXZ5VQu4ecBYQFXrBcXCdV08SxR0
sa8sg4E2jK+TMgyxtu6Y3g778Za57QE8lCmWhBLZ/OC6opxlCrqZk8iwAv79KPYb6U3FAPgp8Zcr
AWH50cTSOylaC3DQ+Gj1bHwsgcGjquy7GhVHMvfvxmF61w+dzOT0y4piCLlZYJs9s0CW5ifBDfQy
36RHBQtXVvZwGtfaJbJkUKKZpyfvIvUEHS0Z2YR75GOYPyf6MD3Cu67Sesp6rDtbgSEkWmCqV0nv
nGLduXbzsur8Sqb117fjKrs4Vmv2GNkgOBavDYDxwWdHYEn60smA9esDzhrFgL2NTfW/5XR9XBR6
2b7KsGWyhDMBJTwx1Rbr8HzF6+enmt46foBP1f7/Tzpc3/lYgne0R6UiOvf8aXfv5HdZeBPR28s+
cd2AzyIEl6jmGYpfGW6OgVIDBPYsA7wnCMcvS1l3TWcpgjOMAN6rz0kDBOD5AMwAAGHF3mUJ//C3
ZxGC95sbILhMFUSAUAcIGVsC9G8v2o23QIv3lOoKcIG+RKTsVILzM+qCoI6Mu8sOSNPBGYzyEzCR
wWaCuhMgZX31ykwlxS/JOW1VqOrNSWqoafbLpOr5WLqAlX0ELo/L621u4feVxBteVhFsL/1tXOU4
AX9owM1OaXswImsfquO7WCP7y9e57it+f0BMvf8tBrQVCQ34Bxx2DSZ7fo6B6HtZJWZtGndhVLYq
+IosILTJW1wgHy7ga7xBeIh2AN/qjpMHehg3A6atxJD/4XPPhxOchm7NWojB1de8Ly5rpa0KTiO2
qzTSAohqQAucmQXwlyVZm0yC4DMMHCa2NB5AQNYShO8rPEUv64JMwjN/kQ8GaGUQ85Mb8CN4QMmU
KLX0iwj+AtiusaLykPGzg/EzF6wPzXHcy158qwaEOEdN9PZN51mFHD1qe8Djzlcb9M7ywXNATOIw
mZNddQ0aCHkwxKJaSKcFf2RGaddPVseVLPB/FYen21+NVF6ZkxWH116yC4GO4IuIMmmlYpsVRhZQ
CLQ/TOrViKF28AC8In4sBQkuaHBmpa5D+IYk/BLH13bxdFnfZFfnCM5nNOd8LNmvqxN70PzqZDqx
VmzE5OyfjyWmLFZtKy01AUzLXz7zgaGJfOQr/c0x9kAvO8o80FpKu5THTW6RiiWkIpOCzV+A2D7E
qA2xPN8F5ftWv6LgRgOkbEN3E5YTCh1rg/eS6+X2Kj68lsIFn9RMmpJn3a/8bPg2a7sKeS7ZgfIz
2YWwiz0Aq1DX8eTThauGvpQteiutdfKIarjoBGjuSRY+lJYCyFtTC91UbYaNE3RXJmg4NtEMZGeF
xV4TZRIFW3MByx8hOLQwDwvsfPM0Sznq40dq/QCvk+SSZdYoeDScrMfGLNyMnnzvQRHdz7pbghoy
8LL5oJeftObTOIauHYGq72iHAPl67PtrwNNLjPVUP730tQU/VNeszuoa1soz5CLeBmw772Zvfqdh
0RtgGeY9uA69jrjKQbZetq5oxCAcjMx5tjNKKoMOA6b4fN7ATUEVN2VXY2j5QLn2chmg0lqU0jRU
7jX0dIgpFi+QNrOho0Pl912yado34yib71z3SwsRgvIy1jgRQV77+irC2vNmeShBU7WY2NMcs99x
8Xdn/7VxcSlKUFhjpjTWRtwftcGVeGU429iSuL1VfVjcn6CK8wxwxUTlpwHrLkAPEkBU1xlmfYa9
NXy5bICr9neWJRYqQCyc5Ak4AP2SXhFAxieo20eoxiayBrhMK8TyxKiQFui+uDge6P/Uljq0Z/AG
eEm0WnVfi6MJ4VFNjShrYgisyncRvU+AtAhMycvXJ7EmsSxRV6kOZlsbQMxK5hEwyAI/87IE6b0J
MRAsY7XOQH+Ne9PQ5T3V5H4mSGp3qsnJorzsTELcq9DhASol/1AdmLRBDBSF3//jmQQP0QNaFxB5
Jw/BPHRM3BytbNRQFX/8lno9Vmw3lyXKziQ4iLrWlLnQcIkDue/N+7B9uPz318PHQtkEt4AEVlMY
vzRAJm67b+qn7KBsnB0PHtiL+7m9iO/1glSBP/2eBa6FZMFbFE7CsqHB0cBOvont02wJR22LsDGG
+mngSlHbJBJNIYMuwkpVG81GCMlZ4fUNiK4sMgGMIngCosZ7rA18LsbwnZ1nbwyz7zYVzXIXNKWY
UUPTQXLx/HjPj2/qJlCgbYuIKWlTM1BcJBMmMZwEhMPld2tSb6w4AhBsft/CkwUFQeMyfZOEjtcz
AogtBxMa2EZB1ehHbpWuWgd3tD/B2lTf1EjzLv/CdTd0/oGC/eaFkhjMQc4cOr03BI99jvX4UeKH
/uElzlIEox0UvbGGoudagEo9wFrO2H26F21foAXrMfcsUbDhBHzJdKpgw+fq7/S2fO0+N9G0syjB
eitlUtN64Co+gaAw9sIYzraTDjfITiTYcEWG1nRifKnKNo7hhIYVmArsQj0aOpjPgHgUoq2nKMCs
JtZOd+LtZUXhf/6SJguGzEIyZM1EK3AOzxjRtZ1k16p14Y4V2Y+JticEwxaxLpstvSyWirU5rTGA
hgfQCD/qKTicPquzP7Ld0H63NLSwDSrTVJk84Vnc5n1Ck2L+rTcctEQB8zXCALbaAUsXRsBVQLuJ
j1BRR5Lmr42LABtVQ/YLaBvdEtcwUhJTpuk6yhoopfFREevKAUlEuqkfufBxRzfJlY2O9RMqoR9C
D5QPl7/yGnoLfgFxMJGga9xnQQ0Wb9qQkjgpLVgqtxv7c/E0A3ONDG9yf7rttvO20N+qGxCUSupf
3ByfaRe4GADrCNgMAIz+Lda2IxYkGR4Z3Zxs1eqzgafMyJkyQl1yxzJJgsMzejBJdAXBox3Qy5V1
6MnnKn5qqkfJRfL87dKJhIuM1QxgkfopidB2GDIpPHqYvjFX32XbMfBk01z8z10SJ/g7DDeaQVRC
XKQAgXUekIthJ6VKJck/v51LYgRfB9ZdBaS2/FSUUxk/gUVVkgutFxcWqiD4ubYvwDDHs6//33NL
ZQlODdxxpsqS00fiWzW/K5Yv6hGu5iXnc4l5SY4nkz5EsG0+c2A6p0w5+gL2VRRQvJd0ryUqYQqu
DDBiWhnFEFi0+rYLdYC63k2ywS/ZFZrCOwbo63oY88ftzzGf8xXKx3xWffPiBgUnYUz66ISqCtMt
38TJEbi5UHK3sHzHybwwGSSeQqLrpuApOlDxmUML5YjDbpvYV5OdepedhMQXiftpeu/kmcocqESu
bxv7RxWilqR8wnT+7rKg9dLo4uoE9zAbhqKH4EM7lUbrI9sr5rHbapg9rACfIC+NriYrC3mCn3CS
MnacHBXCc0eXw+kEV5l0+Gv9cbOQJTgMrLV2KQuhFvwJmhRudAj83mdXoJR082mHyZcN350Psf8s
+X7r0XIhWvAf5aSXxWAhO+FYqA02avcl0OGsLdibtxEal3Fz4AA4VE2lu9CyY4tj5Kr5W/ZPnDX+
pgMszZa/6RwHC+a8fwnSE/mbTmIXIoqtncUjJj2RIqFeclAzywdbnmRARWIYluBUCjPq82CG6SHr
u06AvAgq7c6tQw3EQYY04nBlvBDUxPWlCSgEnRoaP10YSunf9CMoT3/fJCgU4aNf9Dpe99Amxei3
7aDvLHjo2jGmtOoi7LMbDphrs+L9XGu9B3KjV7mysyDhPjtdi1sFzPF+bYO5TqlB2qZKM551mz8L
EdyzlUTUDtOTHf5cUX35wOe6Cp5F8X9fZKnDbJUsoghtiam5RfCh7N5JHCb/sc914ixBSN9mrdeV
qIfD/BWtWyymjqbHJ7Z18KuhpSmrs8uUQXDRXdqUdOBurG6sq5xleGgBNT4NJSeTiRE9M17iVkhh
vXPaur1+GEECosVPl69vXQjVHcyDg8XUFvyiosazWY1I5xVmuGkLukBQk4Nu6LIUjf+Z5x/pjxgi
lHpYPFrZPAY/DZcX6rqD+T3ZgYfXA42pi/bXvnO1beNmjzLXLzkhEUw3qGMtmB0L10gOZnQsrKdm
vLt8vHW3dD6dYLQV+BSoyr8UsDSnEqS/YFhT9E8YXtpTWYKw7nDPsgTbDZNkrI0csqzh+1gDQti8
t/tmQ0CXfvlQ65Z7FiRYbpOUeQV2et4zhfpZAPQLZEvl62niWQT/dAvn0FJj1KcJuYc1YfAKBM1O
G4PFaDdgktJNCyY50XpxC5Cqv5SdCIabh1Ff1ZlTItcZEfkzLzU3sWsjbOgb80Pmy/AD/5FynwUK
JlyCfZ7N9OSbAr8+zqDxO034NsfoqLTef/tgYnZVmRNiBvfqueMGEQWv3fayBJmeC84i1ma1ZhN3
FlRzQSeEhz+4NnM/YTcO5kQvC1vb/yfa+WtRwWf0ecfGaYbh8oHl4Rt496zNqcoPUuEd5onVLQ/4
IPriTzJZ82L902FFxrCIxvl3hE8XKJENordTqvH/DoquWtpClPDhJj2yAiSoqCVZqleyNxQc65K7
XA2SCxHClxu6sOvpnHL0KFAqtZsIoDL5Dbvnj9oR/Itfgteoylmg+IZ2Ro0qc4MHU6piWt/4ZIJA
MIw/gnObaZrkdKtuZCFL8PDhEDV9YEHxE63d9eHB6D8zbLCDcMStwSDXyAa0ZLohvqSzXAHkYgCB
vElznoKdbwpfNgW7/h5cHE7w9+U0TFGF/UZ8OW2XJRuOXNJ6HTi7AVMf7mqZ2a3Gl4U8we2HdOoG
EEPxhD50WUxBVGlsJxT4euPTZaWUSRK8v1o54DLLUd9LYhDBlS4juxp01Fkno4I5geM9yz5MSyMa
X/HTxKnAQjFoO1p4pJhNdMcM+3oGn12vTh5IPkDIrPgsB9tch2UF8B9IlHPVZy5kCzEHK+iqjg0Q
pKd452Y3Zvc1KrAGl93HsWQ/mt/Xs1Na2Is2bINi3k4wgzpuWDiEuE9mvwfLeOPc6kB4uPzNVl3V
Qob+d8Sem94CGTK8Ijb2dtRsN5wM+rKI1VRxIUJQeIUlQRmC5dEv9R6ML8Emzm+z8dtAMcsXvo8o
6KXJ7rLIdYNeyBSU3mr1ssfG2s9Q87u6+LKtgFWtX4gStF6rHMCHzcjfwhRtVeaDQ1d3vilBJDmT
TBsEvauDIJtIhCMx+rlkhyn7bLYfJNe2GlUWZxFipNbm4Bal8IOmH+7r0zT2HL3jzQcOsIteofbw
HyUKoXLIbDT8U1hyivnlZv7TpE7sHQba0KQutxKJ3GouWZUQOXvVMdss/ZUH5HsO58Tu/sNyCnai
f1uwWCjK4xmn63G6c0GdL8LMN5kvg46SqbxYG+pzK6NRdMqu/i6oy6vBEqch1oiibAztkSHNH+YP
Tv/YlPf/7RuJZSGzNoLeGHCWJSDLT/N9XV6IUWbQzGFvT3/GaKGYs1qV0PlzvfSlGzD/+EZ/ZImg
r6RKmkznGf3/P6YtlSVED5prelNbf+U0L4VVX3eB52MJQaSflaJVNX6FIMvWkoe+eUzDHPz2r8EG
JqCB+f2xTg/CxQMzHYfQUA3KHVR3IN1DAnQtds9X+eP6EO+odAx13VucBQqBRO1TO0tAL+ynDsbT
SrB7E+VmHq0NyAmvbMMBhmndUK/Q1D2hxX6yZlm+se73qYNjU9u0iOCTO0qxJtjAXzn40w542ZsG
YzXBj8smt/4Jz1IEP6wDnq/WE0jpGrYr9NsUyKJB9ZHlr4H7xyc8SxL8b63FHQ35XP9vG+Bw/y+0
7dWHxFmW+OK0qy4oswxNAl2Pr1LHfBpI9Gjo/VUy0EMcGuxpygyy6egI4vMh3RhaDiJfM76dlOrO
MIOdxpxrQ00OjdZfh3b7moR58fMEEyVWVNQdXxLqezRJjHCjKzbS8m2I33T586577D+XTgULdWis
DmqOz5uDqThtn4xQ8S9LkCgQFbK8LDHLzgpgKL01emrhqVj/Z8PnUNaf+IdfOx9FsEitS9OuI9Cf
81vtpX5tXRaGxygBR5v2DJvJLsbZZAz683vF+qyrsvi9auYLUcKxGicYGiNEZUkP3oT100t2j9fA
ifiLSdcNS0W4E0Fa7KHLRyWBjKghd/GcAVegdOc0c+ugPRo28Zhl7WOMxWES/OAU6VFzonRTgVfU
xlNsw4Lg3SuUZvGDBLVMHdYOJs9ZQKoO6q+PZh78SJXeBarE/SskwX+qINCF+xHxi0uzA5MhL9wZ
9EuSfNAzlN7bZMM5vF8jCExIDi7ZoeLa0lT2qj42Ye2XIdtY7R24wI9VwjaYMT1clrRe/aR/RIkL
S1i1raxswsuDD063jcsrCeg/dlsFxPUYk+r3vYwiVV/1qI6NqTuAfdi2uCWQk1AF6TIPwHS4ySzG
VcUPhs7N2ODVjHhDHh9mzfHz2jpWfeDSWDmmhn6owFFehB1WqsydUQ5XRjpvaIBNCmN0+7i/bkt9
o5bFlmBeOgsrt8RUpgL0wjyyJYM0q1ZtQg/AjIj/1FN7d5FEtHlIwlDBu/r33ER4fOkLYM0rLkWJ
YbXWg6lNIcoau4dKx3DpYE0Ycm93BLgiEn1Yy1WWwoTIWoYm8CAYHtrnTPanZ3xBFUtyMBHYZirG
cSoIAgqG5dx4r/deuFXcoMW2MN0EG7pHY2bYmxIrXnOSixOKVqxFg9KlPBtj2rcoux/Szmul6rH2
CF4KEZ2Sbc2VHeMaB9CYFz1fvAbWBX8Ex4r/kn0EmUKKWORRk9nTxMvw/z9eD88Wxdfv8nBCmDHm
/FeYnnOg5RSjGxkAWDduSJVu0l6Wr8u+F//3haWpfeMkToWDdfrsDd1+YkjYOxnW1roUouucs0o3
qCClSdQetA3QimGItsN4S0B50VNpy3PdvM5iuEksDjPPuj1386nlGfjzITyeej+gSr6arqS9H9mZ
hKxfU1naJiOqPVk2uUP53rSuk062iPoPxTsfSXBPaYBNQY3H39+5FK+FOP5LqLdW696mcZYleCcQ
bw1mkOJEvK3vmEBGDLxhk6FeC7K00Nm9pk28kCdGx2wak6njRgVE4RQLhBEIEuzgSeJz1/3gn1M5
QgrvaIMxAK/sZ4UH/CefJnQig/gEZWltMQPFtqPxgkVQiX6IK74FCzSzAHWa37AHnako6gebJpYB
43JX99xbnE8nJPW5qiRxDfDPU0TRtxyfM3WNu9MX202SF8S6azoLE1zT3JA0sy1cpYHWElZGxvza
0t5XNvbOZAeT3Z7gMaymBr1RAFHxlG8okAjT6EtFZE06mRTBYSiGlbGJZYCXA5K1AyZ5Pg8qw+yS
2bAjeIqs7isAtcL7/c5mOAzUy+qZOv8El/RB8BfjiEW9XoE+KBlQucvyAfuIqIZUb4a29/RgfMqC
dudgH9vRzOs+s97oc3pnDM7Rni2/VNHjisg2DOKtNdX7nAU7Wwm/l4b1BaXta6A7IGGeX7V1unQE
guOZY/DjJRU+9rADV539sQV2lfFm3M3btv3YAJFdNlF/+ZaAX/B3oOjnIWM5IKX9BLzIeuwWkWzT
6rJmIYX9W0IxObUWjrB+Pa+u6cw2NvnRObPkgXHZIE0Rw8ScHRKyAgEvnD6Z8+dIuwa4SKOBOC6S
vZpWO3qmaWqqZmocgEs4UclyVnUhvDWdt2b4Noj3KR02uvNdy64co/CU8rqfJdkk19Zn2mziaU8M
iqUP8anW2YWpaBnOp3RPZVi6pMk2rMX+MzzO7Gx11nmXo8XqZzsLFENSoodaP8VwCCaq55tmbGMX
D3JsmZh1ubksajUuLUQJ95livFFrS5yta5Jtk9tXA5Zp57Dz8A22l0WtqvtClJAvO2YzBvoEdVfU
N60auW0oY32RfChxlW/oVSuKUyhH1FI3BgGB2nyLwQwdVMVGaR/LOZXcHncJFzTD4UdepHqMKGOn
8/ZhMj61w2MQ7aPorZl/UMdqOw/Gxuxk5R/ZJXLVWUg0jSLNDQVHNFGVqEjulpNE23X+HS4dSghH
czzMTZlDRJ5HT51R30x9FoPvqP4ylnGGiKsCujN+Y5TTYxnO2570fp8Y3gi24ALcwN1cHSw6PFVZ
8TGm5sOc9YfZCG6VFEmPo99eVqrV4oa50CohrLWgeR/GGgo87BaIg394NF4wILT67ltIFIIbhjLt
sAAjm8922q4HxOB22GNFt/Xawy9kSunWmcwhCKGJKnapDBPXs+ppDp6AGWA1sgThsgxLjEaKYs0D
gG0BeBVTryG7IH/Ucxmb4T/8929faokRiYCKR6lVnISW7xnGFwMMjgP219Deamq5sZPdmGquEz5I
tIS7sWc6jYImBqkwMIyprr/NxmaoUhYGkp8Eb1e1JW4cPRnGDQUZofU2U8Hvuw+KclNKO+UywYKH
ULSBmZGD8/LamzAIiMG2y8c87eCJxwR1tgUoflBoG+K8S4rNxLo1IW0A+0FSqfsgMh+1sG+2A8aJ
NqxuH502n4GubD7m6vwF+7d7s2/fNmO9TVMLGLRdmGzmSclcSpK3M9VSUMCMMShCrBAAMUAqZQZW
WLUo3uSTCq6YfVgowN9XUwyFoEmO/z8z510V0z1L2CENsbN9+YwrAYuqvGaqAmYWLOXCl0wYM+uw
CVFQam+qObky7a90Gt3JCf//cAVBtmPYpmk4qjhVkyZFPE5lhG3aPH0P1BV/HHLZVM3ahshfQrgv
Xrhz1NcB21vmDbwXJ3VIdlN4LLC9ubW/cTg91Uu92NzvC9MbZf3CZ1V+ikyGgz+jQouNTlW8ycoO
6NinYFXIqZu+0bfxNh23Wr4hN/ME2RzW3vHUYSdjMn7mskXBgk0YVB1qrYFgxxrdgLBxE0+97WtG
GPt5O+gHJ4rMTRUQAk4JlrgNZV+LPvw49/UDDTppp1FUqdPvQeEHRAHA4tWftTtyNMD7E2dovyH9
Rjt0nmK4ZFe85STZhebHjddfd77i2ZKH87NYexJtOtQ0bTxZn6WWZJixEq6CDzgb+tvJCm/ISNMH
pQy8sa+Nzag1b4L3apEqj2EDXhalNz/0pOi+OV52jcZZaYU/tCm8nxTmDUlbu6PJUC7Xu30+ZKqk
Hi4GCOG3ilkpiJzCsdVBWZGUwV1W4xXWpNlj7oyynFTMcbggDQQBhq0CltwS63SFGUxjCXRuP1UA
/A+8sDdxH0jeLGsyiEkM/Ad0Ok1MFRWlDWfWapE/5uMtWJ32RJcat5go8HMsZQh6Tpt2bLqsAksE
Zm8x3+hVLcoizE1vOeCi44WyeUfxISYK5F9w6U0Uc5r6Vo98Yjhua96CW++pT+/B4Qdwi1EWU/nz
dBlsRGlCnpgZdZNWQL7DjAW77n16MDdIs4/5TsZhKqb1IGFTMb1pIbABdUoXc4bRjCo1qXCPkfmj
RR1jrzXTMaTWFzv8pOoHNmYy3/hcO/6WKLjl1o7CvIiLxGdD+VAo1T4ksjLxc2tCTEFvicD/W7Ym
wiPq2pyW8/+4+7LluJEk219pq3fUYAdibLrNbmDJjZncJUovMJIisQQQ2JfA198DSi0lkdlEqebp
XjNZd8lIpWdsHh7ux8+JKuhU2xst1pyQhy7v8oUuvdMdASsAK6HzQQHDyQmYXcnlsdVhJbcPrVm7
RRIDLF24rZDQLxc5H9/NZ64UmENqXYMSkAavNntN8tgKizhIGZotpbVwsgPg5tAmKtYBRHwBDtwB
P+p+bHP+BJs2x7HJ2VLZvVIYtdEkq1pcWrm4Zh3SSom8IkJsUTVel5Z5qWvZ6mOrb3mG95sf/A9Q
ItJAKwKlwnn7VDsQBb3OWbaSt/HaXOmS112SAhd45hTe4FUjGpv4Pog8lU5vEX2N3OFCJHTmHn33
Hea9VaJoFQkuJlvpe3PVXClr5vD1FDZEO4ho+EvarScZREy1bSm2aSGIVrWTiCjjOmslILeP6obf
M4h/oW545sy/szVbVqVsh06omF99NbEMP5RPJej0MNXFRTg4xJvKbAa0r2I3hyz0wuWwONJZkBnw
CQaTjtnPese/+yT79WKr0DSSk50EdR80CwG+rcw7zEEFA6JUomTAOUHAAWnmfoP/pvkmXcftDn15
S4f0xLnh1aXIpmmZ4A237bk7tco4HBORsenFvMo/NZuJ5r3wzFsNVMCNE/tLCmGnG3VmcbaYpC5Y
ZShwCwKD5Heam+/NO1R9McgOxUW6yHY8rc+7OZ0ZnK1fWZhlpuowiLrl3dQ6VMIPpZ97P1rz69hd
JLI/cUIze7Obvuz0tLc4plS7TDfs0LhVTHXb+V68QvIupoaHe99eg+EBYeRSYfPkGWHP7M8uftIY
NQcgAg0i6K/vXy1f2RGP3BteiGtZW6G5yE2/Ri/yAi7tJM8/tzsLAYgY9RIamQzLatHRjeDxjdvw
pnI71/Ah1rQD2+Ue5a0LZPZpejCc4YWDzGDBF59cpbPRz1JAXaVKmRRxtppoBSTINhVX7au57b6h
w99/hmLIo7FlOQWty5qspmdNvza+NPfRwp1w8oyYfY1ZXiiXTeAOlDBbkS4I96DiBNsnah0uISNz
Gg2sOR+P+6RSOp/9aVcehXumnYeaHeVspV/HN5Y/ruUvg2NDIbe9jLyle/bUJ74f3ltm58iapqmd
OuSYZXCnuontg9jWa8PKLQ2gH5JPIn6Mwq1d3XF1IYY5jSpmlmdRhdlmLbi3cbreCOpGGt5AeWcN
lMDVJFPeXTdfl8OKk1TKbHLfJv9ouKyzBk1V3ozKTr4OriewDKQe3YlkCj3mNNuOT/HKui4nb+aq
CrUv0ce8tx3ypXCDfb6OPOIOJV0S2Drd7YiBwcIEwSboZZ/UdHqjKKWhyDPkeNKSakGnuL3Kja3W
Lpb9TyJ8tCTg0rdsvIoNBbJN7zdYNBomC7owXdU9On7GWvVRKx+cPA4jB9mRLbfCz0UqdiWozCK9
efx4f5/eUwDZI8ejKyZ6LdQ3Zo+jFYhlVOMTmWcrpUrDhgZVbfoJQr3bj82c+m4N8DRt+qMZp2kQ
PC2h0aQNU6QRrjVsq+mWkNeLugknobgBO9ARwEzamoKo//1k2uEwDjK3ppiCHeRP4MioD8oae4ma
tLxjm9Er/SF0Im/pwj/1SzCM0pVJIPN1mt6Qaivowx6Gjahds8bww9Lwy1IDDQpbetWc8Unvjc2u
erVuxDCgmwU3wuirnkI7mTLQV5a46UNEagvR/4motT3N6tHgZjf9qNVxaJcY3Pis+cwr5JvMee6g
b8dWLTAVOSAVNkh0Mje7bfahr685xFkrzLJ1tXgLn25YNOBhgqGkZk1nc3YLa53Og9qOOAIrxj02
OqqDGVibm9INi8uAZq60KKh46g3e25zdwAjvekIYQwSejftCgV56XH3txnrhjj0TYcAOgWy4ClZG
5Atn82zZoIvQAoyt9qIr7TntaLwuV5H73BPKKzrJwSeUfzUSuhRcnZ3VI8vTz4/cQKerXd9ZUraK
28ExxuGiVMmXj13AiTrGtIuORzdbOTmS4oDEgINVrWNuM68c6LAGvR16bcFM/w2VNojnfmzznDsA
D76CdCNk5k/e/2FX9xagR3xlNcpzZuY3TdNui7q6HdiUdB+LYWkJpyV6HxRrpgHXg6Q5wG8nF0dc
tFoSjAOHA1L86kv8tdqVLvTr3Ng3n4ABph8P8AQCPE3qsb2ZK8iMIpViNnK4gt5j0PlDVwpV7xO3
+VxfWzIdQYMkg25PcdBvvE+2fC/d9Tt2azhADH+VY3+JufyEC2r+jWabWCl70sq2mDZxsIoeANi0
qeWx+xYMVLlbhKATiO6lqyUnZZw8Zt9mAuQTeDsruEhnkWGaZiGeY2W+wto8Nb2xNpMiomFbXFVK
PnzRkSQEqJJHdIzCy6JuamonmLDBvDQ6smnlyKtUyyVRss718laW7LVeRBvblC7HYQSieqBNyNbj
oKy1nu2a2NxlFtSM1LJzoTnoDOxVJMzR4fGVrPhmpXlL8yg5NBK/QScBpz2LMjq2uWPksgKqmQFJ
hKjZVgXZIKIFhzM4Ph1Z1H6ohNvpX9sg5WWcexPtms3h1QDALiwOSty+uunjmlBT1Q2qANO54PDP
vCWnXfVrLufXKAoWhsosvjJZJVPSGodQtJwyybysx8YzjC654YSTvTb01wW0c9NcrAoRPtkGe/p4
h5+LHKC6BSAK+q1QkZp5jb62yjBFhPKm88W28QqcycAzLzEqnLu/j83MXLyOSbf5qAKGa3UK1SCh
u63HnuqdxXZKKS/RuZ67UaAPBHydYZqQBp1N8Eh0fbRrkYNuOL4cLWutas0tJMkXXkvn3DqWEWEd
dL0RYE7+8citt7HZyYaAGatObsYU+ko5dtrHC/TWYDp3eUQGRSowv8h4zLsQ1KZqRsMaAfOtYvm+
zrPYU8zSLcPGLc3eJ0l6MXbIT9aWQfuye85U+4p1aD+vOgI55KY2Pfjo2O/CrnSkTFkPWnLfNuQ+
AAQA4py1DwpjLzTMx0wqr+pa2pms12g3pozmHZIAQWdsIwNYT1uLacxiV+ExJG3joXaENj6pdSjR
NCaT9q352ars1ZDLwPmktd9lbBfJI6fInUCko6wHBq+Q7zqE6rRDXndty+igKqVcUFvGilHIjd58
PH/n7iiCrLGCKgwkqOdbgWTgEY3VJl8VICZRy4MxqJQkmZukmyKKFhbr3IY4MjZ/XxJrtAAPgjFi
AAEAZ9hknz4eztlrfqp0GgZRkXuft0jybkqUV/VEA1RsqmZTgA2wczpPj6nFvYRGHqLFhWv37LBM
OHZcuVO6bfZ4ZWmS1FFshyspqtZyga1QLwnNnDuxiDl1QmyFWNA4fH+U7GSSWY8wc6lM/MDI/KLW
11215HrPj+SnmXmTeiBHag3y5Xxl8oCKCqKe2lJK462D4eTA/hrKvDndEgHI4BOe4zHW135xFT23
JXh5kRYdN4K5+VYFhY1GM6++RzrAj79Fa+tTpWROtVpKIi4NV30/q2lVKayKcWmHyj6wwLyCppWF
/Xhm4Sy8O4FiNAFNOYkBU9yrJinh2TsfdKkZbaJDcxuIVegxZ8KdxqAEsvZ/IZdz5kqBYQJFeVQu
IJk1c76dXCuKmOJdjcrbYpN9qnAWVBMEepmju+ZlcqMQJ9oaC2CtM1P6zuw8DgoUOVBt7KBeHqlO
Hqt06YRPizLbP+8szI6CRvq6lQfEuBPRl+JyF0Qo0/MTYa4f3y6N55xDsYDvs1G7B2HUCSe2jiRI
nRc2BxSs99qDOBhP07aEfLt8AVVCR+vpUlh97oUNBwYkk6LBoShzJ9ZWAcTqLQbl2WtzC2EXbYdM
vjN42v3wmPlLz5RzOwUN5URF9gdtcG/h2NE1PeR2m/ZNlK+MJPgig/fQzUzJkQSOZdCES22D5w7E
sbVpAx1ZiywEBDxFUMDJUwWtKJlACrtYwtufXbZjM9PXODITanwYwcWSryROw9IRKRV70Mh/Tp5s
hZKKKo+Fwy7rhRffudAVK/drLqe5PjIr2UFcaxxma0/fyh5yFCoUGGt38Oor83PyMnz52L+cO27G
JGlhqLqinMi7c63INVVK4LC7e4EllILc/9jCmaQw2qiQWEIyUsbLZh4Ch4rSFPaAkuC/m/T/3VTw
+2QieLy9MzWbvS5tSq1LAPwSSLGXdbuWlhSGTrj95yZmbnEcy8Hu0VS6MveDKwOygYDvVnxqVyjz
3oY5DW51UMOriVPeJl/T1dLRPrP7CfKtOsrJliVr8sw8jtkwkon3vsVjglyY/c76XRFLjPCdiZkH
BhxlGMwGAMFBrW5Ip36SiLRwq53xGO9MzFywYvdmmBuAD4e9/lmyk9DR2tyzerQ5R1XU/X7UCGvI
RymmASzbHMQmtEIAwwdrzLwNSAsGyXjz8R4/EwS/szD3SQVGw5F1X9lhnVKzL16t2ET3aqN/DdNx
xSPgtD62eH4Gf41p5p5sM1JSEWEf1PJXHf30VbXjeEuAk3MhNj1rCD4dpWCAQwAUee+QqppHCh/R
HiI3iKmsz3l0L4vPFltE2J3xRPARvwzNdrZcBJkWm2BRHp9BgO10Mpyt7aIsuGocmVPUZG8Xky74
7rNI4J3J2U5X8GKTtQkKW/NvqXTdJiAWtRbqn0vDmm91o1fMZCKHj9V8JwLJl0S1UPxaWKJ50N2O
hNkknfr3eOdYOnAByFmFyoFAufHjXbcwmHno3RA5IE2Cjn2mZLfoa0F9Qo1692MjZ13cr40wZ4Sy
iGBDTbC1R7LqpYjm/WFcYhhZGsgsy6fqtdrxBlOW1+lXO7c3RU0e/nfDmL7C0U2ukgQNbQIm9HDf
m1dxvdbYQqy8NFMzJ1AUvRUxAbfTW0gO2lcKYNt9tjCOM6VV3AdEt2XNIPbpCz+zkS+TgKl7u78n
YtyeeRVB8WRcSatmlTFn7DfEXUKEnB/cT7Pztz6UqNmYTewQqRGB3QFAV2M98PuPF+n8PvhlZPby
NkHfVkJeu1xZPVIzCpWNpWrX2avh1+zNa8Sib5Cb1eBjmH1LTJA7jg8d6RzTvpEWRXHOBa3HSzWP
xHudGcSssecMan/nw01RX+rxvAEeqqKRQSH34qpLtKBLSzXb6oo1ViINMUbeRG4ovSDh5Kjd68dL
9R8GZ6sapIXU08xM2vQpEiXoz2ieW28E0T74Th0FQPiRVl4P7q6RJh6/DxZKzOcGB+U70HYByXea
nAnVXCC4xeDSZBhXQta5J1r9kybk32U4mAKvY0vTw/XYY+hZGcfVdKfzW6uHDqN1JewlAbCzw5mU
qXCxWaeJoLSAziMj2CLcTH00cWzjJvLVfvA+Xq0FM/M7KWUtqwQDdU1sjwdSMQeMeTuJ2e7HZs6d
3zedre+jmV9InTIEvOtzyJdqKNBoh1gsgcDPuj8Ai4H/BgYcKNxZkKAnZdp0Ezu9eT+gfUwLKBQ4
I9cKaQM4R+fx3Mtc+WkJX3h+ZL/MzuKGrK5TPWuzcsXZV3RnUPCx+B/P3fkl+mlhTrvS9tEgaVNk
R/ICYbdnyy9DunBDnXvPglX3l5GZg5VJw7glivINdVbLb3JJymFwRg89pH9FLmnR4uwUmTlv0yzH
dTVxQ/yUgD3Sel9ifTwXfkHNDUS92vRuN6afHx3bSI6AzNRBn91D5i29iIFmCON2Sn0sRF9LhmYR
siRbXSlZMNSyCLpnn8OxolnVORL7GwHl8YhmW75CUEwMA6F4qOdeYVqQrkscZbBoqsoLfuL8ch3N
3myfF+0Yxb2GQY2EykDxjpvE1RJHM6B7IzZTgixbaoE4e5Mcjc+cME1HK1ZHikTYNJEFbHhTUhXk
j7bh4MWWOiB7Dml7G3nxEkDi7IH7NdQ5nF/jpsBLEDtTG3Zpto+LSyVfEOA76zVQKAPcBa191rz1
fWjyphOxhNi5RceU+aSyBR7pc9kctAkQlOQ0CIKg+eb93LUBaOyg7DYd6J/MNToFsuOvMNecH85P
Y/N2IovosZZOrAHEvi8SNDSxyv3YCZ61AGAX0tyKDDjO7EzJWWdaoYF7agyGPcKXq7G1Vx+bOHts
j0zMTlMoSYlsTcuu5xUK7JzGaeNHLKaD/el/Z2m2NqEapmXGqnKFdpdJfygE70DJnFAGW3uidNXf
8Ue/BjY/Rt0oq0GlxOWKNY9542vdNxHd9OYCFdnCCs1PjV2FimRzWAmLYtewcdtm/0sLsxsjCEsi
hS0sFMNnM1BptsgBcD6IOJqq2XtT1KNt5Rluc/0rsqDgNfGRHM8d4nQGtVZS5oa4DMGPuIQoPLv3
TDSfoAEG9/C8t0cIVWWhiveNrnLXEHh+dF/0kq/USvobeSLlyNJsl6uq2XbadJCCCKOxe2oZD2rE
XZ3dfbzJzz2ojg3NNrkE+JldM4QtZnsvm7djr69y6WvEXjOtXzi5Z7ferzHNdSqqlvW60OB+xFD4
DbFdkSw2uk6ba56DOhrOvB0qS0EhbhBEsO9YiCetMtb+FRbis5cQwJDalI8HGelsJ3JRlmUqNcDl
jeIisxnehx2/yjigiB+v0/mbHU8MTKAlI3k4C/34ODbmSHCsJlR0TQs/ZzRDc6O1UjyoVXFnqRp7
rjJMpjBdN0GZCVGlmcUh6Kx6EHwK/cyt9JCty8GxiI9SkV/fS06DNivZ1XfhLcj1r3JfzzeQN4n9
JTTiuUMHnnYLT0YTRK/zWwstq9EoRR3iNGUtFMs389YzVDAX6MW3j+f4THOFRo5NzUY8tt0YmRZG
PO2eSnbHteGTz1oH/ZbSlX3uYax71c0uQzS0hJdkKzYolYnd38mkAgsE1jzNBP/NvMZDuIDImtzj
tWLdjEXj6PaNZv+d++bYyDTvR2GbTWI1awoZoUcN/jVkq27sigknLUCAw+zY/Xhuzx1+FYJ+igwl
ZzQbzw4K2A15bkZjubKN6ja28cxLG2XwPzZy7jQeG5m+xNGQwjCVRiOFpmU83jeydm9Xo9skykI8
f9YK8nc6Xq+IDefnoovHCVQuylVZvKLThCrjSNNQLIQDZ8NqBFKYKwsAoxOsW2RwngZaXOHAB9cA
TzrKblg/D6g7TxDZv4VrJuhbncA6eI5Aien95EGUroDPBzFCy1toZHIqtIwSsVQ+OldNhx0AcSck
hH7iVuSmbSDMATu111yoztSvGrnmhfA1j90u3djn1mpCq6Miq2sqCn3vBxVZkM7mPK9WZTK4ydhA
7ncvsaUi+tm1wgvBBhO8YuH/ZnMn0PjWQTF5WivZsbdgWmJ02MXIE/ZudzPch265/nirn0h2Temt
Y5OzCKEhmaqUjFcrXm7U7cQAGLldSNkLv63WjRd/Ce+k761XdKn96+ykHo12NqlWFAZWoShYQY42
O+kLK9EzWQ0LHuNcZHI0wHlChYVVVhR2CpiRxB67gd2a5cOoZrcGI7djvNTae3rLoKsZ5ByGMlEI
ACT5fqOYaV3GiS4BKVDZu9iOc5qVzQMb0y9NEi/c5eds4XmkgrUc2ATcau9tRWHNVZa3FXBOW3sM
3Lhp/FwGOUfLn992yX89D/8N9r2r75FP/a//wd+f80JUaANqZn/91z5+rvI6f23+Z/pnP3/t/T/6
12WBjdFULy/N/rGY/+a7f4jP/2HffWwe3/3F403ciOv2pRI3L3WbNm9G8E2n3/yrP/zHy9un3Ini
5Z9/POctb6ZPC+Oc//HjR5tv//xjOmeWhbwrXCSgft/VF/7r2N6PXz48ZvgcJ42L4qVqcv6PTZ0+
8m+Ln/XyWDf//ENSZPInwJgmkm5o5UHGEhFn//LzRypuAWh5ErQV6DLWGa6kif75hyL/iUjFQjOV
hb58yO9iieu8/fEj1UamWJbBAm4DUWT/8e9v/W49f63vP3ibXeUxb2p8sDVtll8R78k02DPXQ8I6
Bkm3nmzabBfpCbWUl6zLqM4FRYcmVcSBWa7aQ57VEeN9Gfoy90jlJoZnR44RAFxOo5zqltPoXs7W
1jMzqS5viHlTlldmcEDZEASmerq2xs92e5FY34Bic7hQaNw8l/o16CSD8K4LNlHoAp2kMEcxHuPo
1mYHqT1YxbZUd7V5ldsXenLV1TuG/91JwW6ML+thZdvcSYMdnImjxodKyqklRmdsDhZ6w1CtlNmT
xddBcNOTT0Z8mUsvrOJg5TtUYMypUYThnV+k+yy50ruNqfhdsDNyz+R3g0GZBjy+KyVrtdpE/aPa
lbTKI6oEtZO0N5m4jbS7Ud5I7LMyfu3Yxor2Qb3Omo0pdmG/qvA5vW8W6yRdGcCGKAEd00/EcFX0
lg40Z5eDWJmxrxuXEblQei9Jd3WxHqKt1u9FdyVkWgduFG3H7ouU+2nNKah9tOTKkmgA9pNuXY0P
rhGupWE7/cn9Uf8cDdctuyt61GGSXZbtuXGo9Nuyvg3SfRKtJcNJmBfZXowSPnB2U3izEua2ktao
WaoM/Ug+Sjpl9D1P9Vt+5C7P8Of/AdeA6+g/O4L/w8M8fTw+/fj172dd1f8ErgXXwHSBgwphAl9/
P+qK8icA8xBm0IC4QoFWxyH7cdIl/U+cfshU4zjDE5nA1/886pJi/ylDbcBCrgA8DuBvsH7nrGtv
hHBHZ91SUasD/BC+BtiR00YBKWwkWU67J5QIAC7L27aWbKdriqB+FYDiSG6k93FZv6RtOWT5Q5xm
KiqUaRhLr4j0eQbo4pgZauiK2MjjzK0GEMCkjhhUDaXuUBEp39Ro8Gt84B0DAzJffZrcRzVTqxD7
3gR5SrkerJoYwiMg6o3NF/QQjHpNU80EoT6Nq1pK0YOfxF39BTShQ3KV1WlIbnUzAxWl08AqqGOS
mIOpxWFxLKSv/RiaWU77RLfaHQiTrfLRlLMsceNSNNVajLYabvG05kNMQzkIxi+Ngt4TuDYoZqSK
Iw3yqH3Rw44U1ynX6mQbq2WBMQbKgAdpodeVvhJVWUWUoQVsgGYfkQe/ZQVYj6B4p8tjSWtDhdel
Epq7M6fOlN44mKPECjTdZVI3cIfkgqfrULeGnI5DpZFdPaCbzJFbvbgzGynV1lpuKeGqUrOBBHSA
u0FRKyFaml3msSykbqsbal8C5ZsAtiPTLFQV3FSZCEp0P5iSNIRQLJJDsW9UDSDQ57jvajw3dVXU
BiVpJrcahJuQL15paApXx12gjo3toO9I6NdBqajJjcTlbnwAjVcTrnUwiIOXpW4YWQtdSl5DNujp
XsoqSYXf1I26vsjDRLWrVRDHSrhJNDb1TJTCUHKvCtM42iZ1DPWKKsPiPCSgr1MvwkxWI2rVOSzz
hDVKQoUOwcC1JIAs2CmijgZ/VKHEe5kNOtS0AX6LGn8wikZQQxtazcMk17igpFY8oF2EfLWKwnoY
4qpDQxixp3pPnecxBSWQUGmNy81yWi0uBjcyBmSs815qm3VY1yXaOixbAk25UpamU6IrM3Bw6eoC
NQdVi72htwL9jnMtinyDpTqkm/PYtnZ9hVFRyUoU3VUjqYVkXy5i2QcFbtEB+W7FrwpvWgmrAg5O
B5EJAly5JWPn1kOah36iMl5Q0QeG7gIfyUvPzHP9DoRhaus0Sh+1KKPrAbq7xooNtLe07rNQjaih
I9rH4guICmmGA8V5GTTErQlaMSnI9Bc8vuyS6pWUAQmUJ+y1In1E/IEZ41etGVjuqlUnlJVhSCPy
P4WqQzeaaojGE5y5vi/AC6b2jRb4PJIMPK0kubN9O1Ds+JIxE/01EFHKO7BiQK2wR08JOFcupYoF
wrE6sDk4ObZJeJeHJSN7o05lc9MFRSZtsW6jtUK2OG3u1GgMyx46s4Ykob84l6QDmtnQDwb2VQLw
QNtaTICjFNwrubkiURiBX7syYy3b1WliB+bG6GVuqIcEye7Qi9Bc9ZRjnaCumkVwf2uSVqlNVdTq
mZckopQ3CU6lcHmT57JTZELLE6r1aVnS2CIDvALhRdi7LWoOIQ5enwqwAJHeeGA6k82tIRrwFZct
YGOtW8dBFm87SU51SClHTUpVLTG6TWkUnPs4ABVRacnHOFr3aaxqlOhlKTfgcYwHxA8QpkmFn5ZG
1UMTNgUscRsKGdkSqN8GIndNI7WUisZ5kDY3hRGP1lNfswHaa11jFHHpm4JBIJVqmZyC3hEetGLu
0HU27u+g6xPmahrkWF4rKe40C5MsMFPOINed5ox2USf3JodPf2yHSgo8DipW5jNWILjSDG6CH66M
kiB7jUfTGDLagzq5fZbbMtJNuLY+J5/iIQKBLMTMCRj3xiotC7Qi9kb8Wia5LECRxqr+OajMInFa
Mx/IyhKaLW25whm5AjNTBSWgCgfzG0f0G3xp0LAIan14tZLiaPWFG1ssQ9gJ9KZVfI0HM1fXKlf6
6pPBqo6/9oZaoyZQpGmV38L/MUhLynKegN45GQG68ztWG8CtCi6X2VbJFLM5JAqaaG8z3NzdtZSY
YEbwQGNn6E8RyTXzkHelGfFqRzjvSOSmUYE0s1vXaqEEBysKJL6Xg8RqfSmUzCFz0kpvWwy7kANN
eGVXc+nuKKL4EaQfB+VTmun4mkbSbooS0GACIgXjhDHbTOo+lHT10pB6br5Gil5baxLmI1moHp7a
IXhbyLZsylMib15ta3Qx9EYSHlgSOSq8stEsoC1nnFsGyp7vLcySDCSNzMGKw0Oi0tB2y0M5UvOl
vre/mG7ljY5wu1Xy1Xyqahqk/kSxhz29lAebsgnvZxM9M3gnQRYLYc9Jj//QhnaSGfkhfA1WmotT
L0xn/Nw9yZvOQzi85dfRzn7WvBime+J+vJSzzA5mYJKkApBIV1VkBsx5Q97I04TEEd8nMTW3oAuF
mE6zM93WZd9A3OROieAFi4gX34/3vcU5Ui9tBWAJUrafctBg0N4TMEWFd6YPju179nnB2PtUxDQ8
Db206D0FpdokjDV7PeYQ45XsrN3Xniqo2MogUEBC7lZySrdukbxSvNwXu9/j7fluFTQjwHdAqApg
8ZnVmBSdXKj5ngcMRKR3uRHTtjnk0W8lan+YURWg1PESJ2SeRk8C0ulVke818ljDz2p15VbJEoxk
ls98s4JMnDElCcCgeaJS2jRaIrOk2POLapM8xNBaYhc24BbxA5gGFrbj/MTrSDdMRwDHkqCNbd6J
hOp9abWBtQHln1MOnQMhh4XjNt8QbxagH6aC9RFGjFmeHpjVSAjb3ERydcWYsm+z2B2rZNsH2ebj
vXduLEhiAkJpTTQp+nQOjpL1NXp37ZFZGzVXESKhGZXmob3gIWf4CsOahmNPRBNA7QNTNCcIGXiG
JkDN2ih68KXV0fTfQomIFhLYXmMZLwF+aVnZRZbG16IcDukQLaRp36dKf9ifMlUgm8UGmdcKRrWz
ZY6YJzHT9Eqra3abdbnZOIaBK+/j+TzZiG9jtUDbowJNgvbwyZEeTegAJtouJeamdwZXdWpHq52J
6ybfmFBsWKyFz3hgMDQdXd5oQMLR0sC2MCe1y1CeKPXY9nmP8KVy0MYTxYmns8wkOynUUrbDqSzw
BgqbUeiJmxG74opjhawi15y3oza4hsLR5m0EnaQdWjmxG782Mk1cdATtRq+yivebCqmWtcjTuLeo
rEqyWHdg0lmXej2ELa2zykgOTE9MqYUrGQ2tpFKs9O2NHhaysSuRW1OfFib6ZOcaIJsB2yaRcdMj
Yzw7I2gYQntMo/rVQ7FBWYZ2Tw010BE49VYw/yd2+7eyL/9/ZnGVKV35n5M1Vy9Ve5yqefv1H4lZ
0/5zcrrIyZpo80bzFhKjPxKztvKnpiJfA2AVykxTt++vdI08ZWQmKi8CJmIbKV0s7o/M7JSuAacE
ypPwCBMLFxLzv5GaRTL33U1uYnNoE2pMBtcCQuOTLvGmNULZEFnnMUkKrNST0ZYl9sjRaOqtmuBc
TbKyUpLtgoGX/beaZAp77qshUvH+0xU72+oCguig7Df4IB9aHRpdoSM1GI/LilGMraMAfBdukIjp
1IQawgolz66M3vyGmrkeD7TTkP7oqDyGg0bVSHSf0ZJIRnDfRn3lRgKfclDYmEMC0oqlFPy0Cjom
Q9AoVAMSnkmWFKHfqpXoZac369T61tdybH8iVZ6X+0yJU1a7uZK3xk1f5Qn51OsZUPOUQK+BPWa8
iMQrgrfMfrAFMumcakUBnmmqh2gWeKptXsEnF0mRlzLt+jph171WDGl2NSToKtY+2WpcyINHlEgq
HvKES9FzFFsZQPhEiuyyoVYaQTZB6XEF34RRmCj7wS7y3HT0MK4MEKvXkdUe9IT1wS00cBlgW3nX
2GzDcuCgCK2Tok7RetiDh//BkGRd3Idpr5mfeaQrWb4XfZkWr3ndNfxKxmjaW5Stm8HpolIHKUWS
93V4mYbqaEaunMZmwkApE6ka8tkmGcSlLFcc4XFhKqS/sHU2Vl/NWAlkQlHHGpIH0bCk9UmBjNi9
Yaaa8QVPtDxjbhTklbVLyigmhxG5qnolRqXTwUth6f+XvS/bjlvHlvyXfmctEgQ4vHLIOZVKSZaH
Fy7Zx+YEEiRAEAC/viNd1bfqnL5dte57v9C2JDudSQLYOyJ2xHh0CcaufwVxH4oXYH6CnZFTSOKb
lknDt8zzoR1SO+B/Nrp2SVdVEujwxkSULZjEZS+A3sIWnlmzDx2q54U/xyiZ0Jg2Xm2qz611XYqz
cpFrfVlS1TSY0J2SgOxZu0zdvGNatBB81pVlASbllsr7Oja1Q09AJ9Zc4CHfkmJLVaKvK4xWeD4O
U695loyckIKPHblP3mzhDNnD6xmTfWOryzYkAjX1aOvm3W/gUr/rddBR4AKVFOS60YFPp0UmrTsC
cBuWApgrOj3gPsA9/GitYVG9hWObq7QJuwsIFcbePL02wYHRWaMIHFbVfkYglzWfutpMURH1tkme
TS9VhfoQ2SpLDKrDLMpmm1eR9RLFfm2uQc2tLwOknQV8O6d16G37ZgLIduXQNLhLFIJ4OuDhY81h
JpNMMCz2mFfKIOJoIMP1+4bumId5ymK0C8f8iD8anRPOq+ZXjSIVJhJcGn6zbAvXfQjbErGzwUyT
fbe6OrhsIY5aJET7XXxatJqr/YKS3ryjtIijA5YFl2cAr9z+6Ni0qf1YgWa/JMiWrjOPOd2iwN4E
qEZ8rh1S4sQaVkO2AhIjuVkjCJMzis5/uKCSTlb4rEhhxyv3qgpJmyRtSCEToJu5k56VP2k4k+GK
kFEEVQ5JkyIxYd1SvNTki8gguleuQ3BBODNPe/SNzIaw2bNVnzMdRT8k6oY+J3Jh96h2DrOcrtfG
Pk9CO/ia4Y1a8zGFYqMki9gi+IVhoS+HZq1YvO/9Wc27zSwj7FXbuRE/TLu27CLD2VN5PSdKP8Py
INDHyNBJEIQoEwopIKlIbN+tCcxHDLskchJmWPukHBN/wvSLXhYY9GLcL3LYbVAeQ/NLImwEmW9Q
UiC+uE41GCUypoWJgM19TYQMqj8iU43sp0N0btcAt6XdUl2i2vKxKQCE+lH/TCMrpbdkLVL0pEae
AGbkgPcFwEdQZD88cYC2KfaCigLWympYGCZxXOOnzS8ie5wPWRgBWquzKILt6pgRQBpRLqO63WDR
sW69v2vnpRVXWOrAiy/odAInhGmI+jJqgSjdPQwULShSAi1mhs1JI30qj6sx6usM4iNsN1kfp54Y
djhLvHHL2RyhJt74psLHC3lx8jQ9xkk/scHK5FbZYEjASkUY9cQNCmnzNiwY6sEAggdO4MR521bJ
NaHxJF9NB4BFXccV54gs+Qy6Uh1ki4PhGrejFs/DNjgjy2CySQT0cnHj8K1KhsY7VB4i4V/nJI4q
+BW7RNBzxbtlAWbXKcQfwXgPMhIeQMlKHNuKdAzdMufSrKwpFigyYv/eA/qcSQZhSIy4JPIAgXNj
t7q5YT/H2wNhsW3eV2yQ4NQwVjqnpdVsq/LJ0lEc3CqH4Se3cNyE0GH2tK/ymNMQknY1tBD5gYRD
kj0sopIOkGwWYXomYrkesBmGSBHr7PjILZs6tW9pd2hMraJs5KHtYGbqpUsd5d3KjQ/A2vlt1KIN
UuOGxJyF1J987Yu4wD3rMecDOGtmZ3xudfyZm1Q2XuZBwZto/A+mmiMJYOqV/raJiILWbVmzTjhU
lOGI8ZzG6CXcVksOXkw7d9RdG4YfU+eZLZ/BpZhLyK02b3LQjSsG7igqElRJM0ziqm6d3ltMY0Ps
6hovCKBWaPye/sSJ3K5vvF/8qBD4O1i5xBeNNZCPDnwZCqi9erX3XQyt7p4R7VRQwhkhXge4aulI
5jjX9TUwQJ/50S2dCUFfQcHV/Hg8JfFU1CgxJCsd9gDAlzqEUxHCNKt47P6A934aX4J52mCeBk+t
DqZofrpunSjx/5YB+U+YzJ8xKGjwHnZMBOJL9HHQRP7Ve35pDGoqkfpl08fPgVhfwgHmBMDc4Hpf
LVsedHF76gJg9Z0+Jt6UT1WkdkGv6gzQ41pQLslhEjQuDMakz1PvDi2fnq2M/xNc9uf+/ff/FJ2m
H4XoUSjkVX9pAtNokZQi7wlGcb46BwkyDuKg4l+9mgNlMWyo7/9Skf83YOcDq/knPAcnGwj6HuOD
6ARJGP1fjjqNIiMKw86Wqw3SYyBNA2w19cY6p3pI98MEMh+RzVhr//51//JGIdZhoBDQACDtPEGO
zF/eKNFsnXStvAJERVDq0cnnOQm2Z98SW3oIevyfvc9/vB5Gr2A2ihb7r2DrZqfUS9jiFd7SkJfI
QX9AYoUzPm0cv8BCMNhN2vn/AT/479/lf71q9Pj+v/T0s/Ak0O1Ilkui2h2qj2C3WEZ3vm2QGFTD
9PTff6p/xisetiJwzMJTEwLvRJhV+Pj+v7zeFDRUjbxWmMPbBhS5tntxOpgvsPX7T4Mcf1E0/+O1
AI8DsaCAtMK/vDfiQqXHvpJluOk+b7U6AmwoYqd+usi+hTAGZRuYqREmrqbHjG+zfhdJj/raxf/J
ge8vDzH4ech3HtLqB44O/OQvgOTAVQNCNJzLLmzkfWjbEck/VUpvYm6857mrB5pZEYvm7xvL/+/s
/9dvgfr/u7P/1MuPdvz5r83977/x9+ae+n8DdwIxKjYUdPJYbf+ntyfkb9ht0PLjKSUxWni07/9Q
YjDyt/CRcgclBh4miMXxPP2js6cQacCHGRu4/xizCiCe/x809n9ek1Bj41/BEsEhgx02DP8q9pxX
WaWDcmNRV2JfeeTHLORzBy5JhuTHv1+OASD4P6MI8NZ6yFHgYgQNCbZXmHP/eUnCZ2jm2LvXIhpb
deetV5KFJPcYjeE9gZbwMKYdZmd9V4Pe5OBpE+a9p6CfzxgVhSNzskL1OlJ5l+EfjJsexHc6HsDB
N8/V48LDCo1QqI9mqtYM27W8hty7kdb4t3FKht04reSgx2B497tTtS7dzkcFAnaR0Iv7r0uaLBkW
ljmEk0/epxHFeOJ3x9HEW9GJIDlVA1ymmh5zZ4pVH0vnfZVN1D0HcvkVbxQzrEb2+ygK6oOr2wBG
Xv4nGg/iYKoGB6z2p6vu44dvQQ9dAtjcHY34mc1r8NbIMDpX6QRphTMb8mc2ZHN5wXKwDuqWVczB
S68q/yVe9uuU9Jmkqzr6QafuPefXOhYbPCmFj3CtzgBYFP3dp/Q56Ftytrg9harjoRw3Q55VRIYc
6pcQIrDUnraEu1PwuDSrNael6Lk33UPvGFZc3ag/8iMxUYraH3URk5M+9ZnjVX+JMey1j4n3GpGR
XsZApwfJxk9Wr+2x7xhISkxTDLAB2AeGvI22918HSVnhvWKa0IOtpgxedRl4izgHw6c1FvCvtUZf
oqpyx46Bb3RDoY2LdpjpZq8j+OAsRneLIFj/LZDVfPRLdMT1BWOo/kX5fphDbtxAS1LrkgztYRXN
9jwRWeWgPMwhsYF668RlmaL1FV3hedJMZp2RcxbNvn5XavwKqct67nWiz4GPnn5Oo4NZjXlRpp9e
TLdGB4+eGjVOJz1DcQCFEzv6sf9FsJ5eVAtTV6dZ/DRP7DT723RwNgoz0W3r2zQ30XNA+z0Zzyad
h5uq0/iGhi2+TX2v0YSYZmck9881BMXnVFTeoZcUQlAKH4rHBS3zSbeju/zzSyDYg4KtIxJt4BiZ
BWR0GIqEOSiLp/YLXqGI5xApBLz/YUV7QfmpnpJaHpJlOQ6sDyAsBM4VNMmrasUP2idNkYLOLqNA
pDcGXcwBAXNYen23FBrxTU+aMZglbck3FiOhY5rcl2r2fnZzy6EwdKyIBUdRPw/isvYjK7DE2lwK
yi4r76/dVqWHRNnovOi3euvbC3Qe7YXqELIVC41WUr16vDbvLahaiCmQJuz8pfBb0fCCOBfusD6g
+hEsOBoSCHQsqbu3yrn70GylgEFCNtuFXCW8WscaraVejH8axdqX4M111kDMdVrX6jkysz0hrge9
Qyx3SLgeMCjQHZnlr8AU4RfOo6+uhb9nVdM9S0ArBluLUBjm5db168Gn0LUs+kA5pEOD7pfnOkWW
ZTPAR14hwKOGzsfCj1stMAYYEzi3AhRSQLCKQZOzbNT32YOprOjNK6gdl6Wk9vZrsmEeCum4UWu/
AhHFql9nSPBntj2Hs3ob4nDeoeJh+TZ49nWbvUOLovULOiuIe71igz/tqQ1C9S+X31/rJIOVfLPU
SMaDKnb0F1f6/iBebGrvXghNU99qfhnjqrsI3f7E+73DNao/rytD6s0MAekMlebcC75b07TbTcbJ
+8TrsxzD9gjn8dfOa5q3pYHDGhVqH/ZqLSzYh2dJ/QuJ4Jw9oUMHWouoKSGWS9wH6mJIpS50Ewhe
8ffK4Ndx8KK/X8Juy9WmbLlVY1eSNSKfoJ7LLIIMwX11B5uyL7VIunOPv1JCIRR/jAlQj5lXDxZn
6yAVmebjZOaXhNruKdZBlIulqneN5O6FsQpAz7yWDSyoz3Vs5teAdjelqxbGQnFdcqkvxsVp3in7
QaE33MMFFua8M9qnGHwMdFNUXviwvOtEQDVbd8BCw3k9L3HLCmAPwAAVG2FIQppPwGqPYaPSr309
4eDb6C7pY3EQavwMZkAfDILGTmYd5aWa1nxZYnMRq92ugNzuVRA1x3QZt2vdsjfXaHPyMM/znMas
yfuNqL147OmY+CLPmzOIUAvZbmhJvm7sB/fZ+s60Gc6r9dscGIp5HxYrDsT5tOC8EWXa8wAQjvcB
TJO/tbVcDhSLZh9iQvgTYeKNY3j8RzJsTTYYIV4FVEPlNqYnXVUPT/0lLSvaDW8SYG5GW0p/WODv
rLL2V2sxXdSFWdf79oc09hvONfbGt2jbU/QAhwGmxq9+PQ0AsxPkQ/PkPelonQsYwL86t/VlvKbe
U7dRnKZjTE8T7HjO4yMDnA7kKxRu/edVWORRYM09oXPrPs8QNnLo1XI6Mn2uEKpw9Bbe7RaYQ34Y
EA56CL6tS+iKoJovDcG3BBP602BHb9dCdlr+/iMQwGRvuqjDCFFSaiQk3X9fTCj60vhxlMdwBYh6
gLAwYNfgEB6XDcB4HplAFm1YB/tpGe6OXAmzOZnC+mqpFIWQ6XSNsL0NgX6YeHCBbQEIShS4HzHr
4msQHRhx9ApUiF1//65dLb+S9uhjg+lDaMMJvGae5hCC9l6Q6WiiSOR8UMEJXjEMgHWkizlQ3jMM
kQs/HtlrOEAOagOoS6jfvG5GB9euG5+ViJ8sMlheIu73R5bKz/HQ9H9M1Xaqgj56H4AQ9cr7YqxH
ykpxcaXduORd2/uH2raqxDmZO6bCo4UVfVn1a7vjdmS7ZIzW0xQr6G2wc7Z2WE/QQvICA3V8H7NJ
Fhx40k0wZOGA/CpqxWTu8GkTa3eNWIrW6xckBasjgwoWkqBOHSN0kEgRbrY9/iVwA6sKXv0V3vKT
CvxzKGeMYRkalxKCsH2VcAKLaycyp3r2UxzDact9WQ833fj2+fcl7vr3NSRYp0HQ5OCW0uuqSXJd
rFTXHnNPFY5HGUzyBMxy/syHCnLTIfzKB/NNxOOXdgzhjY9DdIcHUmAYoO2e08el1aMsKTUjjqw+
2ulOz1h5M78DX9enBuDx7z/BHuS+dba62A3gHkRY8TfS2mfQFLmDb+C7HkPIRN0wP3Vpn57YHIhi
VfLEp1S/Um1pRteRfOeYhKiGKfilqblUNOb7BpTdXsxxAnHuML95wViXIm3GW5P06R5QZHJKEziY
6iVCCp6p+X0mEC/gIwq/q8k8dV2XoGyb2xzsW/S01eNHKNdt76+ryedNUAwY+OE15ivsGcPgyTcb
hgQQ6Pm+pK07RYyOuXS9eQlAUMHhei0E9CcIUxw9VG7Dctr6yL9gMkvsPDW5p6gZvmgVXR0q2heE
oZmXzqmxFNZDHhrcOAI8o2+RCuPTNsHyq4sa8ark93as+Y3PROwtx1MW4hO+PT7Ym53HKU+gQERx
qO3Fa6i9bNJ9wyoGHh4n4ki3+MLrTRWgaUwJYWv4bDr/Ch4mOdqxsdffFxdCy+yAW5fN3B8Gs5w8
CDJvgRdtd1n35eLm9qFA7t+pw0O6DuYEHTlosC3ysLxrbGmOyeuE86qsIOu7Ag1v4AZDgO/F9bcA
U1U5gRj91s/sKUkHVziBZh1wBrIR9HTCzWyPg96L4FHQJxKe8nUojzRYvq9J6G62Hp/bjaWvZHkZ
R5TlUtF4b2V/1mxyv/Aju7SR7fdgxaObrCR+4Wvj75q1hRaKrWHWBIMq/GiUWB5qPaVt4E5VPSBB
UKeuHOrU5opBP9/AQeLzRFS4q0FiQTE6tNewWX7RNUDU8eAQxo7jKenr8TZF83gbH5eB2RuxiTv9
80sNRLHYc21RM0lPY9XS0yblcBw9NEpERihPcZmIX5deWHlFK6k5Dz62HMF5/WWM4BXEuz/qRg8v
zRA8g3VrvzzSmXJAm8tJP7zSSXiFOsqiResLDFLVO0ypTTsnpgiHDOqDRTbsZRjqnYMxRjHC3ul1
mp3OJjebn19atX2X0NPex7lqTkPYzUXSt1BICAErBr3VENl4ah9Bv5sr6uNrvupfatyyXTvNVbZW
fMsp4tLfJVyGNDxRvgqHzAWEnyPWUx7GqXW3ZA3tDWdNmpkh7Q5wqtpQVNbb3jwWQIPw0Rc5vaGg
TTJPptgQVew/9XoSeUgns9dq2oqavEWthu2/b6LrZGCqX/my2rJ+nju4KGlIDJG41vm2f3PgITLl
hihvISY9jjTS+YpBC+C3+vsauzewaFFRYSODMPiE1G//54Cw5gAM4ncquJ8BotzKHk/HbmRNWyBJ
23tpRh4U00y2u+FsKr2W6lvdV9Q/gLhB7kFF2ltMRJwJtyJYGjkUh6CT+qlz4OM9lCGlfIQo88qC
u3J3rCl6G6CIpt0UX8Kq2w5hS79MpkcgqcNKZmvQnlUXeHueNieMGHZnTYKzjN0rV2bd+xucleCx
Gp7ih4S08+mzD4vtF8ACdO/1YZN1Cc0JOJO9t80wolhdydUyIiFa93cg9DgiYvCH7cDiZ92yk16S
5NxFpEFtWn2FifXwsUUDpNH0DxxW+DcTfdpqao9EjztSbwHqqpHnvWihcExA1Y3BHJZ+3R6DNkSp
M7V6X1vJn2Sdrqe4juZPEGoe0N12d6NlWEygZ0pQF16WLo37NJue5QEft2MQD7ykSwtihs7mICwp
ou3DRHLLR5+9q5i+jjKCWMpg22m4PndbANukVSZ5JUSQVYJj9KD2vqxsOXLu+3nsEoLGL2zyxQtc
Jn7ZUH5O5qhC4gs6SRFiclqDCB1F/Yen9R0tDMUgKzYD8eSxC2zIkhO9Lv0yZK1qRA7ZG6QEQws5
mpm9jEAKwGQALyPaZ9ROQQmN/2cEmJ5CQEB72qCxecwYFDF26gOglE9TZeMzpzfEoEGay9/JEqF+
n8CAzNWGcRH8JlriT5Df22yclNz7S3BHCv0l2DD8MvQDz6oenE0U3CrsVZkI3jZornNhLhDfUMgj
VtRpjfuqn8LKvIkZs3Yx4iWT9Jb27icZ22qXwr8ZO6KHdO0lOToNLb6cMQoo6UdLXZ/PPm1y+yBx
OiSkh2FTlRXpn2w08WMtIG9xD/k8hs2hDJEZHH9jsa5Fg/Ff8NBb3hkLla2JtixcOhz0IOpbbzs4
+V0xiFLSLcaLu7lw0dChifG/TBt/BTkKCRxC8+bQAhuJJwIK7WnhPD0TTW6RFbbYNn0Jawduu5kU
AIDQYWoSmhwOTjcDCYUUUZw02QTMI/Mf9wJs9qQmuVt6AvWeN0Xi9PtC03YCnyzTI5NlvD2SO6DJ
xw8QpCbE0wX+q5+cz7EFr/EHZAcvEMZ+9TRu5rQ2u4Gmlx76nJz78jRMtSsXVj23lrwTRBFh1Kk/
DiM0RJWvTxX624ySGUOP3rwDSi0KByIvF6Wmyx9yaT98TONkWyA/da25JTZ+S3v9aqCRhfv//Go9
n2drgbbnI2IOiGLc5qjvseFv7Git1+YU4Rn5MIfHrva7Q7gEdWYshrCcySSDLCLuky8x4JSs5r+W
ORlRWzMgEK/czDtAZPDDMC9mnr9tbXIbu+4OidFriuLuIhd6MXWH7cE79wvovWS5iBmzlFPlvTK9
7q2KP9hk/iAbeacYEltl89Mu9c8RT0ymO/NEAifzlDQHXdWlQYOSJ2yAyQ/ss7KqrTD5utFSSvEW
CexYDdKHclL53dkXyu78KfzUrNF2Sk0MutnHDYw45jbgXftAOCBK4RgK8G13rkNyQ4R8DNLfy3wn
h8wbYE6ZRHrNzSJee4eRVAx5SK4V0pBx1K8O5m6W4qMdwu0VVGGJtKkql3BTzCsFDwo+YviTzt+7
xK9yJeNfwmuu6cxPcZK+AaPwM9/TCEPxO2iuJ+kynEW02Eb0UOFHGvChCMCLbk6vJz3Wv4yNKBQ1
zZKj1N86UxdqnpFB3QOhkfwrbyh2lqb5nPj8HndIMNJgbLPKLkFRp/e1ST/6h3G3UrHMQw/Dca7/
5W89z8WGSZWuTb5sG6yAWn1tPNEVo6PfjN7Na7MWeoILct/Brn9sxZMZ6RskU+RCbExyzBkCv4pd
0SgGFWYnstXFfx8NxPkLOTGgezyabQiRKH2NSdVChAtzKNLOSQmMReUyXdqScPoVEXRf6DiMxda1
uFExXGVGr8rmyGOZnNQBvpv6ih0BMxV8F2K6CKN9MWZ82gMfp4P4zdPLEAi91C9VoK7zCAJ/9QTP
WfSJmQ0isIj97EOMjIfPMPC89Namh7A+M0f+mOJ4AJTgIanMsYN2wyUcwPETPeu7r0CEMxf5JQVR
lQXQ1vUWSfXdupm8pwDj2lbnXhLsfaCB4Po9WPqGyuw8Gx8hRp6xIQzuEIGG5RZ2DRyTUxjEGgug
yOI2J1XhbFUdiY+p6WGdIcuHvCnHjFH2AEKhZSKnDfREJsbO2/fdHpUuOiCoWdL1KlS8vUJUQbIF
EYHWm6dvKd0KDC6zbPR0gyMdH1TsByoToFaB7JoEKhkUpMj28jxFs2mpdE4jFK7Cym86vAKRQhPH
QnzSsx/lFV32yTCTIl0ZZGNmbQoDoK0QNgGWV/l10focbdNCcT+aLbOOtEU/vK/1DIWTTO5ewxCl
pB3dbQ18u1zA/YPHhozV6w+kf5NL4mb2LNvPD7u8IxbRoU2hwVFhCtlVi+EeJarCsioC3yGrk6Dm
axX6aNHxrvOaTXYnhi7JF7QFoWZhbhu13qS/LsXKwBJzIGZ7L912Qc3GkoNaLBHj9uS7ZDclscqh
uLitcjd08HFVBlXDutMrNBRBKH8tZH3rF++phvowR5X/s+HmZ9IvS47DJcrBWbzqZjhNUtW5H8sF
U4wAAVAMg7VdhkPAzC6OsKqlRcItVZ7LNvIhK+iFZvPiUv9nutBfkLreJ+t+QfXYZF6EjKw5XC4w
sQ0uzBuBF22uKjrrbSUiIKIideQcyQFeOkrflddijI1jCMaLq6cBwFee+DbAaUI/LG/GXYxi1WA6
NbMbRCaNRgs2AlC2kYeh8RZvs/EQZiwnOOZGXVJgTm3IoFMjedUPex1MF+DsyNwF8ZEHdR2XNfRk
GCoMs6hN93TrVbb24VAiN01mGpFCeMq6CdP5Y0k7+lF1PgSnovlA7GOABC51oEqnJ/iYyGwCONx0
GlXVDDB36SDvrFdzX2MFuQ4kagPQrwPmSHmh0e5NmIEn2M1tB/F5A9VQFcRveBSjALde1ENc+Js3
52HPCIIyhwMe6uqAdL0bxk0WLGotuufQTGhBaAdTp99frDGN+0SgXZNASLYU5QcZ+c6MRBVqG+x5
06Hak8pLbzP1oOLrmzNaefA5FanLOlaXxUZZlUjMrHVpnFcmxCFAzOe1NsEzUjS++km/92dGP08D
fPEdAWxZB1p+9tDI3LatOjSRgqsqBGonui3umjr/iNEncUUNW59JMwuonuSNQ72YD0R9B1NTFWRc
dj4Sg8ukar53vLpHtnNZ57fv0FGdXW1OCXSLX80Q/hB8iI/p46YD/noEC6e7sX9tUtccnbIAPNTU
3KOqK1s/eGfdHF8oqqKSmV+B/7knbSkBzBZRjQ4bisRitQhg691+W4CKL0vFS9H4upBetuiZPLXA
kjLdri8tm9Jig+KssJjrA98ChBMolL/3H6+lXJoWXnPpw2o5wVljOVFeJqyNCjRugMA4SUre4/CF
IO1Yo2o5DxIuFzMyTytRxaXQ8AEblw5DuNCSagJ5XNKSG8Q514aQ9ucMLwsUVO6wYNLwEALjhZS6
9c88XnHYhJbnZjPqTZkgzM34HA+LubZdOpyhtz4wRw3iany+X9B65ZGOkW+UonqvmjhncTNetg6g
ikcRFkepfe8aNG28msSZDipBf5vA7aF27NEZoWHtq/GUdF02D811C2YLmi2dS/0In4NotcTYzw4/
p4uRrfFNAeW+0QHNZW9xS5Ssjjb4pKdtBQZusI9WkYE6IwStE8SvCvTHRxwApu6cDk+IjXyXhDe7
akjhekG9vYm7OWuWOdjLMP6DIrVxt1LcSjYy/xaQeE/YoF4RFaBeQ+itUJDb4Pj7jyKA8rDrzNcY
VdO0xOxR2qN+s8kdPdwudt5HCzLzrnz6pQcYZCtAtvHIrw3P+ikiTxglYrYK9uEaXhOuo1PgQ0oO
GEkWaP+YryHa9bDPJYqHhUpwinrE50cGee8kghLqzfFVELddTQx6DNAxCAr5NECuu4jZHCOZynxu
pr5QSN65/NgaqL1niI+XBMgrBC5LSWvbvI8r3WMWx7vwdrjWyTScItzHDAYzASadvS8QTdMc/C9y
PcNpvMNcNoclbHsUsoMwncGE0euWrYCryr5P5xjWIXYqYPDTnaCmwea3gJmEHB96bHRVY8Xztm2f
KF3RX68zxQY4QqK8uuTsQ3GND3QCSgdyHcYi5otmkX7ZpI+awYAwrPt279mInSfSbre1N9NTgioc
pN59nEZ+7rRB95i23j7B4GwuRwu9rvFAIaAmfrbWNs9Brb6kq4hLMtVtDjqsDEK7fo0b99yiMcY2
LOPT/+bovJbbRrIw/ESoQg63SEwSSVnJ0g3KYYyMRkajn34/7o1r1rO2xyTQfc4fDc2MNF6EVPfu
RYcdfNk+5qX3I00zb8Q0fK/0p6J6zLyrM9TaqdV1qhm5PqqZHlMIaZ33wP1TidxNlm3c34oJofvi
6l2kuZW6bV4N+61/TMK1WCaLPJr7dTrOBbCmPDtyInhCQ5I23QK++2dPZazlVq+lKOYvahuCUFs0
lr2Cy6rvndcgLyRVWENIu2R21Guy+Ff/24QUDzzjPMGhtPxRka6DdfW5VqN4HVVayuxtsPf+shjm
duJN5lQltgGVsXleRXYbS2dNRgM9g8zr0+zMU9wh4Esz8V5bIzRkCVcj4Xt/IJ06dQOx/6RVPJe6
jv1cdnsi5/WGNthM6G7f08Gtq+uUWU1qd4h+h6U7BUoQorOnteH9XnPNgmOTdrxrqVTQ1v62/MuH
rkXKsWZH/MxNOMugvVr+zndrofpumNjifYQhbsAZNrXPF57WeNdHyEU2+Egiu3xSXsAePE3fYudm
A3nzIr0S+1XsVEUz+jjgltgCejtyHxRciTB40Mb8ulYzeJByiWE/BjJjqVx/75l3dvf1W+ucsKX7
9oo3V9wWW08sd/ciAKxw3jVK230ahqmJDzr/hhbVPxCUyRJf/wp6HlEc5ejyJvPagQFRoMAyND6+
Y9OnVrCqgkvbLRlpPC1lXF5HkWu4QXdekX0GiWoIJII8sMjTp/h69/wprUv3k5sPK/3EpeSP+yGT
bIZrrf11qmKM6jVwYrfEdra7717fx5a3mreOQxwRY34odnuOBlMehw2dgvdAErGLy9sM1A0TFZUq
X9PZdNjY7CXURf2pmpsA+EbvDbFQV9p50js9bovgtHLd/MsDM203uMXVJg5Y39PVHONA2tYdkW3a
1omu+D1Dp2+RkqCW0FsWXeGuzGGaG20DI9ZIvFNIBnSdGl3rhcyRfSzq/L61PDsZsuO3vTGmF0vB
63gZ2AlUUqjK3b+6TqZHVT+2caEDI2tIRf4KgCbVcFTtEHdPiBoEKdy7/1wtFgJFDJwJlgQjqUi8
CFVvHlrgyBOH4p+sz38W2EFDyaUV16ZLEIex2zBukHTu4Pwy/DkxNtOOyloyxjr7lJBXVcSt4TGM
rd05CAa+dPbDxiz/+puNcicrTogj3kGV1KmGMt6RLd5tz2XuM7vHfkpa0/9/EATZ4fcf18teblq4
NxU2lGU1Uxi+Z6uzjdQbiv+wd2gAP0V3RCifSL31mUTlF27pi+nT8SnARxMtMPY7lhz8KUytG/ri
bekSc+MSrhYePX96oGSlwsCSLb+9tZ5TIgHKaJlGl7ETsVFekI8xTJQzS706lH0wvzhbs5HvyIg2
8yUGHLyhi7zqrrXa95Bb89nqkT+4nTxPfwppepec4S4pWtQrVlb6RxF0Tx0tm/CAFnbndjXO//+h
y7MuFfvyPXjkcT28TSHE+HKuHrADWMZp4Bcqu8FbyM6R7MHs3blC/j/u1qcyaAgoGbLVjO0FzmeU
swuGqW0HmBTtlnms2f7iORG8KJIV5DaLw03c23dhdf9Wr3+z29b5WVG/sTnjizu77MQiI5amNoZE
ms2S6FVuEJPg1k8sVsxgrjJDj8/AEtsKlyK/+rlPrEmQm6Et9yonxMKXeVK6euwoBTaCRSkq8rp9
chzppn8OoDn/yIe4DJO9X5zMShcA2zc6DfD0d/ZwGXkqX43v0tH2I1kf73u27B9WZxy4lbYfhN18
66PXPAVDIcPFc9NaFAGhjqaTFlbehIPqv6utiJTrWndCgq07pM0YOcZax7tZ7UwWbZCMu3Kv9QQW
1jYU9C2rm7R0ivVDCyCtf48ASHHXzlW0Vg0H7GMd6GqBfGL1orqB2rUf36K2FmdsWvpLo1tzbOXq
PecbCGXnGk+uGLWkxqUVMoARFT5oRsyU4D8JuIRIkAzIoLO2CNuMV2eFRl150+NNetsFYlRe/v9P
C/xp2gbab2wU7nlZjqVQE5KOlSrwlYM1a2yKDGeydhYm5ZbByNy13441pnsxFw+ULZ5br0nZfcoP
f8/6ZMWHhdMKY0LbOc6PYG6f6nYszriw/7M810xJyznUrZk/6QOssa2V78s4FKleGW04+YnvgpJm
pmP9wXIdLdqEqcB1ERIGt4J36lDNn4FczLgkCDNqc/bJygBhXdAOsLpVCAjqMh30rbppXABlu2vX
WSdedL1QOWL93J3y1BgQAXvVWweIZfety/MdIU9wcVk50i5HvVCRzht1UrNTe+yQW4wV0TUAb+Dw
HPz1E9r8NG9msokd5BCboR+E8FU4NHJ8w61G0fMQHHWPp0SfdQoolf/kmYu82DqBj1Olc235+0wz
QwxruaTNQmCIPpHNRofqycWZ47SCqhLk5idjLb524bbHse715yA3PlbG6LT3iE/QNicsvMcziVIq
0vHzXW3zs8Wi/kp8Xd1mQ9SXxS9BU0PEkzcdiSr6r2l7i7HNBajy09rbtGMnto/dnZvzWvJHb60Y
TmPbWNHsTafq1lRqe3FWfeR7LEEPy+5UNhevmbjH7N4LM0w7MaSmdhp560IMDH9cND4808xifJhO
7Oiz4Omz9JO32s/rn4DFGjLqjGSpS6weYGb2+esu+07+PUAYErEO3sbC1K0emeHocDkAqv7swvk5
/Ryu4tz5eX1Ubhb3ZtCyMrhIuM5OvchDM4X1PHRXgNmQ8/BWlcseyn4noE+S9rV3L92yZZFueyLx
q8LDryqBGqxAAP/ifFR0kVzLob7n1COlnl7yvQZ8dWZPQF+vHgrHLH8AGCnc9C+uqzM2IysqAm0M
3YVfv6/VQbbFP6fnbnIY+ItJH6+W7f3nbaq+6e8ux3y4D1yyXQF8MsOvh46BHLLCC1Qd8rW0WPJB
iyQpNE/KB+wo5Xw02iMJWgQcjsNzZ+shzYtnn1aKbSIQpaZLcLKpHFXoE5UutSdOaLaRrp6/dtvQ
3/iIDp3iSMO+qp5W2T7ZHbIv12h/kRTgX4C/twSi92LqnNGjvuWQats/OWXracZVdq1ITVTrKJ/1
YhIAbzagQLYYaAeY8Bt49aTL7RoE0tKODdVEjzjLdO5CrEdNsqCZpvKkQqTrrHG3FCo28uJHr4ST
Dsq9d7NdPQ3wfqbgwBkNu+fCWPlWCHoMDL9IhuxR09liFHTh7Zt1tZ6W4n2BTF2pGiBkCX7GLWQT
9433w8fUGi/+9tFM4EyQM9OPXnACOxZElB/gGpubL/KV7QTHR9LvXf25zHyy+L0S0eR33fysC8s/
ldrIxI94rg22H+2M2hBnEZFvlh6z/3gnqWrr0Ihu5mt74NDzdPMNgQFt1foEBeL6KQ35qxRCAKlh
P/P5gjTep3Cs+APRzo2yGeCW5KEdbABaeswKinmxeOr3zNPl2cIZHdsrNt95m16pOvx4ZNbFsNXr
obfzMHByEVcZHAz1ZB95tv50GGRjlt8JgLVG6FzXWtQtQbpiwEaFylQ4oFLR1A3eDojO+7dN8xIG
xjbEnSv1KBvc9uqv7gfmw09t27yXB4nWcz3EWR8kjm0JVLlT2JbKvyDm+qys93zIg2NVD2y1EuFW
5R6a1iYvqKV73a5y4Jwh2XobTszZ2FvtEYVjgD6x0ayUZb0kKMoeMWcxXOfanjJjCYjPfA+h8SuA
VHRW//+BF9V5LoT/nyXnNm2cbTyP3skJzWmsrzNFcMKrnCsjkYHOx/54pMclXeNczaXODxRG3BCM
WWfUJPOpNiHboP/PoprfM7eqrv08npeqv/aFf/T11UzcrnhuKmQx7IR953CoTV9B5yb9NBS4NtH5
BPucuHU/H4IqEBEzLCcHl1Bpgo2Kc6k5/8qh9U+TJYOrKaa/iz/encFcAdRgcfOq5rirkIZNpl6i
6l2o6O4k2/mLs8s92oe9DimGrCKMrDc5VambwTHXhlD43psi2kyw5KJSTLB5+1y16+eaQSPJsgBM
K8oL+kI/Khk7JvHiBtqp9saJg8n8VoG9JqQKPg9zxzpE8ljo+eX67EFulQseTvqlwnZgaNM4GdI1
z1+dfBnSsVIagioyS6WsAdnM7FzSq+x0P43GtG8+JnFRiWsGc5xXy19pGRGxu0jOm0etvGCw0bPf
yuBbQZX6vXPJYrjM/nOm8Sj81rqxbaR2ULdJFQzdY+M4eF15163JedabDv4ZGxvnuMYRtjD67pMW
NmMXseJPR29SsT5rwZE0RSiSjmfV407H7a07yKe30GhN61K8apP8lGWVZp2mxacma4sjb0NJIztj
R9X6+33avfMybVTVee2UwCh1obuXGnvuMEX1LECdvVnw+4lX6eQmgws0e6+/gAuXh2nGrcoOgV5G
2VYyFMfOAv5XbbnF2CCqY1+bh71nH4OJkwx4Gn14hAvEaydMoHrCRzwnP6+W1STrDFyQc66MblM9
dRWXVlP7Gefh1ofj7oJhoqYOciwVmQ7xZg/iDAP3Q/n6i7nYXApKQsXNBcc5goJkIYO3BKd8R7Ny
cyp0/qSWENxptV8mA2W0kiAG+0p5tRGhA0gYI/pYb0EzncLFdaHtLSgB0br6qmPDay8yz4OTWekM
BZn2w0YpfmY9n5LNUfKRpXgrbIgZX2pTMhZZczB7ZDD6g17MRfVpGPMQ2x5kwPz4r5vbkx/wrxq7
OPiyzeKZtFBOqvxXoBbMFIYOB5utGSof8beFiY8mb2IY87dYH1hAylojwb4L9CcfPVekjMXg488D
Dhf2wJHk9mtr79D8E+e2X51aAYLUSeM2mdBYAemIkD0PvDZYjbQRGDZAXQpP+54QZsGbzZyjRfHT
y+o7+Tuvq4aK1My+ddetQUdXI96GwnrrMTYzGW2peuz4OLyojh2DP5peGId5g/81RwJ0rSc+uv5e
MpWjTyNMoi7Zn1Gb6IEcz3kjrFdPdfrR4jnkpF1i1eQzcu0JAH1XP11rY1oCoaomjsGO+WkCd4mQ
tMaMuF7MLX3wfPXZjbYfwXftkervprysCObBKWeZVKb55ZI4QTzm2CZat/Wx4wiw3q35NbvzyqfQ
/dGYkvWsWA5rabhhbZpAIozFHm9TjIXlXhZo34J6+il3hpx8zsd37NmwK0SLcM8YaPC9Kilkz45n
dOK1CuBfxn2OTazo8ay8/O6VZDkYTnuYJjsxeLWj1mv7RAIzSsPvo8ysXsqsI26x675ryLxwr+jI
RMRcHXOzex+9bXpWAUQBZoIzonkEkfNJaX2WmHr1w/V/95NpxHYJI9p8j/uOsNrdGBz5WUQouLEJ
suRy9eSp2rwPHgkfyL/IDgP2/3BBTnXUgh2doJhofirNf8oUebRmgCom820qBtfAGo0M0cj7VEcE
nu7S/9k12JTL5uDuZJtUQOtV4060lfaQ9fWVPfpuRMJxX/EcWOm0FGXaEsARaw4mxMr+qVzJV4TA
PJT2m5zLPHJ358nkJMGgAcOvupM5VAi8pb4cB5wdoQZBHXE7lEc3V/fKm9AK6gw+I2r1qWGgRix+
WNb2w8g9gnb1/Big8onq3f6Xd2Dkjbk+3DCxsvb8UCniq/XK/KUgwlMVKFidvj6sRfO8m53zbKne
SbG/dXFWju8g1Fq4rP0QSb+2jp5fvcqgduIy06eU0Ygq4EZVV7I9LpZuvTjO1N0WbbsrJb5FX4Mx
N8AxrTxvc16AyJGl4GQe2kcA1MN8MSbntcC5dMbsYx4y8YgRGKB4gmKm+k1B4QmHrGpjZqLeq/yp
6Ah3dDHvgBOJM/jfi8GYbAQTcuMFqrzhQOeORsupKtTDzF7nCXDyCbHSabEW/0g1snbBFlhFjmNN
MQIm4p249y+Nuf3E8+zEgUNiqFLO2RHObzUPbex1/rtCu/LW+1xOucqZyZfLo2EHP5f9mckxBPh3
rspTzJhGcFuc/0imAhRxktLJwSi9Pczlat38cNPd16r0bHC9cTsMo/FmAKOm68xq1UF5+qP1IjVf
RmiI6KIqtTbarG56vGIv9iyNp570K4eQz3gadwQ7binuTpF2ugewX1ixjb4lIgpHPxjizNjHgKNU
3FIemJaLjp+mbczrOLeJZ4I1DY1jPQ0/HQOhQNl4JMUE1p+t1s3UXcopREldpLam/R5pJ4lHAUZQ
m5lKZrclLxXco4OE1czePujOhtxr/6BFntMYiCTyjfGIs2x56bEPsQ4RnptnwNIZl4dGnEtCIoPg
E8IkNPru08QmH+nFjM2tK9+slfDbxs7f9zEHSfPzvwSqT9UfU4cB8avuF32S4b4Q5mXuTD125v+s
C+eLRGusUn6Bw375kDSbMoCwotR2EwUB/dtzK4KIMLEy2gRUxDwd5oLXr0X28TSPeVKRVhAXA8fl
MngSbTbMiFvcKZiE1jaq36bN/zFrV4bgQrtmy/Zb7rLhdvESfc7/uCXRIgaC11DNZIgKtyIp4+pJ
zz+wRT23OfMhOmvR5+AVQeacm4dEgvwMVy/5PgZBtEFwh1vaQmbwNTKt+VLtDiPYSCBGF8xH3zN/
BbjkPQv3DrNRq1lv205wzQoIFratYlDC9KwrXCxdFvB4+5fF7n6gIvwc9IaCHlc3oqyQc/xrl3ij
Sz14Q+yPznucoo4NJ7nPQy8vEL0hMgAEOL01kBGOBHt4coY2S9Zi3tJmvK8wnw8x4B315E2XuA3N
Zf6nyybxeIpb4ROAzUKC7GD7l60fVDDqyaYuYli+tQKp7mKXZ0I0wEIwmEIQef8IaD2uvfh0wSxI
z+CzQ1eMP1Dv7GjHkgJf7v5XC/Z4xeVlwM1X+xnCq0/wG523moAgLYfmhUWkzsRLGHSeep75FOvb
h7fvqWy2M4FS8c6Hi7rFOo5Ei0fmhtZmEsE5t4xEKlK3iepIFMKFpCr5VHP+zu5jbO5+40y49w7x
udX4dyr6IZYmOr6NjGgEm312sGV5gG8zj+MkTrsNndC/1N7611zcJWnhosz8G2nsbdh3FFxDB9TR
zgMKXOQ3RNB9FJwCVlDB5xjTp7eCcDSQLq5fogqoEH1t2BTx2lRRZ1J5myMJ4cXySWBnHEmU9F4d
Mq8jhm4vbgWaoY2saQals9b+nq1x5m3TfrPdApTPLVIb1PAIDwC5HgyK5dNTH/yoYW7jKZvvnq+9
Pr4RVSjvoqz1df63tOOcsqgDX+xoct0+Yq02L03F+OhMpXGonfoiIdYivWTo6ja+p6x78XQFrrhh
IqoVxFsm0fDXPu+B8wNKUiZfj2SaNB/EZc6bIOzXPwDsYA67I47tfsiLMUvxHFw3vzehDctLtoOq
OLWZjHh/uMowdQTrisZ3jR/p86Gl2F9go/5Z7nSaF4J5gKyfALRRonhQJ3CHz4HqeMmd53XLP4Ri
4A8AMeT22TrKT5vcTjy7mNJsRc9gwBkMEjbcsq8+TE7uzId50k7dxIVsVYVMhon8wb4u/rH4gYig
oQl9a/bg26pfBOa/LrNhv8On9GF2sjTNecM3ea9hJtImGEZum/JaWHP/tVcXcmkR6o3SVCjm6ljM
pXfzB6RlBaSx5YxZSMjIX4sQoEMga3R2arP5qRIWGjF3bOCDjzqjfBXCIzXMllwIPKOsmL97C0Rq
CTQrHMxXDKNpO+IeXjiq7d63qZhQmO0q2+BBLfbjSB5KaC1bdbHFuhyqtXhGA9gdETGnrSvnp9LD
+JS/dpnyjy7EbFpoPcgMD/C+ojgYEIktOh0f7S7/sv5tx6ACg6277aRcRq7BYvGgE5gzzNo+LM0k
6nQ09uOg8cr7vJHlkls30ZZf3eITkqEXzYnnxGA57MZItIQoVO2zNWc+pNbik+k/s9ftRkygmn/T
Lfk6O/znorr9xgd78gQDAAHzCaRY9mzqPSn5Ocew2QL2VfQxxHLJICZA+EOUQwPGzvIAe/oOyvpl
WVpwFuz0eosYLkc0YU5eGc7mNDzNPG8DgDOmxMKOPcv8mLIM2F+z0XF2y7/VccvzOPsWBIDtHJmF
/PIidM2h9mj7Ww6ZiXwhOBXtjLhHnxOvtnlUx7edQ3m1nQUxMMr6ug7M2GkdZhvPP4H32hGZhfk5
218klNxTV+ZfvqKwRW19ecdSyX4lThQkwAISIoZshrwj3c23pM7TYKn9EzrMb8C4KGhs0Ifaulj0
CIfDVPMRaaihhlw/YSPj701/ig808Trq3AAd/j7U2D8AeVC21bNKc1d7Zw4NiwJwVJMrSkxd+yLC
PGDMyi6VLJ+LbKieTOG+mS4qBgp3X3g7pour55jzWush/4kU6pPnRqm/VhuT3/5wHnXuc9N8mqP8
RSuA9V3kvgds4UEFd4YRuwuF9tqCWABTINbZ6XkzgLVcj7ggtv+Hr2ZKh91LtxofeQYKkYxwxiSE
1++7ry2oarxrAEV2XfX8vFvI37XefhWT/lEEs3nQtnY46wtHr/fwabEZYVCVX37zPfBJ/Bwyh+XH
G3FwjwVK295+15tbnbttWjZs/QyXZWjgErvZY1Jugxl5MgsOW0vCn1+WQ9iQwBZh9C+TzjNOztx5
sWUwvcyCHmnHeOoUCgetGTSQdn1LNPmox1qACu0yF4eyYqhiWjqbGd+YzOfTzJv5AzkD3h1q9+Sy
+EnlgDK4DpGmM9IkK8fct4IIDO42prXcj/nKTmAEGAzN6bfV21edcL+07tk4CjXmXFNuRCxPk1Z+
9YGC4/Hh7fPR0c38MGhzFtUFsU+oUH+0GMMudOQdbYVG0yqCl/lh5WO48UJ2P/3U2sZvu19FCpxf
RfrDTmyXxrOA8iOMlROMK8gpWzSl1WHua+e5rM23bQF8K+vtTpXGcF0AB1TtHUpmjT8ZXEE4Bl6f
8BHamB8QFJsyd45NgzjPLHKSLYa/XEPYURsPWrYoqWAgJyTaiBKGBEG+7vdd3FNwJKW9H61HWZeJ
PWIMdkZlw/ISz+Dng0zjsUZtLxu1XUbnJ7HGAE01rz3xixUJDqZ/yDLwugefhmHhk1qO/2zfzRk3
elRmuMwXr7KSCQ0siCWjhrrmvWOyD8PsmN10NNQexP1i5Omshn9WPn5bm8AjZKhfpV7tcfZ4egIP
KN1c8y9AFu3saq4WCxvNqo+zPbZ94OXR5+zSvP6ajeB/juiSpffs5+W7pc30DN6MBzrvaR+Agzxg
KaNezmYfLsdMnCTmqcSFEicZjCWcX3AA4KAIRfiJI+2zJ4LPAOtnWbbIKIvhsrcebQik9aKTuAUQ
K6D/Wv1MGFkAksYi3Ppfa+lnT4QPdnq9pw8gZ9QsNtMfqMSyOIf8fKgOacNEengtcUGQrhnuvgTa
rimp2LF7xz1tRUUTwKXmbpC2kn4poa9hPujrWXoOLtzAWELiDZLZVE68VNMUIYFmZXLmROtJqlsG
cQ0MDLXEaKAVc/Skd/YzkzXPxNIyXEjtMlos58GYJXQYUPIKmICcBB5ckjS6bvA+Ojmjd5Wbx2z4
rmVjv3ja/qNBAk2Trr3i2omL2nklhvFbnwF9J7c/2SRghnlPNZtu/xkM9TewjUjJwA+d3ygDfFBE
Sx38mSZoRJOnrNtfd9t/nO+nfW9hPwaLPnK0aRIEbatWxOGAAEdlIdARAf0nyukZa0AOcULFpqzh
25R3X/qBuoxK+Oeu+fd/5actze4ZRP0vT4AXWUMz89sR++SPaBKDZfnlueJCOA64B+rlaCxKWAJb
YKDjqbPZcbHpsy1X2bMiWKAL0Ckyd8hnq9YPyF/fbTG7iVmyIbm6/KsFGxSUZpRR3ujvcuRdWg3e
IFGTeU8X9lN9BouTqJLJYPH78dSaykvcRvvZOLZ9ZtLFQD1wE+mWU0a9uTmQ7oOGE0v7m/mdhufH
WtBce2jKAlUi1F7XkEArvggDwJNeC7p0jvWqH8dmRaxpL3/JvXETWXofZATipStkNGjWD4S5YKow
dnGDEnkgZeXdNJzjlM9DKCCFkmkFtR+x+sd4U4gWb5jt7QI1KGATq98b/j6dk65yE0No26frFbfg
/9LfAjrdYdXCbFTRBVJ/THX1hjAPeY6gYsGHT4/aCsuJbPQ8agqD+Jbcv2TC/8M0jaBW9Sx47cSL
RD0Hy3Fzr7Syuvjl7w6IL+5QZcZD3pnPKPhhaKtTZg5/KnQzN8CPBcCTpd1DMrAYtQw9sxVXHmJm
rXJBv7ICv5XDSOQvWSEklhOnko2fo1CpU25OtJPNh84EjZw55DYr+CRSHdmGt+S/4P/0SNkddhQl
AX8WgLsiR+Umff0XLJYXDw89Efmi+7HP7edRYPDo56RvUAAWfrMePMnk7Le4krt38Af7Ke+lHm9a
s0R129+wohcpxOk7hnXr4GpDnjhqeON4scOFBTTuvC/fhFItWBaOhn1DL5VdkfYoIRW6JyYu8kMT
W1EHZwaSyA0epciSj8SU8rTMscPMxOKHPNfqEOePzan3hUyaTlNxBtEOBLwdarsgFn+yLga2whBL
05BupEYuWpdAiGbHiaCQZQ8Shr4mBFalvmKH/Mis7KODRT5uXheVK9LuUieNHglh/WiJetoEewBG
/Aob9AHfO7AHTD0AEqkAdUNLnKZhFsoYuAKslihfzvmI4yAv2//kVmHS3R8FTGX3TDftd0lAOq04
/XY2IZB2vZdPjZH9WWaF8PHeZ7v3TJo8YkzTP9pZ7sWzg+WrVNp9NQp1kqL/gjLagXf/yQI1cus0
SEDwjUu2k2idxGEvy5EcvkiRonHRlxdiZLc70fR25OTlGHlV1sWiwCRNRxdCZxSDqm5T5YIBixxk
exhOU0aYJffTHBVUCyaM8Q4PlCQaaHGqC0sCkHjPhv7hbsq4oHR9lEIBoEFrwzGVYd+h/h/q3D+P
wlpvw2YeeLSX007kctQwCt2XcTvtpAdfduJCQqv7qH3DvTBQxEXTuZTw7SbBStOelAsizKrI5VNH
MAqMneCKX19IjaCVZrK0M7k2EMwiE7G1IP4bVTXw7IHtZOMemeh3T0pwTpiaQzrjSiYO0ZjDBST0
vuNiOcq9WCL6qqbj1PtAFrQVHacdBO2xniUr1FE0LzpxljhhEYUu/xjB1QU7qn7BZfK7Nqo6HRVS
orDBxBf5AFGxPo7aBb4JBjsgaoJEnG937r0Lws4/ZbY7LGZOH+2z8g+WK4yYzbVDy6MI1qrwGNJV
4Nym0jv/wsxen1ZM1XPD1m0ZPV3chEpyxO550reLi0bYljdMmPhniyz/M3gbjAp8m9+8yba1fpT2
eKzMMv/cu9x8qgWeqf//z2w0/EMQ9ALGgX/rsGoyUdXNaebYQWatieeiX50Qx8p6KS33TI+TOC+F
/6xpBYoHwV7Qiiw/i8yKV0zFz6rTfmmF9Y/8izKdnZNlZCrtM/FTIhwLm336VZJIHgMMcvmupFXf
diO/zgAoZ3N8RL+qZU4NugvnWX/3YDqjVlnnbOIgRSiHrz8itFBcmtyZYkJLASb3nchZBiiMbwbJ
oF4ZJK2NAG0pBYGqixuva66/dCvmen0pYksa2kUOzVstoEBm4t+jhSq7SC6sa7X2jMmL8Of9QnTk
/OF7kPlQbS4UiNgQHrVBRgl4sJqPdalCEjOa54kde5eEiHs4WP3+4Tdzuvxq6iNCge95GKebLjSy
miv3vR4+S/9rL/K09d9ycAkFNuJ1TAgCAx6Lou2+5GP7tHr+8zSWR9so0158SdEeqXRDrtNemEco
3MIS5L9tWYbkgVRnSJBowEk1MQ96fJtlTZzMHebs0Motaokt3BBHbFMQYox67xEBKOnHboEmxDzP
nL26EbwZUHwT7YGkzpzk+D+OzmPHdWsLol9EgDlMxSBSuaXOE6LTZc6ZX+9FD/zgB/ja3RJ5zg5V
q3BsKVh55hb3NzuC+U3qlt3Q9bZpRq9hf9RGJFNRIKwGSu3kIOUXqZ+cnoWr0WCLLNhYzL1y7EYc
BUgFGECdSjxs1Ro5Bb+RnOq22bxZTMAaABwIzQ8NIu55dpguKSl6p/oyJd8mcaSNLPgNQWsh608B
pJW0fAgmYyaiiEaq71lbsPNVHvNjfxJXBoXtR6zxJi5x7RJmWegApBf2EgMtFOI5EY7KAO8CHjs8
S+tI64Et40to9DvfvaP1hjuqb+K8HsSmt3MA3UD1bizsgdj1L5KA6lklPrW9Cq/E5j2G6EXTyj1c
LFcvdqHwXUPd87EelMmbvLxH4H2MaGI+Shsh0C807PrpqZTmNDesCavaDft/BVZNVM5gEGBrT6iq
Zoc8L9TBFWLNb8N85A2wBow5odON8Lss4cWQUG9lZ0AHeYoVP/002W2oWb2LerQNq2nT3kdoqtAe
Ww1BdFXtrYxDcpP2YjjwHdv9WNNyz8e0JQc2yWw2EG+AA3cj8m1BbPe9gpKgvLHNwbF9QV7rZXjj
qYBm8QOfm61ucjAqPct61Ngn6uIoMUqDL8E+idE7mR1sR0t9chvlhOkLoDI224opCAtZkqmra6EW
53n9HCYPFaItaIjcZ8kW+RhX3ROKOkgN7TAzCzNCSmWMqQzAzggs9ytABvCf9trkdtr9hIxaLK7h
sXzkKl8PssACtZ8a7glF/ETB4eIq8+I5fKnlcT+C8uqnnRDScKo6SazBKn2prJ5r5qHZ+pdU+pFI
sl2kndnoCwsgZ9Z+8oi5tI157/lZlukxsAEyI/IL621kR5ZetJtD2VXK8BTDQksVqB/MkDNd9er4
UCdbKK+vK9Rf8zuqcz+i+geeQa2jBBWSjVH/jppHJn312rrvi7vIkDeznuX+r9OSX4Vntkx/NIxM
Yn0A9qbRoun9Vy0ehSlHT9T6Ax+V/qD5dUBh2Pl5RlFSAZiB2LWTMI6wYWS3ELQ8cGJ4IS1cMk4J
z1KmGyzv0/2EsS1KXQGPqWw9Dd3wkZd0RgwJWGf7y7QESvLa5z8ovnc4fEUWwkl9FYtz3Y+cfBgi
ZLb6ySXbgAgjL7r22ZXPBZoVQeshdV3z9hV8GIG340XUDiIS1bC8mVW9l/KFVcu5EQ68IHaWnbBA
2KM828WzWrNbJ09gTCo7JOSz0wMzv5aRX26D0TlDsf++rcGj7ER27oR6U9TOXbhnk4zk9ZDN2cFA
CV9Y3HcdYzB+thizdIPFMhmRmH4hQ02S/jwhQSgmb2SlPa6iLQkn1H/7sux28oB4lllf8ybngp3v
C2QOJb5Kie/DN5F9phyLAkDwQca23vlpa7nN8rOtA/vxo+mH1x4HkjUtjsRc1BgcfI++gEYY8aaD
odNjuen08epr6Rte5Ebtdwoz83lo9pM8giGnk4IurLZ/CdsIi6FsZF0GE2VOBYRwyhzSbQTs1URa
+HPWY0E7T62xU+icO3YWTB4YGWMG1d18wsyJ8Dm7AC85GMO1DXnp8vhsNIQfn3rctPJyhcuDV2HY
SVSQY+q20JC09tDnDBPlxK562a6sxBtIYwDHMDChG4Bo4qrkgPe6UWVsAfYic8s/KiBbZxsgxuKO
650VD983WRSicaTGgby1KWygboUQJQCOIFlspv5extVTAvaPm9qeEpQECvKr7DrMnCRhd6DMtS0c
MZFCcCeTzJjF6pLHwRNJFU+4mfcizQ0SBIT6RMZC00HYipjE0dArRRaTOozQof6xzOQoltT2bOsh
Je2q+Klo6WfH0FWRmaZIs2XqKwwT7Bt6u03+pPl5Q0+k6LJZrrEB8Upgel1L9We4PGlETro1ktJc
+hFD/jvlWyOlXlnnO7XDNdJj+G3YgeJbT8MtdPYJqM9OJ25X4twq4ycYBjQlzhqFXt6FpJYAbSw3
DQzzi4WZfUWuIosxVYKbIoDF+t28CRjDz5XSBSZq5z6TAhP5yCS9ibhkVvk4Rg+yTW2hrXHi62fL
fBRJj1u72983c7i+3NqSu0ERXiBJsJXiEiGvTMIBiTF002Ud4kJzUzU+t9tWa5NZDZM/o/VBsjcB
3asSVCBF4QMh2TGi37cAu7JMLXYsTKJ8ONAj26l8LrAd0BLzFV+Vm1adxW11vwWUe2wyaMG1p5Fj
fOalXroDS9uh6PBE5Y4gV6hURupWGjQZvRnZe2yh30ThHbGWgRV6KPfNEuQl+zHAsez/mYA9R/1l
aH7C7keZ3pKW+d2LMYsPxGpeTCyoRdvex6EzVJjh4+VbXSz+v99a/7QRMTmvaTW2WKmm51b/niDy
6xWzD/Ge8zuS6sAnyTz9KK/VQ9Ju5XSYOibOGpmmyhXN3Eajcovw1tbpk1kmuyo8JmbiQvxyyrg+
ZaGxp7Q/lIlfa+J7ov8mumr3dmg+md1FR5BUGhbqtRnW52SbcgNLnreGFUu2NPy4FPtD4ys9A+rM
BmR3qKsXuT+iqvQjM0dUz8gMxqb5o5ZnqRwCA/oKgWOeNJQwlWLqACIlNL9VL12NBTVJIcL2bsTr
lhnhTea4jwvjAjHsI5ahc2QW9pXvIWcOvVFNF0Q3Z8J/HazoZPcSOLo8dap8EBjgaPOhnYOQyXCt
oK0KL50KoLv6J6yKzW7pmLfvcvengvYB6X8ZYwHxxnsul96sTE+3Aj8VUFhDzhiEb35fHMLVhUhL
tiGivXCNd3diIR1pNAJFi1ySKMYJCQCnujnF+0Xbi3JG+/PetNRNyA8YsPXXTmWuQeasNr9FGecU
erBtOwk95Eyz6Uomh3DRFW6TYkZsvapvJe6xKqhS1eV5+rFacAyREtD/eOLyj1b8SFLFk9wk9CBW
T+DZZiqxeEPUY8bLqYX/TPElYfLUpMqhXd8n/TlXf6cQkaIAbAfuHbi3CoaqsRJ8Zj5NVrmbTcGN
QuFXjZpjQQB1KLygUX+eGIWwWPkVBIRdWsHsBxEw+azwU7UXHWOjhR1YZRuBBYs+hztyOReC0TPo
VD2ChU7wys8QoXJzPsaG+rnSjVExwSfiXNfFU1XJOA1JT2L3ICaU+NRdmP6yuL2aaXScl4wkZjbL
FcROlZpfNZ7V+4JkcVmod0D7IR8R0lfeCkc2m1OFHkrR26c1jhh+5si6mSSEkmMZ9N8NqfVrxlio
eoDCRRaqoC5ArCcLtjDFhCGth0Zv9zgyNfJbtDio5iXA9tOTFTCuAu/+iUZlv1SSL0AsTK9tnHu5
30BXXWrtBMfUjQoKwtCMvpNUvBpMClhRBcBH96363lsXK+52kMx2Bt1+RYlh1QJ3ICuc0dS8vK/2
A/+klvlWj4jPavyeBWXTWeRQbNvpDsCd8LNuQqmUmfHAYu4o1aGTK/FeW/xV69xaZiq8FRZCx769
etXNyk4rZkASgT4FPCpPKfx8VCBxfgu4oGtVfs7L8gHq1BVp/goVhyWPuwjVSB9Bl8mHWQ3EykLv
yc+SZolvLL6pwUQSBtcCcaUYz+k4PodAgbZ+U4T+2tmVSEBGA+VERbTGNHkDgQ6BKsdXBvkUgZMz
ldfRUDxNXXc9wuo+f0+3H7W/gTNjrRxD72uAvREvpg0vioi9ojXocvXrOtw3RYg0fumGciTQLDCj
z4WY8HSYndp40la82gteNXTO72WRcpYvtskEL9ERgdAudecaq22Y6gcloSBdA/IgcjCPmX4bF0i1
rPYt4a2GlYG9xuP4WasjaTR72WzfOhZRKk6+DlgTVoOyLgJG7m4oar4MPTjlHF6E8yqMj2ku78kW
/00ZZa6lp4LLjZvOr4zJG8gJNJliJ+Fni43EKAaSO1DPG3zXwDd+WyjAEHKcCax31ySHuQMdNe3X
pPUk7D9m8gGw8hQx3+vWYJhYK6q3rru37dOGf4EwLKg3Q7msNEioFnIo7GRSi7HupjPkuAgnEIv+
RhSuegVjncgh8ntMgEzZBmyVWUShwhbT9dVS0d8MSLJysMYiKl1RrUASIaBLDdPnhHZnqgnKuJJK
ug57e9lIcezyEn43WQqKhYQq3oGas4FhkCfLkTOlr5Wk7SMFMX78EmoU5RKEkSc6dbvdp/rbKO3N
qDwbPVBWXPvmKaNUseonLKzT8MU9mm7eAhyPeDsjdKgNpxyfZ49aJxr+2lqjUGItGOsYPH9FYcbY
BQKUXl1iED3MbpR5ZftToHceh3gnZbXb1U/IbwNT2XaoqNomkAg7oMW7HGoCwqwpPdAxuhYD2aG6
Jn0NrA0F/OJoc4Eor7Sjtr1Jos+6Eir9AVvLseEm65LCo8QBSmezhXmn4EevLBEuNXgQSgM9PCWb
71WcLkgMgEaYByqvRAuhU2DJrgunUz90hsOicJFwLMxRRUlo3djsshKWKqRZR0UQj6MhU+RRp673
SDooEKdENjkJgxXGhF4f31i8qbu2czuwxnIsOAa/Geo1Fs2l14b+BA04Aly59HfaBLnRAXsFi0wS
kbjYbZ09y9ENSETWsm25VGAiQv0T7wYyQUgXef02zChA7kMVHXU2UKx67LI5dibWQ1z1eeY1CV6I
t1DpadYNW9U6r9gKGRWQb+S1yF+LvvgCEfs5q0edji4vQ1/G+WM0qj9FkL0ZfdaV8bXS6o1l6W/Z
akYFRYw5S3WocE7VzNJg7/T6zYKqxvMWWzHGGl6UpeTuvhjiv1qIfKEAFBqggSkLyessyiTOXFO/
R90jK3Bi1wyXDY8dZFr86QIwlJ8s/qysYGqrKzAVJ2TgTzjTTpyY8gzXUeLQd2vzK5LEALjQrgDq
mXd4LZwqcjKBKMR2W7eZNsMpkEtB1p4IDTOSk0Q5OYIVrKoZxSswOPaZUFZi3Y9ZErCa8rSxddZO
AjE/7pvBBONqfeXJ8rzKvTfguauzcDhn5XhSBWowXWtPFRBPe1JHIEqD+FDaX20cUw8ywCGU4UYp
09y4liiN3kha3s6atO4CamHH1r73sm3Moh3IaCoITLBeMk0dwM+yLoamx3AmzKJAqyd/7PmC9UVR
aWRisIodfomBrGGn3ixZhRFnJ3hWTPcvI0F7+ypWsv0cqY+sbpKgwRKdIMBwl7Qod0lmqn4Xy4+5
7aYrusvSRc8VMYOEbZWqEScqGk6EPBM6jp1VVqLbFcUvXIWRs7z4SpqKyZDCiEVhg5ayvQ2RK1yj
Jr2YSnqJxlndSwMTumI0mUcqaHQmp4YB6g8IVoOVdZNaKKZjWctbzi94Zmz3StxlahetU2RCcshY
xLDE33pBHNXEyf+QMEgQHq5rNVriMwSs13LCvNibzXAUUobGsF0DlZQlY6XtM/LEfEmZUu4Hktgc
veocXadnsHrFxVZ+nRN99sHJ4Fkfx5Lwpc7WOgtzg/XGvuE+lkB9REl8YZz/SuAEUijSICBrDRUi
0b54lnTacb7uajUxM5Bmh/aj/66bielbWMPJN17oEgYXSLVXMwJ1k2SU7LoL572BjEYVx73cJ8N1
czPUuYgLA7I6XAT9zkF+z+YR2HMFPHgQOROLSf0nIUq/AI1X9BA2Pmd/CCyiN4jrZJEvpaQP4W//
Q/89HNAvxnYZKsN+njFoSbmkPDHi/g6Jsul1o/7JQThD2Aq0QSqCMae2GdOYfZIWuwt3ePVbAdT1
J4vGtljSmwnMa5IUedeFH60GsGi/NPxU7cSUu9rWNXoY+TrI+F3nLEn8JxkCi6kVO60cr7ULkcKa
hD8pxPVQ8puCykUOIBcHi/FrBSFRvaYa1ORVKOleUwg+7ZAypJVLW0+i1PmKFYqXiRwiWKMAXkk4
WXWC4jI0t2To2T9V1lm+NAp/SL3pT9nW7IwwfK+nlDsJ7gzAdf1d1BYuSIxcHA1PuhZx6CgJ4xjE
ZJMsTna9st3osu4vjq2t8Bm5VubFrUVZcFjxsP9ZyMc0Bb5DZeQREkBJrg/CNYPtuWhGS/VXFUBd
IVnNvtXDl0mAxaVF+cGM9WMSCaCqGUtIWvKKJtw4qHh6h4Tl8tokP4b8Ls2U/HbJJSS0Z2nR572y
5vJuQUY1oucESw0Us80CtWIEHW4V8QyYS9H0Z9WaissiGee87g6ylXH64cetaom5IRTy3ZigygGF
iFC3zwYvraUVPz735hzrEiOHbNzpJcY/lAhTH3+BA+fAmqfqJPfvIwTxUJm+c6XxzYSbr5Ejbnbh
iPZ0p2RtsDJUtDrDG1blLDTNXgEmomj5YRlWNMIQ1nQksMpViRuGpk/FFg5bDocqeelT8yDJg5sh
eo3G3GsNBX7Fd6srkCYlRE2pKyHbgh1gyAL/2T8N4Gwr1wcSzExMauf0UsKXseMKRCEXtI/tyKVe
91QGvmn0YHSDS3rxau61Jl/Q33NtVy8YRzwE5KBwCZhhLS6I5V1L7lVifdMfF2BKdLHCj/U9qz+k
PzBF/Sy36QUPlpVO+Gr2GTrttca+8GWYV6lFumodSHhgKVHsonJ4I+ZuD0kKX0/jGONbtC6+3IFM
Dn+Ypj1nYeU3iXFsJYJD3KVtbIxEXtKFfLRstmCCZhn+K105JjFZcl3mjYQE6NZN7/u9LL80679M
/prRe05gqWqayJD5ccjAWmrIxorCi/RR1FQPF8EyXUV6VTHNkGJO5ZjuSuYstfnaiRRlw7nda5gg
lb04fGXMXaAxMgZn35oRy0C8FmyQ28qQQYnpLEAOpq0bc/itmP9F5R9oCOTo3E4zUi76i4TGL2nR
HWfdQVKfsxgQDnKqiY8b2x0OP+s+MrbJMraDiMSHct5B2zwo6U42P41iX6aBrrm5ZSfhk9K+ziZJ
q94Qb9jt39JcgxqSGFk2NCvpKWdaJdC4JYUbUTWU0BvNZL7lxKIOV5AsdlSXdj019qIAqR+eZFW7
TcqLaTmJ+fz/1NfwYWUwi2HF3FJsbnoKc9BtK7yP+FS0TEHRgZh0mc9ZsTpJFNqG/jCri1w0iCLW
g9pDvcnKcwnufiHlDnAMxIHH4JeMGLO4AQ6F8E5BOF3KQYO4g9YsDydsaOzgeA3E9EyjTcsDGJ73
kiEKGjLyhuKEIYdh17EQrBbqG2RgqmLwtCM/FwJgHtelWn3sMWyeCidTaU0o8YufVH0jWoReEMxZ
D//E0ydSxy2Xl2nQOnvMPlN0Srnyhlt+r9BidIiUd60gsvpRoKwDGWW+OPb7iu3FuuDr1BizUgYU
NDcktw7VjiLbjdTTsDDRMKX7mpmeNQ1/NU18iZgpxxlwGGD2jsyToHDaM7vmDIHkfOyKDxgL64Qi
yTwgucBUtyn0kMHbzKYwidjkOh466J/WwPDbU3McnfUXsJptdDTcpeFaofaceuAkxLsQiiqktWOy
uCvyM6onU8NfEPOORI5a+Wt4ixPSHlIeZIKyu4ld0Z7MFSi+DHkulfmU6GRE4MIiUoB8UY7mPTW0
MZ8lganL+riwH7hXzZtR32VklkAobUH5aMF7tQr2JwRmZoiIOhDS7gT4ns3va8qmDlCVy6oaYvBv
ygE6dxCkE94oxK7il0CFlw89F+WngN6pz7k4kW/OI858lhkWSvZKuujSV5N/FrwiYrhHZmTLckX0
iWQ3QD5IYBEmfvbzkH80kuZZ1C9zBVKEoVAqo+pqgM7kVFzmjxjhdWEmQcqwy/p2R5QwNGJeJw0j
DLSINt1CLKRHZop8ORVdSHts4u66LirtgHXuU+PS0y+tYnRSiwfcP497hrkzCKMEv1wtom99GeXx
V2qaG7DguMsOiTE/t4SvprCd6C52ZEC/j2lpa9l80ev4d5TjNyPd0maY7/AhThYlVaygJ1qM4d8M
jjgpSCwCSxIejRkQb2g03GKKtNPnziE76Ilsbbqs29gppDuqn5DNn/qNiklFF1+MyPQMyWVxfjcH
HHShZZedjEgFt12605nPj818WqyUWmcq/18Vja2AH4lr0KypTfER5P3LgLgR0MtbhjBHkr9Gqfoe
4SLnfX4pCzpE7tQiGjbGPPul5BArn7L0Rgj7Tf+S+qcW81nY/ebCMVTib7UTD52cYDk2PyZh9mRi
ZNc1+0hnwn74ZDjAP7qBYRM1rcHTvNl8WYeMQOXDokX8lt1KXNzsbxn6tzQ0Y2xiE6oOUZI4Q4Rg
x2KYXtcWj7AeRJa6H4B9WmIdNC0bGXVblHyIUo7CeHmb8ux56Kq7MBm+yFtXKl8dNApNJlRxMI/r
/CUNoHoUqFHVFCRwt0vwBLq5UrHsxF31O506HU6vnbvyaA+ERU9FvZMMk91yEqwxKOv63mLPk1sU
/EN8LayYP9EHdQwqqjkKm3cO762czs9o8g5WPdjN6XlS6R1pcsRRuOnSil9OsWvR5SMQDGLDrgUL
Q3ZaGC6OVa09hws7ouWbwlCiP3Z6kEMmQ3X4cqzA1ZXSnA2r2V5aYSQqKaFg7Xc8Q3Dn4o3MWKMc
4i+V85zox4PEbS/ibonUP1QEJVZ6FHjSeo0tWwndqDkr6UHsPnLLfBKTvbXckYBTzybScW11eLqS
nwLjr04xWoKYY3atfm68b94Sv5A75KAkPg66sReKf30p+dtLMSZvcf3QcOyUQK2iQuG4vyJUhW+h
LS5gIw2K4rkorm3jsQBBxmZIvpFBfnYwj+sNXic4kQN3J0l6vYjVxoHNi5XI4CJRPI5GkKiss3Cz
klugAKB5Sl85vHGsC0DWscJozC5RQHKL2Ya4p3ItUQuTVfBgMayfeARabSe8yr9W4wE3cAmCEMkl
p87LHhYi0F1yQnDCRloOkEO0/1JFfsllDdAWQ38Z7oiFEd4ESzJI7JXrW6qXvs5tZ7SA8tqCJWVn
PPWFav/kbAJjUwxkiW8G062Lb11sAjOubdIDgrzCTDVMDEG564c8KDLklJBeNSlyJEYlFosfbhQG
BVPtE++X9wlBxHvT5/OQzrQKaELnlwz1vIOaNG/tMNwVN+Vf+bWgx79WqDEBjAiHJFiC7nl+wXC6
Zo5JKVw7zQdTAQs582h/RO/VM6/bpji+WUFzA727w9KyYFK8IyfGk63mzxG6hYmbnO/xmsMZGAsk
RONC6lvO7ATPEttEasmFxdksfSdhxejcGP8Jo6N8TixvG2e1rQNCgeFZJcUYqBKWZ4LObOuPhsOC
0I7ElMkHyxEgJL/FDUkd5jkav1J4g33OaldaXLU5648KI4y552vrs8Ncc7PuWrfGIoqzHHXAep6R
Ay9A23flv+UdKgE6ZXwXlKErdvjStZSPYnOu+Mx90Q4Ta418xTQRv/HsUgTtqBV47vnRxpVgHn5A
fhQ858PqNawI8wMZdX3Oz4TqEOOdF9aOUD3w1CAPwMM5RadcdC3JpyV1p/GgRkfBPBbxkduvXgKK
4qhnbuwL9RGVEDqYAb7RgcT3mi8QMjzX5nvl9WdMEnK464xfTL7GH3lwKGYrKGOTz+aEMQr7PUh4
zXqRWKdH58b4bk0mp/NRH+AROQ08nAC1q6RdFuWFrXKUP4vdQ6k9rXlpubtoRqNH/VmpvmaeBu2a
VUGUXTti6usZzTrMnOEadtwe5xct4k14E1Ov0PweVQBgDKq2kF9Ufwz8XSXfhflcQKvXkQFLP2Hu
Cf/q3pNFYHwuedDxnZMIgTRjNgx8FIOJjWIdFRvbluxHQqkIBMh0X1AWdOoLzUDPZNo4U/ihOOk0
Dqy9BlV5z/bALM4qenw8yNCaVhv/jcoYDKmmtA8zAhHpUL0s93BvN/KJ0GA1eZFCN818NJ1qv29y
T+4CqDZT88xBweMdYojgOSMpiMUFE7PoG0x2GKPg4bEnTcUrlWdzsPs0MKT98pgKe1mP05vMSD5G
mXLRBHdSSWwaEWI71mfGWYvXAA+a8swjUtZHvt2u5w+fw3HfVnAsWXZx0vp6fV55XaLwrKGg3hdt
wEOMCo1x+FP+FqNOSIO23X4lhQTEt5WoO9PW9o3GqRp/aeJZn49GdSRbXhQOJpGo+YFTXTLt1KH2
WTZt4zaXKEljWR78QmJMG3dZyc0qgOyr+yb6WQ1bqrgs6qfVcMwad5ajL5he9jLxQFlQVv9y5aDI
BzA7IRTT9dr0rgqy5B8fBd8h92Tjmpk9a46iX+C28PX0wXxB+1ujSIr3qkVlBg423jNDLOXrJN/m
iy2CNWgd2i/WuEK5l1a3bn+ZZBsQ5PqgjQBDuikoDE6hlFWAO2L0Ril3puRkIRti6y9the+LzUH3
RuBHShkKAgWxXsU20q7HR0c5Y/1SDqodazdW2g6wXKvZiVRDGc6oXXPFeBhdc/jY4xn7FgtvnoDw
Z/xcyf/IoGDZJGYN5a5GpSdDSmNxgUAXV5y9MY5UWJ7MVQ4jQnXC1CQP1FtLO4SYQSuJ8MKGfc0e
+Krk7sifCxFbUtDvWp15ioP6Rn8T/iXcKGsAKoIC3u1HgCz7nBuxevDW8KuTSzPumeuXcENzvsHX
WvHSzw3j965AkrMOyPVEqpTeRm9X8DfQL9MdcbB8zYAH+XTJuWnxwrKxQqnw3E960DPC47Aj5Utr
UDc95pm+UKTtZioEQF9+2gQlo3A3CIRAP4SPBbbA3hh9uT03iI4wH4komF9Kec/KLRkOJmcwL0gO
p4DYTZIrnVY6L4zSEvHSc8ioy0Nlmam5MyN5FdONn1b7tuP4cAAfZLfJ+VDoCndZdIz4sN6L2eMg
lsOgiJwcieF8A3PGNqURwQE8rWxl2Fq1B+aJVmMzHyC+1JL3ug5fG8pBzNt9ImiW93BBhjs7xuo2
BQ4xBhO76bR5tlZXArhLnFMlQmflxPbwzuXxU0wLARAHiY0jo5ga98nHbNmLdZ4SKjwfKWdISqfq
oFTpRVupcX86keGD5KnBjxBgkXnysIuema81PxLRdS+8YxRwfLIgFBuTk9RR2pMSXzseHAbbxd36
Khd7qJHI4Ja7kimVbeeBTez5Ag9Q91GrCakfI4u3Lj3IZQyBtQ1SrIm+iHLUCTqTD7Xo86tVsZup
bgWLgF3+3yQ5/HwLDDhWNZ8RMsmH0F7Um4Z9DBwKi0piJjXudqf9yhJWEwEtFGJWXDzqO9Ez1Evc
meCCevW9rH7ExhnbO1EzI/9I606/pM9H1CcurxOvBV9bF/DwEEWSf8WXFfkZmwiy/rrttIVrIk7H
jK96vUGLWFSGUKQQ7oaTkD10fs3BZrHCOq5qgyw8sMjQ6SF49EPzqloHoPLMbXu3MHwOao3gAuGN
gf1coLz1Ujb49a7HL7tjVzdfOA1mhi4Dtu47cEGWoFi7TjKSgf6gQZYSwrfF8BHiqYvXKX8raQUJ
lu7r+A9fHvSAn6p1zH6/WF+mEXSg2VUID63fNQQjTQ+lPMb9iTFWKjK5BKGEtMzPEBS0xoPJm/LC
cTFduZkLfB+JX12V10r7KYzvpfUnHMFdzYibf+kA+gv5BxAXiKhmUKHoMtDeey1snNbXw0Nj7kcW
3NTqKDXWM3ZMlp4T10KR2yrycewbO5lxhss7xBWLvayDxoCdCV34uqMXqHhXUMBoW5Uor0f8WBxp
6FMb4CsckVhfqY9lO3unpB6u9cV42jCQgf6uHHpildLJzleEkTAa7oLBA+9CAqODoi4xAHjdIpP6
A/2fk4tXCtRhZP6DJXzHrLis/yhKEuMHawW3Dm++UDhknWVWkNXXtQN9S8PgGTqZU2BV3IkdYviF
9dYeyOS4EnXB9pzrK2PQTsa4x71NRY+4sbceWfoCAyq25XdIcPrEVPAI3qPlvpPO2BUiBiaj0+aO
Vh5axAvldFLJ0kDIQZza1J/r+CrNdyFF91tzrhMjgmvUoEaSTymalOcVGfwKszcyPB4z6qqKFhII
czUfsfYQY8t7wXHHS1dfePyMic7SBx0GoAadGNyrfdSeY5GMyo0nwUNnvPBkHaq5ZBUATWorX3ms
4nJPQUsFkNx0pv/vqrUbD9mJ5EgODv6XcQulDC+5rLBKe5mmA1kaLGQCHbMgzm3DVbb1IfNlW8HD
E0FhIm+X0+cEUxSoj5S5FQuB5McaHPACpCJFv/OF26G5rcVjmWDOijehJi4BWQ0cWppbVsyisEvI
ZGrDOYgtMYjq5DCsgx9Bp51rQpVpTtEGIrFFN9K4OmtVvRfvW5rHov1xaU/phFSBUJjhnZRwqjKD
uPDnxESDNV2FCRleHqiMXZiSKJJvbxNtMJ20kskZ2soGSmOwJTASJQOPcRhywpncXZ65Smx2qyog
q37uauIxNBzBVumIBqHdAhptOoRhvMH4dJrb0lyXeaDPOJfVN4E0HO/o7OKnlpO9Kj+VdnXL5SvH
vo3Ws/zsOHkX8qdSUh4EyUT9gkBG+tS6Hpx17ZkVn/MouSLyginQGIrVoBKyIeWrz6kzYK9hP8oM
jhVeluaycvqr43tv9JCJ1KAjPkpr2GVN0nnOF+wsCDe0p4hYwHRl0qTgemy1m5lDDeJBMGZmzrmx
mwYCDNdTzsSHFW87MskWAKJH3qCigHPU5poM7LJ++ZD7jLN8fUnkn7IldSIi3Lr5UiG4dHVmF+PE
7AsaH3Uc313H7DO6deKbImPF+n4p85uqAStgwfjTqWcm9uH4OdbarrcY7d1mYFN58y4qn2RjoXe/
r/Erog+PQMR7juoY4qTuz+NbrjaMOyMNGMgWE67S7sRUqENP+NhCloJWrVowNCRIaSYRCup0H6RZ
37NwayUcP6ZqUe/jpR/jwYtUGgM55XSWzNKPLDYuwtwV7L6mknyzmTrQ5EzsB6QsM2520XKEbOaY
wdaH6IqkenYtbtOwuWsZ0LJ7/NeV7Ib6UfaNglNJX8FcUXugcssEtlNwPpQGUkDDirKxI6mljAv/
4+g8lhw3tiD6RYiAN9um97ZJ9mwQbeFtoeC+XgdazHuSYqTmkARw62bmSZe1GO53CrlHJeZx5Ssc
xgfEUQq0Z4m1Cu002SoQUZH+y31v89UL9pErHxFUl8CzfFwg1sUfyCtY/o2GiwAjsII6b8NZq3B3
256Lv0p3nuJ/Bs91wJKk/PqmcSjsZO27fAaB2hFy5AgRiWeBlaKQGZKsq8HS0s5m3hA0NBZ+z3qr
sdtFFpXvFncl6pPIMW9kYX6Qems5DbVLy/A26VAfS2l+10pwoQl24dn+SmtYGEQjp58pYDUORrgA
hELU41E0pNH9otmpbnDPtCSemVcGbbOCgjsq9PAKh8XYoHpn6WV/tnC+WjpN49xYtkO6I4y90arm
t/EtwuQcI0qkrzx3Zt0QEk/QOWrqW5HGH6UaGEgvU6lgsfdbA5dN6VLk2+91DZJA/dNzz7TKYsQp
lECd1L2fKlO+4pLFfUGLF/4N8j1eU4DrCnC7uDZlf0Wz9emuRV+YatquvTPsLRK78/SQ98lV9bsY
ATzegdkg8ykYGhoaBvSShR/IdHPZOspSKsDDNMu02beysKEIGm/8NAv13J1TQ9ZApMiHV+Hk8V7V
Sb1LIKflzK5k7ZEhyevOsTiq+M8H6sxMWq7atgcSxPuo6XfVDC9p4TyTHoqgJEcA8mEns+xqqHI3
uYMZkitXo0E9Doi41ztPRY6otHUfhD940mGVAwhkRQhhrabyhmTNHgXwSDcJYWtuLmBFaUd2jXYT
dgeLJVtFDZXl8+4Xjs23P9spuX3UPflr11z/jvLq/Ws1THNuc9ZjsOIBq34456MVb2mp36Yu1u1e
8udLFxZr0Dy2//ra2jVwfhWnuwgozm9uz10lb3cajRsJduKED08i3easdsfxVCIOxZqxErXzBVCQ
CAuFNZC6cDgVCXEa1vqJn35Jx38m3HXfQgxcvMQlFNc74PyDNipcN3a+gQiAflhsDREsLS3alB4t
LSFIWhaDwdWS2FjlHyvPg2/2Bzm4N3KkRtNcAKfTdaGAePM5W+qc8fkarRcGBzpGj7WLuqkCvzVY
MxvpnOPH6J2g2d5cjfV1ba7qhkfstB2L6Dco2TM2V1luqwJV08kOdWitknZXD+06ycTJMEhSWt57
pPmHKn4ZEwpykv0N3MaEv7ImWkfGvTaIYTdsKDKOay2LsnifYJt0ocUNDGM2heRTyW2M/0zS+EhX
VME4c2mzjJ1jikPo1cdfSfdvjFt44/vc+Ia7CSdqfBNIvlCe1l1DUdLIXguFkJwWjtQcOT3rrUXJ
ABIJTKNM4i1xKb3sKSdyyZf4s5hAWjXZEnikmNVniXdM8L5okTIv+5DMEupOiswICI2aTHxaMfvx
UdgzqcYzX8ln6rDVaHOLfpzgoxbEnjgpczNbKljNoA6iyghAJtirtWImuc0GSbHou1ft/jPcf6DP
qBpfuOGtTD4oPWDV03HOwpHZZnshIoyG5lzIYF9H3GCadJOC1w6akz7VWprAiXyxijNrmYMgKyS7
SpUms9qGGAsZgGYHrfWQgmlpo7iVUrSlDsXaBNrDBdCUcFCGb5hcb9a7kM2xMIJlZP3Lc9zIwmP1
+wcGk86dcAXXcEHVCR5OY6H7JZcaRnbQWD2AIDHsy/6lut5BSxGX0xnJ4X08+tvEGLd631KLIml7
yznVocnpW7PzPzXg0kgQ+6IZ0U5z6sIGfBsqiDmlR6cEZB761Clre+SUVUyNbECWsJMI8V3HGgms
oTSsl8ksRpCARhazr28qd2C04XkXDCQowA7kzoJDJIsWECizwBMznXm3IB84i1O2q5Y6r/i3qfwq
s+HY+iaYHOesI7Q3DdHsjjVIJzhrSGzovtxw1zxjQloHSbgq8xxFgpMsqKmzyXIzcvmvs1se8v4c
VUcLwNybF6mrQBL/8NVjTZk29+izPtJDaSm7CvnDytzfCkuQMrpXBhCf4L6qO0C+wK4dSERT1Fes
MRynpf+n2N2TMqKdNuo3Oxy3RFD3Dk5L6k6gutPSogCAd7RzDoNULyALu/06UL9EePCrYNn5yjFf
eS1P4WINsfSi99nRy4xVMtan0WaljWbjad51iGr4p/C+W3sfEvbveyA9kDzfc4IrAdacCJuyQdMN
YLWNA00759Dbe4T9i70xJqBf8qPsajzIN2+EKtF0X0T92GJovLdEG0gUJk24MTqXvfKPZKtrd0v0
4aMeNhslN+eWX/ypDbbhKLgPTbpkKj1xxms4iTQKPn32dLajvhu2Bt7FXPMzWUipf6pwj0M0zJrK
AKKmri0AJRaotVjoz7orX1KKo9VVO/owKQl+9QkeZl3fQ7ukUL3jESnvtuVQZwUyK8RZjf2rHtsX
QhGj+cp2riI01lGv0D6RHEYUaMg+YOicW4Y4WbX+tWYva2W4lhzSx175KtuPph0OY1Ld8nZ8qXp0
kLQxkb+HtZl8y/7c0HAa9A+FY1xcsUUiyw+OOTvoI9+g+Bbz5vYBU3oWzZ2wvMIzQ8YJWvQjsYd7
BUSXPvkmWaRAyIR24Xpd4oY6SNIOKZehFRrfbu+zcizhxURfaiPeqkgsgyC6NLpHLy1Nj5bdnVLM
68jIHIY6Ym/0Cb/rVDHgFDz2SnprRu+Rq8HNYg2usaiD9rPJNOdPlWRInYSpKgcizAoJOndJRFmF
GOTdMmncddBKsIShaDRHUSD0x3QhossXqQ0kPzq02IozX347EV95OK5zJB6H8wQ/dVoKARqw+ms/
GZnHG7Tla1c7D6+OnrVbLcvA+KkFzpy4KF4hlgHKyZd9XR8gXNJPbHtHy6vPg6XPIjR4tcRb5Yy7
ahIRHJ7hfv2BCUJVnbVlaR9h4544hHFHd/d1Uewdc/JZ1AEhvObkmsuGSHKW2t6bJcnXYCbZhMgX
lHklpAuaQjygyz54eK1SAhtm/w4D6llSS1fI9F3Z9119dKvkXZTaOis6vqW4yWrtu0xnYdivk8LE
DNKIW+lffV/+MCDhaGwX5vRx06JOeLrH21bccDZ9DeYBU+K5K6qtpSUvnTcJTCtGwlU1ndigU639
0d8lA1+2Qf0BH7tWggh//7GjdaQC7JS0aGhxtNOnlggLp2zZahwLwluVasdCarOkk6uu7o+haH4H
mZ/MVFnmdvW/lRLrGPvRoGH3nPYGbUpz2+f4XzufEFzOxrRb8CijtvoPzRGnXMsP5oB5E47fMOBc
Lz6omjvpIB2WY0J2ys32zBWBbjztsaT2ymVnqbQrt5imDn9XBHIPHwkORDprvD3tisuCzWancAOC
yBCk2rrG+VKjp5ZRMsWIuPKmeFPyL4vhAul/BXE/KDzwsH5kuxTKrmOKEOUT3DzQyEeSsqkhFRdg
xRAYBrhktfSL8gXKuiFArBqeghNrOQNDzgHwrSvFsiZeo7JOzXAxiAiFyn1UbKYU4nSD0RK1gWEC
s8RO58GEb2mgNIo/imEZFT7dnh0sQ9jgt+DBYB40OCEs0JYlBE3ijuwlFCAuydDTL4aNTA3XHYil
kPK+noA52Zp1CTNS1/AjFFh0n1GCZYEX5wYfUAXplx1WWVzSZBSsZftT1sO8Y1teAiJr8Ge1HrXz
FWogapPhubNxSCHo0wxpnpOTHzM1dvUOrMemEwFnMh+2W0XEBLnZyfG3mYsRc0yFg07D8ODQB5cU
zkYpLpIoVtK+98VJgcpTxwBtlX8OW70af6wlLJxRZEmnkpCeyPbQrGIeLwPJ38bEDI6sjMXMN8AQ
wxAgNtn2KvZUSuGn3lIIV25E1owDopo/TOHMFMSxSm/mdFWgBvY4Od2FHQSnOG7XSsUKrWu2jL0L
/yjxeibcVqYrwIeFLOCkqgQpeYzMRzv7MYJ39lRY8xZM5/2A/s1eNy4vTnsry35LP8iyqdfc4zhX
8Sa0bBkniyLFAjUR/5he21KwHtabhV1hKoMbEaFrOLA8td+BdO5IyRW3RNO6YJcwPBu9xFqVaDgE
yGrGXP6vkw+j2kS6vQ/MdouvW/8g2bY0i5/px3TTupRYSY2BPzv1MIF0MIg+C1wKuN9C9lA5thx4
h/U3j8S3TuzxN75lxJrrrwHDkxqwPLa+Zc6g16YoIBc/4wvyTLwbbo2xPIA+gPDYbya0q55sW/tb
KOdGrvidRvwO+d9rn2a+1ttf4iKV9kU+Nok+JDG4JD7Rl6sLQF9X4EzcE5dFSU8dT7hMRAfKyg4h
oQrinPXGC5AiK3lM3P4dgBM2lvLA8pjtYuBoO/qSce1gUbiqiliDNWeG/RTFj8CclG0d9mKWfLry
NLrj/2N3mn5yjZsyew1YaDXzWkUtwHUPy5dDKmHhyJk9nmwuSQ+fp439gA0kw3SHgSKPhrmKZb8e
ngL9iVkBsei9mGje6R/odESh9xJIFMZaWmXZjXNWxbIMQQGSKcONxi7UqtYAU1i/apiyjSP8uwRO
mj45oqQ3l1jJSHdiqly3KU7Z8uERsIusl4Jrn9gz8jvEGh4lNZ6kZNyHJExGkvwSgpsgci1CDTQG
XxoyAXBd+K3WPAjd5XRDoWZ1YeDzqNRu5WIuYb8qIQ0Y6in0PbajqH7c0MKaTHnnrDmG00VUcx7d
+5gU287ftqDZJRvsgojfCE1BAvexcIQq4cC4hdNc33PyMVV7IyoWCKy7BSA8t+9nKpsmiQdvLFB9
AqiWFekrbJ6Dvk5hwti4c0x+Xk6BVoHe0VXJ1oWF5kqAF8RhAzajoLJmRUgYh1CyrzwqbKE9IvXF
hvkaDRwgSdFyf2QNBqgtWY4qoiimXA0DhcezOmRNiN0WO+cyDIEpRKwFCUVQ7VXAMxjAZLWkUuwY
X24CWK5EHgjezYT8rw8FXURs2rx1JNgaJGshqIzqqDiJcBB02sfgpgeeGAsOjaucYIlv5kt9xwIN
mYzDyLJEjBmDcQ7onRrhEj6ueVTorYVZYZC7GQZofYBqujDZpImxKvkjJBbaGOYlHloXWkAPtHRV
qBB+CJ0s7eaTpzQq4x20pqXlTf9sInjC0SqNVUdsyuvM3ZTYpf1622iEEQOqLIqM3pAOCopKdxb2
WCzFMDGpqUVrgydJqGUxgpzW1jkeV6m1c3rO5ybeBvwRa8pTyFpXb/wma1AXTVjBGFXmHCdX4EOv
kEGWYYO/iCd92EUbWNmT1Bs7DyF/0wTNoL04kxWYe6hp/xPsmLnyi/QuiHTV2YR/nrH/w9Q/zM2M
/Hv0J8FkdpVcKupvlXD6cu4DayPAgMv8u4aRw0XW0GZg5R9tdQFl+H/yCHeMDehSNTmHM4tSQ449
n5gMfGfyL0qOFvuKWdbhk27EP4UzVjjeA+Wijph9eQJjWNoNBIaC5JK7j6Q5W8pP4AMxxQJjOfST
PWTG7wM+oqCVN2h7I2lT/ZKJRxRduvCl179Uhqf1h9O8SuMxsrA1kF1rhSql6AkK0lU/Cs7kLZ6q
Hkklw/7dybMlD1q06pmnvOhrwKMNvNF0yHCs1P4U+Gew4wTI3yL80DZuQ/0N0Ht3w1hlpGdV3kb9
lca/tgk1PIOdB6P0Ijn59fcwpF12SVPxoL1rlMl2sEkcrKcl5AcNxbZ1fzm0mdk6yAqicM3Mi/kG
YYyN2t8m2HKXW5s04lHHxlP4FWvZj8W0n5EAbhCNXHgfTnuPWigyQ7U0Bh0DAAC8NFv59HIM6A0D
xoJs5JFHNCwEBeMkhEeM8uCde3pdLAWgjwdRmq9SUNiYiBNGsG72rvr1jAjhUvWQbBOURDYdnKQl
H4PHilFPLub4NTmEAYaDceC60q23Onq0w6sVAO1gsmSc5hwinHnLpju9Zy4H2dPILkx7JzDnKjuv
WNrVour+IvsfC+VWINRO853D9sbF2ItpBmQ2Vkzc5ZgOR1niO5WzrGD6aC2sr9Z8ClvHyXEEXdTp
CwCR7rhMVPbtDCcZJUQ8MnwqVbsDUE1ezD4P7n35xSNXsZ80uPFV/5cGQCCuWvQzGjcVR7zZ/loG
ZHjzxsdpjPdMXNrirxwgip9cd5O6c8H6xX/v22CZWISJefSKNX+QdLjIeh9M9amhB2YGUD+7CuVV
IKEJ9R6Hj2IRxDe3+cwwxwAo6ghvNl0CEorpYus4Jh/UobTXpfawEO6b4pIzk6SMoJ58FswDoTEr
lAHvypeLiG1jxabA6M22LlyOnThT9YmPAiROfEuAkYzqoygYtXEwkf4JOtzc3rno/nUaOna28+qT
VVxGHG1uAP+DXbjIGDl1VFwSCmBDgmKyMnKVnBMbqbrCaGN/WJjDC6+llxabpPVFJf0MWETDtZum
7CPDuys+eUEEw23/lSsrL/uscKHVxrP3fiJQFAWSSBh9s5GaN/HZbI71dHos9lKepXMJzI1nHMP4
zP8m4TIotol5wpvfKxhwFEDh2ApNTukErvny4Il3pliUWSLsMTXGWD3jfkMQiB3fuBDqsDGlf3Il
R9GmW8d4TZ2O1GShHKeQ3yg2vZO9T3+ryGQ3hhUaN+5JTqKc1dddWHPXHQ5AGICk0z0RXruSi3Qk
8gppSYuHvR65Wz3Gm2Ha2z7ZBz21c8M/W9dWFUgIirGWsuOopRnUjGo0J2p7EM/A/1TKCTQwYGBa
AKpbGgjFxFy5vkQp5rRTuNgz4zPU/COg8O8AD6gfsul2mmsUaRe0nk8zrVf9FMkiDysbe8kTtkzl
JmK3qbJwciWwN6/YRUdRm5CXopPT0cIRChyj/Ydea1es+qQg+qca6HSWDEv4v+s2eY8MHZkSolAR
s+DMV0YXX6nq3A6dsjWmctGg3yWMVbnbLpIJ0F4X+yGdDmvcbqa+mN79KHio2RGhOznsHVnRq0Rc
o4tfwgzutJteWvqrO2JmwsYnpvsrOj7XGeurVP9WMLJ1tPHCRZj2a9porR2/I21lb3OAWX6crcbE
2viMODbMSQAZ+NGdLeB7JXQ3cd1sDLaWjh6uA58WF7CDISOfTtVIwVIbRI7RkLBUTKSnblzHrn+z
bJJ4Rvau673yplutQ/R5EzQIpHnXvY8VymSA6k+L2KU1+JF6rr/bEw82LFnc+XwDMB6hd6LhTmYu
bo79opsNncQqUmOzpbKJuUz7KWnitPTpjFK9RAclS78URtPupl7XzGerkgbVzVDMvS2blRZVqHAK
ZBTjyIvcxDhlCiTDWavCYB+Lg5mVn0Jt1yPY9ClxmU2C0cTX6iyOw4P3JSHqDVRJvQWCqmLDPifM
ug4dDzwExlNtMFj48Bo5ggPVn4NM3xNvvHRaB5vqr03aY2IgM/ah+tdCqWPkLcFmqkr2b8z5kpru
p8LopvzY4DxG+qMqQB+9ThPxFCUi4Nj1X261Sx6Zq9wtzHk+7rW6Lk9kmT4zYiNFRns3/VdIgcgC
JCUsoX33HqQuu+VFVxHCArsIvz/WmnY0ee1wfY6d052FrZ5DdMI2hi5S3nQ5flUyPBP4+CxfTjQw
iyL355NLAqSn7Td3qPv7nvuYkUEX5WSN3rMz3eEqoOw71nvnRmu/+U2ghZWu8hSqezar9GpxDsQp
sLDtdGd5RCztlTWypy/ay2gbJ7iSe9uI9wPin4ADKyRdoeq2YsufR+Per8dV0WZXqDw2ZbgZBeeq
ErCs0fpbFIcv30U2lZKQvc7OOAfXnnGUc3J9QRplUfb1wqD2wnNWBozpFBNNGruHBi9vpASrnjZd
KoeBjPtUT0Ck7gpkUVIG3NhBbJzVhipQeuklDx46tYCFN2+l+qclS4/9Jgnt0fjOfcBPOZspiWBQ
aM06DhiEnbsEN1InX1E7bEZcOrEJljOyF0bRLKezYQj0xR3fbbasFmouP8gatL0almcj155uMs7G
+N1ulW2Muu5CthoCzPjG2zxRL4bzGQMJAwNOb0BEygk9FEwnCIq1nXknTEzOrfRMks0swCn8Jng0
tyKoIibbBQBDdnbojEmPe5MwH1zBF7z759vDFtguPkhtETZyPQpchKbG9vDTHE89/lFKibBnhzBO
hdddLD+6wAk9glVZU3GpYkZqRx8PKwboJqIOMiSSkcmlqzBGMUj07StOPawhdP7FKQEaoJ4Gk1YM
mh3Dc56xZIKHYkNarNc8tfV1Dhk05KIvXf0c88uw7bNvuee0wb0PektPFAzsCMgv2wkuASMu7Mkt
0Lp/MT13TRltMhQGKc21rpT7AZqAPqFflXyTGhzPnGHc+JGzL6qfBiuvKC3iGulWeB5ZBKLkqn1w
e2NvvcKzHZRHnV8g2S60JUBvNy5uSFKi1D8rXM0FuL8+tR7joD0jVfkX9Ok5EOMChJzzKobkaIlk
lUockLRyWTYLOoLlmRZsc6t+cpA0Q5hFmwi7F4f+FiKYc9eLBach/il/AUgFQBldM6SEMCzl59HZ
jO6nzw0pD1Zmc6UBuNAPZE++ChoGq73o1lq9jSKAaXwd92Z3H3Nu2msQplEyTUU+txTQBP41qJ5x
/B0CUrP41WTTNj7CPobDZdiH24Ijgmee9WxTY3Xl+JotCnEFFTVS62d+S+KP5V0z/oYyeovqcxx/
1v2N1Wv/0vLTmH0ggfQM9+a1cdbs3jjzle3L8VaZtpHaRnG3SrMpQPVU3szxD+rwryO/ibzq5B+C
dYPbPAz9KWswhwx45EQa5QdME7ezHwJX2F5/EioPuunlDlTumL9p9d2UmM8+dEBPhf7jmleNry0O
9ClatsS2XmHXyC5jDMzqXssPpmwzutPWTbqM4Yp0oaP+YkFALm1FuhinlQXOwYQsYpcyVpYP/vBt
tIdEx9MMT9LWVHZOfrUd8peHhsa8/JxURGsJ3dSclgrPJ+b0R1ZiMdYbGPJHCuVmBpTwRHDl8gs3
NmMvFLzmZUGLVPKTruxhbIjxS4pd3X443TZg8BPcIlj8KUjY3S71t/1wBJ1RYeRCiUwODVFYMqn6
Xy95q8abnj5BTY9YCaO90xyK5qh5AdHY6M1wfyPX3aakmZh/fRA8vmmhrE4s1xkdhsjztPdgS69g
ovbhFdLL9PHy9S70TRjgJwUdmeDFKjPo93vmO5XgqvltuejdT63e8Mo6byfrXQl42gFN8gjyn8b9
HCETt91TZZfX5FSOvUxlX0u0gTOW6PiXswUszaY/ON0685YKPfR0ZstNaFwD98hAnxLhthxgD99O
8U/j2AfOwhRfCYRh7exXR3NcENssQ5pNuIPfi5KVd/NruX+GvJfZlU6nsHhnYa/5P6l+a5iikRe5
Blw2r45/TRVEJf0zsw4Bx+baB+c3fBXmoW9O7IZTC2bLDAZpbRHKfOeiGWPSG3dNHoQO5Z5Q78S+
u3YDFvetP/4LrX3m7jBe5Q1bVXpzTjZrW/fJ6SXQPmMizTVXXM+CPU8x6Jw80FfsuVjznEz5OaDN
Z32ycAkVNCCJkE3etD6ZmdnvdN6e7hO8eCCbLCmGs1ccBu71UN2jFjz+Vya+Ikgx08PtqHD78x8e
LmKag3DLRIs2O6T9MrR/+v7p6b+x/mc7N8nXq2flrrv01xDPLuncjDgif7Ud4K5ybteYvMqn7u8V
aDP2PMKHTeJdmRzRRBnDs2uCblk3/qltNrI+puPOEZdGO7r20a7fs/TsiGeMIcuzjDeH6Inm3UVy
BviuWCc/WfEXKTdGjWRG/ucHYAfclwt1JII+rLFKh+EE+OcQ2r9VuqWjXcVCqp4T5TzodyDPHBFQ
q3uSce989CqBE/gHGh+JXj4q/W4Gh5qYtZYuCW0NAl/Qwe4wHj3C4M8zbixQbIKDkh6j/Etn22QS
qDTZualolGyV4Ob+CnHuA+IHxSNjUcpDwPVug3cs439iPBhwa7RnWv2bLjAypuqUfdOAp2p/bBQ7
AhaDfU9Ydgf5m0xvgbE19UNVLcf2iNLWEzLXbxGhAde/esU2S87egLFnXssnVSDgwTHG7TSETlPf
OQzt2kbzTwgfPvtaScqgP7YTuIAQZSMxf/djCQ4FWk/qF/Y8UQKbGmfrQaP9K3BxKWNkOA8jsbrB
f4UcCAI9wnNJtdHUu8wxldJp4VwzxX7P8/BLSarvIU0WkmFHG8Svw6Q599pXQvrvrdTZYbiIi4Le
35ECOUR69dzbjMe9FI826/DdByrEkQDMuOu4c0pE6NHOKL3ybLq0y9hZZJR0Vk120PQSFJUGqF0L
MMEC1OYTqZQEAaGM55DvTdy6E3pN6X6TqsREBK/bMUJrUZgCQ7pPjAKV5Q/KB2pYmE6oA3rjSSDZ
ePN7Y605rHykWbDGNclgxGbMUS62lDkXX7aym2LDoO/vUjbI+NVXiqzOtiHncWfM/xc8qdvABVhX
SJ/hcsww4DpNGLLhsPmijfDxSLNCFh/lsm7VbUqNCqtd+6y6JXJUCXRmHDhblf2qsdzhCMfVVCH2
WzEL42bAnZ8q+NfxjvNmWHNfhvqSiuZ5X0TNspHcEPWIA1Q5er+Z1ujLBKpZoSPixsrGHbQIHIuY
yyiDAqHaRCbNcOAavvatscvUkILGVLCvVpS9yRCFWJoxDXJKpy+TBwNKhsM5jH616uSH3srNXXpK
BE2WLkvdtqomsk/wIYl4N8PwWSjkWeqJjWvlec+0UezcBK9kEXALmT5vKP0bl3JujEs8L7qKpnHv
x2FZruYA5CzQchUAXN73aNPFQJcUwavt0K9nDke2voG87PQDzwfoFTSaKG+DRggG1X4XVeawbmrz
r3bdnMqnHzNLJ0pHqcxkq4abkerzZdqVuL5rVuw0tgGujWp9yaYzVx+mBrZzxIcgLX0XasW16ury
qvEFR1YGF0u6q7PKbwu2DVU+YodKIrZtwSPe5NDZFglsAwV0L07WWdiQiqjs9J7jChL1ayQQFBqW
tqIbkbumZsxD/KWzQRTVilqjxZA7lHp18RIx0sVwMm39puc6HdHs4Z1cXQpb+yt1NgzSqcgjshbg
J7uCXPBAUFlvlZuleCcwLDmBRXrXci8/ullV0ZDZrvzy2YyYKh0X5GiUmflG0sc1tK5yiGAK+Kre
beOI0SckAQzZfy8MsmKpE2MkD3nUpnKn1cMhmbwPauvjNy3rlalwgvdKWt4zVt5kX9BmINJTBVWF
+sIXMTycnlB2H3HFmmx3igrPhFEDueM/zHwQ2vshc+OTlOOHK9J8ObrRSlVMY94AKCQXb6QbL/fs
VSgppsrcgHYXvJxvQ8FvsUXPTDQaoJaBwZkDM7ueZed1RHXkovRVctFO8OozclDAjBxcNbF6acWI
lX689mztVmmJmGxJ5cNM/BODl7/riw4IS0N6JIsUZIxGY8MH5qxzToMDgGAsQGvpnuMwVzlbh04s
ZpDgDIcNY74odnyr1ZkSJdD5kylbbZsX+mXIBiTpoc1stIyYGEHYXrU8nqcmEpNlx/oyqgmhJ1jJ
dZPQSumbBGZVal0Kjk+N/1b2XTPvNHgY+HHntce6qzNHOTN6G7OxXnzWRpe+5QWlEqZSk57B5Q85
P5jR2ILZqKWLI2cV5lKRi92UBa+K5pylyjquOCZZrQfFBdUoiXHU27IGq1b5S511HVZpPgYzzZET
UJRlaaORhW0/E5RxUIMYLerWIkXhnXqJRV64A5h8rFWAtNtNO+T4aOPxFYV0dClg0pdsVm5xZr/z
TVsxsv2xeQa4OpqsR9vuAXzfIIJQnABevaxYIB+7kklA+/EhzFgFuQw6eDZ4qy6Jz2ccx4PgAgo3
qa50bImCv0onwCUGVMkeCwLoKTkzOfmqsrmkGRHiOOugx3kXL4PppvhEsNhbcHPHoJjSKb2QlfOI
m3DvG8qOvZvicJf2ivLVduYdpNBVEqITiT/vdE0HnF/RK8qba0vweUL1vlPYvitTxtvCQPhS2E3g
FgpOIuMpounnSG+3A9InYIv3mHv2zCYEFNjGomhQBNwh2OtdyDJpwNtCiTxvWU28ESktbZI7FH/a
SOzx2zXUT1oqPjPtu2ONFA821fWQHWgZrhd63f9N12nXDhV/U0Fhdg/CjoxNZEAUkJS4lHTRzVzH
OjsBT3UnbSmPTuHD28Bta0iQJD6QI7idvBkm5mARG+qqHvPHBJ2HsIzXW1X7RaJQzRG0+tyLJnkK
v9kYshm3RpRSLBo3C9q011uMu5b+E8F9xuADJX1i58WZ+UrHOj03WDF789iN6dZLhu+wkDp1Lez3
Wn9SU1OP3oUssJZQU7n1EhZKBocmoi3TO5McX0XuVT4P6XeDqrPSnDqpuOKXtVeRr+OsWFa/Wcue
NghLe9mJHQouLm7hoshjfbQr/zLoTrbGyO7whKTbMlsMwmm4GSJ7t2kFvy8/25WKCklzqRfBlIpt
cYpw9cLmOjSmBXhebe5+AxsphPaF3VbuPSSYxiAKMnE4QT/7HeqjeLVETxDa2XUeMDCdGk5cjjNy
zuX6MnjIdIyFXr32W07uNNEZ8zwDbzpidx3iPw5kPDt3/oj66Ru8m4pu3CJHDfdat2jItesOqSSn
oVOsNMmmIUpCkhTk5aqz2fM+6k1jvFm9/1BGbdYa3ExlSBGgtDFZFwWZP2vgOTWQoXa4jn3D/HDV
8VIops7ZuNkPevGq6P+I+xbPSEgaV7m4ngyWwOZ5y1B1B3RwVzrfgeYtC/CzmzJWU/yg99ZPt1ZD
lKkLM5eLh2cCrl0+Hb+GG4bfRclsxlLCW0FMPhXiDbK/S3CAajr8U1xduXLLcuAFpqh/KjFBdtr6
nA12N9cYG2PFxmYE1ayg6yvJrFXq1h3LG+izPYH91HlFjg7qiDgMdtm7N8akdVkz+OxZ58KL71Hm
0rMVlS+Bb3wu/keL1KSJtbla/MfYeTU3kmRZ+q+01fN6j4eHch+b6gcSACFIUIvMlzAmkxla6/j1
+wW7d6artq13zcpQZFKAQAj3e+8538k/Zmxc4ZiATo+Ywoza+uyFeZImvVIle07lszlwvKuE+y5A
l+i97ZMHR3JaGoO+u3c3neoTzFOPgRj1Ze0/mwQ4KDkvn7Nfh4e5AyPHeHzlMwf4olJaoy5TEN4k
kdx6qVlT8ADNTz7hAMxBEtfFgzFkBLMaZchhsa+LoX0fuv6cJc/0dj+jcNjHYjiQ/rZ3UdVo+WjV
GGambmR47Nb4jvtPN/llUpvGV89IqcSjna5dA0MqaO9nb7nnPSOh4MzgWCQ2TsesLLlUE/ziKfBZ
lZOfNQDbGvDwgGWQx14wrE2lDdt73mFKANDMqGiI5mPI9rftKchrxdGwdXMzuahVkrB7domDJ4KA
1g3Gun3HJg+izGjhO2EcwAzyMKwpxBk0lbmCUugLm26y+fDXHytGioAlpbQfnU05ey4uGiyxGoXZ
Js/SWzegc5nk0uaLnbjMXXWzOAOaHUnIn5OiMqpYyJOEIp9xL6k35Oo68yfYKSwSoR0TbkPFiYwk
cOqGFJfQumK3D17JtkmeN8xGbQhbdYuTQ5KjqBws9Xp+cZz6IauuWPa3shk//QyudnjuFkAsg4cO
sxv6vSrck7uQFF6n3ebrO8r11yxlchck84s/llRNXc3ibeOdz5EcTAG4fRDjTG3k27iY91CxztZ0
xS/o0y6mYKmoMebOY3tA/sIJ6w43GeBii/QaXaFzSAJs1EKox7bARmPPBfuvu16gvQvbvr20ZPUc
VWzt4kqRWJpVT3ULJsjCnVP1hA96IiGdR+GAEin0DJ/YzzzHVFZ2yZNH2YoO50c+U25Hv4zrj7vG
BngYUU22ZDutBixYNYV39Px6ghJV6B054IdW9NPRqSKs6wOq7sajl2mQYcTjNYRuLAbV+CQXToWl
88DBLiPSdAcIiYd7r5wHoLty2VF8LhQV40dAez6MUC3V3AoigdwP5nCB86sPHwJv0HRQk12r8wQt
e8pkOh4QwQLU8L3nLpUvZsJxU5DR1Pr57bgG2wRZ/9pyj+Jlo3npFQfSmV8RTbPDYS4KAOBulPLD
CVcFe+tdpzJ6TiJ6g1NYI5wuMfND+mHGO4qdTfV5MQ+IcYLw0UnFqwhwiMehgyDOYkpcO/6HG7Kb
QoSBFKkDrDkFsE9oUly2WZhcaQyYonNPIfRHGhCoKxttzMWcro4cVexlu8BOq55IWb6U9vJethSj
ZNbQ0/GOuuiv9DQCLUx7a9NDiUahjtJUo7xB31hAAkgFtjjo309WSQwns4iOtejNWhFpxIshUFYk
JwT+vRQJhzI12OPDaJdAAkbt5ZvtUM6nqu2LY17V3IS5V0ztNYhK+Aoqxo89R/kJHwoBsM3B4SSe
EzoQTQqelXSqHhOFG+2HJfs52eyIQw/7wVwc42z8LIitvDS1Ik06vU2r7NFSjb1J7Re0Vt+6uHrq
nvNbdiUrrQb2/hwha/JJnKJZuRt9pNW2IUCQCu8BMdavdIpC/P3Nc1fTuM2cjWp9YNNJujKgWQXo
KcO3+1G4xYVq/N2cuM8V+q0lET/9Bvm025dXhUJpsUhW/IrIgTzmDl2N36ySbivh72AjGjHu284j
pqRHkCVndhYOyetakHmRs5se4NPS6haM12xTb0N19gposKPlXDvt1F0ekyZ6olwHfxrG0Sm0nZ1f
JQpuMDaC0GYqEu8wCkLMIj2MTkZZ3w2OhZNmdPUW/trM20M6jJ2/mJ5uuYYsIWqCLHsdInYZNhBY
36RX9rtgDUpscBguGXsOu3/u7eiaRV6GSBUGn2Gj0zgdQlrQRNm8CtVcWjN9oYl1gCs8yXYfD8jc
DOT6Jg/U3soiOFYdiU8BmOFVHIeXFGNPd2g9BK4CiklH1TKWMU4dt3tYRHtbIesTNqEH7NxobuU/
Ez3Q862vhz78HDv5Iydryeo8LAHwT5JsebK09QQ8lpKhiLAUWWi+3OZcD6DOvBhjfIajqp1gCwp3
ITpWLfd9xq6aiFKGUZHZ25wnbJXFQRCULSdYwin7uaKOf/Rh9Eo1x2uIOyoM1tFOlofaQR0jLAKS
o5S1b1xpLuUutEg5mUOea0TRxgCCk56Wn9DTY9bV50Qsd6sQrw0n/gaKgaRPo0MsbuuKzLyicI9J
2D81huu91n1+TVL2Zaltpti+j2BmmuRFUSG7zdKYnYYBEukWiBpqa+JlkjFVp/6elfHVkHXXCed+
WeNdtYoecRhiHWBZr+3G45ZQ4GFTpCL4qmvZ2XNhsa0lmSxD8PGo8ihG0x/dxavWAKtROlvjpb8+
k8Hblgyk+QVaHD5JK4OJlHfDdjQPdcc9oqsdQhzkqx+yBLn2O6lEuJ7rkxMmp3zqf3CLwbGWYsqg
d7DHDblHUPcRBMN1Gfrhpd8OdxyLqBevhiBwF+MwQ1JIjNgnAd3ka+OQLXyYTFRJYYYyo70NK7Wb
11iNvHqeh+K+azGYxNLGumq9BZGk9NL8MV1a7ep6evIJM6Kvzd1l5mSpyvY7hs96QwbmB8rLp6aD
3TsXWBxiRbTZotjlJJrOdjb6WzFU4ab7rMryzhb64PoC8U5J7Au0vnuN1mZ1B7SXMnBQz5GJMWY+
1ebYvDqxWo6dwiZcjCAZwLpChZAxbejxvvOzvVvVGAtrduR9vnpiJyzZhDq4KK43wg5+GIcGkZnC
B2Hv51g9oaT4RfCF3s4jvHq/JSfQQYcdkW1y4dI4ESElbmAm6EzVc49n/2mZPnwdMrOTtIbTNThk
YjI7dNFb4sQYm6p8ocFMq7uzJvKbiRMDepLSlRnCO9YqsBe5D51DIt+qKzVfFr35Fs0dO7EY5m0m
9S7c2iQFIx5kK1ERo2LPwFBHUFh0hEndSKALOMnHYHvOheqsH+OQNMjJVqMgrffac1+sMLynq3VD
aPApjx3Wa+4xNJk3HRilyWZZcvv6VzOoS7rP31s3JyCCO7zFxDtrYHWtNSRqbZQe7xQhNLud41gQ
1ocBJ77w9HCYK2RCbct4xPK4B7NDXXuIlwAeIE1qsJMBip9LKQLIgyRBEdyGt4BqJsuS20g447HJ
VvbNcLm48w+RFG8ufSLtuAetkQsueF8H1Og0Ta0XFfc/Uum/eHF0CT9wQvPEBahroD4xmmryHYb1
LVaAM+BHv0tic/EWT9fIjTb0VN8zZA4tgqcOi6NyUmJna8NWmp3L0ofFJtDchmXlPY5iuXUJEaCA
BkntrWudfcVGboBpEju7Ak1O6xKH0BA7AAr/GHTJd0Xhj5TVImBqZDplPKW3mrCwIUfimgdpTspZ
/Dmp9NlvvV864Bqkam8LDP1F+dz3Gqs5u281AJ7pO7gQdWbI0lgfSDOBX1GsM1G8f0z3IY1aHgYO
V11ZVZZvTWU/4YfFk4AurFhgHuDdShRBTvFoHxOO9G7ywElGWBR1srIKSVacY8xvnQtPc9XIkOb2
a1pwmiF+MAtsdhkga6uMLHfkmq6NZ622Sv6a8v7FC/KHgmR5Nah7UMTJ2R6JPRE+fNdyBomaNsuD
HQX0e8K1+w5/NjouM0sUYFmzqfPg1Zny1yBBSDoHtABX0F4eplAyo+atJtAp84F/4Hbm9itMi6+C
HWaSIPlYpuQd4Lsd9N+XJWvQ+TOPIRl2pZCBqrEJe74duCjJGHlN1uNmdECmC2RE+5i3RfdsM59x
S6jgQ1ciYq1I/qnpI22dJp03pmJ+UjjseSoXpnvTl836B/6YZ++1JdQD11fI5AenBTHXzVXqg9S2
l4UJcfrNrWkK+tq/G8oKjYUI1Say9kMPuTM3ZXiuW91esAtX+9JGr5UmuOkLZMnoJxFek0sW7wcC
xjiUnJ+BXduHtqBFOaOwhr3JfNKbNaBLBws98lc4SCQSz2xVRXEhUxhV2TTbSFuPA4JfmpZolxOs
ijROeWubzaBBhZeDMhdB1TVMzFJW9HhXl0yXzWAg2ClmwnbOj9sOlArSSCYJ06MmIhdtvLR2GCSn
KOuhR80/KwSfRTn/UGs21yhA+y3eI9fKz2H2JEreTG0yxqQ54YH7pJqfSoX7sp9QqJkM5lzh+HRA
KjqQ+1rzG5yyiLZohJbmc9Ty6AJctUKGJ5YP1DsBWiMKPR99SEq+SrtdkHdvgZdn28xhgFAIAuQX
TtAmKr/BKHgrywFMVU+fgHelEhEb2D5cvXR3mogCOmxYo/IGlEujcD8vzBsuc0J9Q1fvzWADpNQA
C3v3wW4zb+f4DEcF0PeMNfTSyvDXyfPY2Nau0kTweOwwvaZ5QcRPEE33JFKcDPWyp4X8LfM9cGH4
zfypggdnMRK1ip9BMB5ttxBsKpmID0t/bikRxpTSsRMTuX4+CKgMpgqkDMwg8YaQufoyET0Gyk6t
k+WBZO57p/de65AemCUA2wWzRwawVR+bYTr0Hihg+K7FZvqVh7F/iag/YENnYdpixCieRbV0Ny2Z
2FhFp6vWFnsac3di7trLhh4itnvyAYksu3QE0G4b0zlXorVV/vjgGxtKV4Ae2J+tnR0v3dHOkU6W
jLZ2ehVtFD1ukcWhb+EmDTM9TZI5yGEf4dcKwLSzFl4TJqh2IGm0MSX5ll4t6XBPYtMwPj5ZHa2d
ElVCXR/bmcTMbBrW8parM0f3EScj+wc3J6x6hIRhiJrK65IuBNQs22KIMvnnTNqY5B0ywMNIPuUF
l2nFJjLz9YBFNr1vysC597rpwg3JH/VSlNL0QgnL8VH8EtxFIinVDPO9Al6S53vbKk+Ljd0E6XbM
8CyMgFyErYY7F8f5HN+Ns6v2riJl0aXJSC/Jk3uLmGL2ugbVZueK+8Sq9hoK2ohV/RjNxYvV5cMh
88prLwA8YwuXpB7LJqpiklsCNAgbmRlrhbV4p5P3q82hFmqv+iEiA0aqDp410Bk6ArzZaUMWbsep
EE8zzFLlQ2qPf/YOeJdIeh+DLwm/RtdZjRhpkBjMfgCwvo/nrZss+5FCmLAmNV4WGBBiI1FQwxu1
V6NPBuYW0TeWD27VGyTNgoC8zFFvVOTfq2SZwHSiT19qpjz5SLTsezuxTqg3BxEccVv02CgQ9bS8
pS7Qush9n5LraWaZtKPxFo4v44Hwtm8dGK5G4iAbQsBWA3PN5c2da59YqPqFAGbvElXeQ+lk96Mg
S0ZG1vfWq+7JraJLwRvGkk0/lhltQMcB8hCwYJOuQ+5gfXuW6kfszg9Ri3S9c4qHeXIe3XkZaH/B
ohk967l3swMbeObWA47KGmUxT5sEN1TmEPbRjRCQgqtrua9789gMr4JMS89brkkmURe07mBaADjr
Nd3dzl+Gfc6wNXKJ8Gw87CcVxEhlzUc6TSFTenKD6S5SjZLF03skiYR0xVZD3aSAUCwTkuHqaljg
6amLjmmbHQysmERuk5XbT/NVCSAtQb5N7jMHBCBMg0EiGw8tF+UCktHKv0UMj4LsMzTNoeiTc82t
uP2VGtZvv6fXMTCbasRRDX1H4y2DK9WUm5Rh+RW7tpZtEoqNUmxl6t7Hcf49yMNXpoBwPwZmuwat
U7ALKegHvTAvo0uGPCzkKbybgAi90twZobh/Yqmz1dZDp9mwT52K66V8niq8kBLmdFM+t6PnoFKG
o2qIJrGJjg40sSWMyTu7/J7h3SnZA7ndiF5xuklg7ufIlSyURyF9mBRAa6H4vwZHnNQXbv7exHdZ
P9Cgw8yKAaZnz05O6ybG8kOmHn3bD6uz90TWR1zgyICWHiJ0HFmXar0x1ZreJQogfv9SzhuaLRcS
FP/aC7Qhn7cUdSOlaUNlHcbOJSZWexvTKs6NATXAQLiK9wWxtjB5aZV7PWUlbStmUMy+YaKiJHRG
SJHsC50fJMRcDowCJQU0ZqdNXVqXDlqXPL10a6ZE1RJ9dC5t4MJcTcvSX8wZrTxyGoZL9jR3Y4Lt
KyWxnB0grMmIEFnECpmoXfKbXABkYvXcXzXGsGh7+1q8VZhk28HH4hHvKkLJMsB2aU+BXqXnNZHd
IJSdJMWTzo49PjnubdcULB3HOLwJkR8Mxbv0n1y6o9mamapzgoli1jl00hLHiPUZFhLesa5fddfb
bF9Ks/PsErsoPM9gsKivA1QyJky3a67qGu7n4fqVgFtmgUgXHnBCAxNoQE5lnw0zrpnimt4zzur6
WrvfEaDlrvZIhUUbGXJrSwgisVv88CYlmho373rLxucA9AGZ5Ny+WVX3TQXcFlPXv1Wd/VYmBmq+
RWUE3KRSSl5GNq3VrIqZdYvsuXfsnSeKTVd0j52khrFnsIBOsCrnr1wFahIbYU0+rtlUSek+K8LQ
VNNG35wSk6jXg0RgmCse2hzZzpQNy/XiohQePK9HteR0x5wMUXAv8HhI+6aENCzDgy3ew6QfnuwB
0Ew7UuNMryw2sp+fvSUJ778eUIbPp4GdXOCL5yyborP0R2w0SPtvQw3Ocsina6Yk9WmxoDH5RVBc
lyOzrlkP6R3TY3PR+qG80qJxiR2AwrH4uJd18uJUzfggOm1vBnv2D+EwkOQ5uefYrTRqpKoi4IGj
QDMmO1YV2h8ulCPun/m78ZXm0Nrj0Q/78nn9d8IqRhsxrhesfuEo/RnMi7xm2j8cfGI+7USXb04b
PYjWdu7LLsfixnd//fOSeh5JJ7XexkPP9KuragrPJNrnLoLylvbB84pKaYucfEi794+h5AqxvSV9
85ySvKXaPzuNmHfMu8vXaCkebMvXd0y76ucRnufXP9Oxoc9f4fopWr++tFWkv3319ZMpKPZjiUF3
8tmgtxMCeUzhBr7quh+bC3dLXQ3PahBqV6FueixL+OKt7Xec+dtoipyfaqpo1upOP8QGkUkx0WHr
2ji89TuA6mNvNxfSjM11tyD3aQiLe47H1L3UODEe/Q7Fgdda38fWSc602wgpcGbvU9Gj6+6kceW9
Thtzm7TNnatApPHMr00M7FoGurvu8Gs12UihFjbzW1wtH5Ub1Xd0/4aHOp9vDSuu4zOeXsKrFi4I
5K7Zvl6EhjVm9Q8Z+VcbLdy3qkbwmxdY45aqSa+0jV7HRr1AISTaE3SZixgExX5GVP4oyEr04ZFF
VlUeWtVNnDtwj8q0q64SL3xcBxx734nMzRz133y7a0811lZ4TNMRSFvkhnylU+LccydPaS7ezGnW
EW85Hec2U6iiYhxCufieLSOfeawZsMFQz4TZbWPgyzU9USw98ITbNAdU3rL/JVkB4PfXQ+4jEVrS
XF9R+954klNeBmo8ecmw7MJFg8bnDLqbHPURAmt7n5D8AQl0znZCcCFdVIZ0fmCfYzxWE1cr/ah2
2HpBlXGeKOe6rCpkIJ7caUlQYdbU36aAzAA1QUVfYIDOrFVRCZi3iSfCAKSCXzIuO0AY8Iyt8Ydn
XTkFu8OLJfZ3CyPurXS87mocOJyTb8CnJVfRPGKGirt3J+65/HU6nyIPBjJ8lORygeomL7yqaQ82
nDd/HbZHtLCWsDwbC506W21gOAJKQMOsfGc5a2K3YqtKz2hfmQiRUD/EPko2dK6jtBDILKrZsi9/
6MYivJk8sNg6YwucN/ORVcM7+ikAtsjv5m+o/PDLVTHk71YZEGPLu+xU81RUmJDaDuCvpzNajlJd
jvSqr+eZdbwcu/pkw43UebCwLZSUKkogECvBVrCeHepJUXDN1smHs4Y36tbw8aAVAjsvhbdEclNX
+voIRKJ4pTnGLiDtvvVg6BHo0o8G6ima6GHuYT+1vV9uI+aWjIRld5lIC3I5Mt9qyq1HZSMcDDkf
PqQqbjM32YgZubTjivEmgbbCGBaxdjuLiXZWjYiGImfHr02OtbOzK8+7przHhCuUv605HIfMiQ+d
Hts3ZcPekJgsXO4QMITc7EavgBpvtbbDLih86ulw6NifuHG9p6mCzMSWyZU3J3pfTw7T2kE21XmO
wCdZQM7AfTRMdr8ecFNAhFoKlHffmdcg7Gc2fYsFiiU1myGMdRmSrfWh7ZioiwVlOcoXfbRngNaE
+N2UGZLOuB9OzMyoI6ukIdhxkDeOjO/7anT2id+nN7A+u4uobsrd16eOSNObi8WBCGVzkVwsACdX
nSYNi47uYOErYgtF+4SFsL7TLrY/S2f4xzhb73zHuiOqG/+S3zWnbn2QdQYJSqp9XOfuUWsrOCBB
SX5CCsDK1WTzg0JzcDW29s9Ouh9pk9cnY7wOI4mRpOwUKXuS9hCxk90AI+qeCHkfr1TVdQz5oHQ7
pRfeeCgVLlpPWLdG2fCmMsJQepPM53xSYC70rp1c/VkEiEZTNYttY6Cghl1ActViLzv1gpoppgn+
oSgjR9F6J0/l5XnsqWfNZLPXHnFxAdxwrzvYmHFDsdNb6OTSqaA/ZVpCiD35bMZVGuhBkS4ptI+N
F/fbOCox7wjkiIVADCiA8/WNOZVu6LxU5DkNBWdgEczQYRJ8GktAdytSwKv6EWds2SBrClt53wer
ZoSwWyl2pZfTYXITC20c6VCRlZ46nFCntDa7vgjG9bZ2UUjfY2LtpKdQDOlJDhm/N6fsUch9XiaX
mJ0lt8o9p9OPDhbMeVJ0V702B7GfsvBppyR83vSHtNT9o6ms6i7wNIVgxD4+DY8UAdHJyxg0lVdh
1cpzRVn2mFcFP0p4FarF+UKPvjp1KphOWpAk10H0+npghECqCt1aTTv+OqQXWwHJOELjBHBNypf1
pqYuuO966+Q6yfC4Qo/6yO5ReNnBvktOPTfZm4peCfPBoXjUNWkmRTzeccM9LZgnbyynVrjt6OSQ
y5UZzzstgQAntT7wetCpRMW8IV7aZhFKKOW4yahNbDN8K2tpX+frQxcnzzO+pKteRkEPX5p/+/pq
MuYAu5LgniqvWB2uTzTcgPZDAzh/PXz9+9dHnVq+zz277z/9+9entlxDiFRPwLZpAga/dZ2Q9MjW
Pk9nfW4h0OJuTfalsrbTMA6whrkDlAUFDcm7CguKQkERcPloXd0tXoilfwmi81QI5OhLamVbna0J
Cq2MzhbcwfPXR7wB5mS1Lfgfbh4JW7BTYxt5ZC7s0k+PUfU1zKN2gyOg2EXDWUhaZm67Xj1fcKf1
gbHystMhHol4KPqbjH5sHbLtafoGgmqRmNsl7c1t4aKYTozPPVLVTw4utn04vDaeNR5Fk45H+uYS
5FPmfhukZhfYmwCmR+Lf+Fnw5lm8z2MlO3AT0T2qMbbC6xH8+qhbP/36qFG0cpjWgCrkdVarHbLs
w4NU1QKqmocsTfENL/j1YvQXoZvW/J5O3n49gAzFY9s6p1nKgx0G1R7jqAvkP+yOkAarzLWvm/Uh
qZvmSipGW65b/DKJMx1at0pA5qhfTlJ1p/95qHC57nVikeLc6EGujFOkdtAHCD7htkYZwxi5b82H
kS05Fiwo2ER/TXGoXnwaZCwC63zRkFZrMLtGFf6NqNU9khyDR8iqxXO8YLuMI0DH+dg8rgqbnkJ2
EkF/Gmbp3nw9MF6Jt85SQ1VZwvwHvGKPsISeKbaCcFgQpMu6tEFVMmMmm+l2IJMoF6/7lVFzNS2G
IE8Hxc5HNXFEBaOvGd4edU79q5rytmqGc4KZgGuau2k64Xuax5kmjXuLyhgem0Bd4WRR8Dij4rxU
Hd0BO2M/LoWbrZePfkpNwSiIFETIHe81/dWH0ANFlDstSKKeJQ3YhigJCVlwtZ7plxDqJV2Ip8J+
W4ZZn5osMyjgqdRwWII/CzxS1/ywek2kXXHdsM9pIBjmSBB2jO2PnYZvP2EJFxRZG6uA9uuD8NoQ
EUSpaGvrIM/SlOT1Oql8GlMUHgONpmD+XqOGucTXEZ89EBmnuJEP/OBrMuj5oGZI+gGDHBQp28zP
IT+1tKUaSK3bAGbmtmivmY0S2h3R9KhgVuaxB0jRlzguIuuBTsnGqvyfiampaQZj300puU1B2maE
boQuYXw23ZbINvdJSdRDPjWUVdK+ofdJBtB6UkD2KZiAhphIBw5ZYKkPJ6GhNDLDTYYp2NtTrW6K
TD8m8WP8GSyO2Jqim3ZgmuIXyZ+xLRZJOjd5aduqSwx3DhcdU3As3Z/S6DU1bzW9FdFTmKq3wS2Y
bmfqqdTQpyKiUY/TGhvsqfLY9ZiLciVv/ZiqzSnIEWFXF10lKSVDvmDAnRmpKSQs26GtAXpoMiIT
4zQ32iDIbmMtIWf1FMP58CQVLnrZkJcIQLLAAkY7JHI86xzkmTrXClHeEgS7ZL0lKZp2BkU4olaM
QXiIYC+p4nsW2RFOMaM3g9dPN2hRSvak6EmXaI87QG7HSFSHCQSQiO01MKGb3zIhd0LU1mMYDCsd
qqRQwZF8Rlh4DxIz35dWDxmmD+OncfBRYtTxfgw07e4h63aj5cfPtvVNeoN6LJoyeQYDfKqhDl9U
HSnXCDrnp2h2kKKH46/FhtqPak0dmcQhsTHg+zny7PL6oL8yfTRv7Ay2mTElvYs4sp8WqmmATYyF
qlGqpzxCJVrUtKrdkvm6+DVWN06k2tsuE3jnsvVmwu7sKo5l8qDHksZlJDNsIlBiULhPxyjupytk
WAndABO+qAD2A5DncNeO/u3EeOMB2sW3wBLDh5JrUUu97q7tgiVQr6btaYeyD9x2InN3AxocsPHE
pJpKlLj2B9JdhumTANHh72vr1xJaCex044j3NtNeedsWaUtCQiC2X5/mc1bd5q8WSMBtSDQeOz+L
rqW4I1uiAOXghm8FaUN6CfCC9t5V6+TtodLYuPFeEVDADoQCA4ahCnVylusDmpB5ZzWUelgYge46
0Dkapo8PSS7ch9K/18jc6H1PODKcmkmJqtXe5CQUQohEhIIaEkFZW97LZnnJRjE+cd/6lBMYkMGN
wn0h7fDRFxcLYdNc+U7xaapn38bXNTqdfUwnwcZv3XROK4fSXCwCfhdEaXEXlCEqyQn3pB9Zr3kZ
MNEtuju/hh1VFlLsRYkypbEleuAcDafVVdbVEMz3ydz711q/RSHSZTWT/eO3KRmn3kSECgUxfUFy
fOz5R52M7+gQ/cdlyHcG1uvO8p1gl7VR+sot/USWoftjaggT8V3AFDPTEnQsNcIvpIGvpefnuKgJ
KA7HYn4IRXtAOl5sYkrIq4acwaeoQckVjmO7w9HM3XlpsVqNE/VZfPGuJfBHBwbzmRYvs9bYJ4Qz
inEkWYPcd56LsS4m+hUqKDoE7Hka8qloR+zFIBsu/V7Ob2CK4tluroskakHMIbiskwQNSwzTFiiu
AmCizIdsO+egm6nd+pmutyIER7IC629Mjv8nj7+TNXZlHGAI2ICo0WGLx05yg3CWXOpJTRu3fCmR
7MENIcKhblsIQtoet74YzD70qDqWGb/W5KUN1zm0JYcPaMY5bz/bsc4/EIBWtIliWv2mvJOcAwej
V1th4z3ICrkC+sx2H4lI3Uw51H0vjJxbNCNq47oOQpUueab0FcDinPpGlFztqnEJPGrL6Ho0yUeR
M9CfKnC4dH7BCLUUpL7OHnmDy7PvtPX2t7/8x9/+6z8+pv8MP8s7ikRcCO3f/ovPP3jvmziMuj99
+renMue/r5/57+/540/87Sb+aMq2/NX92++6+izP7/ln++dvWv+a//7NPPs//rrNe/f+h0+2Bc2P
+b7/bOaHz7bPuq+/gtexfuf/7xf/8vn1W57m6vP33z5IKOjW3xbGZfHbP750+Pn7b8r5ep/+/jat
v/4fX1v//t9/u/jM4uXzz9//+d52v/8mtP9Xx0hbe6vgA7ufcn/7y/j59y+Zvyrl+p4ByWDoTvCV
oiQR5fffLM0P8WNGac8xtEns3/7Slv3Xl9y/au1bjtGW9I0lLe+3//O6/3D8/ud4/qXo8zsMgF37
+288RfX3o7y+LE4iY4zmaehLsOOWvubrH+8PtNH4Zut/9SperR2yvepEdAhGkp/Jcw/rZfdP78c/
nvafn8b8q6exPDqV6HZcbfFy/vlpWN3ASCwzfmUhTj3ZhxrQQmHlx3odSjRk41zMuXP490+q/uWz
upJndLXN2/mnZ015aVagwFz4LrwtmujbqO3fTDudXNivwsRHzwOwGEb1sdebEM6d0e4Zz/kdRwAd
A5p78lu5K4hblav3GLetZeLvfS9ug1k+DNWHZaWvpgufSoiZIsDZ4rc0fcXLv38hNmfb/32UtKMt
1+ZIcSf+49tnjXagJjO1V6NOPpWPacjwgjo1MeC5GnK2SHYGbNbTPJTzali1760UgENk4muiDwj7
63ZL7z2FfkPIwGOt4IT6uzJxTgsodUewoYlPfTVvEQDcq+TBhoPJ28B4I2YYS56aV155qYTBYtzN
/+PFrUfhz6cg2mprXUikp13/jy8ucsgmSb26xRLln7tyvA3Kk9U3O9tLnqoMvEeZ/Ey1f6YGQ8iT
bfNkvBkYyQzIprFrHXKN+AFVdCyqvcrAnKTehlPr2qEGXarqMJL77nnnAXbqRebW32I8kjqdTrRC
z+zOSV9NvoFVP//7l8Vl+C9elr1eVFz9vvSsP74s4fq2n/kcM+hKFzNdZXhAYChTRhYI5fqzcNGp
ueQvYHTAF2bfqNy+Y1uQUK3bDhVwh53wcqQ6+Pd/2L86l4wnHen5jucrb71o/umKpwyt/jdpZ9Yb
KbJt4V+ERBAQwGvOgzM92+V6Qba7zDzP/Pr7UfelKsuypXt1jvqodaobEoIY9l7rWyr2inqbVOEW
7eneCbSXry8xTxp/vlHEjkI35q9OgTyX5uUlxsjF0xrV2zBbp7pzbMd6ZxQPNeldCVkksS4WX19Q
Xk5jv68oDVPqfOmO7lx8IKoRKSL3oN5aRNSkVMEn/cW24vsqje56qhKEnb/44ralYRuoCqDPreSU
KCcJKzh5xONwD8F2RzFtxc7rzuny6yZMbiww3TYKFc+L7tzU2rv5VTyaW6tsD73jb1yfmok2okm1
SNezYnZ97Q8vLN+//nFIYj55noIZhyUBLwv/+fuVWShYEpo01Rb/MAmpaLQX2VxEkuZzJuja9a1H
eBeFvNRpknVvEjXj9IS4KEdbNcDM+hQwwRHHlrwJzA60A2c5g8rnMpjK/UgVZNXF5FtPYXgVJajs
8ggO4zjS/ckIRArg6C0zAXO5qQobmEL1H4T6mXpR7iFHE3adtXcOjDQFp2WRVR69mSo7T+S4BwSB
R577EEBLXQmJRKQJKLnZmKgVTfcIU/AknJ8c238BSNh5g8ER2Srh2TuPheUu3S68y7PJXnhZQXu5
fo0maa2Vbk9LFZGyoFMw1h31RLdrVYh4Zar0qlfIMyF9VssqsEl98NBK4AX+GWtoQLuMxDx9HLZT
1L1C+2wQutz1dlqvEhtdVSnpmfoDlZmsSn/qOGDT+JQpdmN57aCKGG6o8aORIFbN6hyabxN2mNzr
Fxo+7xVbTkbOQvhzcAf/T1AjIHbs8L+ojX404ZX+Wx6NctV02dyWdHoj7Scbfxyj+SFzOftV85yW
DMVjH6wN1YMFocPj3asKkCHJbKWkS22RhRphm4lvVJBTmiu4UmQT4xUXBU6WGLqzXNYNVDmh3Zul
mlamPjAY4v5UDhF0YqT5eE7aY9oSiGgikQxGDILYHG+9JHtSGl3dPJ3D/4g2JdCjT+GqUTbCUlqS
jKWDyo6KY+NBc+ztnGwc+vixVM6mKx5JB3Yj/P0GA0xV7UkzMtJNXY63HaroVI/ffJ9w9dLTGGjk
slq7EUJwmuevQ+cCC3LpPDR7l026MLD2GOI6UCguSW6W4TMyjLsJHyPK5nw2oYurscIc0hvlHQ6i
09cfnTtPz5dzmGWyYTFtIRT7pL+/uTxtnaRLawpIpL4hNs9+xb06yBA6Zo4GIU/MG7+4K2hi6aVF
2uoY3mUJYXKOF2Fzsot1yQkwR6KyajEbVGP+Q9iauZxoTUOBJr0nO+GcI1KUsLAhs1YtzsFpoJ4H
GRwwhvNS17g4mzZCuyzxBmYEn8vkZYjaDaxISrk0iVc+TWnsEx49H+ORFjNtfjN4NQK8hzXhLAu9
8zicJOgLJQkbYfSSaYBctPLd0ASuvrw/2X78q404krYFyBLNeKmonqM3me4F3Vq83x/uZF2PPZkA
AGfNu1ZRYciWIQ5+Mey41x2+jnOsulPVey8WIey4gjaqxXQwVDnszgqDq5sk71MY3cUhHx75QK0F
aH0s2kfigjSR4ng3tj3L9FRPzrJQPM60ah+/fqFi3kb880JtSwrTZLUwpP73Cx19fQB2B2KyNIvn
tB/v4ogAWoeqN6ruKNb0hQU+UWsdALWosN0TmHsULTN0r7cIeuEoWjrWrmyTX1/f2e8r/3NnruVK
HWuJbsqLDVAvHLdi719tW6d5qFAJ5xWM4b3VEjNn49fAiuttLPYCHR7fYRIGBaE9tmiGZsacXxH4
IgF4ZmZyomu662R67cbqB85l2kiou0UGTmryEyI0ux+t6Xpruq2KiTM+6BFpBEkNw+jr3yQ+W5CV
IU3BYixtluS/n7Yu8woBDtAKA0/hCjHALo8cyHw9yvUmSbbaNG4a8NUem6RFYpOhqPL4p+YSJwdZ
s8UiPRKx/fVNfTICTEPXKetRDZT/3JM34YJKdK/YTpl9g+cBXExi3vscfszJvEFN8d/X1xPzj7x4
scrQpWULQ3eEO5/8/txqCbfU0sYlg8PX83cYGtgDpH3Qa+22NdQhkfGjV4iTOdskZLb9+uKf/Fiu
beu6LRxjHlh/X1vL6ygZwp5BpcFoUR2qX33nqggEHc5fw0Q9+PUFP3vlyjB447ZuCYNt399XtHoN
gm9c8srt4lcNVV2vg5sq6teUT9XapTwRoc1lw0B9epjOU4L0GHevtH41gn8gjb/ZN336BKQ5n6Nt
wzYuPytF1cimq8uuqYY2cNZSdoZYbM3aPUeoJb759cZn79o0aVs7rsnAv/j1bovxzvOyaltY+kvs
tuuoJ3yImWRytP8mK72zRfLc9+mzkwZvzRDuCh+D79c3IeeX+s+Asy129cpybOpkf78CIcpqGiqt
hNxBTpQ/zDBuQjdimtrAeZFLgc6PE0LglHkf4Y9C0fBkQ95FQw8Rw0Bx20XEx+rYwOwRZ5gocGt0
4j52kmdTIK+z3OhgEmjp+5SMq/GkJlp7U9LcyHCceXAJehXJRAk+CXUEy4rDa//6R34+zrDb68oy
qHxfjmzVasDs/YCvCp419dEQcam4L6Va1d1V38JYzXs6zXid3029vWFv8DBHABJTAWF+OueizL65
pXkv8M9jd5U0DUtHVabmsfHHkQqdUGRR9Sw5fUR3jdtvLbe+KT1jH8X5C6IX3CDcpAqbb647j6nL
60rbcTj0MMWqyycxKs1H1mKV22RyD0aZP5dR980lPjnKKcnMxTekXHxhF9sgX0Vt4k1kEOixdnZy
gSe/6bDiowJa1QQBtiGfc5LK/dcv2fxs6vzjuvbF+uG7QTawsJVbP4tffRM4he/kz7QD8DxNV4RY
gVrWZ1SIEtdh1ALvt851CKXAhp7eSAMpZ9639HHC607W7jI3O9bVMqnWlhNv0gKrddpqt3B48Ml4
5apOCZhkBd1rqf8Tm/J76MNfN01snMqDkJg+GQ1bv4K42fE2FqiOxVDDc54zv/OR6nXy8vUT+GQB
VaaQbD2VmKtzF+WDsRaZnnUtn7LGN5oMcGLLsxUFt19f5rOh++dlLoZuDK4XfWoHFEtXSP9QUufh
/TA9tWSzhEO2VrNav0dc8c1q8dm4+vO68u9PJk8qN2S7yyfTdTcZhafBW3cIy1Ek7T1COAKn+uaB
fjpv/F7/bYvymPi9Wv/xlfa2bgRmUpfbHE+fYdUH3BMP/cgJ19kKzKEtp93suq66E27aH0NPDl1c
7JDdQUm0/Luvn7vxyflCKTYiug0WRPLfvx9APwCO1wsGeGoX0NL8hgM3u+H+VFHnwz0+btvUO2qq
gO61LHE32ROCcYfd9CjB9cwzWxNz/AUz9mtWccUGYAM+/6KuH7++1c9mmT/v9GJly5sQZ4Kvl1vE
xEvKxfiwk6uvL/FPpZYdOZcAOGmyfFpCn4fpH+8mU60BKtHG+GBau6wgKKXRqRigykia7FZp6q7B
LgF/CDaY/BWgSQG/gV465oQxw04J8UPwkwdYWDzVg0IyV9Is761quh+hD9HsNM9TaT6nJUqUkdM7
H1KpR0dMYV//kn/Kfr9/ic20q2Mw5bRxUauJ0DzQN0p5r4X4yYTzbGnFBtfHJvDFVTqVu1YL3rPa
W1vovWNr/Dm6BA34ksJOaetXEqtwUBvfPN//rRBfLBXUIF0TMjO3ptTFfEqoqKniIsO0XfCw+lRd
Y/CKONP/Tq+yr6t0vHLs3FihSr/RZMEcgJcHYh9kIKf/iKpQX1dkJ1r0vg2zIjC27LoVqTfTMi03
cYde3u5qD4IZ5YAZa4GSunjyaxUt9ajMgHh0pMznP7W2vs+QWK56Oq0wPnRUHfpK76ibDA02fHJk
l01svtpF+OoI8z0ysrU0vF1vUNZoDmUlflrWjPTM+cOFneKkZ4KKgBLnRN4mbb63Y7AJnUbG84gu
rlJEVuj9kryyvYKKvUij4qwiSl5xBZMNlK0/wiPUnGPU6IgP0mRVa3m8sX4HV2bHLEyNVe+5+dZF
/oQL78WDZV+02UMQQeNBkwHjV/EkyzwCllvqN9NAhpWiOtclexRaO6Mr7wvT5fOu2ByZGA4GOINF
srFIcA3RxmJ5RxzJI83LmeMvDWg59YdvWbAZ8RFV5X8kxBJ+cTba+Bxl6s0WxUYPgIExZSVacJf1
mFhcJulF2P5IJ2w6IuAHhop/XTtKtMJdAh8UxA/z0NLv+cEJDiI0DDg79N4jVgOrblW6e5JyyOSd
I5iyuz7JP7xJXrMorMrKeLMtDZlGifYlKaxHB9pGVj+JCft0apcvfog63FfpU+fFiMMAAfc1dk30
30Q6G2Tu2oRqAZA0SwDCdBdqT3vzO/U29Mh4PRPLjs+gQIb2EvPj4yr78Gv/bKRE9tbxWQKTo7YJ
D/kHaiGMLxTI12ncvZTQ9Ohu54Rhk9we/CfMCDBWEJ0xOXTfLFnik4nQ0SWfD105l5L+xVo5uF7p
1aVENYG4u8iN9RhpbPcwmw3THWmTN3ranWT7RF343kEp89rE4H1cPqFv5pj5Qhcfs6Nz0BK2IXS2
fxczskfIt5vq4MNyEcJOsu0jx8BjXt0W5EEDKz2I7iUHEDG2+aGgAa0NP765g0+2Z3x9poO9kj0/
c8ff8zU250GLgrLYGr11GzjRz9zxz0VjPogOs0jmbeIQrXBY/Nc32TcnLfOTc51jOIaUlmT7b6mL
a5tVkEDioSGVI2NbkcsllhSZIOh3+o1OEogvi4+ZOF0Z9UcYGog73CPBbqAEX0c9hpRdLs0Xg5DS
repid50E+Fc7sweXafp3Y6c+QKnhfraqu9zC30cpY+PVghCn8kqMhguwqf1wtOJenxJ59JS88/Su
Opi1qlZkcmNn9a+qktKq0Kw9A2kb4ozyDG/ddLBny8g8SW1E3RPRBJ2rot+8mc+ejjRYfFhEaWuJ
i0FKXmU8uq5fbGsot2MR/Vfp2rKTFkXiOv+pyupHCpXMwD3lj9OPyccQ7KPdCWaGAGFnsLjCJHhL
eGjfnCQ+uzFLZytrUx/Qxe/63B9LvIlhzm4Q5W9TI11aUFsWRXuOUDQP+nXvy/GbB/HJ/tlR+rwA
w5Oggnux4Mm6KFo0WvlW8509Ju91NUO4ieD55nnP+7TLb5ElVRmmYwqUiBfPuwncso2qLt/qULig
wx9zET/GEXFFsQZxwH+cpu5EKjSO/8k8pdXeroyjGX+7wn/2Rap5/6RblgRKebmDiol0kIOeb4uK
vCkvdDbVUN2E5sGq05sxyG7GfFx3FTaMLOq+KZZ/VuhyOKhAb+ZIrpQ9v/s/3i1eW4fGgMi3EcS3
RUCejqFy9OjpuhPiGrMIYKjkI9PSe9Prv7n4JycYB+2CpJuJwuKf6mk70jkaHLfYJpYiMmXW/7eA
8zDd4vk+aqZ9L0t1HwX6z2/e/GdPHMWEcgwlbHbxFyPM6um/aKYotrYfLYWpP4WJt45wq8H/3JpQ
CJBhzsF2Bmkwcfz89dV/t/wvxh3dQMtxHcegTaFflHpitiq1lQXF1u0tQHjoPcNivKb8edOhC6Nk
bL0h63hU9b3r//CNdlcXHZJCiK9QYClIdICe29uxgGHZ2O+10snsSmqSQ2Ty1Htlsh7K6cZVPSa7
XRG4xqaW7hxwb+3LAkOO09UvtsmGzERxn1n2W0DFHacsWxsr8paTIuS4QLo2wBPr/ysQyA2euysa
fyPj7lXU1b0dW29u3LwUOmmzjTN+3Bu2xuR0LWNyE8K+thZFGuUr+H/sJIAuE87QZQVMPOfQtY++
be6xfRXIyibFZg/qxpLusEV3jxvKBncl2/a5a8in0HHqjmoAEVPef/0W5CeDb672oZuh+mLY5sXX
byWmKtzBY1KzSUPEwPZUlyZ53DUsALyzFKGSYqVFKdnCHvjIysDWYMEdB3YjtPqloWAHht856r+h
HFCyrKags6pbbzBgt5PW5CeDTq7fsJ7obcvZoHevQ6vaKTu+5rz0OuAVXsUFdlyHFk9ovvkAQxZI
mRcpjMRkJMkpY0iIxoa6CMbi69//2WnHpd7lOJKKp0Tb8/eH3/hWGMRVkW9lmL61oUG0WdQRV/FI
5yleIa45D2V41s3xZzG74wel7grduwoqervybOCPX9aYg765rU86KgItCYIZbBzK5TT2923hkLUM
1NXMR6nNjreW53ZgoHtsz0cir5e+MN/K3s+WwiLx0WA0Zn3eQVyb6nU6eh9TLE9Wmj91PR1tdLn8
8Wmo77F1bJSj0lXe8ij12Nkadf8y6WZywDf7IhSlguGJ1O9iiZfJXX3zsP9d0ubdnpSKCq90mVH+
/lVoePzSbs2M6m6zxRerLcMcQE1KkGlcYcWL++hZAagDwRCeRcIpOugYTYhNnptEPoVmOi0pKnzz
sD+Z/AXhWIjIeNroeC5XnrxVZQMhL9viXlgmZJ+JkA2FILh+plNokb73c4QCJKRYpHl880zmD+yv
aVDqOnJRk66O6bL6znWmP1YetFyBZUFD2xKj0pKNAttzLfRDTzaWCDh3ALOsS/I/LPnYzIUBp/+m
qfRPIeviBi7W3ZKiY5DqSb6tCGULhYbrjajHgckfQbkKrH1set/86H/Gwd+XvOxkOp2RBEiB2QC7
3Qnb/DbOWHDz+puNtvhncpuvI0zDZpVhelMXxwxfTzFpRDxblM57x2TKGuCbCZ28YZJHU1OtHG94
dnrrIWrGpzSMXpvO3JkOKa3l1tX69ZTkj1YSYnO768z05ZtX/+mTn71AaKwMDgQX5wBjclrliIid
V6IRvamu6qqdJSpQLNJlgm5cD7V157o3Ewl1ItoxFawquH1j4h+DON+Y9VWa1Ru3fvvmxj59P+zB
DNsWHFF+i5X+GJNF0jWoLQhZKgvtkLXytmjw+EIlxEu6NyU4nQpjlbUUdfhQNuXerSPiW28RET9W
VES/uZt/Tq3zW/zjbi4eU6RpYRDQr9n6IdIBl42wGk4U0NcBRo5RraSSj1QKbpAtHlAEb4Iw35Vh
sS2PX9/Ip6PJFDaSMFpT9Lr//lJ9nK9Tj7sHEdNbMEIIqeWuEWvIWIko4HXS1Ubw8PU159/2z+zw
xzXl39dsRIbMu7OzbUm8J0ZikvhaLBFkl4LC+f9d6uJj8XSMWNJ3MpjHGQ0ozgLkA4vuzvi2ATZr
fz/5VZbA86pI4VQXc54026JUiGC208DqNTjNKqqGQ4VXIyhfZSiuzXw6eaxBKeTn4EpLy/ewHI+x
hmXSU1S90he98/8bbGsjCYJwSPyK/AetG3ENA7z9+rkY/5z75vGHFpBCt0NUg3OxFqcVGz1Eh9kW
IcluMAqIJti043pT1PpxnkR6zI2d0o+BtrU7e18EkD7JeBIYWrDG/P5scYzdRFn3TCav5JsaLZRk
E199QkzJwoKNr3neWrYU2tr2m1X301nmj9u/GLZ2H3etkTKElEXvkHIzmPcYV3qX4e+Ige9P/5fv
hBnXlBYnqn/a6NFIGy6JvGybj6SyoEcuHPNcefWhkPIKhTBWLzpZcfTdbP9PQ2J+T7SNaRjqVHYu
R1WNVgtNFz80HDmvKZXi4cKL1l5NHuQTma+Sebtt/aDAvQzbYP/1MJlPzP8OazoADhs39pKCP/D3
x9pxFMm0iL30UKcEzhkIBLP8etCojDfWHLuG7ADxo9gSermYBH/pbFgdTGFFae18s3zQ5D3O13DT
j92zKLD0VDOSsSCqFhE46VgFegNNgEgXBLgq47opnWtj8lZ6DBiWP9LTuKYdlI50OVu57+zgUcOb
1g3WyXTLfBfr1iZ3ZwwJMqJmvM9ie43dLtvk0jgIq7pG6/EYBAMrEv5BMIVFa2ztxjziIr7FVUF1
iuFakChXptCnW9gAHhmNWWweOLRT5K34OqvwgSRU3MhFcE5N/TU1jCeyyYKtMaNdNF/u1aC/ERI7
UAfejvmMIWmdvV7U57w1nkCuyH07OvcjErp1oWdXfT/CD4bVsfUHct0yYmXq4DT1TXEMfAjD8HoP
PPH/KtJwXD+4h141kQAtw13SKv2UTMMvtRVG9BNIGZbb8jaxYrCIJfFTjbthKJAfHFbbQEveHZgG
7PyCuXHKQpORnuNJFPZERGZe+mrHxCdoHD/tIYfSX8mbIjAdrGzVWzkQ8VEGsiRcwzlYhN6Snqpd
p1r+HJJ1CeuJcllN+1kNAnpPRRSTB5Ihfi578w25870kAnVXyuhlGPolcgaYzOxJF+5Yf+B5aups
qQlofO5I1IQ5kP3dZ0skofAQtXUTmeUars+vprU+yvbOhowCQJhz5ACnHIdgvpoGc93lColoHoKU
8IZdOw27zlRvjSDDkftu4mTrDexwW8c9hx6d1BA/KtQ1gloSpD+MgTdSyDGIfHjaMJxqqb+5czgL
u5ZsNIH657+K2Ds3XfSaeOWbthNjd1M12irM1U/wui9B/xBQRIdNzOV8UG0L2x55BiTjkEPW2jFj
hcuaNX+JhvohUtZDmPM3Oqg4DapRqHlnK0zNVVF0L6Kgit2GGJ3GFh3iGFsHHYtjmtNElAVF44J3
5HqIhaQEhU1mCh1JYJZjTGcunTyaLCYr6dRTt/dNqBuleR97V43SEWz6ol81rtgPPQD3lMCVAxSZ
AFkbXIzmJq7id/aV0SYlFHhRpggm9E5QeAxfPIvo1ZqsoBJ4oBsnKBZrWklA9ttgYkuPVk93gvdi
Vt52gPO00rwGRJEpfxlmQCb5e5I36NUsOIzdt14QLzuCZ10EGLSc6dpr2TN8/WpBbuJTk7U3oxjX
+hg/ZKGu1vZE4vPA8O/dGqZvClatDL2rvHHuezncZVLcj6Z6cc9th1u6YkBZhLdgwK0WvW1d90X2
ntmcuzQbtjBAu8aJ37MsP6gSaPXIoWQ1ZfVjriSxY+8t3FZJbViUKd2ytj/91utIj9aVn3GCautZ
9xy/Y6UDVGahkxNN/wPRHDI6GP9LVd12/o8CaSr4tWFn+c6BatVjWN+ZTYz02naWEA3QMycMgSEl
nA7QmmrQBHFMObMToNuWJO2yioPrXDiEtdu7otOzkwyzo/CrbGWMcFIzrwVPca4gTCzpY0bUEfQV
s/iuSEeGJUIMJ5XOZkpIfe+ApvIrxxNRcXLhQtxZIkFb6o69qYWpLfrqxojMZgnuaqfaUi5TgjVh
eayJTYXQ/JoMvb8aHKJOyXybKl9H2ZyKjZ2ktz7RFyglVxxFBYCEfeCQtNrzEQu3u9EjQ4GLmiPQ
GULlLxB3J74+ku9KFgDcR93/Th6GH7/mTKCeP670qXjmf5+BUbULzUDH5A/yjcL6ToTMxbJ6IUNa
iTc6Vtdg/NbKLNw9Ptgn2QzxqXfJttTxOtcJnFp8mq56r1znLuU4yB5BMsOMvBjcDnaIujxWLpte
c22jtQCDD8imQEa1AJp8U4S1u4nHcEeE7bRubCJgwmaerVwAF/FLbJMMXVgV7IV6WhWtYvvjuFdd
HNLum2eZYTCJkcqxWzIWaSvTmgIa0tjOY12O/coRUPIMIsApIflLxP9aGRH+kvPnSmyxk92OWIaH
c0guB1EVENJk/O77voXJsFrTAO63PVAQ/uWQo7WWhJpeptXayEFRY2mnMtfAhBc1sAgtNPsFBiHw
jimQvRp79GlMY20dJ8Aexth3rlu3BLk48YF79BYXXhzAOVReuVGUSSGCk7Beyh6goR2dBKvKwfEI
CCvHj0lU/bZO6bamozUBWafb2Uj7v0rDFT3afFlUqCh7dk+RZ/7MteQ5B8SykATtgKakKWPU64bh
5/P8Aj97T/32sVD8iYS5yEj5+GTxyyaNZJiNAzpJzb1aSnc4AVqAI+NXj0ScoYojhJvoqNDd1Ob8
uUFkVKc4qm9qMZ6iPLoyCMjQRXbrWmO69lymqxlFoefjyRZwxZUWwIRGtmEoe+WjoEZbTLxoW2NU
qF9z2ITrjJI1BeM7LYYGQzlth2d/HXfFL91lReoEE7LAjy9aIB6GsccGvuo84zZsGeQ+ayUxauGH
rdGcDiQMf5l7LHQp3a0mfkXSTgLbBL1WSKhYBBnAR44hL5BQ1BdatCMp7+cgB+cYNjVj+h1ta4BG
39XWdZ0gS3HrcUvn+a2zgbL2SUW+weTJfR9OR/Tq45UaHRZHnZqYo2/oBaE/rKrbKGjIUcDml6Tc
jBPbVz3/UGzHj3ChOAdXzq8gDfdSBmx7+gVesXmFXRNvu8rIunW0G9XjBXegDTQjF44NsjQheS0q
qb8QVkRIB4LDFbzda1XySbRJcQtFI16NUie9u6+fq6Z6asx0F/rZVeelT1rILFLn6VH09YNfs7mK
h3I9jt4q6a1dmoZ8TVMXkiSkEQxiRw92m3/0fCxL3Rqrq44+wzbVi5w1PoSSwMRK+//K05Ir20p1
mOVHkQFtqhxzD4ZBW1qZ+0tB9XV4EVgA8pXX0M6uxo7A49RFBLXF/cVCbaZqoxNHJNgKz1IzE1hC
gZRSasPSDvIPNyXwYJrJM2NKOj3ruVmkO3bochnkYsYPDJt6wgweYh5bV3ZxNYl5GVEjSVbglcka
IlRRNtjnP2yASWesL4g2vDjegavnCE6kKy6HKeBdt+FeG1nEiGWf3dftUk3JS1W8J3WsLfFny4Vh
DEeRdIgqKEHmXXJjOvgomXN/GH3SsMuIOab59dFyynrtBmytAzLZdE3dqjCFlEQEiVt2BafS4AOA
Srdp9WPD2rYq/PGGRDq+ThuUdIxnlIYlARmKbD+PNKWhNkmg0z+sQgXnJEtPjW4vU6QepL32+6nF
kk1hBRhOIYhGUi0aFnfVRb97BYRhwNSSFGnYdrVnSvKtSprlhMBqMYFpXg3uo803h+AA5no0FOcw
RScx1RWXTIqbNidugxRL+g6xy+QFjAvVCPyW7KQCj2Ky/SFd777oAtRz0X96X5Mm7FOS8mEYo1Y5
uFV86NPuYFi9i8Vde6QlHGHWQASFWhdr8k21082bovvQ7FuPfAcIu9PKwivORN4uhvymLB4y73lk
TpX/ST5Lj8ATmT+N7nXa3/tEggNItVPQHNCrhmphg40m+Y9eCYRbzEp+RKeGmPnwCg+SksMqm3Bb
TvYM3T45bbafYRyhHex9ZW8TfR/V9QlL1UrS1Mhq58gqfx4AsiMpPuSufawNaDJDdj0Yj8B2rxOj
OShP2wdkaSSq3WMpvfYTprqGHjO93+F2iHtaGiTamBGlROMkJHimROxqEuQ1oW0lg40WKhV2Yy+0
m7YL1mMbbm1OXZzHCaGwD4kx7kHgEC92KIR7rPORHDYNH9sHyymJANrGrOyVxorqAIbWSrh8wEuL
jAhLa1oTxTKHAx1TGe3Y0NH5V/dhhyUyawCQEloTNjvPGTi8mBuQskx7G0NYu3gkq9CvHxr33iYy
Qes87BTy2rf8+6abTiJ3Ofl5S2l3R4eUPbMM7mM7Ott6Oh971pDklyNtGWLTTu4I+NIBKGUwe2lp
v5w041HK7thWxn9u07xkbnfP1uaEt67o6hM0/T1cdaQnJPWG7Z2pyiPdv01gGrA682Xh7xs+Miv2
bzur3jlEzPvKuYOoeYoM60fWpHvbKQ6+6b1MVfoj4WMVqf+oOfJZxyhoPKb1KYbVBF57nY8DCSDa
LmHN9Az9CefCQdf7B5r3NhOPuXajfTLZH66n7ytLbst4uvVybdfULbMmuHg4ukHuQHWkXEM10QuN
90J3oKbKNUGW59GdVmPon8Y2OE5hcEu1h6XMQ8hyPRATBoN5qTRinNKZLw2oNgAoS1pKlyKul9Oi
ZC4cFFLExD6WKSXehrgf26YBny0rjEWG3a11opwqizmzTJa6+YtgxNwqSZ9Se5qAdExgjEzaVlT8
KXafZmNuXFN71Nul6RRr1NSINmYXCpO1I9e9MBBwlMe4YO11k+w+cMybrrDPUwqw2Ty1gbbv+wI5
kE2mxXTA7r8axvHBdCnzDlvPLdZpqwMhQqOCRcuzwaCpN7/Mtvow4IAnqKc11rUW72GKrQG5LGIo
116IrccmZoOSDA2hlaVxkz3xA51iGm2BUnfbhOiJyrbBEdX7hgWhmvOqAo2NI0GRGWwT+yxEdFA4
wA2Z7aPcOFbxHqvRwQ3EBq79jjr51rOhpUr7YeJkXVnuHkb5DujPymI31vg+qx0KVTNa95gMZZbs
Mrg4qmAryWJLd9ZaJEJf1wYSbWYxkuSWZaEoCTR7Fbc7VREhIwAR1XIzYkYsRiofIli1BAu6uxYE
NfnGC4+miaO96tOvFohsy6ECMfCy6q0Ncrt1NIEOhprqDsYKBRbxh6yklbFTBMfqcbTWrxyIOCOZ
JJJ8OmrvWwjz26UVTIeq4mBjFgSik31baeTjiEXXvQdsDmKuy4MmJZOmMU3bRuNcW7zUPfnsjr+e
Gn9thdOacvYN/5aNIdvt4BkrFUGL7NOryHyp+dg9XnqoG2yx/Z1ty6VDoQIk2jrnjiACa8EpSGCr
s7gb/ssIlDG1YbLA0ir6TcH22QMlCPl/mQoQgcZd0iaUZGpipEN7PRrpk9d529ZLll1DD7IbD2lC
Bh5PrSVyWgvIToAhawCRBOq7SAjRbtmgTqXcxCWhxcSN10xnfgjftVgE0YMFwWdaymg6dNif4NSv
y3btobBvMmBM7opsGtrk8SorDA6xRFOmxlrzqByNxisCkDVR1GtwjDwze4vo5SVNqxt9E40UQvUz
Ew01n2ZVwc2WuFTbzNjzL8bMH6+wQrHdgVOQz4EybNECNBN+ukXuLeEvaw66FA/tpS5W+HZWrZsd
HSToLtcqWPS0kjy1IV5WcMgbr+bILXYheSeOlmxaBsVUrvA/LKrJWMKHl+mq9d5H2czjgeWOuh7O
TG8kBvjVGQTAh1XnY6vztP8h7zy25EayLftDbbmgxdS1e3hoxeAEixJaGAz663sjkl1kOKPonflG
vboGrCRDwAEYDGb3nrMPVuiLzgRgWhBO9Wofv8OHmbFV7XriUL/mRNXHo72r4TS1wKpDE4gqeZwR
ubJpbi41lw0op4YiDd5Wj0jUghLjESRFulMwbTWi0bHHrF2EoBPpXmQdbgziDsh+P1RKrEutXQSg
uzJVsFTuLBTNEC5zzLaI1lIZH9Nwuo0lAH/YE63Vbe00ftDzaWca+r5x2DVUw8vkOdc9YrMYTG3V
J/Mw2AikrspiaRujkNO2Utc2mlbR/8HuB4CaKMF10MTbWncX/ejRSQQLOrJG4vyccjpmU7ZzQKBL
7N2uJHAeaBTS2Aw6qeQouh+Q4STmVeZR7wTwcmZLP8UmHaDpReKK+DJIj6TIrItx3AyuCahi0439
QQu+DV57x+hkZUEyIZRMa6jWLBVXM8ioa+NV55KJwry+Btu3Fp1za4sXLBwHPYdba7h7SL9HlcZk
GdHTapnvgfNnTJZth4MDknGxcRIqGZPcGHNyhkF8UF3eAw9GgkVcbsUrgfD375lLwTgZrigiX8gS
7NoMniOBw7TI3JAfq8i7ApG+ipBqh0GwT7Ril5GlGMSo+nqLHOjbCIgtFWjwFWswn5ck115Uk3HB
HucmUTrpRQBSm++Ef2+rLr8W4PRZ6O5jytFdF6+rlKeiLXbQu5us2gSsMVJXAiYc5zDXK+dLIvsr
jcsW8i7sK7qpA2BHN7pmk635EOnhDkcA13ihdOsE4KnvfFayhwQGqQnrS6H6bWtlaxMIkOVN2zqz
UB92y4A3lZ6E6EXuBGDsnh1926ptZ8Zroyk3TVNtEsxVZtlDN2XfnvTtnaqreqP6ujr8/KNOterg
ael9p0O6xaqjDrEf0aaY/+vnX6MoHyjk/7cvv37h5Edef81YTD9+4WhoPSqM//z99cs/f+7Ml1+/
0cWOXALU3lMg6y6g0PcXr//184+Tf6uCGKfF65eRzNGMSupp9fN7rKmnSvfz7//195x8i2VMew/r
ye7k33853Mmv+vtIr//4+jMEv2v7EVnPz396/a+/v486eFOGDY3njLedEx2lZT/pvd1uoYo1R6Ot
b5WJQ1NW6bCogubbKLoHo6dC/+duzjsdcBxjluYaFFZ4L8xf/6UDbmmRBMlBa763nb2nd0vyeC4n
Yf/z3hzNKg0yAjpo0zyV+URJrBWqZBroVHuAfMAihGeIXFX2fuOgNjY8tT+f2O8mollDhkcb2cGs
93TnLvevZ1bC3m5cDtmHLRzgfhEEHrNWSWNGbiPlLKvJ2XRGfuPxbu67/i4uPeIGh3XdfZ7McX3m
47zTM/v145zarEtyjNircKGRel1UEqmexLqRFldNUO1bw6W+M0tTKVR1tAs81IKV2v35M7zTIH3z
EU76u0oMos77iCvSy2szuI6SF2/i5c5sRSTrFdjew58P+E5TnwPSSEZ262HnPhGbDpOdQjxD0AA8
eZ01wTqg+Uu5GoZje0bc8+6hdB0MD3pqD7nl27sdGtRUpoRzg34O7cNGWkqCiErJY3fPWXTee2aw
gjn6bKA2tFMzp4VOW2sC+uRsdanhAdatie/CY7TCvg/jHRmOzNetoBc2Q6Ot/Eg6Dmnr2Uhzxr3P
uvqMtPncBzpRNLRWZfXagGBDxmQTZQ7KHtJ/vP7uz7fzVZF+ItKgv45+GpMjZlbjRNaWgShxYnq/
2y6FEOvHOeVSiOyxll7FLqsatCsLD+ONZ5QfpvzKkAXFyODck/RO+3tGtJng0FzkCtbJMNZdeObB
iJIx7IJjHUMq8kbqCC81e41BNocUQNUIsim0ADf7ybnDv/Mge6CvZkAcWjouxduRpkHMMCoigbdB
na9R4C8crQNblT0ndg9td3qKW4bfVKPni1zMDcpjueK450z874h0ODrGCs8yyY725o/5y/RWsKMr
CngsW80gm6ZvqF1J6X+CtnpMWgDkdrYwvelDpkXl4s/D4HdDpKl5OBYQBhl4WzT/ZGYdK9XFQ80w
z4ZsTQz21hAk+cDCTZeeo4csfVZpic3MzOydmqPRTbKadJIjkFkz33djdT9NhM0oCpO5BaeWePUq
K1DR5mmyCJrojE5jHv4nw/aXz6trJ8O2EgUvJZdL5SpvP0vOA886o916Z/qZdSCMCt+HLHA6KEhr
kxnclHJrjxA5Hao6V6awyH8wzxzoHY0OtktsgTpqZst9FZv/cttzx6+joOetBjeZjiIMqZSAFrrg
UoUX7FbPiD3ePRwwQAftMDSOU0kQwSNDnVpoJoFrLYfsciyLlT8+Ug8IUTP+eVy9cw19Ayc5FBLL
Qqw/z3K/nFoNkpSgdKbwcmITMgVUq7KFDVPStm7/fKR3BoRvoJZEjwjCi2XC2yMNGbTkigdjCzf4
0slpYhqN9/A/O8Z8tr+cTWgMELl83n0JzriM3hYWszNT0fwxT8Y1p8G71cY5w8rqZArA8MVmg1TJ
beNrT14Zf+0qaxdpo3bmgX/3xiD4mV1KDiCHk8vV0eYdNPKWtoU7PXV58pmV0tXM9wMk8q9O6eeh
Tq6aaxHkDmSdfVhGXvOUdqve8x5kHv7zKYFL9vM487j/5e6IfjRh9nJKmmXfaq55K3IA8/9iBNgw
4EwYNr5tnFy2dnRqxw/m1Q8ZyC0x4Hgzzxzi3TuDq89HjeUy+ZyoJitv9BAccRqynyiNj6uAEBh9
/EJ94sza8Z3XDaJt/EKALW1O6WQO1Tq/IJWdNU85Zd+jsVtNGLit6AJKZ+4691Llx8k/Z9p49/Rc
5MwmSw79N1mzXgeZw3goYBBV9xLy8TSbs8xsnXTdGW/Se4fCkmU6BoOCWsDJEmrMDCA8qcPAm/wr
X1D3CnUUjtCdktI5s1x7Zx3uz9sSoIsu4B/39Lntm8z2S63Y9tlTTkzGwgvv3Cm8ScMzK9X3JgiL
LYNr2bMX9rc9h16Tr2J3s0AxPxaD+FJS6snd+Iy/6r3D4G4CfovLlXt1Mjbo/OVeSJtxa7rQFcth
Ketw6Zj1OfvCe2OQOUjHlcjiC1Pt24dWFgOTXcFxZrizV1Mt51gOCV9Zf4UzBERYdhFq8SagI+Ao
cg5TcrncfWeZW6PNd57EsK67F73dreCgnHkUX/0Lp7Oxb7nscZGDAv09mVImspQ8AkIxV9AomWAt
htVaQNYkvm0jqESj2ATxaKOWc2jfgVFTLymSF5HYaE0QxWXLtPEWlswXk+Fv07JasWc8tIm1GMzw
UFC6Em66q5HAzAV8+O+bP09Xv7tDsCL+egInC1sVKdtTM94q7LCqsLClD29sLeMr0Y8LaRozTWBt
GfWZ1/58XX67bjb+T83EY4uu9e1dFUbeOiV4/a0ZeQuPCEUBXkMgoBjK7y7q7D+f5XtjlfXTf442
zwO/TPz5CNypSjiaNefI8phHrbvg+v/5KO+fk0mrgkUyBuiTkVpAUlfewKUc7JH0Km85aNE2tI5w
HZYQ2c8MvffmLoAc/znayXzSoXBLKsJstrb9nQzipWuOW1s8RcaZs3r/2uHgMWbrKJiZt9cu6OjR
5RVFUk+Ma1HckrUBm0H+q7P5eZST54g0Rk25jlGgon3BAbmwxg7Qpr3Wrf/h6ZyMd9JT4240OVCH
ZNrLv2QGyeDGmfH27kjA4GZSLNTwdp7slXhpex1z/LygUVvRfzcdqDaCfjeRwUL6Zyb8d0fCz6Od
spgwj8St6jlaaKn1EPqIGGGveqSPtN6Z2/T+ibEewNVDNeB0MBB0U5maMzLdmS9tBGPjOXqan6Xc
O2ddfHfYzSuPH0c6GRDQMT2tQ7WwHV1SnvqDV7Yr5MdnzufdSwdAlPU0L2UALG8HtypA/xcto6Ep
b+f3CyyUtSmfIpX/qwNZWCx0/vjNBR1ao1s4Lm//LOxXVelRnEZsELGays9sQX6/RbCddWoEs+0T
2c3JzKoSNnTQHYptINzNzORWsMUbrJLBqnaLf7xA5GDQxzSmu1dA5tvr1xlVpLcGE+t8MPRfT11W
bSM9uhJptM3No6EuCoDFf55nfx8aHJTytaNptgHK4mRGSic/wxCF/7ZMp7XmPkPrvcpVf+YZfqfu
xWFs3k6OxhqYrdbbc/N1FM1uzi1zF4PdrPMSwSAA6vijdkS/FPj7gSVGSs/UzdSZEuq7Z0iZAFCE
pjE2jbeHljDF7FDymDXEEupQgTLcenk/rP/FhXQ4COZMDyfLyVzYE4wbhgiKtkTmLHvauBOdTQFd
+c+HefdK2qBIfJPCEQTVkyuZpkbgB+SgbU2jQZlG61pgcZ/uyvqyMLdaF60m6mbud+25/BGI8XfQ
w83fK4pfgw3euZI67QCmKvoQuHNPDp0YZZZGyZizGAYtXoojdxqwcXFmCn4tgr5dz+CIQeZh2byT
8TvOn+OXFYY2WULFqZdvZZhrCP+sZdaRxisIARIauhrMT5fWNFU7ivEdWCIqYlasSIivMDsYiYF+
HR95E09fYhOPfupdm37znCmui7LOWZh+n/X4sKw8fSTjUBpP+zJh0WVx41v5tk2MO+vWsqsVTagb
QprP7Hnmq3t6VbALGahTrNmzdDK9olbIzMw1c5DUWFI8mxOOhX3mjf77BkG3dQRTNABALbCcfHvp
Gy/BmtRM+dbwR57S51HaaJE+5hoq7FGuDaRJhVV8/vOYnn/pyZm9OejJmVFuQSKLcIw9OMB82Aem
3aN6RojENsSX8aou1cufD/nOxI6nkGeV8Qy//5SYgk5VMzqn45Ak8hIXsg3saRsVCAZipCSTOjf/
zcvV01M0LN4jpPOws7FPlrOjr6K+1vJ8209knOruBs3UQgP3bU8k9YBJd8lnGMddO7qAps/t+947
21+PfjIFtk6VTtQdoaSb/bKK8ZZ0A8mc7SLEIpTmzt9T4Y9omh8TxUlSzslf/z8NzmFyIGHovyTn
YGgO20/j2+gcfuJHdo5t/qW5tu06dCJoJb96Bn9k59hzQg4zoTs3DHhV+8wNP8JzhKn9heXUmr/I
2weHA7Plj/QcYVp/8c+ewZcMxjjf9U/ic94+pg4bc1YKlM7ZYNLColjxdm4YNS02Y5maa7cgcC0N
nPim6kWzjUK32hI+X9/LlncSn+ecr/bt1PfjyLzzbA+oEn0r8+2RSwevvdUL5FkWesqFbukS/eKE
M+yX+/Fj3P76gnv7nPx9HJvmOq9VGgTmb1NsV6qx8mNzPYIGJj6ZLOCYPXuGpICqwoOfl+ImR+n6
8OfDMgm8mR5e77jHPQIUReUD3O/JpcU3mFQRNOI1kc52skVchrpOtoTwLFIo3sljX7ga/U/pxodw
KKvPlmpUuM69wiIQoFKBoj2ETaJGwaJg8LgWqENvkOPaTztn3XtjtrdSCX/fDoXfbFw915pDjYvB
yheFldg4XQB0XVZ2QTpOOmg3UW9XD2ZXu5BDMdFNdeuhnRvbD3EyEUvQpJoTXiRh7LWfFAFCdImR
Xywr0UZ3OHngIZEz/DlhX7jQlRQfWDfD9yvrKPyk/Ea/zxrO8SovuzzYkdylYxFqnKu09r4KzGXI
utJ+epSocdqwA62AjM2lKuWOaAxH2PAjdnNCPcwN7trmEDt9/LFqav8xDkzzEFPzWLe6myGgbkpn
WXcS4+VgiQbzx/zntkoRTu8wpqr2sah72Vhz9mzpr0RV+Dgc2yC4NmRbtyte/aw++i57roeQjXrX
6sQEY5cckk8W4gh0jEjtMe22TUDCd6PdxiBk8D7ZLtcgm6qPqVbIj0Zm2fcGnsqbpMc/JniM6HF1
3K8BdMt3N6dAhZTNai5o9yt8X0Ox0ko/ujHHWbaE3WEtzN4+Ai1yjk3lINKzGtg3Fea5bdV6Ct9g
Es1YTW1i9OaNdkzo7+6HOvSQ0iEgTNLO3DpTE0FtmvyvYTEUV6HIiu9VlTsEcgz4Cg3EyGUpsETa
oIDtdoyuSrdId2brxfuuTeeYVWmaO4lBYiUR/W/GMSuOBibuNQqtnnClEZ2bP5LgTrqIv8Ji7y2t
cBSYv1K5FUKTD41ZQL3tWc9NPpm17mQo0kMSQsMXWimIfIXpBmEIMuRkhPglCN0uv02dSS6JriXD
OgJvgYm068YEr2QbrlQkau25k3nTA0yavPhSeFK/bkRtXsbEV16MZmfi+HEmsuKj8VbGur+M6DAD
zqCYNazTock+mYlpt4h1Q3Xf1HhA47TWGUlN9ZiYobqDQ6bd6j0eJNXoHo3hWgUrxo14zkIiquD8
9LtWG8h+rBqlDixX2691UotbTfrqpjXr4crAafd9lE17zHzpPpl9Va4c2edksUY6GMsuI5+BrdrW
RBKw6Z1Jj5Zcv2Hr6dJapUo2L3kQOt+DsdStlbDIkDdJ6Hl0QlFcEN7YrPTaiJHcQa7tHE9d9FOC
zNtQ7HriqKd3UiPw7dtkRZSKMzvwsqPRWQnRHJa7n2RF0q3IonWW58E10zz+Ub7li3KN/tj1Rr3L
0yD6GkoZX5iuHJZm0Pg3/jTx7KD0PGhhxhi2nKhfppK8GKNBW2CMhnlVuIAJa5xAbPIMCrudg3aQ
uf567CrtY0gYx7oX6XClJLumAmELZefQzg5VrekHbYix2o5EuYb9ZHx0U01dxVJidwTrb5OKE8lr
T03tNjLiboUHCeq+tCVMtjZh7hnprbtTMB39xm0vRqOCbWAM7T4zCS7j1vjEhsWjd62c3M4XWeb4
lMZDD622XT7T9tZ3bd1TWM6iKbusEpXv0iCFSVADKCgXoO+LT3zs5rMjHXc5FAM2SKa72lpkuN+e
FfEcF3lXOzBB1biRIMXXDtdkPfUeOSta6y57EU2XgJl5MHBT3jf4IVOcnF6DwYpFWh7M/mAG44Pb
YILryATCFFSZ2CaUcYgiIE0JweOXQ920V4WU6Q2YMfspYca/YawZF1nF4zaOUwWT1WOWdpiyyG0N
DqabFgdfkSfqjihLFwFm/6NRAn7tzcTZt2QlrjxPBN81FJsYuhvIkzIBtFHo4YOlvHulD+UuNHVI
kAY2Jj8MrZvEQP9L3JB3wDDmr+vazj75hA9vXebt/Sgn/dg2qOJxaLfWQ0Pe92qYRHDUg3C4zgh3
Pfr+4IJuTdoj2Z/lwkI+sY2T1HgZa5i3bRONJk2zqgbtFhgXpj4N20JG1rLVjHJrsTPcSW90rrM2
xs01CSdAqAYTqoMUtselGm+kI2/IDW4XJVjRyz4fP6etVu81WRZrnc3Ppi11I6aTIMWOgEqCzsPS
vCbGWuD5MZ1N1JjJCs6Bc23rpnYfGwFMIqxAS4i+3TKPBsGwC7QvvRcEaFOtfFVg4Vuq0hBfnUxU
Vyol9o3s4fjR0vt6H8pZgeIbPKC2XqyKQvMRuHVwzWJU96YOuQeR+rSsUKrsG8QpUPYwWNV2ly9B
AcMOMMwOYF3UN5sKRwqdvqa5NX08/TB48vklW3fDvDcOH2WUtP2izuNJX/aVn+5L4A5c5ITSoMOY
XNS8ITwMeU17J9yE3KWgcV6kK/BIGLV/RWC69pQT8wl6227nITCZtGkMvXxUJjziFZHH/sdMr3He
YuOrl0FnZQ8inAlEDlmlM26idLRdEo6yxcxcWt/Va8To4NV2svYlWKAVKboWXpNxNJqF32pevcQw
1kXLVM9h/BauMzFZaqb6hhHTbDHXCO9ZI86mXfZOKG+0sCwP5aSMG9z94wSImWCfZd5p8pNogtBD
eWU7ctWVeqdvfL0rWNdAN9uoaCLrK1P2Ny330hWMCt86TG5oP6i0bg8sMaxrSvWzbD000Tvmsdut
cnrX7mI0QnkImQWbPeLAABor+8AEI7NNWg1hstCCzbqNmN5r4T65odTGZdQU9W3jB/ahFqRG05GS
4cMYGdm09AuEbxTtmc5XrOuxhBe9F+PHM8tq15tmOBBM68bMBrID5N9barwznM7HHEjmNYnfaTut
AfToNTp1FT7YiSHSNcqG1FvWgPbJ6Dai+DZMgmxv5lOJecHyRxjKSQJ8OR8CF/CB7Q/NYlTS0lf8
iOZsy0jR/ZtKKBu8XuYQ3UTz8svaawLU/I3h5yjjK4oSeTcU4VqUnvVSsYRB9FL0Ban2tVOQvNxW
ebUhJoSOtOZKGG0sGZ1l4JYDXIA8Kx5UEpj5om2S0L5w6irWcMC6NWDr2s82oyWrC9aXlfhitfjg
1h1hKLtR5AJN/pj0N6zuimipx3QS8MslLr2wBrOfE1kJxt3R25h+GV8ZvQ1uJtPSR5kZzoduIlKt
I1J0Og5itKEUMkwvhrp2rz1W0hflSLd8kdS6WsvOcTA6xIQsVF3FZtpAjVuUyh5AUgZYqcIpp9FS
Dxq0FEyTTI41dvUNMUs+SYe+vR6FrgF39po5E9qajoFZ9SRc0+waLycPhvjCtntb3zWioIAXIcVf
ClOqpWjMGidh6BEKPMYm96jR60ksm0Z0L9kM0btjtktmWMk4yg0xzAx+iwD7fuGWcce8gFfsoDVC
u3CiorjSId1jJG/sftGnimetcHhlLhJWDk8JqyFB2FsW3lNxkqTbiEJsiVe9LVyZ703DiXfQ0iVF
wILAtKoHyteA1KXIgfVrGrONnmb2vc90IIiDNJrn1G8KrJqQyRR5EotqbPONUbpz0kps3WFFnRoc
zrqQLT7cAQMKnTG/w7ATxpcE27TXWZWSqY29qGkYijjcD2U26E9WRPtpYRshVWRGWPNi+om5DN2g
f54IcL8WuSavRF/HQCWS5tJX2dSvWp5AfedA2mA+geF4x0sG7R+pcAR62bX+BV0dcAwgJfIuaikI
/S93JImK5gaBw2Qvbioa1fsKqflSFtJd/Xk3+LbKisoaNSLEQxopFBV1/ney2TVFoAmzYJsdjgPL
NDu4ZM+oL0dldX8Xk/9Roeb/Lr74uvpWsPD99q25/FT9P5BhzL7sl6v+W4jxZVmXX76Uv5ZiXn/i
RylG/4sKt0NV15ol/RShuQc/SjG6+xc1cLSD3ByP/E2fKsmPUoxp/wWbD+Edms6ZVTuX5n9UYgzt
LyJlKJlgoCPlWKeC8X/KRG/Kae/nGJ/0AMhCnmV3HJ96gUZT6jRhGKVyooUgddQaRudy3twtnRt9
C1FjGxrrcwPyhAX/43Ag/pAUMjp/kzASn04Ikz19NrbTxt6k62hjrYKXZmEtxDbfhGgO/i4g/tdG
g/ta8PhZL+WQyJWo/iMuhClIjPRcqfmlBTDZQjTDGH5Ks9GH5lYHRnSZBSbvE2yMNFqe/C6h0m4n
WhSAV6gcjDfjB8vtknbv4Tl2tiCpeEu0RUjOHJtuwU/mLHmEv2/IFITtk5sFgFF8ncqXz6GRlpmJ
n60lKby/SEqhDcrDnlvopbjTA6AD6gVrKXSVTZ0WUX3d1kWsHuq8kk+VNwzxSwkVv7kv/Uxl7MCL
LvgofZZ0B8uO3HE5FnpnbNFHochkheIRNZw6Zrkv/UrYS6nLANya7fcDfC1dHWNHsQgZO4tMYkof
It+4nTD3fpMmNlGiIrwERkxQjmZULNsAnLXRLu/ny1NrAJZ2aa0K7Guanz9rTkR1qMeQ+BFydf2p
8JzwU5L3rVwqA0GqpQHNW7Gw7F9kj4aVlaE0D1YjJDUAVUhsvhYLOtsqCjKIkWgDk/AmYO5s8IoD
bPMJ5kkU71K9LIID8A5Mor41pmIXFbMlEOKAvErHzou3edeYHmsAPzoUE6ip5dABZt8aNMHDdT02
AWA/J34cdR2Tbt5rO2r4lFtsa1DlghdlQ4VmDPUu2mq1X4bXMSoHKJ0VrwwfPxwVEcPgw0yRc++O
WaasRdoNtZUAAWq06DmJs7rm/TQAHolSEOa0WUJ9kdJNZutaRPnYrqNaWNX8OvYxWEcJCM0Eudad
RUx4/BSAquvWFXADQnVmKPW+dKL8VkYGu6qBEgd8INYlX6fChP4dF943xy25j+wrKwfHcMvOZ6DH
8rnVJ/HQiTH6klMU/IJjPQzWg+ui6XZyTY+XCaYPvDaaJoJV3+vi0A5clIVb9S1liSCpLmu3nxOw
m0KwUMUR0eR5tciNmMzXBmiNcQzKMopZww1Ct9eFnQERIuVbBl9ZTqX5DQWy0L/J+4ngNF7FncCw
PwhPdbuis3x5IHdByM0EH6heUaCroV25ZVrs/RDBORaUWC++tkGlv1hRqsv7vMfSGKwcXwnAEJWX
s/qvZGyTq6o6YkXAHgQODebJKK8V1S77etAbH5t0kTbF9yCkF7UiaLMojrUaWEK3ZeO6C0nFuaG2
pBp/YcZ16KAtSGePa2qaSpImklv47yY5ujeJiOzoQ62mCOfKVGjeTZM7OYOHTA+wMz1ln/g+Lom1
fC5HxbpkGts2WE3l2Dt3DHPb2Nd6oHON+ogtM6tdEVxb+tCQ0VNHuIwUGIL8eqBUaz9opT4u88Kr
eWZiDYumZ8XjjW+nxrQVdes8N8rmc4y1BlxBYzawLqQ9hVSzQm34QnFBM3cU6OoWO2I+vfR4sHA3
U77JX6IpofNVdm2Gc05UtnZ0KzdUVDoGwGf8jmZjuOn0tW4GP7YXLH86+7ke055yhNbi58yBjgP/
9DtRjwsbRul6qvqMh8Cvmob09GrK/fS51Exw3Us9EI7NhxicRd5AQYOtIQSBvIJw02HV19QfNoh7
pQLEljjkbja8HjYxMTnpriyTtt2IPPb7Cyk6yD2B8BVSvSplb9rjZiqXIPCDXeiOXQOAjoDyZVEJ
L2+g1mTweRaQzVpBfisG8kVWsL7H4gXLgx1t1X6YyiJNYizQWUdyAjFHA2ahJmQfndYWpWwHehnx
7x0rYOzhSZFeZ0BtroAlsul2vLQEa9YCeeT/FOWY7MIcHJBPExklJjxdrP3FbOGPHPwUTJZqjodo
q6vJGR4JN7xqQ/e+auIeT7h+W5kkKoaVZl4psu2WxqTfsYQ7RkZJlKohHopuCLbaaHjHHsTXqur1
ZDsY1o7N+NFrq+je1qNtoPLPmu9+n2qrW1APL590H05pisZ95UAvG7aVo5UbpdxmGXb+0ecZvRO1
fHT1fq0pmBzU6Cb67yyuDwOkEdduHylSgeEj8GiZ6M6xZ+TDh8ex4s9vTA+gC6CN1UTG7HKi8F+2
JW8+GSyj3MqWzQTMfTbgtK75aRibF6VbH7oWXG4EiyHmXUCd378eRVjeWQ4u0KDXeLqC8JuH77et
srkn/5mH57KKGYuDQV705OfVPouDcW9Z6q7ugTBFfpUeeBdA7tDzrcr08dCaUfZZl01wlVjRdJ/2
qb7ynP6pJUqGTYBc+o1fbxC+OIvBh74FxseGwqzlVDWlsfCTVK7D0nlKWt70rb8uCZmvWjyvMdxv
1+d9RVYCJJ/Arb/5EoRAnQp9y46zXxuyMcXKM8f0g+o1aOZu8RIEarY02kl1EB7bZFDjADVbecj9
uvtaUkg9NpY0LmI9dZjRUmXtgVrFe89vqUng9YkOTltp8xtlYrLh3gbxkrGdf2rCqoXz4zfxQhpp
6C88Px3YdlNqt+PSWuqqqZb96APCIKjTh8GRWSW/oB8/FsNQLxuLTYkN3GgdECm1bIKovxBFOB2p
EcmVlRWPSoMLW8gYFFtSEL9AIsWiZd1CzElCxmWYUiyu0ef5HginpC68D7YJWigqqjvfjoS2pF6Z
LOouCB+TMmQcSVvY1saRRSP2Bfs2tU7MNJiDlRXdISfHH09V+85Mh8+NntXZRUfiAL7hopP1VdG7
0cps0+RgRJ570KIsegYEEuIp96E0OHmPgxsJsAJQUqZXdkVVz3Dy7s4Ok0ejD2Z9kFgNrXfbsN0u
Bofzdi/rIMaW8SCdfkNl+tBlaMomxTf74XTXuj5vM7IwepCS1Czc8sWY+vAjMN6HqYZr4tvh3unR
a00WeIqqgtfolCWn4uj5Ve/kKIJ4/qM+6yHe29OKWPB85TWRt9a8ZNelyUs2MCsVnlWCSwv9Y2wV
sDraVdlTteo0l5KBbhNdR+I6q7h49CnPYQv1KsqdqinWY1NpYDFgEbgu1kVBm4jyvrywqhAOxcBs
4y3zuKv2tVFr4yLO43au4+/gCcvv/RxJTwPPHwif92haeOGoLa0SzNVistyDHqk9te67zI/rr/AM
5FykiS69ziTxhr4/W2nL/QB5E2ynpChK/tdTSYNzndlxuI4TofaqF1/IvPTpRqX5t8wpcmvb9hl1
345Q3USUl0TSHx1VIL/OLmP8YUwM6q7N+3UddseC+R4fsv1M72tYuGZorhrKZVSmLfIfkji8cXVR
fBksEFl2B9hIF+C3QtVau0m1BIealDQox67zOKXnoWvhhU1FaCtZjcIvrL52Y5t95ENBgig+j7U7
vwcbkPNRw/30ZD0ihJIXcWRSxVA8+3VnfLeFw+4+7FEF6so5TDm3Ju1Q8PUQytxmg359a9asT/qu
gpujp/Yi1CY8xEEbLK3B8La+lyhOa1zCx3xmAk3ZK1TFKh6bdgVmJVk3FKuXvSI7Th81BZC6XNKs
Yl+Usq8IvOpL1eDhcxDcH/N50VKNRrFnURKuSso1B4P5YNVM2k5PYuprnpbfxE6TPpm6dCmt8KRg
EM0+FQ5QLPxp5apVpM5UBLQlC5k24c4MjBCEeVU9d1HV3UylQVjckGTCIAdduY85dJFrZo3qRs6R
amUYuFeMx/5osXJUqzLQnSsdWhuKolmuGfftxiHO7lHQftzGTS22FOto5tMfIw5OOPXGgkmydCfg
Zn6twxaCLLaMByvaEOyozzb0jjra+ORBTlj4vRYtwlp8iHTvNhkVSq0e/LaFBh9YmxGtmmq4R254
QQf2IfJYPlisA3ZRoPvZB+XpGXX0VhAbF8bZ0qpUCG7BSnSD5JHObK8GI6g/xUHW0wCcveihPciF
NlM4S+rZPbu8rI6+/W/2zmu5kSQ7w6+i0PXWRpksdyFdlIehA23zpoIEgfLe19PrT/aMGkhwWT2z
oTuFItaoZ/sgs9KcPOb7UU2VtLcq8q13ei8GoMHK7bTP5zL7kAtZLk2xK2pixcqcJ3bb1JEdjqEy
WUpUtJOdoBjgA0C/uF2DE1QF27IEWgjt77FAsER1GMtBjYRDUJecKNQINgYpOMphjXB1FCLqygVD
3ODhEbSRiZdLTkPVopxtZT+Uh8cGqfMId38JVHgBEKqSgXHIc5E4O0lGpCEH7RBO53oQZjlEoWRZ
JN4A/Eq87fyOlzc1yFriuszTFHmnPJ1wHRh4FgjtGxnDEaiookLL+parpAicvSksoI1k+nhAkdRo
oHMDqlFNOLggPFQtEi+EOp8MwJ5SEa+UuzzblOjeJcSICV/KQFxVMWIOUQu/3dDQ1IiKW3Q2qv1H
L/QVwBfwp+LG41IwYnciJ3Ovla8AxdYFbazuA7UneeqKENQjoB3VoLIf4Fzz3BFPBbnODJHPZjCb
Iz9rNpncQL4MWF5peG/xRLme0SE2QK6VVAkaK8QAchOyDn1cf0TxQWHGA+eT+7oK8E5AUCcLoYw4
F+MVqKqjei+KIee/w+OJIPColIhypmOecFbFIRgLlEkzyOgM6RPCm0BflOIDaJ595RU58FJ3ZZZl
8XaY4gBEt3BsGnQFdAgrYqLHxsUd2xFA6eYMuHQIhhSjxSlw9VdCn6jpcUTWHOFOHKv68A5J1rx6
qVQ5+OiBzSQLQZPLqBBiJuhgQO+sjn/h2UrErgs4pDrzNxyJ6OE3Smf0IrO3x6d+BxDngjVakXIe
oIHWAy+AiyMhAIUsxHmABj0GdSyH5C1eBZ7gJe7gEAdXhXsSlfuiIOczknVhBp1ACI2j1BoqeOdm
iK/6Yhypb9JNdN1vGxMekKe+Ts5spza6KBYG9ZU5KjWoy/hXNCGz9d6R0PF4qkfvsgGf2WpMYGsg
KGdCndWu7/Ir9WNheLTwjhkeOgJp25cAAWTUBp4Pz59S6A4rNQJ5UHKxYifF5WH1tuKUmEp5ydp5
ARcNqmF5nFhjygDHNhGnSqvfu3Vn0zheYepmUxnctf9Q2xAKMnM7f00fcSms/uI4BYI8DHq7Rdrh
japl+XycfMjnpCuFQ7xqV4Ns4W3uqVfqmnhTY/qZES/UcdG/7nRaWXO0Zvckesghdyu0knAgyova
lUCCN5AsXWp3uAiLfloBnQP4CoDMBVYPSm5xuTWqcBBuwI/LZiO1gnVmzpAuNfQ79Tjc564QG39n
Jk+MMkPztQ7BDlE4NOtwVa9yR1uNu9GcrNaMnMXA75fzeGKMicJKidaqoS4c1HsCfXBQxVJDMQFp
elQfudfktiqNejRQ0/+XMiCIatPVgu5EWswoAdHA7AoQzcWxasQDP1/NzUNev6vT3V+fRvy96JNH
lxS2u8YsyFpMO3Ei6oFG0CWrcuvnZNvbgp04qbm47+jvPV+OqNtGeTjEuVDbp7CnSp+1uFB0lASY
vCmaCHc8Aj+6BuDLXeqLFS6/GD2RcfYD4oI6M+QZzlY+0v7aGGjVR2np9xDJzleqA8EQMD5X4MCG
15IJ3uKN/Ne3N/IQVMsaiQ10rijMB6sAvJywwfd0NsG0Q9+ZE5konrOhlHCAOsH3Hw9pFGY60aeC
sm20/VKMA9seEA/zEAfjtFdixUjiVxSWfP/3f7Gxzw0we2yUw47n+2nPu31taevQBAtvDalFo6ut
4hYo8uWdxl4EAu5S3HIUyoIOFUVlvluG1lc/r6cD5+FN7CA5aYn3k8NbmeOblff9+MSL9YgqWihI
qih+R48FYY0pYTjLYxYciUurdURDBd52Xd8mtm+pZvSgr/sddJtSo1hVD2RLPH6zxFH6BCucbQn8
BA3YBfTLwnuAztv5OsWjbgKnIjji4jvqIEvj/YjfIGzQRoEgoGUqL8OqfPONwgkc2SJXvq0trCLW
gcGMn/0CuspO7gieryIy4xfQKylbJ67k6msgd5fWEh3IdwNlDpqpgM9NBwqmzEPkoQaSuhNOjJ0Y
2wBVLgzqvIAZJyczKGbltqgULcUgOM7DADrtKtXRhhSt+PkIl3ThJro4aRhTzN2gdYifZ2Vw7KGH
3D51+jrVljA5S6Oh/szJJwoQ9VEkjTuQESB9aYCEATSQu7RYa0qC+JWw0CgmsP4RO3t0yZzYq/EI
qoYkOFIHelKM+nZ6RUbqpnlM3Mqaj2WDGgGrvwrXqak//I09ebIhWAJACNYFF2M6+TWqlSQnd4J1
dPdOZhM9r3ZvFiv9WDmY4XJdP9ZrzlpUNlz4niwTKkmqKdbz4CjfWOL650rd+/edFZiZ5eXmkot2
cYifL58LMVEAV8mE8ZaQflDKBygkLKzPL085XPE6ushE+kJhdh6EqoHGw4DiLRSHVjKkGNzc6T1y
G6yCW30t2eLzNepLrdrkLNT4LOBRvp7OX9aZnTiNPMpl4+DYTvdl9CPCEVvGCw1hwtf745cNZgtO
UCKUB5wtyZNsyYbmElxUsSXeRndQ+jYgePOgPEfW0pe7eCT93Ca/zDLbUqXFRkJKz+52m0oGeL5Q
ZTWRzAVr6A3UY+A2F461xZEyO5OgqhsaE9Rk8QasJ/jaxVraJIHJ2ZDnAPsUD16LbPRVvfgmpB/q
8gD/39F+Mh9ODoURPfu8itGSLDLUZNcjQ+iDyCUtNcExXY9/nt2/DDFOlIDe3lzC6dM78S2N3oPs
ZRcupFdM0O9W6Gd8lJ54r/MqpzQDa0nS79Lp+dyQv8xTD+VknAJityV1Cj4PPzs0u6txQ30ewRS3
+V2wvIzOe14ux0tvzhODPWI5eoETAMoRK2hne7M7bFG/YiV/6yAQIfYGrw7spQuGYlxVE1ImR8Qk
ob/YWM2uvFGe+pvUov4O78hvuF4aiEDdjU8ogLN/Y3K/8Lh0+o4CK0sVqN7b+VhFP0gB/pOOZKhA
LglvQj7wEuQSY5mWbzrx+KEXA8qI6Vv15fub5YuDSJdp3ygCYiI6MZitk40NYIsxOYo57hL5Hjle
M5LfvrfxWZN2vknQ3g1/Ssbrnoc+LfMt9UAO9VAWj63VW7poSF7vdY66LgMjWfSVLwd0botx3BK1
qxAnFY8CARNkuC8lpFvH0Pt+RJe7nhrR8cIAohAvDWZAA3hZdZORY6l64/jUEeTIY9W6+97I5WsN
FB44ofgy4MdqiACdL4s8E4e+78VXbPp9uY12qC3G8zpyEaeUZEN1iZM4SyG1L+5F9L3yMuoL0YSE
UAFza+glaUZ0xb7WL8G15BA7vq99S7+eN0BbG4DgX6uoqDBlkzcieBnkSivshWHTo+R8tZz/AuYC
IVk1zkAKvcrGYCMDasSWZqHMwEH4yS3+8odEpzoBkEJSUAx08VhESVWmgon4loe7ITz44geXAm48
+0u+4+UOhx0FEyqjU/MyHpr4XJUjrfKWrnh7egwd3awgzbESLW6VLPlqFztAUWW0eqIBH2FRtIMz
88f7JR8lefVWQEEhrnujiNN1lqvu95/pcqFQMyr6lXF64D+waDRSx0gpth3iyQOCkymanHY+COnv
9M4d7ZinUSfXGwz9o+wsSTaXXKjL7cH8AGano+sD2fa6exOKq3QlO6nTPks7/a14EWSDrlDquS16
N/Q8PFucMIq2HFzqcBzBlmHOS7WIZ3RId2/EDTxk9voN+dB3VD8H+opmekQrwQrUenSiQqTCQPUH
QPLfz/uXwybYISriKTRgy2zQIWhAUeuHN3KVhhYqf+atYqY3vpVvkK9SbiSzw5ZZdwsbRbg48ujA
T8wyqyqLy6wRYRYgXk2xCKIe18UaOiLQD9ol26m6im7po5WzlsjWXw4Ymts4btH9DPInXe8nngCi
EXE49gQLDUomE7xIhz56BugapSZ3BXkJh39WkPC//RsTjVA/4FJg/ykXyYUgacsc0oGwS+NyoZnf
QDjKIjh4BRvKdCYkS5eOvotnD04hXI/wRmj1MFyS86Gm0QxlvFl96x04AHZ+Uzz2G3k3OGiuMor7
uDCL54VB0pvqfD2j5w1t4/Q2Q2iJDabmkF0JWpLv5RuUF9zPm8Tlb8iD7NIcQ9GY49KkXhzuChJs
ABqhUgKeAAia5yMUOfSQIS4OexMOdzxIHLJSbjQDF4onLRm7HNy5Meaa7oRiKlsYa19y5Ly3netb
aN2CLplRrQorcpYinZcn77k95kSK0jjNKrHZNzHUoYTeaqHSxi1SSS83BHIkdCuIMsLgygUZClUN
KPyt630wGeNLvdKd1Coe9Wv1cYTSthFu6NUs/FhYKBcfThUkrBKK3oW+E9SYzz9cgFQ6ekqnQ3bs
LZrT+3zU1QZqwJBaWDxmLzYCrBEYpLARLBL2mNUKMUDRmnhAHaglmtMhtnqjN6ttuaODS92/YxAB
cXh1FGwCD5xZKmhqrGdSpkdUfqy4GzG3dSe+8bfcFUR+AlP00qslk18M8cwis1h0JP3DKU+PabOa
ILLJQ09k4ZPRI/l0b4NohG8FHgLkxlFOyULyKimT9FJoDq012MCW2wC+JmaDmYSeY2jJ1xDMtTIL
xRBIuMvmgnHW4/k0LgJ4BDArRd8wE8qnaUFbXQ9Js0V/J9IMEL2SN5NDkyhL8eKL3PanMSraLRA4
JfDIzxcnmvN7FPg3BygarnCmaEZmAlL/QnPOzbv+sTA09stRa+jCwYWI9gNAopmhTSM6pJK2PRQQ
AtGvSzxPUYTHmaiS1x6l12KV2+E6dBeMsvcva5RZLqPQoMm0ag/tS/U0PEG+0e6f+dJoHHR93bbX
+Rp15G4/LKyhL4eK3Q7wCJhCmN/ziW0rTDYntoesid/1HCXk6Khboix/OTJFwuMb+Q3cQMzHi/Kx
U7qoO6TBm8pvCep+dd6LhIW79cuRnFhh/JdOKsG/hpUxQS49000UN33/hS6HgVODhzgCYGICmm6Y
YaAVNUuh8nAscm6tZB9j91F1wrbgFiKHF6c/HtLQEuFVELZwSKoi44EKVZ0l89gd+HXgydmdpjgV
6h7IqrOgniXbI4QGn1HGs7Cf2avtp1V6kKD+AR1O9M9PnLAYbVCZ1PeHdrwn4qbX7tth4YZZskDn
98QCJ7Viref9ARVWjhpwVujnXiDM/+Y4mK8UZhUXRU1/0BCvi/iHpBLtvlsYyUUI9HOykKsDEedT
OYCZLGjEamMUjkgfo+obUproP3dpCql4mBoLpPLfuDDpmXN+1mNVnJhkZi/NBS6tleGgXKn3UElz
CzMxpVfFgPSsVf7lFDw7QGYWczFPUNI7HLK6NaAqh95+KIgtzeKXC+JkSMyOFYoZzf4wQp3hAMp6
iMdBnSdxidHbzUoaDdSOoQf/7yyQE6vM9sohIcSHKoaWx8bsP+ioGVbHpXDAwtBY2DfX1GEJgWfc
zH67C8pr8BY2/grto1dpuk6SR/8zzrjkcXxllRIIIeGCJDIqG853mKahtyOHCxfr6Fy56YZNGTx8
fwZ+ZQH+BjxTxPgvX8coywsECA0fenAGoZ5IxGvSLkb7vzKi0ozNZynDxbtMmuqhTCPhILqCI9qx
k5NVMdyJK+pbdGgnkK2hQjeyVTvfD+7ygIcjc2KXuYHDCZqfMuz66r0se9BFQ2UnVdL73sqlLwN8
FkJSeJYpGgKybLVEGPJFBrWxD/RbWcVO8jIcHLwjmTTKvhTWvxgSY4s6/SdnLjgXMh716scobtEE
aQ6AeugZZw5lZv2bo6Ln14klRfBJREY6qsGudrmTuK0hI4JZ3S+P6vL8ZYbFfCleaLsohiJ6vEqu
BUvaRAed3JSb1kbRuR35P6qlO5nO09npyxikS/ZkdCKeRn2D0dHCwP6Bjg7VIFazqm5+IzNCf/13
xpijvulqUgIECGPgMWEqd+jyN3LjB+f2V79h7sKR/xwbiG6gUiAwzPobleDPqgJz/Fo0K0PA/9Gr
jHNFJJu+XySXA0O1B+qf0AQN/wlr/3wW21ErglzD8xnyrYF4LfULN8rS38+sdog6zjyaivZJ3wCk
he5FdKx+P4KLFxeakk9HwKzyOR1SCFG1+7i+KSTkWLXbEdKzRDc5vgRS+eV7a0vjoX9+supylN+3
QtLuazQn8aPuKMnD9wboNX6+0ihhFTEGZIdkgvKjcwNBWDdDU837FJV9I+HXvN57IIVvg26GELuq
LW2jrwYEpWdeAsRQEgQ2Jw9Fd1luC34/BbVRk3pb9FBPlibDj0GqQxYOL3d0N09GjWir2g6OP6Pm
Iq8tHUz270d+kW4VKVz25Kcwm6zVo2qoahTlgXdWSIHFD+sgFtFZ0b7G0+uMRpQYNSCFGBqzfF8k
qRWh5TPPHprUSblgVY4PTScZ0Kk0W/3p+9/2xfF2/tsY7wv4t0jhOn7fhaYI+j2ar5+RI0F77wsk
RNE/+Jg/AobxvdEvPo1CJLTuoKIOBES2mlVUSj1Gz/1e9690dTYHv7a/N/DF1lEIQj4olEVfNSHM
WgNAiYwtN+zjpFQs9OVDqLz9UcviTRjNa04u1l0y3X9v8iKmjY98alOmOeiTDSTUUlK11YjCxAkB
ktQJ89pu2mg7DfieqFlvVjzoMYFdoUvV1weHW0AZX3gysI/LHq84/Bu8d+bAi3kFnTC5sFd7wYgQ
Y3qmGd+FMdJ5Y/bwmQ3m0IPMZplXrbAP3jSXpmnQlXevHfTn2FEsqKM+6dATvQe8PrsfNkvZtcsJ
VlRAaxAoEeHLQM+PWak54HMBmPX71qqeiFk6kT02JppbcV0JZoVaSeVd2y0mDOiQzobMWKVL7eSz
ZiBizlNCrYI+g5xpsG49YuhubqePS8XIl5uRGkM/FoL2CAchM3RuTIvVWADtEmvoZ5CtlF2g3kx6
P3JoL//xR9rr/6Es/4lw78navoCybNAflL3l/7E7HI5nZBb6P/uTzKKI/0SNMTJVwKzjfUCLf/8k
s9A/gioQwd2C0+Wz0uEPMovyT1RCI4NJ8dzgvKBH5n/JLMo/qY4QciMAamvg65K/hMhVz30pVHhA
Eg2lFkgeYsfj5zE3tlTGRS0KfnrXzMFdp2X38QzSVg5tcbRRqXz6A4psXhYk67ZXXX3AJWPlwTSZ
aOBLjLqcMjTup8RUQTmFADG2tlHJdWxlifxax3phzlp4p8amLDYrjoucBiipQAT1FRSMOC3soZcU
QwBU0qoI7auI0k0FvAX6WGJvQvdy/6wDR2W0aZSDuXmISslCp6wT9zj6xGkjdsK+TsASlYpHOdtw
9TXYDjZQBpYmV1bVq/f8nD/GKsAoMTKDKnBhiS5Z4cAZirhtuBtINcP7BoTCiXLhiDTqLqruIViO
l7Y8YrvI3ucC+T/YK/8Sc0Rt7QF1qaMASMP//mQbAcNDV+fZf4GwKHo97yCWN+0OTZe2fwJ86D/5
u3/4H4fPv+VhKg//9Z/7ostb+rcFUZGfLvjv2UUm5UI07D//c38A+AxRGax+AesQ1SsKvJqf20MS
/wmSEdUnQpYV/Q4nCGlwi6AMAn0V+qLHf6J/9Ae3CH8fONSoTaFUI/jt2G5/Dvv254H8k/v9W9wi
WkyjAdhIw/iKjEwTWyY0+ZJYj00rmoPpy8bPItPW4IDx/KzCXAppnrs0f5hDUxVEPkVaVM882tBm
EtKhwZx4Jwwfg/Z6cjz9Mb5TXLR47j5fGmB8SEhMg5MGTTSTXkQZ+o5XE1LJslOgRjA2GkN6Hj0d
BQPtteYlToCCBbDyShc6r075GyV1jE/75++hjR8UMY+ZPr+qhkqf8iqVIcu0mi3JQmxy3ePfk3XN
G/5DBuQi+j/Qb/8cXyUOupMWnl/n3s5P84gdY30hI0T5WefmC7wih3bsRdMndyUQOV27mqIlVeqv
PircOqSBkPHSoM5yboQPh1zWBoyRk55kUBX6fqnsnAnA/xzHqQnGo+Ljwc9HBNmwTH8WBgjdDOSn
AUSiOaPqZbzK0D0aLoK2lobGfD4ZiNyePtBNoDsG/0mID9+v16++z+m4qP0Tt4mURdOJ8LhNIdWM
EWAOGW3fgMQa35v5dPp+uWeX88fsu1SFPqA2fs7fCL4rEGWVCYYguJHlasaG6KzZniQrE3bLHRBL
Y2S25DRwqK+cYBvBKHP2x9tCSG0SjQu5ICaIdzlGxitEAifUE7oMaQpgwD1IO0Vp6UgOmLE5PC+6
oZ/FgOys4h0hUuwbQWUAs7v4GkXkXBmLJnhagpkJXX0/tUW8zoRY740uUAJgT9GDXsraIdAle5h5
FGhJEQgEnKqYRarv9UaKoXQxQGrYL1CarpNNmGSaKSvB+NGogWIXYhz/mICiNhWwSh2+yXkPSMwJ
KG9IsXAh+A6ikugPQu/Pbpkh8BHIUWMCSpmteU598bvBRhdtbHTaFDgpDxJR2VU44KMGKNREi29T
JE6MCP+8S+irfiRVCkJuB0UMQJFMZQRpXCDpahxwiILeXv/Qhihy5jnzTUnKUnOOy8qNAITelLME
RC+ptSdfVd6lJnPHIAK61C9mI5eqEtDlBGSM7LpJU/kurccS2KiuNhq/KtZTGsxuVUlABCGeYxYh
Cay0ENHokPfRVk2FlZ4LgtWXPejZla3EPLBbje/mSbRXtQiN1X2mGnwT2vqktVBGTIVrVHW8hR23
SmvdAVjJyxVUNXbR7awhOR9zTq0LbjVwoE342X2TpYIjZ6WJPe9h6p+noEVXPly3gPDD2wwU0sZv
8Vztm1WvVaqRav7TLIMEPosbyIdeo/9dsv9BOL8Tyw58yKpqPuKpPcpVZjY5ytQb0C7+MaAcYgjV
AATuFCCSHF5Y0O86ftBNOMPbSAJhqWnANdHCx2YmGoqDgTmQ0JWhxtAoLaTsgyPyzT/qUh0KvuYE
M20QVVOAhLEgAv1WKWCa5UWuAAfXLUkNfnkS05gkLnEVeWP2/fzrx8+iegOo2odGf5Qgj7oBUaft
2NWcga14VITSDulQgGbctnRwPkY5zZNXYdQLx9t5IONz6+PJgAIB3D9wK3hmI3YD2MCIcADvBR/m
GoXIluQlXrTGjLraPvTGo7ymdz0gQwum6d/MHAGnltlehACk+nKOdNlsm9HNJgEFioqrSKGh9Sug
Goyq67xCyH462f+SxkiPzO+sMjduLPg6X9SqbOZY/6W6i8ObGCDtvNp9P7Eivd++M8Tcu1WDFogU
bpzZmf4VAl+tQ3taoP1wl63jG8WaXpotbw3WvB7twKTJwXqxQu+zZua7H8FcwmlC9Kgr8HWj1Kjs
zpPv6216W28rD2QWp3MhQ2q2x8gtj3tQjs1kVVnlhhbEitZo04bNyFosczt/VV6suM/ejZOLO/MT
FUIZ+E2NLb8QdIWkm9H0je5m+f78wgehTpWGVADtzmSLTyWkmNG4hCWmqo9te8VDh/b7r/y5SM8n
GP1YKPkCDwB9rhfdp5Ec9xXg6BCLcGmFYOPWG3CXnHS9VDR06QpAbxlayyiyp88atrqelGBl6X4C
7fDmRRDtEZAiXl4QPWYCYPTTwAieR8C6IjFwkatMeiHrBz2XTf9VuB3MVLYjj1QGarGs2kau199L
aKCLrCV/4KvBoekaksSot8TLjNmUItQWICcAKstMjlMh4fWfWO2UWgsf63I5ACUuQJNQQZKAJj7O
XcZKlgK/rDC8bl0B8LKjrhzIPUa/nvbVSkbd3NJXY3pJfs4ozmyIEaLOBu9FZmQQo5lHYcRn47zZ
UR1kPnI4VvG1aPHeYtSbie59WvtMRCD5AY4hinLPB1goc6ml8kjwhFMyGyXfKCHtzbAypTWtnVtu
9f5iRnF74g2sgCAMpUDGcZSzTh8pgcds0n08PWb1X8ux/DGiEwP0+jo5LETV99uWhwE8sifzc0SQ
TLjv7dArUcmJ2rXFXuqlMTE3Yj1VQYqmecStmjtdfUiBMVlYh5cnIPq2AAOmkTrKm2EWhTIA3QVd
FHpoJNfE9lezW2D5JdZyIdQXzxfYklChjdgAtje7tYBZF+aAEyRzcsldj5c9Lb9PrpSPeSdMWByD
JdlwLEp7WgpYfPGqgGnQLxTap4Z0HLM4itTnW7+UMcw72nMxXYH1aIIn0qzIJrCy94VZpRcqcxSf
mWOWSkoyPNNCmOvW5VZ1aAtQsJ1QihDbpbtY1vHFN/w89XUdhApEZJjBTUIupMAsSZ9PJpRUOhGK
fhGSiDfQveOXrhnWmVAQ9ZFwfmiAqcN/ZKcSdQ9hCWFpHtsA0DVEYXBtqnh6tqMVo7BouaP54ipg
LTKzWYNKRiaU50CJwGhrizoLKGgy8ieRQ0JkNJuVXBmg3Dq+vfAd2ZllLTP7TxCKsZx9WM638NAc
MDYd6oKCtrpYJshudWqKQK2RhrdxSLOXKnQ1SsFP8Nzoc+RfpHI0xqBRFrY76+eyRui6PTnCBN0X
SAAEupmCLpUhuZOsiIOrZuGo/NIM5LgQMMNVelGOMEz0FVsJ1AxtOUlcWq8CdRJ34fOw24wOR0Yb
IXAzOnIQbGqVMqArMRyB8EeFBchwOta+bk5welS8lpdr679a+qf2mBiIMtfc2MUDNF7M3iofih0w
hnZy1Vi8oyA3t0jpYh8In+PDyESQsAG/p9mV08/16wnK6/WqpU9PQOvMnlTHEm/S7yeTHhKnRxa1
hdoBfC48vhDhZGz9eobKwgQVnKgGp4E+QdGW8VbFUwKhrMWijwsnAUax3ClwRhLotU0n/GQ96nM1
Zl2GAEjvSM688ld6tur4zdDcUMe/cAZvTnPr+4Fe3AWsUboTT4x2EJYtJS7lcVzS5HXsIApDjMGi
fhD30C2JagufNfTnU6sjOQbKGmqOEelnR8n3alh2fgQBmlh4rmL9dm61XdeqzxBhcUZNdvAPmALU
OYy6GO+btHnsOZ6/6WO1vZNl6IqMceTW84xgjQgspMRzN0ExIbaSZz+CuXjt+BKo2ypxALff8lO/
ier2WeBmMJ31hxKCqG6Qd5IlQvsLQD29N1VEflzoZQUmNEgsMRPGH77acBs9hOhh0tocV3yoGcLr
CqCpoA1ft/B9nKALRwAmi42E7q616BcoackE8SaIkhYqStUAeKY6P0/1rNg5EkNWFTSPQlEe6hmw
/bBDJyPfJdd9U/h2L6vAmEdcYhSyUr7oLQ8CvrjVe/2xV7LO4sdavyqGukD0KvN4sbnWRAUd9CA+
G63S7/M8zdw57ydU3Wn7GpR4xDm8VC8lQ02RIihUyN5Mip+6NQ+RkygJKmfg1fE5L3j9ukLAyQDN
3gtV1Wn8/GFW8e5Mq8qIA/0jFWZ041XjCmxE2Uhq0L6jnBCvicI7QM0FqJlJ5ZUoBg++NLlCOwkW
1xFovpZyu3DZXm5KwK6xK2neQYHjxHhntdAPmV80s9mrK6XcSZg0oj1BVbedtIXD9PLMPjfFXA38
OHdakcBUIEQ3XNq7DUKeTYU43wSRtrup1naEe/nLW/HcKLP/+4xoYCbBKE0IgAtoVI+0JA/qDVa5
WHCwNEJm3888aVI1hjF+DUjfOnJbeO6/cStdntrng2JePmEKBmlHPxqBoqY9W3ln0D6DBJFiM0xR
Vy6bMkEXpG9XS2cN/avZk+Z0vTAXVJw0oF3Qj6g072IAmGzz3g3Hf/Oj0UV7cn7WfJMWHZ3HEeXl
3Yguczxc17MpmeMj0t9LsbkvLonz+WRuJhGSVXkBDSl0sFr5SrRJYtGYIB9YqitCJOk3EkZf3BHU
JgIpqFvgkRRgxjhBB60bu5IuTHlP7MoVrhWAX2KPQsqWHPivd/kvY8wA1QnYUX+GMRBjV1GYvYgQ
6Iv8IwD8+6ASV3/r+/0yR/fJyffThCkR2wnmWlSaI1mcOrQ3V0P0/LeSxRdxBxQwnc7lp0bvib26
lgVAp2GvtnAH0g7I/Nm/H20B1JWl6M2/+HDI0SNZD5EhFvdEshBEEpTrI1MbeZoM9KdioXLDTD3C
mcvRIhSeXDqhGB7qAhCpUtAdwIZVOEWIOH+KsVTi+jUQix9xqxGrUUA8NbJcqOxCqdw2RzcLiBro
dovITsu597YHHF6scJ+JU6PYgA9DiI+4Ku+7pE7Wg5/cJaBF5zBoaE2b2hm23aqL6uQmz4fxTh8G
zZYhu4V0jYpQrqSp6C2vvVLjod6jPMcQL+XGitzMKbTIq6IZd3qSgPJfF6YMdVK7byo3g2yHjQCD
J8glZJnn+BVqrrtGVhyFBCYJFbvtIHpaIRKua30CQT7AunsFILuQ3MWkW0lQIjN1kuwyWfLSObia
oOMDocxNKOqv0OGMPanjHbWVvSaOtpDLsPsYrOigR+wQgP82HYkl+WMAiH7WGyHqcW/LGXdp1Uah
1/OTupKhSnctxMiPBfixq1wi9txnyhYYh8pOBjH3gGoK3cHnBCuE7oDXVTlv69Cbu41Urb5ChuZ9
Isl120Fgu67kCcDtbjbDnt91MT/c5pA3tedpGCD/2XJ2TiLebtFMbrZFoxokV1bcjD5hpb+VgYUw
QqKVHmmSaJXEuubmcjXdtonKQ5gtmTytieyO5q84H5XYBVJaMc1tqUhyiUh21flgjQgHWhwvrhKa
D8toZqykOTJfzFpzEhVwuaGG5GrjXKxjmlVLaH6Nn2SETJByQ6JyldEcXIRPbww0LzfzOaDy+vvA
wTcoaO6uC9BJF0l+44o0s8d1tQ+0UxE5o5K1jyQSnIFmATuaD5SRGGx7hCpq6AY6AjDyVsCVqJ+i
mcQi8+1hAieBSwCmD66TYFA2map2ZkGTjwlNQ8ZxggbVoDZDmp7UkaeEcuGLmCubuXyIK2mv83KM
Bgm/NiHiB9mi+LZv0JyfSbMr0ZRnPIpIYishPIAcmdVB0n0jmQMVqU5IDqaVdEzV+tjx3G2Avfaj
RKzDLiMCxYdh3EJ+ptgGNNfa0KwrpxdHneZhNZqRzZGaRRn2R51pDx1N2BYFPEYfSi84Jw45Term
ynzsOAnin1B//agh6WzmYmmTvFyjltVQ52Gtye2Wy5o3jZ+vq5Gb11ALtmI+duqseR+HzITyITZY
vGmwDLpId1HFcRX3AJX0d42A0GB24CDFHKk/pKG3oUtjjMluDm+5dFU1EVSkEcMI9iRWLL8ZnDkd
16qMiuhBssE23QRlY4vRS12OHhF8ExFV/NfZTBWIpWqIGUNsNIlSGwmBK6AR3DHN7Bqg/TxrXKi2
2FkneAUPBLyu3+fYxp3Am+nEP6R90br1qKMxLLiSSAhREfkjD7lNBNo7xEshmlqj4U6y0+KeI20J
oc1bXTiM6T4Ux2cUi7gdeochHoOoDDS1ywmC7vmQmCqUbY2JTCvwl50wnDYt/p9QEXtC9hxJ8Nrx
IRleIHHAt9FTzk3XoKZbBAq8CLTcNj2uICzMKeCckAosJPNdFCkrqVAcPniAxI0TEn8FwLpH4n3l
IwM/qBvk6SoUsyd23PLrsMNmaaDv22ibecig8RnPDol0aAGAIFNBjrK710Ldm1vR0WU41n1nRCk0
XPJXXk6tBLkggi2ji62hidkdHq4lFE+wEsZMWotygU8V23XzI5LfURu8bhqQHoYjzz0nA6oHox3c
L7fuoOfpS86Q3auRaiFbY/adhnx0YEDvwyBgM/NBBsX1zuVlCMX0uh1zFcbyptcA1KvZiOX7CDq+
CzENEw9GD3ITL/WAoDMfW+R/mDuzXltxbEv/l3onC7AB81AlFc3q19p9+4J2C9hgbDoDv74GEZmp
OCfixlE+XOlKkVJEnn02a4GZnp5zzPGx50XjwNWi5FG99irfjTARrjM/nm3kDQxHqRYQn0H4J78v
tzPPkmL0EGqDLSMlroLvMAVrJWHTg/4NMIqzwovKDjkphJCZ6yZgewBaWu54UMa+e+3Sa+bDU9fI
dzyppFhAFJ8FSPHqxW08gCkZPDcKc4JI1I6cukjs8K7Q9dnyAP8CYNVnX/jtBrST5YUDbtlYQQ7w
cYZD9zS9OKK4Cnpi0PUu6Y6rCrAEE/rgInV26gJbfewVLXcLbKF36KQA4VXn/Wbua2C6B6CVFzIH
VwKtPIg3M3cD3B68/gHSfMgVd+C44qwMWNFGQ6b7BGlPnYjC+SaTX8Vl1x0HNSUgY18DDIZPuhR5
OosWPOec43k6hXVL+MLv/aYz97zp2qvRHTXQvyWIcF5R1Fe2GRTMHIRUUHsEsJU1OC/iIA0sWQ2K
RWu87eACqgOLlj72LVC3KtbfVY7/3g0zSMWtikPR7eDTeJkA4ro2Wl+NPf663SAi8JBcFTnYnZ4k
4NVlm3IetwXj56VvT8Pg7xT8HmMFolYVBG9znj3X2XA3uBg7qSbCYyAR9s3oHcG5vFQW22V1BSZY
lYrOhvLqemRghy1e/Sj8fGNjdCOi3hS7pNq5iFMxGE/bQeJfqC7wxGhzUaG3bwdiQAjB7JsuwgQz
TkXkT/AlG/R35sl+D9mjiWZr3rgV/pZt7H0HsjUeqR2pPL+euzktsacoKY6BwiglxzSGD58z2OUW
LtZse+Ettt5CLuMWXCNnB/TPnrX9d2usrV+SA/pYeVS4ZFOBaxrrCeQ7rVAKNtm+ZHLnj+6OWO6u
ADYDrNosFUJsG5g1iJrvTMfFqSCQfmTNEfA5eA+W/LN0MVtcDCHeUXZnD85L2fPH3ISYpVGP9tLA
/LFuHzE8kjR2/iU0e55L/2Ic+8GdCICpy2kZ+ac3gN+xlAMiili+TOZ/eB5cd9plVBi6yXdc488H
IVPWFKlyuzwaZXnNKZgCMu9TluUzStwgHhPLSbUEg4u2q9ObAw90yCUerYAAPjcP0dhA5QlyekzH
5l5bS/JbctFMNw7Jnb2aWR2ZYDqOvkw93T/0efaeaQ3uSrgD/uIGNO4mapZgSYCI23fMvcn64KND
QJBYYVNT3KJLc3acIQ7z7Iyffu+s8LZoqosx3cZi4RkNvyc3BIqoa/Zi4hdPQhfmhvfCUyzOmHMP
yM77MMNUwQywXZAWEgOsGJCYKroLg2yMO2d8VBZSqVzWkZM7fO8yiOYWr7uQCmtTeTOLOqfcZ8Wc
OMt4rkBgmxbxUAnxYmZ3C0YZipOwNJbYafOh/sotdtsWeOVAB/rAjn7v13i6jQDWF5+qQI1GnR0X
xbG5FRFRs3zqBp3vgcF8nbr5XhkCb1ov6X2Ye4C0FnUWByZp9aNZ6U/uvGLsWfPIyzbBQogbM8Hu
DAtxMtaXZMtdPQQmKev2Qpb5Y3BB3JhQUKJkBm6Fh+C215+2PR1Cv0zLhQqAsyoTjQQjFiBPzYQA
NyIOEzMsyYIFTVqFQIkdPxoBJUT0pu/al18jwlLEIDglDQEbSS9HiNpO1AzWDoUw8J/LpAWoKXIA
OY9oO59Cv4lZMe18v36oOGzzRTEcHas7B0299azqLILvGrTIqPfUfdUtu3K0cEDQBF4SykXFiW2C
dngHOeeR2flHkUOhBZgaghaxHr0C7rKsmg/jRE6hac5FDg8RE7x62H2FJl/l6FiRA/R3Zs9v3cBf
TYYjEHdQRAsa64GYooxcWZ6bNUsILXmnQZsqfHZt1flRFaVIOHAzO92bLq2xotvBDxILPEjwb9w9
eNp2Cm8KG6U34L0dMzxybCrWIDetCW8wBH/TjsU1/NZe5VA9UNaqiIlwN83q6FYirW1AvUv/COQR
8D5u16Gyx16Chi7YHbNt7tGYSucJmwn8bR1clNXeI9rAmL/toVpZQB7qAJf2Jb8POnA7C+VvJ1pv
mrJ9tJH8g7ynAQ9a3/OlvkWoP0lpbbwSePMxFEleyeOsrS0b2ZXN7L0DtBXUVy2mDqDFi4GSyuPR
bjeFAwEUct5lzHacjM84H7zPHswMZ2cjJKaCdLMDsi0qWP/UB+ETOuSJo4cIBJ6jLqurXruv1Hhj
TFjFsX8VzwUf6xTAR8gpGmurbZSmBgJd1ZxttDWNifCRN0wS8MHyzRmKvbHJFfGHj5Z7MsZ7JmNQ
PvukBmw2AqUIMwjVdzHn5Xay8mcm501L+w1HrKByQFjP0EZwAXKMfXC8kOiZctfglscY98sv7my9
QCEZO3130YCXRo3aast6KWnxAvQglpXzBdA8WIKsv6GQmlcouG74ABR27R0yWh0AXg+h7dPZhsGO
NA6V0RACaj+RTtdcqOdCotewDe3FVo3kcWy819kx92g9jDh6lRemMQUoRyu2TE1jv4cnpcnq+zok
9dHOMC2PxwjYpr8py+rkdJDIqTAQEqGFd0g8s1bedS3QtxHTjbwOrQ6VlHK8+D1om2D+FRjPYDeO
mFhSKhx3qerqOOvKd5FpuVE2EqRO4m0V/rQkLS/aU83ly5wP7r4eVxssjIzGTsHlxeBeJ9CSqCsP
M285zg7zQvGeQc6Vl9+Vp58QNZ8A4z0vTQF2lg7O4KxtnAGaINDCbt0yf809nAsgokgC3W7GmuvI
uMNZeGAQBjV7EC6BU2bBG6ymodjCXYYlCMxAwTXbUrOTjW8YOGWxnbi6zrNiC3JPFnNg0AH8Dq+Q
fG79CsTdRls3dtcfoVElcDTMyzcPPMSrCWjM205wMO8AAkAeNS2vgPxhk6H61lPzXpDpqggXujMM
5HmgnEDDrZCk2r0P5J5h926hn0kPG71p13tzmSyeLCN7wDMeuAWNaQUvWjiTuBi+mSYcxBmztzAD
PeW02SPreB7z5TqnwZACyXQPUucjxRYiJtjmGHbilb61uH/bh1iXtbwGjnZnle1zOYZh5LnWnMiJ
vs0ASCVl4Kloks0NsVSaZ8tG+8NtMLKjot3OZtlHPzJslQQOWAK9QT5We2dwbnihRQSGajL3+lBJ
KHYLW22dGvvIoorT0Ii7yuu3qghw4gKZHQzd4JU5+jpjAnNMQXnVglGdOo5ZRd+gd9olOAaDN0V1
Iw8IkyfZNZtgHu5kRp+NcsCpDVwkCgRTS2wK7SgU4xttnIsJizeaN/vMG7aIqHGx+Od8PfPZejPJ
nMRLK25GEPLwNIDoo8UVI3o/VdN+7NstrabTuIhrqcLUoe2mt00ZdSHdF5UKQRTGOAaSx3sv7J4c
0dxU1nhmazboDuZQOPJdVv1p7ot95/W3lfKxRbqBRLYPAJ+x8FZVCzi7HY5RAdv2vLvR4bjlpEn7
nOzzfPET1XvXrRGXki2buWCnSugTG+29jx0UvDQsML7Ur2HQ3eLInmCUpIqsMGu2QoHURSms38dw
M/jkg+XA600Dxg44rTadzLdNBfDUtBYYgFTLY4hoEe8M7khjq73HUBIZQ6fC6YeXqWmD74qxnW/R
67YN3jo05uIua9FJdKSI5TKTuEKCHXU1z26XgeKBB3WT6hkNuSlown3eQAkIlvIXulP7qglPynbH
p3b9PsiwqlNWaQrwoAVnzAFY4kzT96HuhnO1jJjPnLsDyKP6GaS7Kho89IcCvO7pgj4bZhGgLJ3G
MvLy7kvl3UO7DHOixhIHvylzLwNqfFEFYmZkFejgibWX56xdvZCi7sLXCEoHOaXd2vxrMn3p1nYg
seV+cdtPG33CCazCTLrWkSmavWsX515/bS1CG4jdZm03FmvjsVLtvO3Qi/SwSxfoTbKsPxboVY7o
WfZr8/LvK9x/0QWBzRNQLSFMzXyw4X8scLco+TA3C/Eg5CdXex1+uvJXnau/qNkTED7QMF+r2+7P
Q9ehHv2hB/oQDYJl0128k7dbjdra1Jz8aHhmsPdDm2KDRO7vv9uflNuoplPYJkPh6XkOBIo/tQT9
UuJoFlbrhaFkOgE29ZVtocGJQQa+xuufTu7mV/YSf1XC/+GiPzUHZ+ooGSDR+61Plx9XSUcFp1gD
W/hfiTr+okuHWtTqjgufy1US8+PD4wHpnYzYM7pLAGBCcgNp/746/Iof8hMoBY14jFVDwATDGIbm
PCbzf7xOPUmZ4SDpxuxhghxabeCMgFGL8yowlTsKQAPqIHG4B/j9Dc7w5+7o/mrU5c/qopWHBsck
aIKhyvxZ7z7mLnDJalhHXaZEvXRbMKcg2yJv/JeS3b+4qxgcg4PRb/N6sEr/8dvyEr5JQ+9BXbRp
99123BEocur/1E7wt7v6w3V+enptzkTWNriOiclvgmp7v8QLROUtrPV/5cr0118KckKoY9Dt8X7q
m1l5wIllqIOGLtmQnZXm+3V4/Fdqpr965QIHLSWUjrBoYOX7480b51wWA19QTHqdEjuFvdXa8ixj
Z3VL7vZ6g1x+g1j6izf9L0IMLrtKnKDoXnW7P162QqGpLhjUTfQ8PbuHJdEHeTe+g8V8ZX8Ut/AP
3RY3/OGXovi/aGhhyjoIGDQHq63nTxEG805STQNUTusEVherqzW2kHO4Hbf2U/gLI4ffBKY/tKzh
1I7JcixNxGv7T04ppOn8alGhHZdtNH1YV+xgRUhBVzzgE+qmoDSMO520OoaCDE3z4OVXq2hd+j9/
AB8OcCuxzIWu/afbzKU7A/waLrH2oYb2VURRNvrFo1xXyI/XcLBbYLQeorjVBPCnYGN8HrQeQfyk
234vAEWqoDdaJXG/FHn/adFAA/rHK/30omvTtqr2cSX74CRnsqNxhbWKyQow2HjqxbENrtx/fgt/
vOhPb72PIrS1tLio7J/s+spM2a9u4HqD/u4G/iRs8PVIFmLjCqsjq5OUaQbqL2ypJnwlesxSVOn/
/pH95X1EaIFpC6TkMBr58eVDHZMTW+OCAkUIVpyL5ZaYPGmdXUne/v5Sf/EKwMcE8X91b3FhE/zT
l6uXzvbKukfxL87ffOxBZIM5t6PAsR/crg8AYGo4VErQAyJzIqm4ord//wn+lDBh0WA4xV4Revjf
n8afKivsswB7bsFfW+AI2+a6bH6VMa3f4udHCKkmtAzrQMCffHBKCnTubJY5xuFSG/AsgO7BG1em
1m0ZBzfuc3/xP3w3ov9yx/pvMDO4Ul/yrm+/vvrzm/rNseDfDga/exb8+z//ZxgaYMf73//yDVjt
Ev5pg3B5q2GD8P/kZ9O2WIy/eyPsP//P/8LP/+5n4PwD640wAFJhwbIKyxDkf/czcP4BLfnqZkAD
YE1gWY2V/0+3D+r+AyK0deIHxEWCnAW/7p9+BvgjCmzt+otg07HyJf8jP4PfZBp/XCzIVWAYCKbp
OiawbhA/vn5uKK0eMgi4RlmnqcrASc8WDOiC27BtioChpjjCzKqUMO6w0VDtWmgjvO4QWGN5ky3w
cwuqfsc7N7U8/4DMoblkWp14yxyYgfg6CisrneEckuf5kVlaHdHG2YQ5KAwoMUW1QqEUByMVW54L
552WjhjHXc4l+Ndxvmi2CWkIofs0ftR2+0rG9j1cLlx7j6M132QK6rkAjfe0Cg1UQ+WuRUO6gU31
zuWXDGj7uJICFXhvsm9gb/bZOuWrRd2t9Olm1iv6vP3QjTkZvrUDfoPWONlgjvZmHHroBHR7dBis
BjVtDqbnqMY6wwXkxq8MhkS6WeqoAY7bU6SJxsryz0LTtHYDCw1+Y6+NTbC5YSW/xW03id/XsbCG
IM3YtJ1L+S4sZm2pNda7ic23lfy0m5GfCClBYDdtGoLNHDm+dZwxKJlVD5Wy7UuOsvOmdmYeoZgA
ed3nlOUS81MIl1M+IKjUiCxDlgjTH1sAviGu2rUB2jYocsFZiOq0zzpUQwREBqbN0zIgjyW7bzsv
SxRuVyS8ehvMPNal3dyGS3PtPDhl+50J60maAfIsPnD8wDTEXel9D1mL8tTc7NvQMjEfpjLWsCBC
KcXswsatdnwB6AHDWRFs4JYDWj7yd/37fxRw7psa//wcQ/7oifJ//0vrlB9+avvVrO9z9/Ov+h/o
r4KQ/zfhqHp/k+UP4Qg//3s4cp1/QN2O9xBu2UApYNv9dzgKYa8CR0PAT1fnizVz+kM0WufzQBIB
SgihArvav9xVwn/g/4KbEVmzIcz9uP9JNFqtj37YuTC0+Zt9G9xZHbiz/mypP1fDZHwvg1q6Ko4u
Lb9sCUDbzM7LXO9cEeD1qK8tG1JBFHpEjxbEIMqvTKPAUfrvPe3QR5xP3M9vqC1QoJ4yFgeNfwrL
R0P8Z1DmEdqIp+Me5dA/3OLr3yPmH51UVm+anz89xq3W3MJHcrsK+9d9+Q/yu0VMU9hmcASQRf1C
c3JS4ZKjHxlRPu+MJOfcOFlicggh5FjjuIu+QmJVsJHLviz46x/0KNDh9STab9aVHvKbQKIzZpuv
TIW7bA5iLmCnZOcyg2YKVVE8LicWnXhkOqMHSMcjL8j7uO15olH5xEz7Q8ghJguYDBIy4iwDsvu2
00ETzU5wmW3/jArBO3XAnycUggklMPhpRnTz+qp/LXxIq6xwBiMZTk3RctdWVmQ0cZLFYhCjVeLW
n7omDYXHIpWBfJSPLEZHfYqL+XpgqKzqAsX4jvNP7UB6NJjJTZXXpksNQU2dofFvO82e2w08D9Cs
OPmherWbE5qNxabPJUz2AvjHK1EVER39y5zj3mgRLknGmzNaPUUqFPq5WQBDHuvdFbKF/kN2uKlW
IkZ8zQJykNTKsztaNZdqbtVtI5vzQtvbCfYdyi545IxuFyHmJbkr7CiAI0SC2nGN0XigMkXV3hkK
hZzlOae8JuVhRMc/FUyhrj4420Zm56pzOpTf0KBpUKTpeux5fldHrcB2Cb51LtHg89Gd4bDz9N0X
lUGdbBku485qmgguCeBvrAqZ217nYbSgHR1BaHHMNMYUStEC2oM/U267oxYoz34no9FadqLtjllO
zpm0v4TX3fABUHKb7vque7dF7eP7022HXkpfYqpK+QTD1pI92nT4xOi9G4U5QTfP2eZi0DHcwO9Z
g4bnaJ6yKllKa+9mWEVNVpGdG8K4ohxclmZ+Vx59KMv64F2SPo/z0ROR1zQCypP62RLTdiLujdIQ
ZObLfPCpQH/8DXK3T/gYxqbMPiQxb2UY3kJPF0m00OqzV69rq7XeMS91VXXdUw61Bh8PvUB+4Czl
00zEZsqKR6QcQYR6KtZkbx8byg+6KaKKowniNePJ79BrD0wLSSOvj02Gdl/uXGHk4pZMmOcp8Skj
y7keJu/IjX50FZtwWTJE1jJfpn489aV6zUiHeqoPatpKC3LnMp5bcl8sT34IsUGnZjgiFQGk5fI4
WfWb1xanmY7wf/KPo1PB4r6HoEOZU+aHJ+FUSTg/jl32XaAN2ylVJL/9GtnezIGBt5kHQpD1qgfz
ain0OscG/fLZGqMyR6sKIyaPE6uPo+I3yrnIHu11d7bvvKpoI7+9NvmVZSQCXu2d6rb5sPIJYzYQ
tEWjPjNBYzLZbjz6yK0mmA2nFUZARmJs3Kzs6ClxDI28bbL8qWqyJh1q8Dbc8QbJlIxJ2T/PTQed
qo+OSg2lGzKRE+z+RUTDHAT10QPqxHRxgI6WtZgHJrAO/J4lxJ+//QJDKANBQY+5b32rcH4UWCEG
+o4i3GrJx0gWaeFNKZudo9HdjW1cLIFGpnmNWbJRnpmLjv3SG7Ss5xCeEFiZruhIrNASpE12ptI9
jHOdoVlIkIWFYo6G+WoMsidr7o9DoLeVhxJ+1SNHw1DvNxqloIw+zLRBLmn4DSz2t6FCVOnn+bod
2gNK9ZBe1IdsLFA717BOyFq80OVZttaTlu7LIgg+HkUnSvAl4egsRBCTHuq+xBioYS2iWYBKu6+T
uUAQ8jnfec74pEig97O17xY2RvmMBMxzi61s/Tcm8mdBSxJBivOgVSgh2QCVy8WDtaA6GNDrhm09
xj2X+U0R+5LV3sZr1M5AP+OLfOP34QfuDlY8ObYjrCZ0V/dIpXseFQ5GwIvisLh2tbMnKo5WkHWp
RYhKR+J/MggrFq/1tlWIXvpY5fOhsNwlqbjYV51Wt6V1ywmne4sMsWtDdzxZ2LOCIXi15Hg/1h1J
J8+5IZAuzL287Ve1w6AnP/JzB/m3dUAe/9Fb19D5pmUtZuTION1Xh5E2N80yRXLIIG5DThrhVjeJ
DYVQzNAKj9xsoYlx3Y3tBteF335LX79JDtxGL32SrAwavthPFToc4TC2B6eGV5GwlqPu58/AMCQO
TU2xZdKTxSsPnqz+GxzR6V6VABHJzo/booRyjRYjrEAqRNuGh3GpnCWqLQLcDBTKeFSfBL2Fjtsb
KwseFK/1zptgO15PZZO4A4+ZXrB0eIk5GhZAKmEqGPtQbCXavaPeeMfhmjOzoolkn/FD3yI8FkWw
g8FSYVtWukShEcFGNbC0ASbtNR+vON2gONlCxIK5Kr9sdARfYQhkoVjtAgtdXpe9h7lcUsMLJ3LD
DtrAMeW8esG8LtY4iE6xEqioLfJzPX/VWt/PWQn2KQsiNbo3QpZXBA4STtXt+tl8WaEv91pA3mLw
16StMWPsBXW8YOLJz3capXECVVaXqQcr2xM5fBcTGl/z0L+oJoDqxlw8u3kNuvxTsRHFWWdPR/6+
ELQo8xZv7tK0LwZLMjbeRjfewUeffLSDK2rPZxO0l4GMm7KBRKvNqyrFtWGdHKQ9hcatcXASySEE
TFDG/CbzVMfNDayqyMEs/K0gWsZVg8/qTO4z5QyQjGkoEQq8s8gwX++06C4OoAU1DEaRovKhagHq
r9Goey40uG2R7KW2pF2KE+iL07fX1AYxriWhSNXiJCyovbSea5k0oX2zttWb3uo3iy4RVUJr28w4
AjFoZhkUP56wdkrTjZ+7D4XT3BEyDXD7HzZjFo43MxqqmMY7D0t4qnvvtsjE50jaT6PzmwwtaVlA
PdLS+taayXNJgwcIuxPZm9twqPOY26Ud6fxpdKWNNzsPIKLAz3sgFYP9nuZDEEaui2kHOpqkmYY+
HpdlVbcO9wEtv1Fq22gCRYIfLiYRdXXfPgcC4v8e/v046Q0+diAIR/1RnHtjn2cbalmOCFs3qk+g
5zlWo4Eth6904r9hlTM0du0H33K+a3SVV5NHiMesjWt6f5XAfNY50VA3lUPsabUdgkHGbjd/Kq0v
LdqmkZzvtELuOgcdw76aJbwuAcxDZxen0fKh09A4edDeDlAtIw3ucHx+CLpKR16GxL5iZpsX00PV
tG9IcFJBxZDaBQZQJM7+XegqYKJyOFZN3zCftKCHHfcmRy8B2ucRCi20zUG4jKEz06vndb3h+dr2
zloaEQ2rf1HWUMKqCmHC/QgJT5dmmOFlusxRRdUdtIHPE9KhuJ18Bxl9FQuPJwO6ljAlnXi8uBZL
CqtNXFhywYKKHlv05aEiZxAi6bToiQeJIKYhGziFxROw9p4M+yu7nRMLg6apZGxTBJbA+EYQaae2
NkJYdjz13t20GlpDRXz2+xdue12qRvGEKPxs1faTN1tT1AuVskX4ETy6ZOxfe1XVHXGzIBJ4Bhbp
u6Tkc4L4M28yIJgWyIobSFRRKx2iSVkoTAzepWXLRUgXFsgMscSb9nkZnpWTFh3flTy8I035ysdV
TuK+ozNqxznTnxTCMAzUNgxurfauqo2LWQLcDZqOZVYmIjPfmZqv5iy4b7EjxwISogRpb+Ij70x9
C5TEziOJBWFu3GebUeW4jnXnK64hTAlv7Ak5FbLYxF0KWJhl4ZegzT0iHVSbOHTA9gVsR6hcoox1
GDoQR0fgvMN/m3J11ZlPE3Ab5MmXXh/VA40EHY6E47gx1vq9Guzu91OkEOOhDE514E9nVZevuZkc
CJDGpxzTxnHl1Nu6FFMKYeaXBaXZ7FnfZgqesu7KrxoHcwfOoQr7NbwD7hFW8AdU3j3KV0ipYHRn
54FIWm95cw1Gi5Uj3ia7TFVI36nb76kowSHtayd+4U9eBXW1GvqD12MGfOnHO3d0PpxpeLOpwWPq
73CcuPC+uwMQUWO+4KMX/ueokJxODIrnxafXviucpGfQYBs7hIZP7bkYHkKPbzWUjDmURpBpW99V
9kJFP0Rz7T5lXosJqWIz6emGZlFvd0fIPo41qdDHXPyTdO4xNxcH4/AF+TUEyusvcQa2yYPgU2Vp
r8YjWbXcPSiJPn3KCOnTQbF3ThXZdWKA7KRwrxf/tZEBTA2VhqZbMqR2BT+YarnrOrnDHHVUdAHF
C0gRf8Kxgs77LJv6LXRLL9K6eraK4Gh4edbGbIy0hhTX1zjLyhezNJFr6AeU73PsjuWVU/f7svSO
dkH3o8RUzfroBRYp5Q3KZ9zRh4Cq86KXB1qRS1EV7/m8nItW7dYPA0npE3yLLgqlsnK6tztkqC2R
z6ZSeTKXDTIfC9VQph+kYEhu/bpFguR95gGKEwNOh0DsXjHefoYFBnZaJ3gs8epZZXUeGuA6C6vb
9NpJUWuJ7SmXUIIE7FA1303OrF3buRhAg6ZXU6im1EozlQdClmenEGlb427WxbQxXX9GDvxkVaZO
p+ZLZhCb8eyCQahwn2lo4li9YCMKwGbp4O+Ixshx6ofPMUNkhYV9nRT6ug8Z9JzV06T4x2RG6OBx
xPawDjZt6GGCYuGb3sKi7or27Bs4h+Xe2zCw28IhkPFlKSLNHM3EBJFLxADC0owv5iF3DvRjQW5Q
58DIUg3do8GmEuHNj6XOSUJMZpKgfR/xU96IyVbXv536UG0yy3sZnAViNNbyOK8nLFAnK9K6Ri25
g1JPQdS50IJfOX3AI59VmMjT9oMolxuPrgJQ9F0id8lwNpjv5gEzfh3Mq8EFQ8YZ5n5M6/rFb7Cv
svKhLMVraN3pDtJ1t6ruPGWrHRLv7uxJ7W36gU9X8IodY6uT2SM2iKcWp69j6a9HSch7TpOekxxa
Lij6+PgiMp4nBuWT48yxCTY+cuWFv2CIfG4rzMKo54bqI9Svb61gL1aJkx50bAfXrrEFVYZHfV7e
ttmz7uuXEE7jOGLpIu666lDMJIIgWESF37xVZbPlSwO9sh2ecoyRoTwOV6nF5l9+Pd7gSH6dQ+Co
FxwY85o/yyKAZS5un6rIvsnqB68djyjFYMQuNEPcO6PEg7HvxgoWiAutLmNfANoHfEtsSf6Ag1AP
TTnMl+z8CXMTEkkh9dKueMhDzI9ZZYM315dQ1ektt+WDzqa41DYetCkxf+3aV4qUXTT46lxOHn4u
36gW3lGFvKnpsJtV+Ajbzd1QemfOYIFfP0GpkfRZeWxJDeES/1wWG6K9avpiRWv23Gp2g/FfYet1
GCzZHlwTcijTrqqGylPt0F3JND+VBop/gVNMNHnBvKGu2XJWeHuFCg0+GmRyBWpdDm0wJFbPKkZF
8rWn5rHIcozq1u4XQRREJQhWmC1NwgBoj7D9bMUTfvqxFPOzWiaMvS6vAWJ8tLhis2CoZuFIgSZl
c5i3UsxvwLjB1ZAtjTjCNNnkRY7MVWpPOGhBRxsH/f9n78yW5ES2dP1EbGN04DaCmCNynm8wpZTl
zDM48PT9odrnWCm3OmXd131TVmaqEgQ47mv96x/8FiVEh8rnZDt9g5sDpXMT2VeYb37YmYdwT28O
ucmthhp85W7sC+xRK47WhUo4ao+1M/Du80lfeaXzbPi1DfbXXvtl/hKJhVEPmT/K3Q08Otfzv3sd
+s7eiOVWm1u18irYU468HzsTKq9pXCWJc9v084pDEqlW0iHlpfwLZWUHsO4uMLTQpyleAEK10eHH
NkwVUPyow9SjgXMLCeAKaV/TaX/knIh1tSvwJ1s3encdYjfixOltO4TYCMGXizLrXYbuGsBJHnRx
a8BVo0Yo4dZXpb0K9ei5A49DgduvhZHAAKNbgaoo7tIJfLeG3K8r5CWtoaG7DKHWRvIlnzwqbsMs
132mHfIO2QPf8Mtc8p4oRhomvFbDaNSu4zioq/i2EPFtC5xa81TsQbtu0u4myXpz5aZsKG5usWhH
6ymTdPfNQImD9ey5d52DnPsNIXNPQ9Rujdo6DEl3nfbjC8753zqTrSTzH4RbbC1TPdXx+JL2ah9z
xSDLkw9mcdvKNh+VKU+RR/zTkLTEuAQwGRsqRSlX/Zjej3VzsWhh+lbtx5ZnGs/mQVPd9Vg6d40v
gbzs5z65nlojwjq033QeMmZDV99F2+18N77F3V43E9A/MC7Uulh/2EFc2t6+avN+F8cNSIbRBzV8
isPPa2vuiMs3EY5rTByW6RwHe2ncaBXHjCasGi27tRtK9zG1p7d+3jqR2ts9OYUVd1OjLVgxbLqC
ZMot4iw5WPVaNs0x0vedhcjD56dQhzGTLtz5PrXyANLigxPrV342PtlGT+9YdQ+JetWb50mbH6Y5
+sDPxQFALSXK1qDwxvjMgHSb+owFCktjGYNvEDluox4CPTXjU2WMwPDzA3YfTL+cjlCewuR7CF3o
ndWi2kntIHP708TkYD3Gsg7wPmgWReNLlnY7Zgs1bGWelfNXUjhHO4TrrPsagK52U2uoeNNGf6RG
QbeVO4dIz+GIY6iCopNcFptPOaobAudTuPwN5GHTDJFeJQ8kiYIGhPx5UoV0LSDsSixf4+gA51Vw
3fvmrPXvyhP31cz7Jo8GTS8JCis7xc8tGxowHAXG3Ek9kH5I8nANwNyqbKvbfF6lUht/BtBPY9Sj
YkwDNQK1TQxEs7qSZ8+dt4hv5aYIvZtGE97KTMQV4lLdPC6fmak/maF9aO3mPOdkGUJeitaRRv+l
yUsNZKLb3c6L3cvgt2czG188hGJneR3T+rbiViQ2799Xu9br28C0I3M7y0NuJ/qVF9mPvYwUEH35
ASB+DHXe3oK4hLsBW7plh8jL/oaZhqODQjatdVh2DN2vyXRNtV2ScGk3Gi5wDCko4+Q2bzwsYysS
I7LZvTe7q1DwdXnSv9UAEfh+iV5UBTp7YzpwOJ+sOi/wa142s6IIckvaa80YoeVagUioSbXsHbYi
SNKE5lKxFbtJdar84cIAdujZ3kUD9ju11yqaV3XuXZo+umV0s+obBhc1axq5X7+2uVziXM1FdCtm
tIHRTJUK3//a6abrCnTU1AY7CJ3xZfBjxtOudimzcovg8WVyxTpU5XUHvqEixMxt5UN7syievXhY
zzmyHOQdRfzR2+050tttT+HPR4XzMq5/yXoco9PMV1P61sEwp5emkKe4coGS5CmTS9kudj7GwMfK
z/bRPL9mTdgh70/B+AvnLUE2zl/cxyy9ldD7F70YgbDVvtb4L6bkqmC2vJNjvpWR9pAY0W3RVFvD
iE/KV0+iKjBc1gedI4YWD8Z8JSSgcLLzC3GpOvr7ms2CC8qivs+JoZvtdzWqvYX5VDUNLELnPdSd
dyPT34a48lZNey2L61wlL+7wKjTnZhzaPSzFN2Za2MMlHFX+AgEJN7qNsqCxYcknKR4KVEBh325d
wUWXlSTZ3lSXfYQNG3hBC194xVPPF8GZwoZkRMsrz+RGpv5WmeoFyRNEcbVvKfjXRRrdtlW7M0YJ
w149WWZ7ZohyMIxmqykkwRooosb2R6rPW9fq/747JuN6FG1GbyMpxraVC4tZm5ho+ZFjrdLtkCJ8
Klv+SCviV1DUvzQBQx91r7MSuSc2g0caSeIsxPK9IUW0i7EXxiNJHEso37Lg6E2WnZQuU1/lhvVo
h8CRSbKLKv1NKPp8TJ2+kzN0GQpeqEu5MqaMy7JHnKEas76d8CpACkMVIKaM/t2JdmWifw/9eK8j
l0QvmByHpMSiOptfRCw2qreydcFRwCZXdMxhbwqDecQI+OlHHzl2oWhJzK0mhh4PKW52cHVnNU7y
3jPNS4ZDAZ+yFQdad/FLZ+2304cfzm95z8MbZhsI2ZiORWxxxnGd2rmbxRx03cgQtdWQJkUfnZy2
2NgyyLEOVlg/dSzHdh3O6Tvn1sUSzdXyZgbl8pfX10Uy3nE8OtarG5O7PTdno4wwg2jwsOs3Vc83
pKk9M9nNwPotMYUYiul7OqGLNOIPo5of/KJ9Kr3wUvXiPUQ5vQiU7roRioYqxHvT2S8DgAeL9j6J
owuKhGttfu26coPX3F2TdM+ikXvFZqk5au+GvK0uHtHwTk/KiBGv2BenB893hbzEwkoPWgLcQaN0
U4QRqqhenYtUjnwZxbbX66OoeKguTJ21zvG6Hqpt7SLbSS3vIbOys24sz9wcmlVZYJbORmCbSbcH
cbuNnPY9FZMBvhp9JMb41OjOnbS7Tc6KtkP9kjKO1gd1AKbAjJtHIyTB6DULp56HJ513tLKr/CYZ
5F0WMVuynPKhGaq1oekPRRwucIT+4Jb9pi+MN+HG20Ezd73sN1ioIet3eXbLLpSk8Sso/EB0LWZs
kYd2YRIXxDg4N0zzw2h4F1qHj7i3Dn7j3DFMXEd5civYK5lvc6u+xQSmeYR0dbcYssRRhhg/U08+
Uy5JiziYclto4AH6En7KJjBl5sF3HkrHCXzU++ZgHtqkguKo5/VCPAq8vLvGMuRl2SgSh6IvsaYH
ksEewnpvtNFtzUFYdf1fMX9zG875pk/su+WXZbP+No/Oe5uZu6ZLtyJvr/kltCt8c74z7EeLHWr5
6x2G6cEk57fGMc+jw4g9n020XE69TQjhw2ofrwqHwUHkfMMGYuWM8a3TJrc0ww+uox0nD/xHqifA
rmCq39sOelA52HeIP967Ji8Dy6Ch0+dLOAxP5gR8HNeOH6iyR6JoHeqaRVt1O+D3N2scn5Yn3Lc8
UcYLHFTrlAY8HfniqbeZykfyFIYlRCJvnc5leahlfhmkNwfYKHTbJnYwUsB6J6boHHL/JaplfYWd
hsL7JShijyzCpMc6zey3LfP61dyK9mIknBqOdCm+ilbbUlFdu8XfZNL/4wM9fJ23tHAH/3tC0Opb
IbNvPz7a6J8UxeX/+ZsU5EM3hGYomKrBvF/44f+PFOR5/9JJVUUB82+2EH/yb1aQKf5FiDwbug1P
kVymhe7yb1aQqf8LLpCPEaPz07r8f0QK+uy2bqMrIrkORpJrwFwSy839k1aTS3MSFKDxfhLJYkAQ
P6aJWOWutrEmJTd+yPCs0Bekl+IeGDTy/l5U/216wE8K8j84koiPUB8hkCFbiqEJice/3kFhGWk7
FIXcT5D3sO3zN3ncRLddix2FoBSdigk5CXy+TevTbaZFR2YRtsWrEdXdiub0/R9v7zdcI9if/6RJ
/bwfnjnCHQtOFoGUv96P2XqqH0pb7k2vKrcFpj24isCrT4364Lnuu26jqu/7+E9RzJ99pZcLQ923
kEnYOi/8s01qMTTTXAkz3neBm5TbMAePQbWIpI9ILqaa+YPV4dmtBMYMVr6vBrbUEOox9rHdqh60
eyfCKrnvh8f7r5+I8emReDwNeNUEKhnI8GE+f6KxOqk9q8zxmr2hhkc6DUSIimgXatASiAIMPM2K
75SxclKILOTsX3XW2+h73QanDPeKLokRbQC47V0q+4R+x9t+fYfWJw0Nd2haBkKyRfEh+OcnbUuq
BifshVHvazV8CLevqYtxRnH6nFFLZe7LcI5P2oRvlTWJvQ+t9MYN4x7XiEDlGDCXz+nUu7s6Rf/i
N7dKat2eTwdgOxLqrA1zoGjLArOLvZVKunHT1Wl04AN90Tl3F+n54Gm4u1TQBES5uBik7TmDK7vq
q6G8EtU+7AYTDXzdBHrq6vcYAlh/+pI+yTN+PgRIz2wbJubLcP1+XblxSd5Vl+k8BC/qkVhq1JEx
VNxvDjjWtmP65GXDCEe2eq2z2f5Dpr21fBj/+JCXyy9aN8Nx2Zt0BOm/Xl5rOq8bur7dR1WFXNsb
xutOmLu56pNjI9tdRCl8VfUwFCaXobT07DsxuyfZFiRKRxFiaZ0SfkZlskVRzN7jVUdN76fDYKWP
lZreXYSkiCFfCitxdh7uDy9xjRF/R95JWctXR3d2lt37ezObdwwigqjo6js6QyP4erWJz6sN/ias
c5vgT4NwALIkf/2lWGSUjdaH6b7pimxTzsJF/5rMm5bqsAomozRPym66I7jEvALmyIMhJO6o6uAp
TIksAgNEsdHFfHAnvNqyKFszDSdWiJlXbcit31jppnNeUw9TqSEILamfYms6xlMVhErCqrFzcCi7
cYNM7bD9abY2dMjLmFcvEJggH1XW2XdhQZom3q45NkxVJNLDVArcBZDErt24FEe41e/jhAXBMJuw
5+ZkT5ednT20yCN06xssOyJ6SVoz/PABbOaQPijv7JO3MJ10vcLDTlHPZYky17qDuYLuGicvKkBz
s5odaoohHQ3pKzkb+SrE7uWSJUl7YHpkbr5+JZ/poSgsyS5E5MX6X7bQz5tn1XVGGRdxvidw8nlw
cTCiJtTPVWg/WrHb8QK6gREdhhRKVv16sLBcckI+CSsPoaA19SZrBIBnpWUBnJDx6MWI9lXpWpja
CGOHT10VDEiNA01LNAay/GQxt5de74qTiO5DH6MJu/NKqtsOoEpExIqFsThCwhgMR7uZuzG7j/Up
YzCbhasoZMg7+ea4TjFRCqAKBLbfxgfgUbVKsCd0+wlHtvI4MCK4VQL9f9TptP514h3SBVANG0s8
WZXc4gNFk2r57je9Kc+Wy3wIIUEDSMiAg7BPGw8HeBRxNdwkvEFR4ICjxd49vFNcamNgKcmcYJtg
77QePf9sQ+jfo1lwG1zBvn5NC0n3n1vEz7fkOktYCFHSiAJ//XC0AT9IT4uyvWywiiBBai36BWb2
XLUCKtx/fbXffKaGzjZoGujxYA4vf/4PyrDnpG4/cn/7Op6T9YSj4UZLAXAx7km3oTBx/LB87cKd
wpZoIUx9fflP2qtlSZJgvohIqHAMEN5fL++Obc3C4vJWXsrLWD+pCdM7wxrXFY1879X9H57uZ4Xn
31fkeLZMPgVB1MevV8xHE8cDRlr7ocjDE3KMOPJvXCX065qvIRiLJtnFWbyLBH4ELV5P6wjFAo43
6RbODyll2XA3e9n1189h0dN8fuuGIWxcTA1M9PXPyXTICX09Y1KwzxQijJlZu5M2jBv0qT/IQZLR
OEps19Ia8xcmRACisbct7V4D1DXYwTV87oKdUEZzrFK1zcXYnU3k1VD1CgzPRLQxNbwUJn+sXkm7
c+6A59j66D9XoW+Pq9JWf1hZv33SDj8K+foiL/U/sdE1Jdxk0NNqD51m3XV8vaJjXpOgaTyGOVwQ
M2sWsIGY+ogdpYTqEEBFDTdkXFyY/mnwuCzch4q+/sNOuEie/uNp84UJQl5Zf2SU/LoIzFykwoyw
97QYEVuadnaVdrZBTle+3+xmuMSn1T6bHIWvB9mHX79rY/nbP33hNBICsr5pLInmn66OT17d1jnj
ma5uwkvfj5AGbevEW/CLqNvlNBl67vCi/bVm1t5RuiNMPtVUm6bCTMiIu+gPn+Fn3cPPr8L9KRhH
Ks9z+XRLtZdiXaEowYrCV+vKamHBwgPIpEey4fDiTb13juV134zuhf0EDBvv9UuU3BK4d3YLVQWY
d26r0DjOUoVHs1cxMX3+dE5xeUplpZ86eBHnytDhvPWPuJT+4QP67UNFsUGstec6hmt/2jbn1gN3
8BxsxiJd0CfpK4L85KVwRkwfq0vZO2up7B6CWVMe7UKplcAV/2w27RiEDdKDJNNv/xcv2iemlwMX
yzv354H8z82VkkCvW76AxtUwirUWrKjtYEEDDuGLhFFkKjOGcbrPEKbCjo96jTQXfaS/8e3stkHF
ZSJ1CL6+r9/tNT6ZVARfecKlqf119VdGi8WM8sq9C2gWJEz1gqrIDxmps3rePGOg9RIqt/5D//Gb
q+LUYS0phCx8UmN+vSoeSzCQ8qiiA6oeJ5EZZ1ekeWChSMWFKqGqW+Ygkjzsr3/t555xWdumzkZk
Goyq8Jv4VInidDZoFaMtZsbvGtENZ71aKOSYrRwNpH7wsxuChdsCB0IGtGaKMU3U9uyI9ChS2ibD
zA6yGUf+Wp/rjwazuD/c4W8OYWoPugLUloQOf+7MmpJopnHsmn2rtTeQY3DrM3A51Glq1wqSxT4f
+vgBGtrJR4+064m/7MxuPozDcFJZYZ1T4VylpeEdYDfBBTGbYVPmMg6UJlBp/X/c5ubvXeqfKqPf
VCdoNR2fRsHAKOGzQEpj97Y6Dsl9lgotmEZsWKHoTWW6UwNk8a8v9hNZ+bRTUhkQUgJnxsTj5dNK
Hawk6jAjbvZEa3YYJk7NHubEYvB3FRXuQ5xiIlDeoqwiUgQng0Oumes664c/vKCfxgCf7sMClDLM
n2FqAFK/rt3S0TEz9fNy70fADLOtP3LDG7NU03XGWpoaU3uZJpOixTZeBqXqXRVCKoU9/VJP1fg0
4hu5ipsfY9YXu8GvsFdua+ALOPjvEZ62W3vGwg60BjtLOzqGpRefB8M4umWUXHJdAifb8KhzVbs4
+XkcU50cAi8tjA2iIfOuxMMUMqv/HucEyWaGDadWhPwHCVXL0uimbewemIP74MVHMyqor1Lf3toj
9rIFKoPU5txtXN3b0H2szLM9t7upqrVD6VZIg3w+zBLTegZd+69f8W8KwCVhiqwuLCEEzqi/PtlZ
2XVqFloBTl3YW/7NDAyDrLxJtWKf5AvRCK/Er6/5WYW/7AgWc3ey2MmhASj8/Dqjid5+qsq95cnp
vZk8ssbDsLqvTbtlmgE7oEOYZIF+rJJKg0LDCpwT6M9z5Tz3HcNVBprOClvP9TxG2ZNmI2hok2FY
DjdrydEpzxhVfX3Xv3tS3DFyY59NlEiuX59Ur88UKW5X7HObMjzvQu1s9VAfIRwZa1FK9K+NPf9h
5f8HrLU8KsHGuVjoYJvxGemzUlssJXq+r1PFZBYAKWh9HAo7f3pJnI9Z1sUVplz5JifF9jALln9X
vTqZHj+PumAo0IfZkXHdzivn9mhaSYz7FGZtXz+b353+FoYGHP/IIv+z1vQ1uvJRd3PmW5VzcfM3
YdewLbOJ8Xu/nPqaFgxoG1aOX6XbWpYPZVWM98PcPyBI0y6G9A//m1v6GSwJHmjgs/fr+4IiiAlC
FsIw6DCWrFvjaPn1bZv7Duo6bEY9vUbpNYCI2XP4yiH84lllsredChPr8h68++brO3KXFfJ5FwOZ
tBbIHJXt591UorDNs1mU+xDLBty3Dei6Y13cuVoXBa3hVxcoBglxFMhqbEJkv6MHXFNY7bNoan4U
/i7N9ft0bLpzZ4GbIPUyGeKH1n6AOoQzYHOF/azcMwUcA8cjEDnCU3TDr+vW9kBNAbr9aFTHtMTd
gpBCgqCjrjlEjmuuZ8OtgnKhOGedDd10nux9ZnjY79RzSzIUvIIo6pEQ9am9HU2AZWFir5fHERN+
zENPupk/w7gCQ1hEnTTzwxGtP+1cqo7sIOroh02Gex+23ob0jNNYQhCZnWunQEAwigmmKf0flA/b
2+L/al5PTXycjPGbV4jp2jJga3Qk/a3TYsQC11aHIUPVyBgt2U9R/hxrf+5Uf/O6bNJJPWdpE3Tj
8y5F2GYLx1ov+fRQrfrN4m5gHxurwbcKE74grPXFxMB+TeVwE4GmrHAo7o4y662NjCBOf718flO/
LcU124DJgga7/HU9u0D93mSmyAsLKFDjMD/VasRG2YiIdBBXxClh/5+mf6gaf1MaweZi6zGYGwAU
fNr1sCjsismEGlDMOciON9+KySLlobpuhH/ddS0pUJpBptDIOfz1D/5pKvXr92KDlAGa01AIi3bt
11+cxxIbhTFs9lFNTlrYEadV+yqYpijZ4hfzCvfK3sZz+s1uUc00s4NQNrGOY0Z2tiMBJaOqTbc6
qVRBtpV6lL9BP/CZ2LjZlUkdw+Gitzuo6HALQqF/k4bJgFuOxd2UIsAiBCRc5aIdnmZxVNZ3RrZr
UYGlS+XKvdZiDJ0gr9n4Bvw41Gse5UciLkixn52kyffMrNCs2OZNOuY3YtaybZbqKDRQ4d4iH0G5
rC/J3059bmNVPQMlWB1EZR1/2dhAPqhMzUb/eMCXXQVVb/34+vH+XL+fHi81L/gAdjTURf+Ri4s5
vjOB9u+1QTw3E4w0E2/oKvI1CPsVYq226G90owpy6hNnyLGotMtdCa818EoTq/eW6L+mQLLa17MD
vQ8vyQQ34oyfW4CxHFI4rAhiHRPwpHe3aFcNSAmD3FphdQb0ohvz2rfRSi9z0ZNtBgsaCVm4zo0B
T3UfAD3CUT+0cgbdFJWBiDMi6zQPX8emhd2NeAPWjr9vsPGUUnutMZs8l6G6oAWZd7Dq/oSWOWAU
/7GHu5gBmi7DQNyDGCH8uib92exCKQ0ozzGdrRv71Q1KqK6csZ0mhMAfCSYojUK7jmei/dBSHvXe
X9SLQ/Poh6/T4m6atO6TNTjq1EXCWY+obyFMRuHeVkZ7JdU1eR06LQWo+KTG18Q7RsLKGMmAgvrK
eUr9+ORoMjvJGKb4YN2UHyWw0nVWF/5GSH3YyCb7kWChZOcEHruVSxfrNafKDTEEN9wNMHWywv8y
yEwFoceP9t7Qb4CELlk8Tqdez98s5a21sQQChLBpjQMhoH5yQX3G2UDk6i405Mad2ofGn+dNb6SP
kDQextK6YRZ1R1IFeG1Vb+yqNknggYXe5P514mHS6/jrVnPWVq89h5Unz2Gl/sLzDYpW72+7Qtk7
z0aFH1lgVgZMM4ii5Sqt549Kc7gTXaIdjsm/K8NKQJzs3mcdUrUKiwBngxjtFAJtha9s64kEniEL
5Efjh1ogx+avKdO+h02IUU24S6Psr8qN/hpk16wVZxPazTYo4FGsTc0kgjFp2DW0rlzHRn5GnpsH
9bcqLeQmy72PJDTuQxdj5zFVa1OFaGZKnHNRe24ieml4JdZ975CelWXqJq8awPxWwFdBNSLVHG3m
KF0nnV9vhn52V+6HZdPEMTLESiE+eQWCrlm2+LSh/XIRcYW5d2V7/VNaCWz2/Z50rIya2bORDJC3
mwW1gdO5KGFRmnKtMozDdU+9SBdi4uh94DdbnuPSfKTW33RGdCIyVEO5ivI11FHVioGRgdDFjxix
BsKwtAK11AJojsTYmJa5VjrgUqPV6XqiUdpUBhquhoBkGXmw3oyWbXnuAxXC0sxRXXt5syOlCTVm
B80KP7qA8IDvbdvPR3OMT6mL4sSlIVobSAlcC3fNLqmPGHmswaljkgvMTZlJ8lkso71R2Y3fpM15
lEN3kJ3AqgcaZCbmOGin5kDwtYkci2wKmRfHdpLeRctRSEPwMze56CENRNqxLFE+Fxbm3UseBWSG
s5lMyWa0asz9tWQ4jWAMe2vwj3BUrJ1X1M+aVgj06QJRhtGh87VM6GiD8VB3erGhmQoiRncB3NHv
Vlm9EJborJzOLJEoo5MyyAVYV5OGjR5Z2dhvRcgckKhjgwStKlrFyqAXzJHPNeYphM6Hp8etGnVt
n0tI4NkEyXeMSKGI6yvfezPzMGZw5V2xuuXaAZoCmPxJX/Kgsg+kjWRiF3rFD2lR6yUzJ40qfnI6
JzidKbpacWVBO91KDNupGyEPzzHRMQ+ZwFsplqHJMoKiadWMAjt04cM4bKoJFUJZtzdJw0zAasxb
IfsP16vPWTteobd+NSL/SjOabttLWW6hJlGnImpKHl2rgpCbnbUW0cGoerkzIN9tQ4niNW/hBuT7
SJrfGN3FB5VNe9N8SVG4HIYJ0NVMUMRqIFN4X3/PJ9hTi08pCU9AQ7G5abzw2nfRB7lFFMgJKVRa
tYepxZq+zbyT7VbXkVdsqS3blVbjxaRjR01MT3cyUH9bxFeObtFijFTuHbsyGW1liF40595J4TQL
1z8zV4wDYfDt+J17k1WkhkLuvu4vYjRJp4jQ0hqt/tAlKCBsV4OOjqqOA9behW0jV45Osrfplpe0
VDdmtSzvGSadGK5wBn2xRm+fh4vmI9pYmURXVfffDUHuFPSAUzVqZ0oua6WEAhFd3tI83IQIv3QC
muCVJN89DaBC2cmhjvTbKCb4B3dKDfqgG+OdXAxbt8qOGGifDfsd+xscUOrsvUEYsE7aPNoOQ0es
C+ARKo25WYVZ+0re89nUGVujakJHaRNg05hDIMMxC1pqowHNCk4kwFF7CbpH3VJeRJ5iDIilF1m1
dnPUI4jLMNmz1Nw5Nm8rNsoPHGG/jxjqu3N8w9F0Q6ob5pa6/igyvvHHeeKt45ghfPOqnZmv06Mt
ST3Nw9yok55S/GB7/SPBD8tcKK51WSVrwxkO5hCRlzpTDzQ18Qu+96rsDB2BeKCThgxv3EjFgL+n
cJ+GEDENBiuMdLFrcdaR7iF9Bdao8++zTkCOImpqHZXlA61TAvnR4QtNqUES5gaBrsSjL81hj6Rq
nXmjFbjLyqvc4oiFOCKOdtEnVRwJk3/wtTAoUTty6jQGZuH0mS1ZONpgfUzC/l7b/TMV7INWI4mh
6mOihNBdm8eN0jkxsCXEsUCbdnNqEj2Qn9puPPhe8YLC446ILDQ78W3UDzqnV+ywxboM5/MlTSB6
mMiZ0wyx9kLWwvKky5Agu9x6dgyf7O4ZnU1Wq4eqz59oXtrVFCcwwrH/K7THcqQLZqz5nbyvPZtA
CLW0eXAc3qFmFW/x5G6byr2AAr2hsto1PkyUnDuvJv3kseGreozRHPYWBorNBLM6Gtu30G4RbngH
rSU4pPWjxTwDfv1NQlO6sipELQrXcLvSD45LoskAeXs5YyErt3WxgTvjcxKMm7oWe7tC5xibP2pX
bAcrX7uVQTVFJBBcJ+shiVJQZWJrqpA9XF2R3OudMTKyWL0UAgPuS7lBsWN5GdRpK90XhhGdbUar
wmD2NSU9AXPmpS7Hp95Qj3yHiOSmaDc041lDX5T3+q1jzPvWJj04QR9uyfIvsyDNV1HIIeTFyp/4
EriO6262d+OMOG6yGpRlFqEQktz7POq3rmKGP+FHY5vpU1RCdGY8ItY1kszK1m6lQE/R5ffjED33
TAU3qJ6GlXJMxSiivvMLtBmtaXorz1A/7NQ91bMfOKN8xOYq201ZBOI19BFSNeJPQ4E3XD/TZkdu
wuzI57yIEG2P0kKSWkUEDKn4hz5Ce0hDl+5pOqoCnC01OrWrSi8i6u2gZeJodhV2uIrsqcrrKAZG
95g22a43IXs7JntmjckVmhpypzrcStzCQ+8IDpx73pvtP1YaoljXxnKGYrrbhai316G9iYzoKvSa
59nDdKgeeY3x9EyTfTfPhBvYflzvEB9Sto0jWnGilXzDRwra5c02bbPrVtTmOk/LU+LOR096N+nU
bVXF1psn03uXVdkhgqpPLk2DeLodmsBLSsTYJiV4zRmxLefskFTuR0+WybrvQtTKChPAQqfYSl1r
HcUhIU4opgrPRX3qoFL2Z0LjoMVse48dFsasCpwyNi7SS/Tz5DwCEV95Ql3KdLY3OudLFJGng2BX
7YYBcpMsFlE21RpP56BbFAcpJAYyqPuNZuirieSDTYwT1HoUWAIJN7whiDgi9IVEHqGQGS2Fb220
FfvWhMIrA00exxDZaXLTFBXGXXgoLpmRxWpcQpooJ5Cw6+q0FFdduc99Y2InGuDLUOJQjFleXd02
pugApGteZmPeYX6uAsBMuTErJCdj7e/E4iFWUVKTw1xxbuL335KLkBF4xj7hnspqWGEiBEMHZY8G
DdMY8EQJJ4Ibkwpum023LeRNV5MzgiMTUP0O/ltzakI+dT7bQg5vDsDzaSa7kpOWcxIN07xaQjnF
MO6VZf7AHCfz2iTwVEdMgHCf02hpuobC5EO0rqZU+1GPWPBLRITlG4Yp24aQBojaxIRkKL5MrbgT
Sb4FUaOqdp4Ix8jXRf842Oq2i6doUzvaAY3Cqz98S3oKJa2pHiNzJOpGz4nFOyYT98akB4Ucn4ce
R9dJ+F8cnUd3o8oaRX8Ra0GRpxKgZDnnCauv200uilSEX/+23uDeQQ9sWRJVXzhnn+Xkh208wCQZ
EDiA7lL4NBMTl9wlZ2geZ48i/7M4fXhhMzOxWkMSnz46ORdLtv1N55S6bp6iQYrYpdu6EXjquaN8
LkfKiBvdp98E5iowL1UQfPL08IFcepUTPyAv49QbEdAaSo9shY6GFx/q87Uz7F2nzFfm11SXpf09
1V1id/NnHaTPpe3+nSzyZNSNToGte7eQQFiYNpUIUMiJ7BXPiMnewr5ZHduyeyB7ks9Syq8sCLv9
4NwvhldRdVQHuRU/qSXfeDsJSbmNQobIq9rxvnS7Z91unOWdBA65wXjH6HfzNZfXog4Iv0thw+Uj
fKDaZn0EJiww5O84rs1Ohfkai5CBX5o96oGzjPHMtlvnGF7GL6NZNFqe9T6UzpOZwR1X1JGeMb2Y
jSEPAeakGHQwBLrKZBYXnPHUUUJSi+yGIuXlMdDQ6hwYxtvaHpbUf+jIdmf7m7NPdAVmlgcNX6Vx
tr/Bkp7NtTiFerQj0muw2FjYslznOmQr8Uqt8bFV5t7wAViAs/gvn92XbQZst/nsMUL1d630acs8
3DQBV4MRfqXuTPZk2pdE4YVmxCtv+OOet1uG7BQ0za27mGNdlX6MV6GTEj4E+eCxFx4CjwOWBxpb
45ZgrnmegorotZxuYRy938AHP7T41f2WO0SC+dsl1C7UsM7Dq8dsxwDBBWCBueHD5oHinYaTNw2/
qYWEpbbyq62Cf5Mz4g4majl4CEHvMUXBPawWee7VkN71tV3tJzRolY0lkV6v0h5ws2a7c9ouDhEn
JCunMr8bVA2JJBeG3iR+lCWTrAYXmre4iT24H1vGc6JK7r25Uyfp7NNaHpGLWQd/pAc1biSxX2dy
/ti1a8fKlefaKl6DkB/drtmHTHFqzhPPDWdd/zKmOsMxKFHokL1ryeJsjO5rJXS7MxiV7Sy9slPr
vR9jc//2Te5EcgUPNvr+b6msCHeTEU1bR/xlMVFEDeGXxO0+gkUjMnBnumJIToYxNqx5O6b0yjhl
a8aor67Z/XGizxk4p9oP2muKSeTYDuXH7HMp9vUX12Wybe0LBAUAIu6e6FSICCUFiDVMxMPwVVLb
O6oqF/OUQ/PKaQLZqbgLFYeShb0fGEMRjaXGWjvhqnbWP8x1Cxh9ZOnKnuiZqTLj1dvD5HpuenFt
XMIe6zRM97rapmPnus9hg+FDVmnECT8eKsqOXC3gHtxYVuGfjjYyysjTjDicnhQhAjufkRMU+gwo
bXZEIwiq1/CBlizgvzOUTj0W0SKzPgq4UAkokAEugC5or/0q//Hy7pe9SY9ISlHfkZTZjHaCB/l1
lV24GzEf7de1JQyF9JIkDb/mDtquomvSt1Uuw5shYejScA+SS7cG8EpqskLhEqk9WIYXIvKIRckX
suEW/iZXF2A4svLZR2l1vxE2UjW9TwAOTqjCdC9csinnC6EIBaGVZl+hrOgyhkvidyMBN4LFDKSd
jC3uOTSeBPAGNcEo7HRvhToVAUb1Kdf5oe8hqg39QOgdRcBAQxUh45sj1kcujAoxXIKBQFUXClbA
2ZsT8nqLYyN2Z6k/inT6JyzevkUuB6MQxCUUpZWEs8mmeFa7BqkARnPMSiWpUlOB1bvxQSn3/fY4
cVrTnsM6G7erLlaiVmuHsektt0vlf60yRyE40QwSNIGwGD3poVru6ILUWTndI4B/LIwD/VoYiPbe
zpsX0bfDc9H+6JFgS6dPlyiDCbC5bgP1bT5KMxd7BxjA3s71I2AneUq1CsGjeS+kX2MeN+aIUB6U
bgVAEA7h+lI3/BEpDWHpey85oyMmUGKIhgFBrmtrRjD0gdW+ec59LNmTwtZcVMQpp1nOhAySTRzq
IHhZR2JZxeJFI8ThGeTOS3pL8kkD4wUzZVRaNmU+ciwkgJSPKFIbLc4lcdR71nbEATbW37zI/us2
62mumyaxrLZ8MBVSn1zmhzEYut13XYjT6m4fvXEM2jMJSd5b4I9rnNHvJXWO39kttp3D92wXlNbT
WvffAWdRUq0UntM45Ps2WxKfg0vBwlp93IngiM7ERn2lXfGakzWdyoYQwdkPo3LGBwJpTqJ8lSRi
dTCf2A7LLWz2eoHMR5z2vTb5HJDM/gaGOltkKu7CYuWa6usj8BPnribRa+/lcx77TdU/eYNzZBCd
nQXV3R0pKhr7dNylJA+bfeYw1rU/CbnG4F03d1zH6FOm8is0SBdrt/VSgg3ZIz595cFb7uf6VYd4
KcldTXdLHr5tvslAOTw1ZcmiboTAIFlUsG+DzcB45gB75S2HlgmoYt2lIwNHYyJSvLck8vnyu7U4
7F2bVN9udPY+YtbYaIH0Bf18RatrHVWqiqsq7rXEU58T34e8eLlhvqsD4ZGHRdCxgxbeV2SDJlhw
e2hP7RINNWo2J8Nc4gwvdREi5faFTvLMpp+RdMIhPXYLLNfVzormeYBcbeaPQbiyJlyGaMoBPaKd
yPfCpEWw07Bndqme1Rqk8SQyAmfydN7Xy+glouw+cjMh19ZJJuBEYqLELWycoOZNXOCW6bkfNTMM
thIZbgqCCO27fEKEx5D6ply3vONS8uVA6RQ+cwSTwkZmAutP47ScmBm5d7BX28Vq3wwhH9oFw2Sg
v1Jq5ZdAYlSZ5Ah/dLpkDk45xfDWsqe7VmNcccXqXPPavITZkiV1N560Vw/RvKJ6LvHj762wDpLC
eSia4pMWgDwxxPpNNujbQ/fHWEYOc5GuaMtCvjgwOovAIikza2b2I9i2g6nYzRZOVFHfW7CZoeUt
/h4pU+IizThzYpzZq0F7rKzXbduOiLJecem3+XAumQUdMvoWYN/0Y1msM++JquzmH5/lJejrq8lI
tyjobnm8w6qle7dB6m4wZCWSDWa0C1+iHjBjW+bD3ZgvZ7OKVsWMqR+osBT6nQgw0GfTluuLKOPC
KZk1dfI97EdOZ5c6favfldDOnTMhxbFAcWmJwHYAPzT69tkP6k8Bymilek1tEAYKB7Mm832rp/o4
+huoq7zHkOP4DxMdLkmZSWqa6R1kdjZVFuhTAhUdwz0U6Cf2oq2bo7VigPZcqhnHX797C393Kcnn
XrBAC8HUnoCJmWRj/dIR6Ltf1pEcxFHFi8mg07MfO+uCpP57qbWR+LV+SL8Iii2THkFMYk1b+VgY
1XTyaue3w4PCjgZkdRHY8qwZVxnI0/cmCZ3Mp2LT5lstrFod1s49ZgzUO51nR3/i2Q7N7F21zD8G
rfrE6sbxqILqqKH4XsNyhh/trRsnOrGsGLW429hX04mBLyqd9FzO4bHL+BXBNn85g1dcSiJPvRyG
34ZFFpr8NiSN6O6ztH9fp3iA+fdUtP6HyvlgbvgC4aX63BuKY89/W5vSQbZvqyhvi+I0kA2O8kCx
hBGk72Ja6A2Me3aXExWcmrEPUlpOaG5t4NUnUV2myieGHdTAdIsmaI3pznQ6dPmNAcS2mA9EDFDz
NCBjixuPhx8atpT6ZSqumfCZjcKccINRRd3ccvHlW6JlcN/eKAVCDqTPU39gfUqJLG4/MsttLrJB
Tca6EuSOwvwv1D6QUwz8qE/cwZEk56Unj6IJAAeNDgW6+TjdUslLK9htyBMuVTVaJ4A0zCKQziXu
Eni7BQkOelIwqW2x/DHr5pfldpCY/eadbjtkvzTCq2elmog9DMQ9KuBN138mf7WursDk2JncLE5B
zYaWhPhH9mDNaA3XAlDEtW880H3hGvd8OmyzEs81ikO/WEztAF8ibc3ivoBGZ9BQdoFq9i7LLtYa
T/7S3bm1SnImnT6Eg7MOb7swj7Ekq5f5XPDHHHLHfVy9vj2IgXhRny8iw5LQO8FlHWD9OUNkS2br
Hq3ZOG3y3shvzo6Jm5Qi5p2czBzKV7qU5CTP647kXJDZ6aTi2ZWPU6qmZFqWHuM443TNBHHjUa5Q
xe6Mxn4dGvmn97cyDsRMYZSWtMPsTQP9MPfBgzuNTuwa7ckXXp6sG7zIunjIcjIubUJSESK1SVEy
eQxqu0+W3FyiHsF04cp/aV7IqMbLTQvCGDgXK8wT/4rOK8V+glbACNoFxiSplpuiAsNFcbdYZGHe
iGjb2I2Pgc1tOpPbzQrYSkboQXCbCZHISkq0rfcZQ0nfIwF2Xq6s75arlO6LOfi0je4aW54nH/7/
v9Wsq4fsMNZLHuPYItu33iKePus5C/wOFjyp9EEKLDtk4tblsIBrsxwih4n92NvmoTBGuI+Wm2Mq
RDGHDInVYEYZT1/AmnEDDjCNrHnaztxPQ4g9ezTYLVgkMLfszOmb3MYIz4DPWYBOwJRaLiP0dj/d
xs53WwwqohScp8nX7ibJn6XfItZnHdULhoZQd60TK8vI8JtD2Cr7RCG1B/7uJb2jMOGbfZfwmQO9
YDxnTO5bwTaANZXxko1ZAo7BPrMjEm/9X2fo29jxFov5qpHFuCAHERD8PbIGr5ZrV26XOmz9nenk
PtfdJh7NNf9uGtzxa+gnsEWni8HBt6XDfFb+bZE9u0Nkeh9817mbgp7E9Y551YYI7IY8raPZbp8X
E6Kr1fdyb7VciiTYs6vCuh6Z0jjYdfjPHMI9ZT7go+mKzNO9S+0nzfDvsBSMf4OQ0OzVSMnrtMFw
Tp1D5yTXb2q1u22gXLb7/oc/II20UcJwVv1prqb3kkH7uYS5EkgUTpqMgDvDpJjJnAVCmtPZZ5TH
50qp+8I1xl3ZQHpwtUxSEXKjobCkBuwusLZVPLQVs4ySX8vopzDEXclKQEHFKxv5T3AXwK3IBQzj
W1ddX5ipPZM13+7HYboLCgDIiB2+2RPsM7ME2NzQsAaz9+4t4B+mKfLlmL1kfn7Lg25FMvc3ujvo
k7GFH+E6eFQhHDYrUyLtGLR8nKgbgHm7tF5nlQrQ2eEnwsEYxP0SFzeiSL/xx4yyBCBlUGn2skKM
IJJCjRY/3gvjcYAmObIHMmp/OwaT/dDk+AossHwM8hEeOQ0D4tDOOIXtv5m2YrSPpNkHnR81rfdp
8a3bwT6Z9n4OyZVGbTdI0NqNV5zMQrAp7dSX77/Wq0PxYMgNM5txzvPwySeH4lC6wOvllkYT+FW/
xFWLUHolTJwvV0bVbpTypUWxCwPybInwGcHJvm1C/36Yfu02/BukrHCh66DoK4NroygNqB2uftHc
my0w01Cyoqg5WWgY4rB07npj++DD2wC3z59iAwVYuXSVjAwJR7DX3UzllzOSaebtbI7ds1Ts9QGQ
7/ubos/vqvfebs7cKeF51SXMoPaTdve1LEC7rYCYdqovr0hvn00v009gbQ6WkIcZ7+fOgExzs28D
XSoDP2YPNu2ymm5ethbtIGD3cKHpqOWH3szfcqnvh07QnIkcx1TFpJvAWGVYVjQsvJ5Ct8VdP/ph
3PoPvHq1CR6A+ugDiz0XtwOaHeEd+6g8Hpz1llXff3gzpmeSq+9ytj/uQOXYGei42s196zMB2jMw
L5oCndSdew3WU5Cs/WKPxWM6P5X9AvMzLDCsqu1NV6yIdLc+DVxbfY7ga2jqvUq7ct+WkEzhxEp/
MvhF890q0REj42VWPMSexy+0ycXZcRt+zQosqlcyqfKDv/1KFK0Q0xmMYB+PDOS07ObzWpjvsw2o
RqXuI1rQLG4B8GQT9UTqp68NOu9Rp/5O1taU5D38aPvf/18ez77alRxM3Mvh4ySRVmwKWBxbJMzp
nkDH0ychwBjeu+KlywpglP7TSv60oQO+wSXTgmAu/2z2dsMAGRfTsAlGtgPWj44yD1Xlf7EpY8Hk
pccuhRBYvmb4GOM8FexK2oO3CS9GkUGvjLk2q3/IOv6Toiz+NOszRS/xF9jncXjyVFl0zWgR4LQE
m19EGv3fKL642v394Ot/KeTbi+1aFHDB02oyxrO7yzzz8DSdBknNh7ssHf2XetMNMpnGhGyfuq48
9Eq8VawoWcxr1VwJlPhKgwb3tyjP+eZCWiPSaOyYidR/LKiajSd/RVG5l37OCTfpsnNd1woSZ/CH
OeY2wm4unU/yxcNkaGZiU/vimdnRwEiBB0Q5xV+w1VBtGckyEkDk40iMGgG+UoZd+4n5m+nOTBAn
j0FPeYskqM5lsfSJ9Opf23f6Q5O1KJpnM7Zv+8XN+iFEAlGz6zzyHrtEMbzMqX5wtGRsg5Om3hqX
GtM/eMr6aJfibcuKa9qPv3nJBC4w618WWo+Nu7LvA0bI9UyhXJMNj7jkxShB8q+uFzet/bsYMaZb
2aY6ccChJVarT1KZT3WtL1ngQfvJ+lcUdG+4vvFY9y7NK9Bpc/H2DF7/NHXXxraQr0w2d9MM9TgV
SyQEs9aQnh2N1mfRvC48pizdPjnRvjWaIu4bbwMNqg/uIO4nxfNaZPk/y/qGMsT9xLm9Y1oNNE9S
S2vDRFBtnR0kT6vAIDzEbXct9NpF8+CwyJqXT+IDAP0Mhy6t/5UkddORmQD8W4JZCaIog62NAjoT
xh8rXC+B2qrDpZX15cJeYYmboEIDKlsWSm7HM2uyoS2fgmZ68d0i8ew/HRuMywLdjv03xXBY74Z5
/HRmSnnlQY5sS4ksTDNSYhFOBev5PppDBsassOketopYlUUjxua9ngcVt6aV8dLqXVNB+C63r8LP
o5Qy73Gjkq2NXEeIzx+7srTuXQBjeSuOy0oPrjPfAAaWd2e3u+BdCPdBhyG90hNK53I2IQG1M09u
+tKEKcsoIFKaFJj2RZs3oDtiNKqzyLaRisyreWjtrNs17vBsC9bTZT3mHFQBIIscjpDB1noewxQA
KX5Nk1avImaa7V/FCg8r7wLGAa9dwUOGEm0i6jTKTOPq6jRx3DKn+xJOZI/YK2ZKRCwHd40INOvc
7dnrar4cfJo0Vu/aqdZ9HTb6Tqma2OWAncs2phyXOYq5TCIIgv7t5xBJ0L3EuQz3XsUOD9CtB8AM
IV8GKzkaNs30EEPPLkhDlAXdFxOEA9eqHbOZ52mqtiHatuZPmnpH9ybjacP3Up39xkV2+brWVhUN
0NT3ZZ6j6mhvpLJ+O/ileJGteWFCu9fm8kfB14ztofoeb8Hc+UIpjpmC3Yk2ACsiXg+n6Ry09Z92
6Sk4PLC43fQqOUzirrR5LcL5rR3zxe07ZN5j8W1bY1SARCFDHmQmxerBcVY+1yF70rp+75VXRkvW
LTuCLJAABtNdgVlszQwmdwi88p7Mam99Mx0Ib4G39SfHHX6GKgNbw4RfTahkw0cXPlgUpqu4CC14
Q/UYKVW8jgBGRQWBuaaKaHQZ26AcWtCMTPJcmJ85OHs7KE8wlUo8H/qhK8d7LvYLZigGNGCWhhtD
lyuDoOWp+12dsAQC3lxHCzGMO9pj0nWkg+fLyJFTURJ74XdHfsuu8AsA2HJ56+cQsqJ7D/rSPSB9
55moixssP8R7wDEh0qqPTbrnpMh7TgOTuj6vs70BjH+/Voj2xrKBDNlbPMEftXtUHiKJdRphYG0y
GaTzb0aOV676xRm5eba1YmM8vtn2GtuNj46QGQEuRkbHN0EhMQ/8x4YLcLkb6jOcNwpi68fEP9vp
AXWgh8am5EpAQem/uMAdcziE5wwrRTCml84L3eOw8O1p7nzKce677lHjNY9MgBgwgpeXorbuuSsj
OaK+9Zlh5/RUTVNe7S34zGfrw0AXQilYUyKo/8RCXzmydOyGjdrc9yAQ9yDQQIoc5RUFDBEnxQyd
r1rO1o2UhZw9LPk4DQNzWq452a3U+xYpqmfnJFznHlAwiUlPwh8RhPkMPJUBAzP13x1DsSMY8idI
Y+VuFRm15qvqtntVGhfMIJEqw/tptZ+dMkW/0aWJkd/urcm/y+sKikTD7cB+vB5AKEwOd6MwK3Qg
4BpFJ5Gp9H9r5IS7FJv0XknOkgkyQ2IQeBO7oT/GvgfM1M5+cSLie7PHIa4D9VY6eb2DVQHDpR2z
Q8HkW/CucJkB4t+8nIic6sBcyIa1nf8gL/eo5bsuCYwKVa8R/HXJUAxsw4+Wgt/OQ12chPj1K4sC
S05i96eoRvvU6QMc756Enh9JoRz0LeW+CXk1lHHXBgSBOa4Rk9oCenZgyofc2MQKDSZym3cTM1Id
Mto3ZXUZjYF/MSa2VyC3GQTwihww4E5GdogBWBxAqROtEmCjNIaLOfZzvPB9qOCROvl9p27XaZrI
dGbDbA73zkauhmqWb22vAJgBUcP+rdPpKnT2F1KLx77chNiRsRoomBthE/jWvv52BpY4fvNWU57c
3hLCOmqHHBrndR1aZEx+Ze/MW0BAkfmP/eAjtDNY/njOxOFoXolAIUkkBRevLZ3YZfi3W2WSdYKi
Em1f2zI1GhyPxRYBF4P7mSt8zZ1KD+tgnsFQH5iGZTtTg2tF0k1xHS/EsLl59ejbtKb1Gv6UNzKt
2QxLLNC2I6iGs9WsD5nY3tDWrqSfNa8rks5uMiIXOCHSCwYRFnbGXjJaV3VEJu1hcmEyD4xVfQMu
cFt/aopxhpAznymRGkQQJpNrSrCPiswMXWFqkwcM23eW11/bJSBRdMo+TbgyyrD/WgObP6tkRWmG
WRCxBFbt/GJPC5cF8EkHjcOo9Xdnct0o6+IZoHwRCjOK2Y99z4Rcu9EmxHvqqDikLSKwDbhn7hm7
rIXYK7U97BrUVGvN0BCUK6i+1dmba78dS4+/2UfWOWTVw1QyGBnH8XWtGH662BZu1foY9JEhIFxW
Cj2Tm7mgOSEUW1XcNe6PKNk1TwRyeM366EmubeI84S2XI7di1aDNAzRqlEiD0OA8UIEZXF7qvZs8
JsrT8tHn9o9djx9dhQlCQGbe5WFIGzfIlfObZJ1SM2oUxTWr8pYl1XY/5GlJ7wrklOv1X193uDKA
diPgoCCxhJf4Zn3nNoCmBXLgkmXzXXrbuuGBUV59YuHDecH9dVpF/iHZqu66fkoWNGydjSjfab2/
Vcj0yxj5J6NinJD30MRDjXljvBGx73LpFyjrxqd5swTUG59Ticnd2tl4elx1BWj4X4F/c98neQFf
WaAv3IvM5+wlOAm/eOKuAQM8rtcYo8AntKsYNHWZmJNUEfUg70RuJTIwl2RUDPo85zBv3YfuBahf
NFf5bf5W6WA9wAzY65T9xPrO5w3RPBVepP0cF1Emf5zStQ+2B0JtRSqeBJa8U8Z0cbyUYIG1PKM9
v18KNLmpQ8MJJMZOyW4hoAJF3QGXEE0b+XRmuIKmRsc86hXeKGlCk+5fbEvcZLIWNfPWPE5t1e/x
isG93YbY6msrXjKH17PxyzkZLWDix4XPYU/IGtlr3hZEFc+2yAIgOUOn43XVfpS7W5LLjyC3F8KJ
EJW4VkrZiN6OEMxvIUM/aileebGoVCxdEPZ2U56gK4Q8fLs29ZvR/CuDjtwt3/xoWieuWxXu0rbM
kmztTmNZGYx7jXs92C+9mb412/9NOd1CTan/rZPz3nZMPcO+/4dRdi99Ph/a6r3Xw/eyaUgXJgrH
de2ODOR5wyqkZJKRyG7r1L8pQzohykslNpDvM0Mfa3Utds59bJmFd0pNZKkqC1Vkzfl6rrf6P0/X
b00jPsGQzuf+rX01NA4No8RTLW9jm0wtSOv6dE9vDCjIR+hXZBp5uEbwruflWbQ9IcXLVz1Bes3Y
3IE4tb5G0W8RrV21d7fgPy2ZmxuYxJLKTdnrpCUOlI1UiqEXCRThhy3nM+5G59cxBxa8qHQTeyno
g5t7FOUjNAcgxFW7vaDchNprRQzVbhv0FNFFai8slhLfY3DZEaW7GVS02VoJKqEWRaeIqsqbIjWl
hAdM/xr2PMcKCzRCko/RpqIFI3HWAwelhcV675vl2WaJ80wJ/IO5ItsZLgZrJB0gsgYDCR2xpFzP
PRa/uAm9y9aEX0ZV/VS8IdNiNKfMsvmBsNDVPGHvXEf7uGbcOb2ZTck6hW/sHM7m/FLOs8WZSDth
yM92dIwd0FHi74oKcMz8OIrNhtSDyHlgbpS02OKE68m4mDJ8oUP7S6zEGpXKOVHRsGeVDasd7XO2
NCdzC5lkz/1b0eTMSAueHY8dX0eTWRjfjRkV5gZOzO/Xg1GPkWGzehJqO/UjGOUyMz/9Sn/S+6LP
6dKGCAKgOlsOBWtmENiY3SmtN3w2COEjqvrvvJRf3laR11AjDbfK+mMylRd5TaYYchoGtQyXwWx3
J2OZPkQqUc9Jj59rHcAFUPl7uYyk/VQQRMUb5rzXy/ofbSPC10EFCW/5ncHI62Lazj86ucQL0cON
LKVm5073TX8oRmIRJzcuxvXOy7d/s4drI3Sbj1oygsV99AaPh7ScCcCc3zjM5izwWOXLqMEkS2Rv
MJKoiQEJQZxlhgJiLp74oZFnwsaulZw5MsSnZDfq2DS+k9m/pe30ueX5ne9ChsfGd0BJ9Zla7RcZ
W4R5zMZeoUO0sZruNzyOsRyGOSoM8hrtP0I0K8hw8T1P7vO8LER/ck41tkVtufjoEpf1mObmcxGM
5GwsC3O88W5mL3gjVptg4fLIVPDc29XYWx37IXfjCctav0KHVZVnZS6vlkRGaqXWu1/0+2Hkz188
bFNsIF6Znh7UwNra0IRxFBrqvmoOxUrMarAgvbEzUgZ8u33zquEIc6mOlzpEdHDRtrhice0OPBxr
tEmPTaldnXuri4eZXYZnRaJgYFCi6MSBcHLV9reub08VTpC2LqhT02k8jmL+rrNXcAU/TjBgnNFk
gmPYPTsm87Ic8dDdZJJJyT0AMVwP90Zwn6N5TdhUtcnSr39xoI8IcjmjJsJN3KtZGjDYb8wVMMjF
sbToluGfFHFn866zQ/KiULa/Gss0pHS4jKQV6ch3NCvdguwuQM2Hzufpm1aq4qX/XqYBR2vLGHBK
jfnGA1iJ8rK48QK+osAt32QwXcNoMilh53QKTg4Qt0vDXqtKt/RiT/g9066CGEhCjhPWR2tph73T
jdudXWWEzIVOjF/4rx/MwXGrcqDA7Oz7NnTjiTExQLaFVZIhWV3iJsN5tM10xsHPbPd27FXmNWB3
ssuhvJKMxoCgmzMuVa7fg0uODsT2BiAn2S/J0gBa7fwr/PQ2HkuT4i3X5gXl2NGskAWsYXNaDffX
SimZaujV+8Kmk4YzjZAoj5mSEpbSouuuGiD/YVdDusExlCuDBotEJhIS1CEVtkGxQYo0GrrH2na/
iKFgttfcjwrdsq+cT0SU/zI202ybOLVJDburWaceBtBezJlRlPW+lagMQQZzI2Pa+mO7bAnEKPcO
j+ZzdysOUXF8E38ERA4XPOvk5qKep2kgFuH2dXEr874aufAqi6LQIf0zrs0FIWVoRTM4HDz+zTV1
uG6KjSlS4exvft12/agyY9hPumYnuxafbW3Lw7YsaLw686pMTdJGRmB2FT5RQeCjBXE19dzHPrRy
A94bS/LhiBmKgNdKnqjE6RCG5Y8E/+yXSNGZP57TwX3F8eTETt08EW31OTbsshilkRjkjNyzTU+S
QpjUBhKgwbSp2oaBYcqrcu8hub1PhqKFI5YzHVnz2pIIZnzi6L/pVQzW1AsUkB3nx2cuBHwo1pAS
+X9kBskGJHyYMfksC99x5B/pQzX2b7kKn3TluQTvNfjNrp0fXIfqP61wkbgoGsaheVAiv8fFi7k6
IBCr01V4RjjA0VESBsMbXtT+j0Dlz0hhZYk5k9faKodJrzfvKM00AzNyB5SXFMthFM4RDRQ0SjAE
RPe4u3wL/xssxoJAAwqGMg7RWPmL5IGIZCmImkFFOcwtIdKV21Dd3moJEydG4T+v4/oZIoTdQ8Ko
97Mgu3TsrsjKMTIXIZX/JhhCivSCAN+MB0kqoDvz+JukeRQKiTIZZelElBmZrz22bD46BLJltPr9
A6Xir7Tz+lSMH5PAx7nYTFro6W+b2K+mwHadQ00ux+lHo6etjJkK2f+ql+UnVAp+SGMdV6l+zII5
NHImlxKk/l1CC1rWTaPUygroJOAGoQ9iS+PRKSGMMPsdeCyZCurH4WjmRrMruukt6xq4p/RZtn4w
aO3cxX8Q2XCa6RFvwvUnLq+nJvXwTOdJPo4o4KmKaY29hq64A6PiiuwgJXb5cfuCR8eXgz+OZuR1
dov7Wgn4gZ7x4YlTq9jLprfs8tZu/pEChrRlWq96CPuLZS8/2qpOA9orJs3j71KX1EQ2c6et/sEa
QogkDeReNizxHas5l+7kAf4LdTxNvLfL1UC+zq8OvX1YcBPRXssmYOBpNGkk/RcaD48VJ1gkb8MP
FmaP/2PszHYbx9Js/SqNvGc1N2cCnXUhUbMsW7Y8RNwQnoLzvDenp++PUdmFU9XAOQdIGGmEw2FL
5OY/rPWt1Bb2GmEGc6HFHMCRTebV3m7YQOVFeR825UM+2vre7b5w2Yb8uilBXBtdvcGUQAij8/Tj
7EecxxfpbnMeuviJ/GyygDni3GxIgkjhCiGMcd9PJNFZitGB9pFPxZtWMD5ICKtrfFAwuv0zsdzH
Eo08C0X09cX0XShaaDs/OeGxsOmJ+jLA9s2FhxF/1ejxD4u94spQLR4jEPR9bJ6iNNrQ8/5wfOdB
OQ7UHf8wOdHXPNEeM4m1y4KwoCw9Ob67bsfs0axiuTEah+Y7J1t0eHCc5hji71ktlw4Ts4HYYaRr
Jtcxc9Ng1KS7GXGCrDq1IO0l0VCC1FCrMXTUWahv4+QkI7JGWRpHa2f8YMK9alT2gqKMqEeV/FJx
yb5jRmRsx4c2Qlg7Jfd4W9l4M/aLQkB+heKxg8Z2QohueTu9cB8lytytacCrbRYFCAJQI5rFaphI
ne6LryEk9bouStbPVtyiK9ji+hDDG8+NlfQlc358CrE1NFsdxTxj9V/4t38JbVeb5IZ1ziKhs+9C
BJCraSx/4jO6jiQz8oizyKK+NaFD4La57KVaPCuN5mZoUvEG+xpSIaPqvqt2EAHilr1OmRgY0Gzg
jHclaR3TY3PAideDEp4RcfniyYzq5/y9d4gqqSomoHbHMda3Np5jRlL55F5ENGibyQyv01S+NXN4
z1XUB7SvxaamCVU+obq+Qb3bRw0ug7Jb1Qb73GGWh0xHZ8BkM+U6QRoxLtIPom4Pju5+ZyNSx7rn
BHXI+c1JhFy4IJhqSWUkCxM1f/yeyBk/kzcRuTxcB78lBd1Tl6bSfoyN8+0nGYCAioT22SX2zdCv
rTNj5iUDrnGsbRvzcsxYcSLSEvN2UJuhQxU+GytSSqWyrmgCrmHFS9hzq04xx6hoqoMnx8uISZG3
yi/vaAF7Vh+uRrgO+bzspOk/LXf4Cu2GhkK1Hr/2ndZqt7ELs208ztj/6gedZCvE8AyDUv8tSar2
NKJGTzsWkLKlT9TfpZN9xx4Lr9Ha6gIoz/w+4bBSxh1nvbvtYRLQudoxvuSWJxHXoL9ER+fm4APi
9FCtOaR7Z58po8PV1MQvmFuZT7KBX/5p1zFe6tI9D3bnbiZOg/UY+Q8DSFqkVwc3piWIfXhhovNP
PNliTFfxh+lhPwAvEpkIfzgRTl1W1Fs7Z5trDHJjt+VedvpFOSZWt/LZhc6DfL3D88IQnBUhU+wO
jairy4+UnhOXybOrA4NtbeMFzPQ+M6QMcgmkmzdkxnm5bSW/Je3dHl8xeeDYduysv0Nj0/yDiNLZ
+5bUmL3lZXDPmue6F01Q4WGhrhxfwWjzWnjkLvvjumioFfpBXr2ujjfWQgwplhmTUdK+eDLRg8FB
fpFZ+PwiHO6Fv0FQxNLQcq6VOdpBFdfmqhMyoqDx3woGbivPJpVRpjvW98kObSq4DnymCKOMtYfw
cqIRLzSU80aJqaeEBOFUd0ad/Mqq6RvZ/qWwMPlE+RrFeHeRvXrMu/TeKx0KLVxzPvfzyjREsbLw
cyNXWm53hMtDsq3dnLbUlM2GXw/TiY0gzazY2U93zeQfPb2odwx0oDyRXjtvwir6nkL2wm5EDFoS
B1WLf7FANTAQOM1x9JBbkLi9/oKqPkD7eJ9o7Wtmu7uoKvId/hTWcSY/f0dBS/uS7HQTcE+f7U2t
RnreVfamc7GKNFmJSNh+Z6sjwfUZLN+GvN24SJGSKZVBM1X+vjcoWgAQ4wMTZGnGCQ4ZxwaVVxRa
4LPTBrtCEiHha0Fj2Okmbr56Z3732Fm3ZfotTMLMaXsQCNlwLb2GewMcJsVei5djcuN1O8h4AzXE
d3kzBHLdgO6dJHNFG1Db1reQGRLg1HlzJoy0KO/aHbGJ8lKhdXdyt+dx66UE3NBQadDDzKhkR5wj
C5q6OTzkKrs0WGADtmbnjqMrElpxV9UGIi7Hi49Da/WPS24MPuWSEWbmb7RG73awQw51A7vArxs/
mDo4R7bSXuahYLTZFKQR9vOzibCHI6NICAbUamPYaIzRtkYnX5M0PWpJEb75Jw++wy5ToXWcjl4e
ZE+tabbveeo9JKpIT+FHD+0CxzLWUOQyZFPZrJst7X6E9lcXGmKiMsw3GHu2qLSis2p8kjpxHlid
LZCHxILM9PRSqSKHocBKLsZrC47mNVagBnnhTcp07d60mXSLqryPTJinnurjhQVW7BgpzVnL1ivh
CZTPaCTiUUfJ6pjg3yPU4ULUB9zpH2j2fX4m+5leHaIMq+as0QteMWWRlHMVwq7PEeawQJFAAKXT
S0+2k9+kTYs+otsvquwe3BqfjOMjoWvDDaKds4b/57J6ypDqJ053cmPnTqfzOSO8Wld2pJEURc3D
6NQ8tQQZj7X6MIEpjiEWNK9got/2hX5pDQpQBE88FCOM+XgYsjUy4/nO0GkptHl6VsN1QdhkqfU6
w6B/YkSARXnwz0VTcLVb2g6HKQlYoBeJpMrGXcwGeiRUfUlkludKWJ/RUFh7zcwEGs/QOlcogFaF
Zz2YLdSU15iMpCvLlHjTGHm/IWUCxovS86cYyXyZ2ZgSEr98HGmLmxy0hS0c/2SM7FLdZuQl6Lr4
VImCk3S4JXQx9wTZWRdMDEdN+beZ2/A0M2rLRbjP2WSDtEcTrUJ0xrgr1UOLvxhrGIsrjEnvKXm1
lt2PkNwJ6BoKJD4LXRn6UBi4HQMT5N8sWyzz4uRmQxnCbAsN0AVJRcgEKvz01E+74XTQfHkkq5ZE
7a72D7oHQgv1ZLTJqpy9u9MNl9Kxb0lbhgSuJt3ajeIfbcp6CKgbPdsMFmtyPb5nZzFU65Bsdq29
62wGEzGZF2whpzci5x78ROUnX8q1GTLI0S4D7uAqE8NOhEgvrTz97Iv5qopmPqcV57xMCuLxJnOT
IKVuRzBPscclaWjudIgckIwsboGv/QKgRVJWyWxXUSnuRDUWKPHHt7YKlyywijWCXZLDl1e5tzG9
Uu5xz6J5Ntzmkb6VuasF9rfTyw/4JAPHs+9dtrOmf0DOKU8lJKfUKpc0RgLMC18taQY+5j7jDW7U
S2igAul16zzwXjyERci4IhZlMFWL+8HjhA2TyNpEzZnbXh+WqMZp1B78EkOW3rWnPosvVGHhJQ/P
CTiBM4ywjJD5LOD9dfZYYAOhxz/DIX+KFIYiMhYgXNggFove/KXndCKJrl5MnZjfWLzJSRQwtQb1
mpngFTI9xNrLRN4N6Ul0Q95Js9mU+I3XKNzkwfFT+rOqPpaVre56aY1Xu4ypZ0B7xSPleOvTZeKc
ZVdfDxAaLFaUpW7157529zwOjTsxeN0jFvQD2qmjwYzTnEX1U4+ntfvD9T7xHln3ugaVAHKc2PdD
mt0zYEwHr9rYSeuz9R65U0v7i4SCZu+b+QZTY/EY2mV5HhDdwJBo1gWjzRdfq0HAddocuFU27exh
du89nQsSBowAODOPQd92370lXlm4ewc7b6tAeEzZE3sRxqcIvWYU2TUSF2+qo3vkZl8yLMXOcLIl
rzC6d6ev1tD0K4GSQalik+6XOUNcKXFqNXJ+Ckpg8ncXT1dVXRkOfk3Epj+OWkSX5k89xqIBcTOR
eFmEX0qmN/IkMZT5HYJwDWwAz06eOMcy+y7mLN1T+KXYAbXyks2naHG0erZECEP9uyrNaLj4RFJm
Wv/COqsn6tja6WnhH43Fw+gjEadjS9dmPiM5gA4sKeoaLrndr0yOq7I1mQCmX3U3DCdHJ6PalZ67
q0JGe7GpDfdFE//SnVbeDbZJphtm5Zx5PtPwyNgvlM0D0eZcAaZNvei0rBjNYjoIDX7XpM/iQiAh
iK8cgyD70sAJkctaCGCIIh3aoE8t896pAzX18ePklo/4YxCOomamJM92BPhQXv9jqMmwbxGkio6I
07YNV8Jg581w6oL5sNh6HsBo4AIDAS3ac7KsUmevadHB8SyT0tLP0rvvXFAukKYg5yZX6fb+/e9r
RUAJP/x2ctrKRomlPRsd/wNS450n0hZiircuHc3csv7+MEzOKiGFOhiJOxx1Ex1lHA9M5iuUpVOM
PNbkKeRH+QHRd04VOi+7q3E6kgO0jdA6ofMxXyrsT7O+CFDAOj8pRNV9bz5Gk2t8UhrVRt0frRpW
pg5LDEQc1/Zs+fM7iOMFHBwpdvvFd+djyW97AENOK9prPqUvzUxa7KzDKWMzv3Zq9SM1x9dUhTgh
K/dpIO36OM9IE5zhEyXix8BoeSfYsZAxy7YmzUV3mId0P4vCPuJXFjs5mD/GtMXS51ZHKgYiNGv9
aVCY/ERjV2fXY/QqBkNuPCt6NUZYrmbFAMkoWFsVWKVc0CFYvYZuTbXZrWTGGIXI0nSXxpoHZ6W+
xX2NIrUKJeOookU/Nvmn3x8wpW6GCuS/4Ufmc6sY6GV5n5yLsDrWuYFnUEOHUcwh+bcjcTW63tX8
K7VzyDT2cWFqoTWVBtJG6Y/HXhwM1Cn70ElY3y08FN3Hy1pBZkFDzISW0Bly6Mb42clTNJlj8qA6
KWDpaoxDRPk25oO3s7wv6fBoQb0CNs/wH/yhtTEVkHfVMAedSumAQ8Is0/D39lmZPMlcq0FEZz+m
VpETXHN4hmN4Vn355ITzIswdLXCmiWRr9pCAToviOTsZsvz0vFE/lCICocLcte/6fecDH0h7mHhm
xESenNVqTwTWzme6fJk6o0GV540nR7LCsvro1MVorxsp8mNvNL84s1XeZ8+WquJtOdKfSMs/jpH4
tnyU9qyY7HXo13JjyZFxa3UZQ69/yNCH4szeNX7KZnrCswujEFELcv+IcJx93Ng/QxkVDKt1/S5G
fk0e1Vbk+F49G8EJgu04J2kGi5Y/QfZr1aIdKk+Iozze8PtM94NxjH9K4b5qLksYqN54FCOKehl5
zX3R968A++gQ7C05bP2H66PDQdOS3wqsnjS+Ijo6enVOFc1E1BXO1ZJHtssY7Nr0XKj+0xmG9zIH
FMokeXhA7T32sr8N1LNT044DpkpxU3XpEFxmm2c19Ke0QzcPcHYAMqPMW94fG8bUaBU6ZFZimO9D
j2cutn2xsa0ERKFojcANCTLAIIkuf9Sd+xJv1XrEbZISb8rY19DQpTreiYb0Q4AaIYfRP5RjQ0+u
tCVMSovfOw+lDDo17vfYveuQZYHY+RkX4UspZbuzlNcfcptVoHAdtP8eaRW5ycnj+OBvR3c3ogNF
S9UUePiylTSv+jSTJ0Jq5MFrHWfXTeVGTtIOegaWlyEzH4ohsZ5IXGEdO8znKuooC+dD0bhu4M9i
fJC2V20NwIgIHJBwudlPk1rhMgMrp6qz1YsNvB8XBVyijofwCsHT/aAj3a2m5Rzv++Ho4QejloqO
voi3wGEehiFGUJJOFxbCTIVanC1a6LRnlmvH1tGcgLK3OXoNNFHDLgri32lvE+IuD3hGmrNKk2pn
Cv5ZqxZMXbsmP4P1iFaAnYod9ARENKNZPwBLax7GDHetGxlPQiHrsFKcDyoJkxP0O56e02SiRsj0
E5pGBVxTPPR9VRzN8pqVU3WK9MXG1ahlgS93ulWMK20m4zYbbm5Mxp3M0GG5ufPTrlI8X2l3BNsd
TAzbDw4eiLlIixOtMJeLnr/qLowAO8v25MiUyOFZCizFgzOXR1p5/QBJ2dxaqngvhJ2fHdsUJN6K
XT+w4QS5xALSGckjq/Gf4ewcV3mJQsb0z0rBl7NleEl8bjxEHsTt4Y+7o6HyAvLgFesGQXitSRgh
jRROwYbmQrrvykyeGA2p7RzLdcv66Q5L69W29OpGWYmbVpyRxiCiqEtEV6Wq96Osn0tFwJwz+Zx4
gjjauKq/Ekzx0HggaPQjhorMdK8MDKJj4eg/2CIwSdXjczrlzc0xsA0gi68mfdjnWnEsenDXY1Rf
plBcvE46RBOfc5SsRjazUI7urEJ2p36WDxizoUMMxiuzwH3JoCvD48n8H6Bv69iH0R3uSR47VU16
mCe/2UVUvGu8hy4dxMlkG8qFooyjLvp9agh1LShSpSueury3j2LKDqaiiRGDieE9js4FQcy7sKfK
KMaiuzpID/CxK2QaIea92oeJoPkbxRkBVsqf7n5/MI1MC2j65N7K9k4BsG10oD0BMo6PdhFxrxaM
XdJ4uDlhC+aiO1QpyG69FdOdE+kp7uWkoRdkddA0yKJCczpjHd8ZGXI1z4mmS27q/UHwAlvoFvEt
kV/bG1Vy9/tD2La7MHeGA4VIcU7LGSVUiiUejyUBP6l7KAr89sVUTGtPRSOj9/wBe0N4Uql61p3O
PIdJfzfBYSdPW8V7IhN+6Vbn7vKRTJZZw9Ip9bR5YXDLg9A9qaj2fyrVTKuIv5G4xSmUi7CYDex2
odNDYIZaXBNFMTZUlsMybAZQsEEDymTe8sS5s8lenPL6aNRFy2gYPqqFPRxPFkBEjWITj/SwTtgb
xu10DpFa9ENUBeicTTg5lU+IOAydMPJvFqzVp0wTG9zgb8gGQJDivDq2HpgTd0XKkn4RGtOdwfOM
1TQTHhUiCOXwoW93FlN8bx37PMwexWhGoCT7joEX4AMLiOFk8+VU5BGTZpO0iUZLt3gb4mDMrJtT
ObcJX/Y6nqzomCzNvz5UJ78VCWACXWwLC++0UdRR4I3tyXeGKlpBXEviY1qQVroqIfu4OXS7xO30
A2VrEyxKULucN7Nt3WZ/mJ68iT6ZXbLz4HaY78NWHUKUyjvljdNbp2c3IjnE1TFOWHq6Y9jAHmX6
1+wzhwMqrsd+bbWox3g2jUjQBHZmx4+PDIfJNY6Bdfv4Ht50gbZl5LmJHoa4LYYTD7LAhRTUXnIp
mjF+6gY1gIAD9duZE8pjH5ku09IvOn6x93UsPZ2tysBo0meG/yjuily91KiN7vgWe8OufuFwI+Rc
xovgoBoveXnPgLkJIHJzI6X93AbK0ZHgOosLxM67lTnAGECOdJyaBFOktXgCMI9v9Yn1TD+Hr0O+
JL42MWkyBU5So+OD7rrjK40u37DaxL0ld0Y6FjeLldIQc2lVOi9uptj25LWLgjNKYfEoAat1Cbmo
cGJFnqzuqAEQs+/aSqLJALiCwL2ff/aThWWtv82CRM2Y+d5ZTgsiZ0LLkiJuDtljb8htIzN0kmQf
x3a0VjAnj2EekdowwkbASnucQ4yHSM6JMAlbvLT+dYpN8aOut13vtD/9eWhxMOgEl5hV97MFtOXh
uHcFdJoUaNs6TsEWRQQ342sV9k9M7GAQe++qz1CYjBmM0qgSxlR2ZZDk5cSIwWrnDf9Zk7XND0C4
6mC7cFNGsv5MWg4ete5MM9AgLfdYSyjB7Se1kaqsDr8NcjZcuOxMBEbnkMdAvvQ8f5jKor4nJ0a/
RpG1ZYyy9e2wvkWDpOtedGcNutu0cdNHDctEaYQpTC62tfKG4M/4AcH+xMrdvYlCe7GU/uobWveA
hAl6Cp6fsjPcg6xQlorQT091B7wzsgmYtcfmbs5N7XkRwa2l5X23k6vf+X6vgrS0CQMRAjjhoJ4K
PCbUozz1plS7JEnMIdGl53FIcZoiBr94Oo9F4bWo+WbsZBZu+fnTNgyxFjCTfgwtfuuE51CSVXCW
CGLdtOAG1hgtUFqk4fRiQBhBFdVpIr7//cGf/JdQoAlmA6sHhk6AHw/XvYailUrGC0ALstlCunDM
WCDch6C9ScQND8NATA7uphTFA2oIjTXwpu6z4UC8yMFjA/XIXcGEhOaJdREL98pHQMgKfydNeIea
4v7o6QQPzgR9xui/USh1T3UMp4990zGyEiOwhrr5QYoBOzvPBUsnDSpEfE7NoLxjl8waIOpv5dr5
RxInZEYsqCNXmcPeIWNoW1cp7s1OazaJVn8x5uiOQ+bVG7R7/UMEpmhjY9raoQPB8p8Z1TOXPzxe
+zaZhbYZHW7GUamR+zzODiKvrKvAQbRKDcvfITgy7gxgS71V+SfdO5rWZN6xZ63PszHt/cRGluXx
DI008y425btN+NCN/RnulmY6T3PpB+Yk/ANtJbba0fmYUtfc6tHw6A68bIbTMCwsMNa6vfpwloFO
WwKA8FJiAewJbJwLC2Qtm2J86Nw70yiaU49KGjUrlUPMlA25zzOF9GeBk2bXFlSJEBcEm9j7pLEA
uYEOCoxWv7caxtIUDWxpSdGR7/I7sQcE5TR7V1eNB4fl9F0PmGildw9VbMBS0hy0FwLeVdclV0gS
096oS7RAuIFpVC9iiqCCdQ3diE18qQA0VcX+t22VzmPPIYxgjO0jkp6V3oagmyg7t7Mu+0tidMNJ
9PFDWaVfeQR3fbI8KhQ6ZiyCE8KBVt+kyEED20wORVUzuU87HsKoAszGYoM6ejv0kgNq0pyY2LmI
tlWi9kTVosAz03za/ubw4+dqzhI2EXs4rJxoFo61R7zwFNIA4pd8LFX6bOujf/ORhzKaby3K5U6x
zTd0BBQC8RrkS/QhI5O1AMPYok/Dxu22sfGAEmbP6RoHHZ8xCK9/gX1JTxI5yspRRnxjliTw1oNP
1EV28Vw7pO+Kiy1+941iD/e7xvEMAAJkurJ202fzpLUN6qfl/4D3vqqhS/fb2eVEHwRwa03jeaXn
IDEUlsijTtlO0RCyJcK72CfoWQybtUQWgrr1YdeJtrrDUdIdfdPg7dQPUBOKR8OsiOWw5L0BIhSD
Hb7W2Uz2Sm8u9a++Tj/kCC/ZtWIERqI9af2EtZwf5Vg6/Zbp7T6qte7N7pHSabMJ9d/mNK0jVR5V
UW6MSvUP8ZBoePxTzOOocRITBqY2H2cDBo0fV+5a1HN4rELmuZ0Fjob8yfkYKReT68zUV3opM8uW
aXCKnc6gRngvW6QmcqzeWSGUZxQqzVZjMHpOuG1Oqa7bW6Nv60cs6AevaD4keJbPprjLOPJvuu5c
Qa4m96MIf4YoQQ8EXbxqVS1xLsnukILuD/oeLkLSti4zCbgIdqt3FyX85uoa5hcKdnHTw+5AuEi1
NcvG2SSV9G799zTbzt6N82QltPK5KtX8jOwA51gl72Ytq7ZON0f/j4AV8b+zTlybRssh48kkm8//
t6wTXjxN1z2v3NsG9sDGWlhwNcP7rDWaoJHTqzdH0KOt6BGnPlXj3L2l1MNrtRSpPkaAM00zW/A6
d4GGYQZUqG56AVeFs/13eMd//kskfff3/+Lzz6qmrYhi+W+f/v1WFfz3X8vf+efX/Ovf+Ptd8tlW
XfVL/l+/avddXd6ZIP77F/3Ld+Zf/+unC97l+798sillIqer4rH7+N2pXP7+KaLvavnK/98//I/v
39/lNtXff/7xCcpULt+NdPbyj7/+6PD15x/GElH3z7y85fv/9YfLL/DnH0951X+XCZl6//hu//wr
3++d/PMP4fzNsVwsmh4iCHJfXDK+hu/ff2L+DW88bg5yGXXHtnjry6qV8Z9/WM7fSL7xhU4Kly5M
Z4kv7Cr1+4/sv1mGgL1m2bpFqpNt/vE/v/lfSX7/eMt4Jf76/P9M9hO2+28XoG5QyZGS6PHDYaP7
Xxcg4SEi7UognpnLsieklU51EW7TCRiAlYN3JxhgPfVwjsgsAODfWci5Utnew8vHxsEoFY9wD2ov
MbFsdk9pG7I19LMTa3N3iNMz2IWt13YYyQybDbyrdm4MWodyEK9jfvC5Ctel5s8wTbQKvwrII8XB
lLcxq7KCRRveBC2w0qCMsL13Wh8HKranU5lkZ0dWD/BkwZ4q0qJ6kzqDB+lCo9Wt0zDTm//2WDvU
wVZXd8Fou82hLGPGpmiTvRI5jyp9fGjaeO+4BE8nJphMwaq3guFBTUjKdZhYR9eGZJ0qYxM2FMh1
RgPjLk8rsF5rtpoLUuTdZ5zCQ0y8xh0wOJYGG9Ij9klsfzNeKTajTVHV+dgagMistb6gqsh9rOKI
Z5vB3BeJgQR7huJg8FzcmA6YTlgcdFSxA0mUmajReRvueqj4NYkfBn6+iNMJjsMbVeuFOHkkVDqk
FbWkBIFDplhtHzkaiXsppwII1D3DXFwepkTJb/JezCIlnAWbShghm+TgXg8ZITc5GIRVps09Qzmn
QmSl5o2Me9SdDNWWaIPVbDmsBBg3rAqCbTecO3Q9Ds9EUhnLYLEVmXnlbGCxvjVpvPMFnt2GabDo
2x9SByHLvuE24kxdqYyJ6jBo34YWvYIT+i6HuOE1B/5h2w3WB/DiQ4WN0866G4rv7YCsZU3vtexI
SBEWTbxBtgPXYNRQtVU9biEgDyZYhU5DFuKiUIZaHbI/KRnOlbDU+BVRRjQt7b1UpAJIdPK1+UIW
OVEi5KDrU8SPPLWvzlIc05ERVwLo05vWwyKVr8yU/LKW1CTPKgNL+TBDy2pn5fg/naH7gWPIFzbU
o5H8ZeS9+kZI784VvH6sM4H8KIMbJXyT9UDKbzq6pzl3O24pMo0o8uYgyV9LVitj0gRsgFHB2tqz
njGFFaiHsSvd5bJDzY9reu3X3iU0kKX1sYvPYLapgiaCoFUFdsRxg7QD8jAv5gXeGQqeMXUeC4OM
0JGcmA34hKTmWswDKbC4NCbP9xx8kEJ+f4ynmn24+aIVmA31BRJOj4AjgjAY1K3Q3jPkiaPxIiM8
vWNZcrUzawtNUqvpg9N1Qstjmz9HiCXY0ovnhBGOB5AdfbyN69xhWhjJam+IMcajjSNzbPKdUXKS
CEnqHE0+LBYueMMrf3g9+6h6HvVt3MFCshDlznVhrkOMGokkNjstZhvj42gEqVPV66mttwDZPtsJ
kwidIysbnbxlMP0olHa6Z3YMt+EvWL0BWde/enzbNRpsbpSCOYdhNMcxUyAeUwSkXa8dk2RuN8yX
8GT4MGjHCrSQLYia9y5RjwqQksIIRoPr0WppBGoysEl9oTbNEME11bTKERYL8TlwyO+k0+7zwlgg
oNyDCjM6BuhkM6XctWCW+LVbM5ATjjxvcDGrO9611rI2EDnqvFJg8oudNytGDT+V/bTuiMMBfLJT
YYVMxp/0jeLy7mpGojN0LBJE85gXBqtvueknWPWh46/rdjYC3L3uamQ1aVhQBMrUBUGDuLVO0eq7
k1GuMwtXpl2xC/GKr5F9XwB9sN01JW9lQRRS3qJ7M72ZWYaJwm1aIL0pV3fnIp/sKo6ZNtSubpS8
Mukg8a7cZV73KWftrUrSl5418CostBNpOvpjVAqgWeW8J/LtkxCSW4W+6vdRSY2DW5/tBVjOMz5C
E3oblPL+aS5gxycixqcHDCbNfH1deh8KWuXOckD0O1Oyj8JXpwXGmcfMGmMSbkL6C2ny49k/EZAx
/UBw5rO11dLkw+y7rwi4Gt5K+iKp4VJr+3V4bODCMgW4qhkRt3JBMZJyxJ2s58jxxhiLGGkjrdB3
XnfKdF4J7tQb2nwzsHNiik5h1kGQjhEmsmmM0uzL55xGZF5FLJpt5NM9TyBr2DnlJ6jzhGVRf9aw
jJiM23eoPTBHQq+j5lplhlUehrr+ofKo348MMNCvMZSB4Ea3A4sPYSOsYj2s97WECjbAva71r+V7
GNNj1FkH1nvmutYlNC2p1ZdCYy5FluKuMUsEd059taGbPMbRRN6XguhbQxpxBXMiUzFSENhajDYr
mEpHN4IqKm52i19FdAhXQvBgk1HdssKEVkRowgwniMk+a/ZC2zVkJSE+X9R/ho2jVEezXmfWXSO9
Dz3JrAfCJITKjrmq9EUudo8+HO9PXDTnJnyhSNjBdkq31QBSYqFbF4OR7OYE6Xg6a1fuUiRQLWV+
d51bhP3sNWIMIKSPM12VzNRwfCO6HtMfWu2cqgLQDqkSW7QOp2ZBjNs0x7TC2LMxVz1ZnAbB6GiP
nh/jwW69S+H01Qay/q6idyYcpkJVh/SzCe2UE9bR12EB8ZqURCCAKdoU4n6nnKGGIKdnzKanOE/f
CuSMVhzzgBiLizBzE4OHiUPOm2FC5+4FPRi3n8KZYVcOVoAM8SQVK3iUEGwcZgtJIBsjP71giugj
DI+cXYJg3CHaY826cNG2odybpruyzptAwkvI6/4UDoige4O5lRHBl53cUzcryUS+x8IWTmdV4NsD
yGOlAHLTnLMeUiNXlknoEOZJTKS5bnOzIyYonOGHNOMRsh1AkQFF5GqZd1gYA5HEDYQE1S6dnlMU
Dwl9z2rJMuO5xPjGS/fMA/cGCXtoRc3PuGcPyHw5MCLh7XpDXgHGryq3Y1CH2sN2KTPrcVWDsue7
4HNpkZdvBlogfErQi8c62tasi5VZe4Fb54gunYYnjV+S7DmTGGcVE5bfSnuUqRVECa6ldMhh4yPF
MeaIic5qSSDJGyeYZobXPWkQx8mNesJPB9yWFrimsY23GrLdYJxr/BdAFTfhuQ8TsczRp3U4p6+D
kuK5BImxBiP+E4gJfbYB4AIXyLC1rPaB8bANUZNJcs1eYjt2jGpTeIftGHcch+6Cuc2ajSEJGPYR
drNDi5EYl1y8NIAE8vkBkQXYyuiGVrVpRkty7NHHX711Q+tKgDLybpZNLDsMe21FpDe2e8aVaq8P
FmwV+FkxlJ1S4gQK/5u9M2luHEm37F8p63WjDLMDy0eABGdR1BjawBQhCfM849f3QWX3M6UyLFVd
ve1lZkTQCcLhcP++e8+1r4bASxjO47k2oh4MF6WQJCkxosiyjh9wp010LJRZYhqBgZOw78u9hXEk
kbbxZEwe5XnCBCOs7Jy92apa85Z/CXA+y/kK5vgAxQ5vLAY0VsZ9JjXzmpIKW/MIJ1rb4t2WQsWd
AWy7cYRfV8b6XrSxBZndR9xNsBtLPJYo2p4G9gNclnNE9pTZSh9wj0vWauCQ2NamYDoOQBkQUQ63
Us1eXJ6lmBwA9pSlZXnxkCNfVQOseAR3uWg0XZTY5CjzNwG4gbPsw2JX8Cl1oNCQHqDymoNJwppl
LWXtnFZRAA54hltaNtgCsJ5UrtKrliMr3VE1e9vNff9nGlSuNCS518rzjOb1LrIV+GHw2tmOZ3QJ
WM7T3LfdWiXyxacTHwfPBs0PplP4rOqR79l98siyfc7k6YQD8BoJ/FkGhO+Q3VJlQw+i6VxvasgX
ab9KpQG+mFsFD4FC7HSoMBeoWBSiDbcoeNiTlDE/QQp6EcWFjerG2lmBjs+kttGu8hgY9lmb9WbX
IHnHHmB/JBmC1iUgpzJnqGSIt2zwp5Kke22U4hUGPKTFBSacejQRulTGxUtatnhom5Bg9bTrB6Sg
2VC2zhwMr2nUHQNrtJxpxivEmnJraMFtR5aCI1GiLyIM2hU3FiCKvC7VsXbkAtrjHN/rnfzYdRFY
x0G/BrF1Uy+a+zSjIGOwTcy7gjBKitd6auVUnNgFci7zSC18IcLIzQeIRyyvlRd1xjYLeaiV4iCN
SPcaf0IxBnpAGE/piORHt4fDJNGCKHp2eBmFPPYSrHvJotEnpa0r4czh/qCNjMjAnZAfHrVRwk7k
DxClKSYTuXfwNTaJqnWdG9PzoyheF5quruooO6VswS+mCNddJXieNE6/Vclng+O71KP90HXzycYx
qfYsb1maF6veok4X5Gl/IhjSoLBb0as2M34q3glTrlDc1hSit9BOOWHFBgbnwZsPLv1Eed7RJv9X
2MXWVuUOH1Mj2Zb8255lZJs0LbGpRqDuVXqKph1UhwobzBpE0rRusNGR40n2ZU9sB+Gb05EgCLb3
8bA06gAR1iGOjngsdXSFBfFNRnLExreTEhMdWghwBT12UyMOztV7ekt1BWKr1/Dwdrjz+gQcEugn
fEuE8sFRy69hnyt7ZSFxF9LblOdEmBrUS6dR2UbF2LkhySKrerTsQ1T10O7xe7awelCK0FS15Jzk
iTbYN2ZS7yO12MAOJX2oKpQ1ZbRjnNqU+dOpYuZGW6VCuFbIA93pEuZoMcZXO4I2VwdkJYUV4AE7
2o0UpMPUvhNxsJBZ1ddwSJLd2OYZr8vl/ZefFJkOEITyMPSBCNi57LCoJytNbXE7KOPBEHmFJDil
gDGmRw2xSxD7WPGzabHV2axtgkOuas8TgB/5PmnZUHc1wZJq0l2SHjuogeF4E9icRoU3Gd1wMibB
vr1SIO0DV6Y52ZM2CKFuLGSccqzADb2XWVE8KYUnGURerfOsp2qIzARXIiHa8N67Ky6CBqYBpI1h
Tnb5ErBDbOXBGCl2W2IvhbLq2iJIwCbBUmsQCQ99YdFHonNA5YqDXSYb6x5j3NzhhUtIoZ41NnZ6
2ehAXf1XPyOWTCKc0q+lV6IzlpX0ykFoVQ+FOPBys0UFtFpGZWQCje9TRfApPO1hEa0xJJlOJtWT
m+uYteVfNBNrT9VCejbQgg3tKmuJusOtT9yN7Rklyw/cF/LGusJf081uhznzJlr3q86WUW6WAqEJ
8BnqJlBT6qkzD4o/rLOEzR+lpbgBwAms9iFuecPIKhyCcbLtQzss+HsK3JwqYAVJlMloPo/dCdD4
FRky2qOO1wqVDl4wucGGM4sTp66pwtIAYrPGHqOWx4NKOhbwanLPBpXTldWXBy0dPkZQXmtMisZB
CjljNVGKfmEY/U2SPmc6Cv0iyc9VXe3LKdwac+ySaEkQpvWeigwoY4xC0wcHtFM7bqoh+8VGqrEC
+Rm5obD2JvYnkoryXm3rX5k93tb+u9/2v6yMMzXyeIfKN/kXNGUxBHIgeMaP/TDU6MhB8QAyFS4v
HKKkUUxjbfTXSiHTjapotvvp5ATKr6TjFAy5mR5uIKGPr6MH2GfbIU/fak6AvNrjZT8CqZUg8mHo
G1xj3VmVqMfMtEV53wBpMFS4MjYi9Aw/lIS8J9I6eVfIiQb9Gx1nKz03WQuOfMcEsnve9IMR1oeO
Izh1w9c8hEsnYzYb4VJ5SiKYCSbYlMk3boOyNLzSjl4zKb2MkAw3WpgSsxDgiR7YkR0tLfNCnx1a
VkZrnbYXe/hx4uTNymDTUrkLday4li3hy5mjdWeUBqY/aeD1MQiyduo1ioMVR0p3xBTEGfoSmDY9
C/qoKPqnRZWIjbGY9JunxPJJHiIYvEN2tjTIYOOg8lpQGXtp8vttVmYbmxsNqda8SYow2htDdE4S
5cpx1eAzf6pWh8sH1Hs8BrtRLfeJMuK8dw1yJQbUJWzkX9lH4S5F5tKlenGI7OHEBueCT4ZNbYe7
Bf+GBCW2NLVtl7MLNEGmOK3pb9ql1hnlLwIt/7IPIt0zwv5kPZcVBsxKn1gPan87BkzBEJ3aqhvE
Dc0mmihY9F2DMhNZL/g+xnifj+MjANeTKKzzUId0RMtHXcyXSuIF4sctTDQkPWnDxocGNWEsFeyO
TGCsk9XxOoeErFrWbaAPN5PItpNFCJrsGvNupmS049dw4HRsCXM9ZrEUu1IdPCclT1WyFx2VDsVa
Pq2GeqcXLYjNlDCkbnGyswRKlFMRta5HnZ2/NlzNWnsmDuKsZtqHpRqsLFjakOCQIHDWq+BOhVs+
JuFtnQYKqu7kWUSS7AR9Vi4gjovcR9YNQE07XXdinC9ml7CLor2Lu6N4yVmwYFjpHxz6MaMCTKXc
j8ABqfq+KrtXmV6USFpm7RIMmpFW7vI7/0RdeTBNomBtctJE8ErznTeg2V1tHiFgEbThLDlWlr2D
pxiJ7ujq6O8EjFA5MCs0WBNnXNGeUAxSo8nFbaeR4FWGvoT7SbsnihdsQUfjN4G0OiJ1AY+a0bxv
F7MuWLtyKD7qUTyTB3PTs7qf7CDf1VN0XyTRryHSluCt8n1WGyg7xJDhZa3Q38oZ8o0suk8lUqoE
8pse/K6RlBbxgFRbAWS3uDpIHdZbHkr4CpsS2v2qbuNXE82z688Pk9RRZxfRXV81JFTuQ/K7XL+v
Id80VAd1XFu+CLr9WMnC1S0Kb7NGf8t+oKpKJzOnpJL6FXbZmuOlUZaOFEyeL5U/JjLl+BPJaf1h
cGOBRZLIgxDZC2qfjATMNSCyySur+FpK0NOHeVbX5BjSseW/Wp9PHzVrXY7g2CsF3g5ahHul5wfT
u6NUgVKc09QG2oq/jVNZmVNBtMoL6K8fdKh/di0VMVQuodMsh2FZmdd929xzAmrR9+ngCpYyl00q
c88+nZhHSpK2TWB5Ecx0IJXbvoGAmJaxS7eXJCX6lOAUhrck3cMIA9NG+quXpN0mEGA4aym7mGpW
nC3CNhP6S24TmRBlm+SpVMyHhtu6MlADrYZkwNmtPVAYBKlvc2oXBfLEGOUYrAfkvoMzwRhFunpP
PDkqd/uodaK9t0mqlrbS0LMstIJ6DWVOznjtCk1if0uhfY/Oml1CBgMnNpONpHcl7jKoJ9JAijYG
I85w60zpfoRB8MtokBuaPfnlhoT/SXnKcF/QzKSTn41QSI2GwgUmLaaXynMdSto1LaF1crBGKoRF
uGdriCKVa+aZIM5nggI03vsydREJLTqVf+NlmrGlWA2dXQtnqVJlq66Un3U1Rc2KP4WjULbvq64+
kV5KzZfns6ZzxTwGXJzwBsgQhNLMx0MKqXRw6V0xN4rGlQwM6JmF3TEx+SGovLuKhh0srvVnudP7
TSpp+jrhbZKNwSslbLo/UE7MaaodJaKGALj0X4sr1UJwlqzGZ7lTkTCTLtOoTQw4Co1eMHJlJLyc
Rh3vnYH11WHa4ltZ9EjmTooOKcmQro0R0Q0UlXWnebP7IkGyaAsKsNUTssNi9f9bvv9Wy1fV/67l
+5BH7fvbP/6rfv35j3UW1Qhsmj+1f5d//kf71zCXJu/SsaX1yknBMP9P+9dQ/qnTcBW2rPIXZCB8
/93/Vc1/0hY21OXfCIWeAh/3v/u/qvpPU1OgWOq2LQxoDvb/Vf9X+R//gHEJ5zlf2tSCUS0Se+BQ
IUGg2awb/Pmv12uUBw2t6/8ZyWlNL2YAOLon/GqDR3ePGtGRV6gn/5hLf1IP/KnXvEgZvo6la/TA
hWyoimUu3+XTWDDyQgkUh+426+QMk1xfg4R3e3RtN7y8HcmNnU835XfdbX7Bvx1x+fNPIxJlqhA7
xIjkFzn9DoGF7yLD3Jib8f3fGO67C1z+/NNwcWDgxZoV3dVPxOxtG09iVVhRFV6RMOn5znT95vqs
b66PafJ5wNSMyYlDKuDWLlaXfUYeU7OK9NvhVHi2A0rMS95GHJT8X/1IDd/9Zvxldvzljur0tZnI
GjCWL+MjsTEH3YRfxl55I1fvhO+sgjWtgE21C8Kf9ap0gm/nkfrbu/pp1C9z1hwDH84boxbrCTsd
C+pCnfIG0DBbaY1q9IZ8gOdyPz6oJFg+dO7koqz/fnb99tf/9D14sj//+tpkpPRy+R5sKo7Gfbiz
vGhLmdm1kBC40w2vwbW6rX6a6+9+99+PjMpMtnWeXO3Lk2R3WgftyFiepNFl77MKf0Df9mI38toV
u/O9T1oi3RrKMl7rNdu/v+2/vQE0LuDUg3lBvvLlwum8UJtWQsNNd1DFnkOv42tk63hDZNczWFTf
jRwT+rkrHscT4rs1emLv77+D8rup9/k7oKr5/OPbHeGVc8N34Li5nnf0sLfjbeOGW3xjDgYZL3e+
XU6W6/o63T+PudyWT893r8GvRNDOdR/bjemxYz2SmeT2q/BJX1krGCwPpWd9s4gtz9BfBjV0W15W
aboeXy60UyQkwX5quKShO5baoQWrdt/8mL9buBAg/fcYXy7MaDtOiG1u/GudZHfjVrfY7h0q1m53
Ubf/2c37NN6iSfr0QwbYd8jl5pqmfe9C9t9Qw7tg4F0l95iKV8gQnP7H31/jNz+jKv95yKrJo0Yv
uMRIL7yQvhUe49X/2xBfnsoC12Sd81i6CniMJABupWSnvx9C+eZO/evR/PTLqSY1aRqpf0x70wFG
7MRPhI44uFK21UH5bmb8bq39NDPUL680s62IjyQ+jJmR7+R16sINcPQ7dUPp1as331zd7x5qYeqW
KWMBMxTry8oezJLV59AekXEEd0PFgVVSfAp7IdXjWp8uRe/TyMjrCg5S8jaTnKPG6Ui1WkL8WFrt
ytZjuttd8/DNF/vLNon9Cls0lTcdh3L760OIngd1XNMtP0PvVmfA3juM3p6+Acx8/masv6wyX8b6
8jBKOi4MOJaGC3eAla3y+q1/LJ4719wkvMgilxrdjfbNjf7L4/Fl0C9PJFlGnZ4lA6tMHW2lTrxE
0nz/zYX9Ze4uY/C+WPaaiqlZXy7MmOHRkuj6x4+oOhpH6FXIfowGl0Na6Iv4T67J0AXFLKFZur7M
7U/PStqZNN4rhUqFRWu/O9s4n7+5pGXV+NPivFwSyhW2tGg82Ur/eQi5jGCP5pSU5L2/bzzkfrvl
DRR9/777y4P4ZaTlBn66mCTJh6qoGYmz+rPY0Ha9UJfco6Hw0m/fOV9Vycx0DhiKzb2yOCCgS/7z
aHjF/LxIrD9eCMutmj6MzbhrHmGJbAPPBlu26Y5wme6an8Y3t22Zal9/U50nTdM4MFm6+LpSC/w9
eRqYru4te+jEo5G+qb1vX0K/e6Y/j/NlubYIjicWi0JWvBuPiurEGzau7rzWbOffGO13M+XzaF8m
YxwWfjrmXNXgDOv6omzb7bzvdtldt/1mTv7uMfs80pc52ZuyPvYJIyk384Yu2HY582ie8DQnXueO
/90zsMyFv7tfX2bmqLGeS82/fseWfVhw216QhDrUMDhMkmyM0IYtmb+WtvPw3djL5ucvY2uazraI
+WJ8nSutatVZanGt8S7aThT89nyBdXsAnLAaXFLZ14k7tFQVV99Nn9/OUp3z83JuljX5y7ZMNvDx
FVlosgdeZmm7HThV/qfz5tM4X55Es0rMgKBj01W9dqesYva5/+ZIv1thdJ1EMdtcbpn1Zd5Ic4lX
fuKKmrXvVdCqnXEbeYaHRhKF2+bbw+Nv792n8b7MG4D3sonknV8wdZo11I/hCo1yLZx2XbyF2YFm
5XJ0aykMfDf2X/YZy/JmKXCRNNYXoX7ZZ0AKTOn7JoCu61Ojn4V2b2fXbx7D34+h27DtVZmd9Zdl
LLPtUAxD+sfUNLbJrUAUe5J3sC821iF+ERftEv38ZtDf3UNSeA2hiuVg+vUV65uyqQH3MXkfRSCr
eRaiP3bxN6RTB2yr/3683z0En4db/vzTSymsehiEIlqu0dhoW3v97y3V3wzz9afURsgNtsUw+nLA
9v4YRv7+WLLMuK+riUEkjk6zXKVL82VGaiZE8VhjnHRXnLE1rHfhBgSQW92T9O5+f6BULfXrQ8D8
pxJmWJT7FFk15S+Ptyw67GJN0MEvlPzgjFaWoVJYQ0ufRdAfyZvxg8BxFOizFSbs86sufxknNXny
fXzl1IbLDDqWvChgLXNSoaELKz8BRI7uWyImcCSGU41eUs0Bsy9KkjF3LSuhOj7pFSaIWh8zL9dl
AccyqeyXGHAT9vVY1b24t/KraIIzK2CwJZocMGA9GQhLFS0GX5OAS5cyVn/wQDLtUcKxrgJlr0no
hVn1w86clfpG1sZ6kZrZ7zJQ6UUS3261wm7WnGTStRrE/ZPuT8V9lrHMoiedWrKxuC6HfBzrNCIn
G4OGGC5EaZaDyr/8kMg2/aWosJ1thKJbPHLniojdzTiT3Wz1QnMr+ut0v63GXpedauySHDVELqTw
ms3moTIM1dNqCDbQ+6kaBDRxy1QZCURFMwmShlBubRYrZMzVR1ggeViNFnAaPlvHCS5U890ME/u1
QqwiXLKzqx69u7SgKcNE8td+QBzEChhySf8z87MtUZDFPpnS2MvKOvPGbKIXoxjdE3F4mucbEGJF
ll7reu7UbY5RkmgyxULPFpaxgRgB5J3NTdaQT+Gh8XeIRXESKzqK/sDoaSAEQbDvUUt7nZRPG3Ua
04XqEZMMownrGQE0ra5xgdrStFLWuSzV5zCCEm761VGoIYKf1t9lg9BXZhWYB8GkOEcpmRulVnZo
JuL5nunGtOhSaxtGpf0A6w8WkaE9ySls5wjy9YI2pyZD+G0PEKYdJW01RpM45jRfnooKpqOjDQhS
iNWqIJFb9VzuY6tBpR6bSrfVA7gmmRX18P5THT9RGJ/x7IzIiQL01/jyFhUDpKzaQkUxT2a4FX6F
CJRYrlWWGeVeDnvOphGRq8Q8aFv65ovYD0fOinWRDEIdAr/cphnCPQujHL84Cv15QD8/KbepLDmN
xDsnQxyqYxmNSFVFOznfq/W01fP0oJQgjhcdRSFvCEM8TLRpgI2uWzB/WZxeQ9KLMC5/ELy4nEZx
E1mE1ddRCjK4CS9kaBOTDBEdreF6slsnbXzXoOk6SsALgYYqpX6XzzCJujn64euEjdWmdupT+9Rr
6Q+A3RvJLPO9Gmgge6rpuVeGXY6xhkMxBBlhrJXRKt1kllYKoehKaexmWn5ZWf7s5/HOItwW+TYW
DlESDlIUjj7T3/JFiHskIDtKJaM10o7ZQl3BxJNCyW4asRmUzOUhWYRU/sicAqnKdH9v/GxN5/tZ
B7yL6sjV8u6Nzl3pdGN6ytse9k52iou5pxPaM+0FmJG8k09DlX6Y0uxQNY5WVkzi4ESKspH8yHUw
vcXwCiHrmFctyuj8dSiBB8x1vS76fi9qWMIoTUtl2IYxkgr6tAhMrBtJRsaFpPUUKuauIXxj6gid
6rNXeoY/BHA4FSuDPuW3SFN+TXm48X3MBLXlVP54CPnUIFB3Kfoz0h8+TOiLAnOtErS+52dmgF9l
ulV1DbpTjVIfXMeYK6CF1HxvRMNNA2TeSIP9gIbGHMJtaJHqkyYSByRoQYMU7HAAwbIxH6023Rm9
uC/i8rgEL8zEwKYBMk1cfvStkc0NA2ngsyYTLRFKTmb4Kr1rwpZBpxK43vod6gi0fm2MTBUaerRr
7DxZA9wLz8aAtzkY62wb4wFHI6YT/rvCUaac0MFrxIXBtdVyhBm6Oj1UagDTRxQ5Co1c9fJAR5cu
dScl0sEAIZ3bVBiDvLmSEYFoRD9Y84aEcPwB8nAjrG5t2vUeJO61wnq/ypqp3Ct2+2wgBlZU+Was
JhTSpDO4mUxqKv0XmhKskmCYe5r3hX+BoEGV2gZYBti9S5KP2k8JEBSCBrQ5zxcN3NuqluyHOGqq
M/MLfU1u+F4TjTjmtasmo+erZvW9aMbRrUeEWUpevpsKHLUuIUlngNKwhG50Ydavib9zMR2RToId
W29f5UJ97usYjHwhgReAwMddJAa0XpOk4skyBPQoGbEmFZZTEmawAsoeUWmanQLBo7qsKumYbSRJ
qlDCEUeuKPWDutirOmMjuvo5QGDuhBmCwrAFGsIVKSu7BxJeSdjPFqAqXvetsMZXUo/4sqVA4p8X
2gsaCaleDZkyHdCU3ok+yd2WTBhcl2qx86t6FxU+CYMZXRWbGqP8WgfDD19lBy3nCIVnxbxWGWhy
OvbrukajVGNeyvMd9Jg3tJs/Mkw2KNjW8D4es8Ha5TEqpRzxH6zX2yGpNmXannyCVKwgOkI5uCii
RbKm2uu4s3nmSGi7+PQWycvZlogBWsk/xj5aIgSBz4UK2LVU9kKV3hFQOjX0kp1o4+ops6Gx9JCD
RYmjssqxyTc5AqGpr/dZAXggIqCwgcbGpXIuX6RJ5PU1gYufcF0k7UotpYs8Y3sMNMciZqhuyoe8
9a8m7hfeJ0BcKvQWotB4HQe4ckwz9pIhG1ydOdwqMurpgHWesAe11y5GR/BGYt2DJeihlr+ZeroR
Qf5It+XeV/19l5KN52fje2z4v4ibgAPg30uVnp+slGT4Vu2D1RgGd2NsX5DkY4GoXiMh3kbuC6v8
YzMGaBb71kNpk+E54XxRIHnDZUvqKLOnTXOEPzFzv2qbcvmbwOkbgiT9hgy/EIotOHGVl6BfFEfF
JmZgyZlrEr0+yBXkOloQhGah3sbKCGy+ouVhFsah6q1jndJxsqyHue+eiGx9xmDwgq+fuLa4Zm82
PfZa6AUEcpGgSTuhDxb3z/ha12KNh4N8Sw3x5qB0Zx9VFew5xwzKoxJ026AikEOowVbR0X5WC7RK
y97D8o0C8UZTAvp9ldssHhS/AQQT6mQsAIGe4SMheRGVwAWqnCUIVKs2yzc2AiMNyCZYTdy6NpvH
DvQhwWOHPEgPufhlZ7wlDPafajc/B4TKwiNACtHWPyuMbFkVmc8sC9sWyLuj6MZZR+i1LLzBZojA
67LlHc+zhQpF5/dxoDqgg4y3URlvVCHu+hBFLtJggp0ldRvi8rIJMRwtXH74w7KeGE+0YxiFXzrE
zWFnbiN5VIkdiVR8MZTCipnUgAjII4LRQTLOiRo+lsr4GBb1i0B/PCCw3ROOG0L5NA4FbVosx8ZD
OUn7ME9Q/6gIhdOjmIu3eY6eo0G5RYLzIuV4h/AaQ1kkwt2NOgIdbN8dbXyMc7ktiMIac3gaMuEf
KvF/SnI1NLCHgfCGvLgX8XSDLbeGzDR7mSbuK1ICV2pgYK2oMS+RRhYJnEWjhlgnnfRyIZWfpia8
qvEEr8I/RGbFIQG41hiTXEVmmY6TI4Oz0cc5L9n2UPvPs1o/AXnYFLJ0kAhyb612XfXFI+Z29o/N
NBx70v8Q08fDFj/1brLZc+n8pQlXUaUQmjpJTKyILFq9ah71QAHKr/cU+TpwhiBdD3KJws/W7A2E
FwBUAacE3wtwc0LZGi5RnzI9+1eA5fOm0fVoy2+ERxsKJAGZ2ErQPlvlMSIZfEj0x7rEUNUbpB9h
Zm4Q32Cr3OK2fMdzvpMb9j8WatiyIWfbrx4HeJnwpF3ytFP01pCeyHJ4n1tMyyhxbaR8GK+05kGZ
qncCOTeEcI+8F4HYtPZ8FNooY0lqT0WR3tdg9XNLIx8+ttd6EN53COejrH6rOEKBRd0OMagvU5Dj
JdM1Mn3/bEjKKVrA3HG4F6l16mbsV30OUi8iOEPY2Y+GaDREjhleQEUFiwHcJm3x8NUh64dt0QNP
lW3TqLdSKo7yYMrHXtbu4lh2syFDkjnXtyR2/6w6gitYmXjTaeiLc+3OHJCtkTIAC1YHo9hslcVq
XiTlbVDNngSzRhfZWsGqYyriI/ZtEPGgnshxLLe5TXy8UsUcUnLzBBQNYe1IMgDyKoJuLF5PqQ8+
tiKugWQ/p4dFCa50JfVB+d6wzob1ApjB35gvEV2TgQ+f4rY1m26mSx+yEXzEUn7V7NEb52ybmj0m
GQt3G951N9HjI5YX/LOE1pf4GkaSBNl5okGvu5tpziY3nFhscICEln2jKxEC4XLwcr8wtibnOjIf
h7NWL6k5gCXxM2SYbJqtplo/CPZgA2hzDpoG9hAyPDZJmryWOCW3FdWx0Br1CODkQa8wu9V9fMkN
+c1o5XqtwYFNRLBBNX5AbxY+DGUCGBzdnV5Y0QMI2bW/mKoa/1epwV01FMRbELmo1xAjgGdITddy
IkWOCOetwGfF2UF/KlJpN9fwBgbTJ0kvyLd6N730cDAd3p/AAKoOs3Bzq+Mg45G9l6vx2nfyux6p
7xrpf86caadYbfZhFj7A6gZohIJtFxhafUVDu6Miv6EbHGChZreLaFKslanbYT3dImfb9nZ5Va3K
k8LqiIB025oppEqm92ouxLrlfEGyRewWZnrNE0KC1CzR3lmCboZJp67R+7tJT01UqBj0ULLXbmpq
Xh5ZxCIZnD6y3RihQGox2I8lcWcNCNNosZKFFW6itHSiAj/JmGnnsGjv1QhTa63cNbP6TCsBMlWP
91UEhG5kyQHYytoqo2stY6viu5fA7sNrLLHyUNpInUKTvB6/Wh4hka8VTAhq6UseZrxHeK14uFP5
fQI8f8xCSpSqnyJCbKX3qZxJ4oniN+LqOGioXix3pBcaNT5dk5Sn6ci7WtyqwL5EW+x9C6QUCkDL
LDZiuq+q/GSKBx3bdC9PxGrAf8Zeic9nRZXmEsXtVuS1o8s4C4wcfvNy0gTeWFIabZoR6S/fFVtZ
FC7++QnxtHaTZj/l2iDXyU6xjd415q3ZHfQmJ8mqdjB0iW6h0ONy7BHwS5OL5w+u5b2Jh7j4YWs7
ODH7XEepKAxHzKWTkRCGIJq0yu6hbebHjqQ3SgxFfRkrSul+MxJ489YrpYIE/wGU6QpPL2lXd3E/
Qu94tgr6oib7KHhB/vAwT/FO4r1T+cOGggKGbPuCw5IQttuIvVRW/hBseXP7GS3TqmDL3KTYPuCA
6BcIym6Q/EQ8u1a6JRGJdQFlbID7PrRIgOFFFrVL3lJ+UazhWQVLbOkcOKZav60F4cWz/aBiHM9K
hZ2qNQFfktc9BMXSOk+5qTlyBGwOroM11XhabA6XRbmFP4hy9Va2laPWJs0Zp8Whz94xc6FXLdG6
Rk7E/rVvILRNNGT7BR55Ywz3Q3gpuHHkuwYFwKnwvpyw6MPJTaOJMtm5AZLRlxyVO4z25gC2wnyo
K9yPJGb3G3k0/Mem7by6knD3trCSjwPxSJF0UqUf6nBULLGxVOCNlROUN4H1kku7nnOJ7t9E1gvH
UbJmVzgLLqPolpzkkMLCEgzX9LezhgmNPD7xmGuGtUrNtHkCtn1fkxHXwT4Jbwy7QaQfXGdVLCLi
IrjEYX+TT5x2cRPW5F1viDK9sfp1Xo4XEMfINTT9jc7MpVQwlQMNDzBiNdhCw4YNEYiQDu6smK+y
fAin94nvNjSN10MiqLntsOa8fIDAUr9a2aud8kxZsB5Qt0ipyo5UXQl4Z2AsLrYkX7rxnI32iTPy
E1EXmzBA9JAo934ijg0lDzgafss6oyPqYAcCV/gx6pkHQtQPthU+RYieZRkHnvmCw9FBB3+Gs3UN
rPoI2Wxt2/JjLE8kRJsfPYl/fUyQezMj028tmv2agi+726TAXXDGdBRgiaJuJixcCCPIqaneikI9
a/oxAIvQBLx3AGZlIExCcC8hJdcKbw5eKqfOJq8IU3fuULN3BzAl+2ZKf844ypj04c+RCg2hVRe7
+kWqrGqqXmD39wZlNtB6VW54VjvrCJLxPwKoL7PESfyXsa0+WnL5mrFY+aE4ssY6kL67o52Tw8Hx
puTENJrgNxt/32rjIQEBSD2CyC2gjOWcsAQEqPjLX8kMQ7V4BmmOSns4JzK1mSz7UKkn1cv0wVkN
DBlQIuWTuwD4RRzA2Zak6ALY+H5ShjuEsit8uUuN+aG28zuSCp6sFNHlaPNk+dA3M2t6aohJmwJS
YhduY0J4E/SPF0NiH2OqwU+pK6Cfo9wGlDsmVBNxDfzgrr0bPXsGXgW11lyCJPiVDzNxjiN5Dha2
THwRCfv5YNd2FsVMHO0ryfqpxm+6Km36SXpI8qxaFRnFmbA1OWOyMVf4GN6z9SNZtEr3oWURYeNj
eNEMknQ6Nu6h9sAxGO+rcskRfoPeWXXSidrxB/XTm165Gca3XpeOYdI8aFQRhPJCTstjlVcnjvRv
Yf02jY/dSDgzvorbsVYeEyzTvhp+hAklVxtgOrWpxMnS+9G+Ehzyw8TfvUo646ZTxA8l+6VN5b3Z
m9FqwI+IPVMBfFeSc188WTXBVRjcru2c3FS2/WZbF9xr74FPSORoYPNRqGyLlCgv6Bzou1a5qoLt
aOs7ONpnDTJSY3ae0fKRtqS/xW154QE6DDU1jfRDSWLAd3n5EHccZbsiPaf8i6mJ7+cmv7Ml/yp1
01VQfpLZP+sWgZqGoOonbNw0TJSErdA0shttfWlP+hocO0Lueji3Vbn/X6SdR7PjyBVm/9AgAt5s
SYD+eV8bRFl47/Hr56B6pOZDUYRGvVBo0d3vMhNpbl5zvgqynhy1P2WTJ1dgrnKACiXhUkKmxm1O
cC5oIhtYOkE7axWM2fuYIZeE88XDJaHOqaEbJy4hKvaAgIDSKLH7IGpI9E26ffBa71LhDrg7FA6U
WiRqS2DwBNV423vCXTD6z5bV/0z8Kl55cmwPYA0FHbhv4j/mfvk9dlGRc7vAkQuXTcTkja+pTE9k
QLogh+xcqMlDODHUvTr4lTfaAQ8iAx/CA59wIXtElX+AcnlEY+lZ0u6r5BepYrCQOzHnKOzQojRz
2LnSEG68jCiyar5S8TOBU9IXLvy1kVG7OaABDhh1ZRTdMTLvLeLlI60/eG3wBfwoWZceAEwtfIWN
h6CfipBk+TGA06Sh8ScqtJtKke8Am29hdDg4JNsBBQmK2u0csXpIz2++LG2VCeHb45joBCHbdB8T
6inDdB2H1jZsEkeO/J+ZoMrtyh2IcxPRlTajlBOalHlEIKKBjkD1dWzdb3olfyEeuI1rljPMrg21
cIcaai4vV+7HLoZLXUlAWIJhY2gl7ql/X9MjgSbMIG8DDZxR0G4Ny99UomytCNzvjcxDzFrfGJZ5
qIfkDrgRxJTixgzDTZnBUhkH8EjjfZ9rDwXyLWPiixuJFgoXP0xW1RfRiIapMwWQmOXfmEKLkmS6
V/yQd0v57NeAQHDmIC0HkR2YKe4hXkmuS0d0xA+j0j20Q3/IE3EKg/cfAgK1pInKlVjrqMSMJ0lT
jti9zYpxIp0KL7EX8dAY8FNJ5tEa52VR9CQFMpLPFrSPyuPWE6AEp+FGScxbAa0gGIo7szYPMTxM
cuEP2fTfFjWeH3Tl70kmEfwo64eoRZ8MjV4FYnu0rUG35A3YUUHbdKK6wcPZiIqwDkZvozfhnZ9F
37ukfh8kmbMVhgGCqBY9fr7o7w38HLew6DL19vBK1qlo3tXd8KyXbrGFqEjoQUfHRGWRo+uHfK1m
ad1KkVBpjUgn0JOMHPYGkBbu80S5GRkxsoFI3rcEG/QhAxQJbSpXoGwjVPsrU4YHM48BfSgkMGPI
Frlo0DFK9ySZrq3YlVPY6DnLsx9t2h78oSsc1UAKPKS5cK14HEKSLoALb78JnVfbMvi2da+0X/Sy
pNxDeM3p0Vrlfnc3isF+0rKrzGqTkapalXGVbOA4YElKeKk0tWybWQvGg1joylAM4F5RQI9gh4fC
s+ve1QR0ebhPIIa90d9N/3tGTgt57INOaULXSHsp7Z8KmuchwVXAyBEfGoNh5dJGvqo17fvg951N
PmMnauN3T/GReIuCY9Lk+yTmIdjldzUo2cLNHrtquAurSoGvO93Odb6yci7wmEQPgQHgEEY7fhV6
BBBr329QiAIg0afjk5j2DZHThvaM0HyuFWRkiywVAGwLK3b0uG4lNdnkrvkQBfi6eZ7fy51mge43
xX2cdeucyJJoFkRp0gGcbzRuPUm6qUOL7AV6OpREUU3Z0GE8xaHlgPZR10RQUaicpGo6cnSoJTYg
ac1qWyRdY2dZIq1zyPEjACwtLu59FFj2Ga2eQGloy2Kn/IIn9KFATcjM+EdSW5UNKA5lOOU2FQYg
ryUQpzopSRHohDFkVS7uUr/gBeXeUAUmOdWgPlf8p97I2YEmLyTit65zH0yxRVm4T8sNhIJjBZhq
TTs7nrVEDDImN5SpU7ObGG9GmQPOaIOfiqI4CBbGq15v33vA5qsaFx3xTZy5iGSISkYTbi1z55iK
fitFEwJQJVChpMYdlfh25RuvetgfPLLrHPTwIxLi9tNS/xjEskNELrhHA6F5gf38M4sMjf44XPTU
QF5vTIP8Tg+QIRLqkle+l/AkUMopYK3AEGq9Mb01Yy0DW4jaijf025CTCed0hdqNsiLnfawCCUxu
GwHrqvqRxF+qrTukoR8UrvJYaOlSJFQmVcIKchrcYKhflcUdAumFotmHQO2M17piR2sjmBwhzF4S
ZOy2uaRNYshttnXD8qbjkVf6BDAAClO8sIWN+nMAiSHJ/rfaE35GBKejenC0riBmg4QHP04CXxDp
wXdJZZMgykpTBpek3OylgX5QRdlS7ivZet86dc5Nkoq+6pipgoKF9ixLFvrO9KqjIMV54dSWFthQ
IuwqBtymtpa8lqmi6QqSQF6kvrQDIk4hySot6p5glXerSspRNOrIZsZR2/9sWn/43qpkiBBN4Mml
hKlD0sl2rQLZbEtYgyN4TmkpLhSWE62EkIOkpyQxdqZa7q2qIrnmAvngUea7xhtf514I3R9aQiYo
DOAo+JoR4pCLL6EhokIejDdpMCIvEfCMgeIBjycBmR5SXmHTUP0+0r5pDwisfLhIPMUgo/eRBFcT
giNxcvlR7ztlJScuLikdRNat6QrmWxWIuH0uMk1UC+aVAvuws9uE4tmeo27dtNqtkozSekTscYMO
9C/2sOhYA7JgRpjq206oQhKznvwwalF6KMkYpMDn0YkCghVHz4obCHacZ2tZBOLl0yfSC8ZpwqIE
vO4mxP2HX6HXpCsjYsaKiu+RsyRdnc56dyA3jfrJjYbc6V5OgSmRPhgD+O55vlM8xW1XlUhsnTqr
tzgq3gOpBrYoI7TZaP19bkbI/ijffEqkUERLeZBSY6AT9EkNhQw63xENgRt8e4IAJfmG9HHoswcD
/Sik6ckUxfVY3ni6EB0sosEDXtsWuDj50xSQudDj07nNrtF5hAap8Ri6vbSGoWk6sANuzElHoxF+
0LR+UPgSo6Ie6a+QQYS4QPvL6hEh4AZt2vwOBSGR+nMoiaXS/HI9XHaIooTmWjqNmjQ+iXXordDD
3JdCwEkNHcqjWJhvU2jIKgigsr2G0oRefENfGhUDtxQhLbIkhZR4nRoTIQl7XvuthsRXV4PP4QkI
FTurv2kKgTWPYoBvvth8F30jhzvXfW9LWvK1SD+aRvg1sbwbsfSOLM59EXjvueDfhEl3ygDBrLSk
dybc4jr268yJtYagh7ZHJueH6Tb+PlV1SiND9w3+gwwdkYRRJ52Ixo3ArzMPUlN8O1BfcqxBS616
iipWObmKNyQee0eKzWPflYcGGYzAoKzIlmQdKPiQpebBqpo3CR0I0pzZj1DAUzMV5S6ickPjiinZ
rVa5gxHbrGITL5sgPRGBwKXpUMj26K0SZlNGNHKmZmS9oijDiPp+C3Nc3iPyZjd1+aMHWqPIvUeK
rmocKwXemAxRvgWYT2CvTuP+3QAxy7E7BmATLNQXTP+mN+u7XqBBfOUF8HY4hxDaLHPYqLVMxYHi
7tKih8NVvuQS7pYkkKZvi62EV9AK5U1qqnuJA9dBm+GtbKMTyqAo3hKZYxxOJrL+oly89ZG+vqGp
8oFA8DFTeUuIESL2HY5HKrTxM5KaD3qtnYTafQr7Do4j0TkLPTTXBzWukTWNIBXKLRHCsCAiHNfU
EOUySQTPt15QTuT17xFGNXQnd0mkmJEtpc19M3q3/ghDBIUwFLR4XTc8KUMCJ/yVQybJb1IvHcxa
JlseeT5ky4S7XaoIbYnuh65ar2VRZWvPzF70TKTGJPSOgREcS5NQ6ABLJ2rlt9EdnVQtdkWYHUpi
uZIARmGEiSNnaFaFkSchuN2Wb4AFDyYoHiTNoHk10EJTuaASB1UFqSEUBwbvQL3CXVdQb+QpFE+h
dJBBRRMboDJGyXJlAIOpftSCwiwiG7U18qA/oX/wRi7K4cHKdrDQGY9qtED1SHiAW57aRk8IKKVC
K03zBqBxIUMFp9Bkm2g6fAFPxKlsvKhYK0bd2EJucqOMxnsREy0VYS8cgBjQQxLz6nBD4krR8FVq
+lOS0OyeeF8EUiZA/9YVRTsSxaNdc2pb9Mi8R8UfjqL0PIHLOjP/IrTW2xiYPFJq7aVE8AjViJu6
qI85j1AhfwiCgYIL7d0QkbHzqC7S0o3qv0uCuRnAqnZ85kNK1AjhmVOnG5scT6rVBkeU2M/dSSFQ
VFG3Yg7dzqUaBDi78NrIPmDO3g7H+BQTJk4t825M5LvKZ+lFugGmhFRfLX7PVfB0TfCUeuQLSNHB
Pasqp53iaKGyz5PaETo0ttRt6r+DHr+dvIcoa1BJyqW9RS8EOdvhwVAe4hYwm6iUpO9b62dvhk9S
gqRjLIXUjyVOgMg9lRFkMaAQSMhwrMuAmsqxMU4KCTbYXeT4RuWjkUoZ6QTShEn8rvg+55rgIbpE
gVT0ownfDTJh6a0K3Q3B7uGV0BZ14CuLX8XjeC33NfVOBh1DrbCRAANqeMgiwunqK3G32xF9lbil
OsAU1q7RviK/2jlFBVpBNl854LdqGEEpGPJ9UUWrshoSoglvQ9v+0F1p7ykARZLxIAKtTEkeitD0
BkTRvJiUu1iJ6BCmxM2h56XyQQiHm8zg+eshL+13aAtRNljILU7hd4EDJ8wlTi+DKIhKodxWdmml
AGO8KfrhaywYj4Vbj+u+e2li4NvwhVTJQ98kR1WTXG8aPpqhNx4bpLZP+KXkhwthvBFyS78B4bI2
JO8LFQE/gXmXNtwU2AF5oq4iTTiR7fwhRtyBdYGu6Uh9h+HROFWKXXF0PdHcxF7YbFpK/lZVKX6R
xuoOYXu8dGmk4CUH11CNFCIS+luLAgUUY+S2exC17ANC+1oVfAll6UR5pFNFaFm2UuX4Lknlvusf
imQgG5g863BwdKt6lH2ZE3ksTmqDkI8nKXZjgqYT48wmUspBG3e3ldHfEVrEh42sE1dmSUOz+WYC
GI7N9iNPybLIVAd5UYekZF8H92IW689yDXmOEtf2Sfe7V/Tv4nWg6dQOUmm378S6IUOFr83y5qmQ
kyZuRqQSzOS1IGNpd2VNRqB9dKXsliLMDjBEcx/UuDrTk3/U0ifyucSnpY4KGYF34yr1WvVHlT00
mbGvtJim8sSnSrB+T9V6o4UgIzN1q5Vq9wY3KPueeJNebeGj+UZ3mzXW6KaCyzQPpZYGGzGY5NWJ
cUWjflB6TnE3u5cJLXFEyaxO9oNYQsnwLI1MO2cj2IeY2I1vhR9x0pU730qqkyJn8ppisFPt5a+h
D8A1sHCv0yQkZGvw4mqqlRgCwFYzXSZgDFJLNkzRJnREflYrBTJxwmZ0FSoluq2JICAijsYTUbx+
k0ZFtIHD+0UXSSx6gRY4CN5ROZFZPs/TBMxsQXIAWCsOkmgMyrqN0+pWwoFFDAq3ZdWpOoeS0RP3
NAvjpKdCtBnkVrshfsSDJNDx+qhQJWk73DcAxfAUj7FQP1FsdxvVeFxm1X5FtiG4aWqkpl3KPtLA
eJKFfLiDMyPejSm1NoFi+FuS6Qi+So0zyN4bTEeYv/WGY+8HsatxE7vtq2eRyfPC75kEKCSNcck6
6kShUg9fUOA01wZ4TUcV/HRbBiT0k8aEMclTisAnqpd9fyxS9RSOyIYGQbJRdYP6ZiksKbxMqAIU
dIcSaru0AnguHqxUMbTWQkAAtVSRphFziOwgZ2gSC8pnWYwfWqv9inaOk9OaasiRwoPHRZtq9GiO
TSoorVrz3LZoJQEKLm0VZJqdqfQQSYjyASrfZInmbTw2zsn0g68IpUSk1z0DxRM4nTXNw6usavR1
28cvYjp8qzrjNrGGbxmawARwVBpuUSlZtYkMB3BILXDelJEnWm1sywq8i5yF05PPpH63lt7EhNs3
E8svcPZfmhDzqIDITtpZB1qPYBGrXfQAQ4tnELXJK2rB4TCmylczJW5FEAGBEh20Yf0gp0JxQ28L
EvMlMUax0L/yL3+l0PdL2IgvVa+qu1Azj21ePsWEa9eZjIusmcORkt89tfBHpcv2aDSflDQ4qXHV
TpGPwkH2OXLGlkxLWWk3wM/gJ5rBe+ZDZxsi6o/FMoWK1hPykLQP9AafofP8ojK3pjcY7EVe/+i7
PMuPSVulEjge2m+sB/7o2Glr0vJa1BNyzaj8ua0zQeD6F8HrEWKQcaEM8Wfcu3Llr/9P7Eqx2IS6
St2Gkt5r6vBIov6LCBB5rSr6c68Y+V0kFA80wr7ilYFokimlTsqCNMcQmyS5aQNohMI/ZVCylQr4
tDwS2U8U66YfJNsToNKSSgH9a1kIWtb3lUfYJietyeHZfBNjNVkFXsUJihBMb7lH5pcai0A6+Fkf
rEn9/6h8hIzFqlYcj8QWXOuy+zAQVMhJgANAXbNiOdyud4380V2oKubEDSB6QOMsqhiz3qkQpYG2
69GKqjfqtj2p62ZbbJOt4eQOzT/yhloVW9xZe3upl16a96r9tky1hGjwJJHleYdHYxZj7g+W9Buc
UDwis/DNt8Gxr/BK93j/drkOD8I9ea3n62Oet5bMDc86jnidN0Y5GW60xjGQckrN/9/m6b9MQNtQ
UMEVccQ+N+NULdUHrcisHqdJ1ddAwvaOcdM7yprQmBNvm4XuH2nebTS3OOsY44rp4xqVbtp/ksfi
MJEQmk32jOfmAH5dsHbx01kAVGXaUmVVnxlLcy0mH0jhohU/JN7HpExR9blDHVKafCSE8P6HD3Zm
btYLNHhiQ/4ecxkO5ljcT+Gl6xbkeQPq7+k7MzFbE0g+IsOZT6WYexwBm9SBQ3kHJS87dgP9k+Fr
eaRatLElB1ey28vHpSbGeY/a/BdMrehn/VsRdfXZWLAqAxNAdWQOt6Gr77zMt68P9fJKORvqbMcL
kZwSVmGoabXLPBOZGdEWE50n/UeC1J2f30JuXsuEl/vgFypnC2tn0f6szUryrc7XfQaav8O03DVb
1+4+zCd1U28tO9tdH+3FvX422FlXHA3pIZVbDJbmTcoi6Jx5uW5g4bMZs9bC2KuNqu4w0IQEpeoh
2o4dHGPk7hbmbWEkxqxFujDKEBw/02bUBaJcdOxnzvWhXGiA4y74e7KM2alFzkDpx3YycTeBR/x9
Hqx4ijrmAboF/Pejsq1OSCT/pgSMB3kvHcrbZOPZI71Qiy2Af7bjff41s0NGyuk6ypJpnQjxTlBk
Ctbpgwkz3wf6TFowCg/Xx/+bHHHeczjbgsbsnKETRExKio1+I5zUr83WvNd/iE8kmZAMdkJHAPfg
b/P3UVk4fuaYicmwjLwUHAZJlnVltvcr6oGUJuW6CHyk9NDt9l8LKmcb1GQWhnhpFZ1bmm3+Qa0Q
TwtD2XaJjK3yjee4Nl3GtrGlpMZub5bRTJfuinOLs+3eiboJFJ2x6dKzjxiTBCQqAB0Se7Rh1Ts/
qbfXx3hxMrl5cfXBFvC/zwcpj219DMmu2qp+DF2wW+1D68G0EB6v27noOsFGoH9ZN8G1mbPlQhyF
DFqT46jYI9q3aKUieGWXp2CXboCkrqEVjnv93fgFtVheQR7dL/yAix/z7AdMZ9PZlUEcBlBojOBr
5Wjv40l1inW2thz9iTZBp33Bon3d4qXDDieRBmod8Aor9bNBhAuawofbTb3j0zC+I7req2/XTVz8
etTtGCLt2rTyz85TGgFjczQxIfhfqZe71WiRjS3DpiN3gd/zGzM03+7o+vzb1OxErTytGcZpNFLV
IW01Km1h6xXKQ4jZDBSsJjJvx8q699S4/44CSrKNx1h8G2BRboZKM7+gUy5udSIdPMfhv1EWEOEx
KH4BpzA5jFp4kMiHxwt7WJnjK36fFoZmmrpCcy8Jsc9foSepFOmIB9sg8puNSaMNFw8In4fYa7uX
XkmlfJJLMrYQ2o2NQI3Ro9eJyYZoV30oKHxf102hHgnJUJcNEd5BSpEmoDqjLT0R5RctQ4BhEEo6
bfWUJWUNAWLonmS3GUUSvVSGO8mih002qA2qolj9KYQe0VbdgNF/fTVIl/wyGTyhpfJGMNnOn8ea
GJN0l6dOfpnwnsJEJJ2zRm3qyIt94YK96Jjg0GpI8JkcH/OG/cqISlRtGgm8Q3RrbPrd5EJXJ5iu
/0W/+X+wZtFcI2mAXeZnPmglNzLHnubD7+62vaNneMWBgbb6mlqQZV7adOr9sdhRN/yXuflEagXR
bQVzEFaik8k7dDfugOPtFfdJWf83TL5Lh4UicgRPi3Sa08+fLmuDShljSaK797ugH8TgUekfri+P
S4fFuYmZd1d4HmU/EunsjjCbOeAd0GKoSMSZu+r1uilpwdYcWiZm+jDVQEyrI95T1Lyvtr5Nn/WH
sUa5wNHWSAYf/IUz6uIqQZbSZBA8I7X5SwuIryr7gzw5Y/79BOmk6vhOWk9cNm+z6JpfHuPf1mY3
GgW9JXJbWJM1ii5pPNnKHZnewgs+GkX6lifdgSbjne+rXySrvNfJoJKvzgE8i9uYbjcK8mned5co
XBdXkixqVCaINK2qsztBlUeqflNXgrfUOSo0z8gxw3vT5oXyS2N3xtljvM4X7rrLU39mdXbMqmkZ
1+K/rAqrFNqSCb3H2Jqb/MZfcFqkS/uTbfLvMcqfd8sw/muMDXjU3qb9x+6BeGjbcJdvl8GdF7+0
rCByCwKMGZ25DpHEkY9yPK/NlOpsRI18O0N7BVAk2UHVq94Xds+lc1wBhCJrFgcrQbbPwzPEVBrT
KWIQ7uu99W0iGmpbySm/oDeydGdMUzU/6s5tzVaxPGRVpAHTsvsNdY7ea7ppd6XTO1a2Rf96mX85
R6JM9/G5vdlcklinWpNzl7EFO1gHcHooBVx8D128C8/tTN/0zN1r9IZ81PQgmsbVqYe/xgXaXD38
F9Yub7q/v9jswkBLURUQj5nCc4NDDXe0qxU7hsulrqZmeeo51tbr8mT+h233t93ZtVEbYtgOErM5
IcfQsws3NDyu4fvftiyWpUv/4igVcfIwZNmgJurznII+oVDN9/HhPXftZk8efHs53S2s/ou77czK
bHMbcZhTDUVwrjmY3BzFIyr3PLCBtG7zX0OzRpFvE91VxwWzlxzFv55AJnRp05hNZVtQnkDORYJA
RJn5MdqqwCll4MNLsauLL+dzS7OLOGw6AHWqAGl3LR+8nbkdHMAvW8+xHLTvnPCxXtd8vaX3yOXF
8vuR93uE5uxmQF5vpDwYu5XTOTRjwS/5/fASN6O1/i82xeUPOT0q/7I3Wy59jOKcRWOeLW5RADqg
0Q7203OENYkym2vZNt+WR3nxfDkb5Gz1VD51Q3S2SaCQaO4Cwkc3z39zvlw8NzWJmJiha4aizj5i
zB7R8A0kWwoQZg6Ek5DWjitI+yAMvk6SI+5orhSzfItSzrc42OlWt3BPTIfKH0f33z9Bm3/PQg1G
KgG5lvTqNazMZ29UDlETbpVEv1Xz5O36DvlzZgG+41PQyyESzVZnN0Umjag0xtZoJ/6D39BINhQI
Bn+T0Asz4bK7RyZ+6ZUxbbrPQ5xssh81mXgSUMfPJ44md2qglXQ1T/hSFu4avdfkRaI6yTxZD4gL
rodjtRM2pvmsGKel8+4PVrOqYF6CkMnzXSXWNzvWDbP1e60SRrvdeLv2LrsZqG5CsQ8y9LAL19Gv
cJveLFr9c2l9tjobNBIYkpZTs8SgpY26jje0w0ElWKubBL2h1aK9P0++yR5rWJEgQInz/ItUG3pS
8rxiy/SndGNCiB3XVCRulvjbF1cQn5M9r+og++d7M/LAXmkMzGiMnURlBnpXVOHISq1Rk49WGSUX
ETF1igarLF0KWP7pNDLMM+szr0ok51nVvSfyOqBXeBNvfJvCx9Nf82rcC5v/YbucmZttl7pUxZTS
F8oUtuBcYOEqW2GbbBbjWn86i9OwOITYHyqSCzNHpwbMkdSKNtrQNtYjvnD2ojlU+LBCi6U78s8T
/bOt2X7IQuq0mx5b3Vox8TjSjQszekXH1Yoi/OxEAcAKnM+yl3r52/09yNmWCP0izqp8GuSdRvww
e4wOU6JJtVYTIv9/id19HujsdKfZo1BzURntHmQzxMk1tbhUZrRLz6br4+J0/Xy+9bSuuGDyQTTs
k56wncDCrOAEIgenIWGIJ5C+LPkBF0J554OTxdm9HCBETMEGk1k5bARIIrfT8lTvLGdCPMaH8Ovo
mMSMoIw9Upy6NOaLx9u/FyzBjs9jNiiorQkswSGxW1tdV3SCrKf4b7HXjzSILGJel+zN9r2RDiGi
4yoYhF+DY0B7DH4WtlauwHZA6Ey+Xd/2F7y7z7M72/dGW0gDbBdAHA/uDZ2L6JfdExe8oQBWvo9f
46/uO3SHo/konBYsT3/5j8vybGJnTytVlAUlnCZWWxV0SwdK5SBY9ZpvKPuxO0m9aR3K1RzTuW73
z1cBA1Y4zRURmi0vg8/fM6zpTq1MabStFi6h9UxFJrWH4eq6lQtvfkvkQSdbKrxcPMrZqjW0IBIB
yE/BnTFb8fCe6LWTYEOobQabzp/94kq9tDvPTc5GRhQnzAsrnhxmaeOvEwoFfBsckv37eP22+DC4
9AHP7c1WapXpURiY2NNW9G/3X4uDdzAcIGlICcYnWmgRJVm8/S+5WOdGZ+sVJWsfyB1GOdO/+z/y
Ew9YJzgIt/XR3XTv/qN1MHfxg/dU7K5/0T/d188fdLZcU7GJhy5FCVnTvqntXZl+ePKuofmMksP1
dVNLEzu7I4c2lzWIFjjrVZ5Ta9c+xAL0rutGLk4kSRi8Y5FdYM0mUktrge4pxlN5+kQ1gWJrEHeg
qruFFLLKQuQUEcxb2vXTIpzvejzyf5udTWMR+oqcjJhtNzQxHKdgUXTC04B8nG4Xw0WXNvu5tdlM
WkYjU+6Otfhdfsj3io0/DphtRRf0BK6evA62fv9xfWovW1UlJAxIc4Hp+XzE0NVF47lHUoVK4P6e
2kV0kCDd3VVduVQ+c9HnVyDpElQRVQ3Fp8+2BJH2CLPGVkNZ5EaxLQhgJiKh01s5/WVsabhNVVv0
m12wWbqrLo7zzPZsdhHEsdSx8QnnKCCuKHy1C9ltQDwtBVmUy5ZwxEWJ7hJxXr0QpHLZBVIk2UJb
p3aXue1m8OlcYVlDE6zTdKcoQbEDfCsc6tLvjqBNU9iQVn4zqFqOPG0wNYXTyptGVbCNvRwNe8Fv
wGE09OQ1SrKmARTqQQUP16DWlQLEQd96xvRHcxMdGpSAT2UppKfRrKsTOr5oM7cgfcYwrTduY0DI
okMPRIkLY5ZChvvrS+pCgJDjR1MNU6aiTjTnAONE6jpLDgPJjorpUWWNu4oUn9UqlIML22yq0U/G
CDnWurbHMjiZ8OEWjqWLJ8bZT5h5mVZYUntc8blpO1A3sKDqo0xZ5kvS6u7eh4N1UKgk3tViny+c
vZdv079NSzPHs+poEQqLv1b54OhrT9Ffp+Bh853iamR59dfl0Mxlo1RNkpwhKS5JsxOyyNXU11wF
sVTuN9xPSO0QhoiRTrsqv1m6YC6e+palTmJ19Hubs1PDiAuV93s7FYr7kzg9oo6+c30V/ZaRmZ++
qqgjO0GYi/+buQgtLfnBEDOkKUAxObPeFzopVrRmbOM36UGhUmSKFQB2vEHbdE39z93SDX5pFZE1
pBaJeBOn4+xTot9X5oUxgrqPteK2DunAop6536DlrTkKvSKQk6rx3iQstrB+L56V56ZnPhl9bUbS
jIg7wsR+Lfz2p7r21+EdeKNJwc3PfnlUVKaLEdTfs/rHrE+3Ae8EAmC/a7POgvttVhVe6VKNOmlS
qOvULl4q0zFVW6mOafmEKu5UbuVSSCLuqm9icJdp20rdp8Nh0Ue8FNP4fTH9v58yfZ2zn9KUmoW7
yk8J9+1ebWwZqaG/4OuWtJ1+QbCxbP2h3BTH/GapLPjSKU5wCm6+rOgaGbHPxrUiajxBKrmNFZ2m
1WJtRfsGOvb1RX5xgZkoDlisMtJRszVegTXzXfpj7EILv2leTYtef7DyZpcI1iOwP6fI+x/XTV7a
uuqZSeXzwOQabplsYjLQnyv3i9IvHb0XZ+7MwPwoEmmgd72O2HRlAPFKaLqHkum9XB/GJRd3yuCZ
BGc0AznMz8OQ3F73um5k5rKj+asAF5NU72mMg9T8Dx7SuaXZN6J5m44bD0sSQYoyKdaF+DOq9c31
8Vyetb/HM/ssgueNNfLXvBX06iBoxbFAeKnPxafrZi4vuL/NzD4OreoIBKcDnjSkpaDOjuVIxyjN
c4NSrUZ9k9Baf93i0oeaBn62i4tQyXI1xuLg1WsYdFClv0TRYxDfic2v66aW5nDm49HpLlDMTzip
VxJbjw2o/HTLKsrCiKY/88cRebb0ZpefSntrWOmYEazvTWsiNv5l6hgU6WP6Z+OZHYASbDHwSkxd
TEM8dE6Kh+HrWIFz3czSeGa+Utk1lQDPczKTsRbol6y+ldJOpKfnuqHr3+ePkFylR5EQ14ynVHQQ
c0Dr2m4V+Qv79aIv9PeG/SMI14pZgF+NGTFA/oeCvQ/NT743A32oprkx+tFR4Z0NjWmPcfvVH5G9
sMDXF7G0UDByfWL/CMcprhWNzTReBSRhV37NYeGp9YOmLjjcS3ZmZwcMyrANNOxUwps5JDxq7sMC
coT6z1Y+j7jPezn3KPUcTVb+AGm1pdsCNPQKosBKavfXl8q05v7zHqMe5bOlIs3FcbSwpOUPZfIS
h7VjqMU6kCkHKmjVjI4woBdi8EvTOP3zs5Mq8EyVZlamMdV8KMEBgYYPU6zgJS7VWS9thNkJkkIm
o9ITSzW9b5qr26N455bCPzqn5PkzDDphN4QRVoAEwvh/l2HpSNKHqgwL+3pp4mYHSGrw3htzDGnj
LwU2pCq91vXLmA329UUxLa8ri2L+sjJTwYJsjR2Ph3CjW6sYNul1Exe/DCEmUpNoyhEM/bwG6HhN
22TEOxqFg+oHdA/CYvcT57qViwM5szKbsKqLc72TsZJwKGljTGdliFLldSMXL96/jcyr1SIxH43W
wIglbMAeb5Oe4LHuWEqwj+XNdVsL0zYvX9GTRjB8HVsD3fIFWiyNl4DT+IdfZ67eaFV64QoxlbHC
iPyg663yQEXWo1tYZxfX89nMzc7T2otVPc2mmQtNJIYaLkT4EST+kRy9Pm8LC2Ge+Dfbtqvh1LBF
aYutYZmo+VLsdGkw06c7O9XqwnUzsWYwnSmuUWFIY3cVGHd5+3B9KEtLYPodZ3ZoYVUixcftj5VX
DcZlDR4o/H7dxuWxaFSFiKTurHlZhmDoUg5CiqiODEwM7n4D98pFPqCH9nfd1OXd87ep2fsiDn0Q
Hx4XUCC8aQCGKhmkcwOJ4LFWs811W0vDkj9PnesZyuhOu0dED64oT4TU18QbfMFbWG5Lg5otbER6
WrWE+2AHwY2SwwxoaqcuvnXRSxUXC5vo8nr4ewKnpX+2HlJ3UBKhYD1AmIWRBdNMSldBoC58pyUz
0z8/M1NRmJ+V04EdZD8tdZdAYFjMA0xv/T/uHWqO/rXsZks7sdIgMnKmTZeyowqg0xXLjREJN2Ee
cC64H5FbbdPceEF3x134ZEtrY+YqKEXSNJHLNPYd9x2krKRey7SvB3r5Dz/Y7OpLytEAVMNMJnD7
QFasEFNB2mCpnnnpg83uPjM0R9htmPGh96LQs1VzE/p7ujBvC2bmobtYxEUl9I6v0BroRzS2MeTg
44oFMwufZ94D4+uZp+oFS0MAPBe/WLmEYtiNh3rO9SNiaTjy52WuVSkMMmC/dpL9EoBaKBKIG9pj
/5mV2fkw5oo8Kr8XW+87btdCz7mhAdC5bmVpzmYnQ4QAoVzK/5e072quG1e2/kWsYgTBV4YdlC3J
suUXlixbjGDOv/5b0Nw7oiB+G3Oll5lzSlXTu5uNRqPDWtClq64HC1ucAEEPyXVZSsaSZDbjf1+F
Bor6Yanwd/rYlADU+taRyrPBjPg1bYTgoKhhOrQUd1JNmKc5bK8BAhKQhj7NPnXD/huGiBAKJiBY
d8Cyg0sno6eSH1qBWbLp5bQ6MqMJUaCpKNUbgniTzUCvAI8P+lJeWDUSH5CJEaIAIGEKgzIczy4G
Bi4H5QH1kwVkpC9pI27xAVrIyZsUJtNwfffgOmkbC+txsUSMxKPFAQpMqDdOpHBtrMk32wfOnzLb
z6p1fVodmRwhCiwWTcd65LET6O090gNm/e5ATAfYo68JEgIBIAiNRM3gBYwzS7QAPwRXbQj0ddmS
rCQjEVedwZtHR4O/hCxMuPQKtjGWh9ic/aT7geLd7rRWPLCcuMdtISDENQFXSgNvMAAf2C7KJWGq
ZFFK9oX431cxZ+7KKJ5miIhBJjipO7W77NhdXt6d1kQmRggFRg8iswUcNMDKAqBa+hQBF3zsqUfH
WOIJMpsJ8QBLlqFj8IMaIbwZ/Z80uj+tiiQS2EIk6NO6XWwdqtQTSGsBc7MgT+zaX6elSAwmDuhP
VV93Cf/086B7y/QAtEl/MM9TIN18TZDwbsCE9zSYr0/7vvHa5Bk4Qm7Y3XVMdu9I7CaOFqed5WQm
v0XD8Qm48J6BSkWXyfqQW3azsEFuAF8FSNridihwFrNiph1GYKzbSQHiPo2BWAciPjWXTNtsQJ84
WA5+EyX4NNaggbQ4t0BXocm12jFvVKt93aHhUjiAtUTX+9bESsySLrdZ3f8mdNoBx+qpAkoqhuWB
iRYBB3ys92AbvhhbLJmM1V3FChTN6ff/+zde/1LhTExk0RWmwig2ezSWZ2dGRRk4v8ocSe6Vreho
aaDI1alD0AoVTELr/n9KOHPW+amDruDLYv1MoptRVvuUSRJUijLQKGEDD8+oCJGEHepBRcUaITn+
bbWy3YNtp3pTSzjyWjmXdt9CmGPdzvlVrad+RG8xQe6f/k78R4vxfmU+8fbPsnyIbQtyUidEHeeb
Zf0N9bsUTDJG1wHh6sdpcRK1xCzAmoBoMSoQp4IfJWMPIKoEhPB5kjx+TY6QBRipmWEGBHLqOQlC
K/bn5apqOJy/rIQo00hIA+awbJFAQZIGkOnWBsKk3nllCgSxTHILyCTxa2h1bw69bqblBEk5K1wn
ftSnq9i6H0tNcqK4a51yCSEFmGqWNTlYy32DdEGbghcGzHkJ/rkHhwoCD+jWZJhOMtX431eqqdgh
oGSGajYQ1GZyRdQXal7ozSdSgrWzC7GCpOAFN3lfPwxvwuZmUDvk1X+T+flrzicECopFRdZW0GZq
fyrWEVTM+zF7UhECT8vZut7W6ggxQq/ABg38eTysM1CoG5gkKO6yUjZ/IZEipgXg4TQsgo0rVHbg
dhwaL73lzGtf0oUKOYFRNoD/48+DInwqBhqoYC3VEiKJdjJdhLCgjknSAwoDmRqm6WYLfk0B/A7I
+9PKSG4Karx356w18j7kZaJEnTwFsSAznmsCqgb1LpM5m0yWEBVARgPUS35RTOTZnC77pPem8kEz
MERAZV1wmfn431fH1CDVpBcGZGUowi5W4zegiqjSh69ZTwgGie6gDM/vCBBCLXEJ3BPgjAJ6Mq6f
ZiKpF0gCjzikh12UzqgMfKkKDFJqoEY5uL2xmBHbEv+WCRJiQhQ1BgsLKMUq07Mn0G8BlLocb+JE
Yj3ZNxKCQlXntgUaIfieCY5xVA0WJwVh8cvpbySR4gijX3U7gxjaQnqXgwJlLn6PTr5TKyI5RzIp
QlBQc9uZap5ZW0A7tlW+7KmCSe20KpIvI86XVZWitwaPCbbZgiIO3AVNBAj9vd58pgSyitcisIJp
pEbXVnjG4Z9YMQSQ72z7Rt2D0k22ryJTSogK0cQU2vMnVlRdTdqtgYEYs742wDb6NePxL7iKCNkY
xSTnF3cFOt/ZueiItk/LH3UjW/ORKcT/vhLU1G1MY2xpopV1iYEDIB29TCD8MbE7flojmc8JOYI2
OmCyryGIlX8mgFf2uh6MdnU8LYXb/0SO5YjhoBkSOiSwWwTAfW0BpvbycFqCTA8hDnQYWNIKfnZy
BVnbjAJlyrwQhHanxZx+P3yYV8JaJFjNQi7GJG4O1OMpB8j9PmqxtOgcKuBwnpZ32g8+DC6xmaqR
w9+VeQ8w+gJEVw16F+werN0SSZsGBIA+ZvP5XtmHvKdxrDpfMPLV1zcDbbx5VHyQhn3G3VZShBBX
6boxMzAA+6T6M6m/q/pBif6eNplMEf390cG6uhIWjBMJlb+XNnbHdg/uTIkem99lpYfxXkg/s6lz
cggZnO8WeaIgpbYKQB+B0eq0NjJBQmQDRFpFFwcGC8HNYGYPtfaijhq4wmWNHpkgbtZVxOmsqins
CoL09jlZwEOT7EmZgvdEkWi0mcGtTMd/yErQUIzgrR0gSLP+mI15NoE6yJlu2xZAOFkvCTwyrYTw
BhpTC4v4EGYtN+3yTU9+1/E5Hb7ockJ4Y1jhabQe3mDR72N8RzC405e1xOVkfi1EOCuc/8cTFlDo
pjGWggDaUsg2siQGEzOdcqzNJh25Yy83dfO0KMDIt7FmAJK5044tUUec1s4UsL4j4CCy5aqnNNiW
rYHfmsjqFTIxQjQAtIPNUgMDYmaqu2X/S59iP4/uvqaLGA2WJcuIAiF1eNdjx9vMTVQsZHVkmSpC
KKiiBUg6CiwG+mo3RpdUBdfZOMomQmRi+N9X53MBT0Wr6FAmy8/CJPeyCoTJsiAtczMhCKSN0vXq
BF2atsZsNugeWLQz84ve+ER/zHqLNo4QALDEPIyDCkH9BDDg7j7qq8BU7xi9P+0CmxnOSo4QAiYF
LOANx/vT5ofQatzaCf3TEmTfRTj/JusqTWkhgZV/UwPEJShNmbZEjdNCDBEiIa0JFqxsfHxt/jFV
gAehQJr84qUGVuv3LgbulFbv+dcH+1BTXhaagffBt4k+fMVihoh9oFeWmXQdLKYQ66pTO3+uim/W
LOson/ZlLCS/1yYyymy2Z4hp6VXEDgvoJ5gGknfZTK3s23AXXB1MotdlrXBGBye+NbObGLDhDeZ3
T9tsA7cKPZd/HdkQx6zxHkirnF8AhtG9aIA11JNnm7GbaWFnMY0exl49y/TBn83uxlLDJxASfsnR
sWP3Xk9tNCgJK/yCEOzCNnkI03JXZ4+n9ZQZU4gL4AnQ544LaWuw6pZgBQOLeOvI6BZkYoSwkLZh
a3cpxEzAlo5SsN9hCjZzZD05mRghNjgKqNp1fjWkXepbMWhEUakya9n4+OnUDQQS779MRywHMwCA
4WIa1rEtA1wrtVvgeeqUBCy2kljE/fnDo/HNE193ilf+PmVjk4HiBVlVYt0rY3io51EiQnJ0Xw/D
SgRLU0WxGRSqyEM3vhClBDvcIQ7p8Uve9rqfspLTgx+xVPjtUIS/a+xgIFsEQaRsoV32ebhBV1Is
ve8SmwGiLE+Ms8QxQPR8G9tnepbdM/DMSSKFzHbcJ1fS4jwEXDxiu78sN1UGbuLieQSzutqOX8oU
jVf425WgHsyNiZFBUI58Rx8eaaaCR8v5ojpCQOiUMs3rCFJID5rNATMu1WXIfhW9ZBxEclRF7OF0
duzG4mC9hXGjZH+ZvS9BQfoJd8Pljfawo9mWLegy24k6mh0/p+NtlAFM376z7YevyRAjW5TUekRg
L8YJ2kHiN41PpSODwNi01koTIbAl4L+qwAaJ54gNWl3V8UCX5BqyIvLmwXmTItY+rMLJhjyBFB3k
vYWlefV4DFXijmgS69FnxqAxqw4MH0BsEVVcwsnK1o7jBMF6xJVjkcTjzZ8QY6Kf+UBvYgTTlQM6
WYTvLjmz5sXkCRVFN2kfTwvZDAJvuog3wmAaQ1bzPTOFAVMKNH64EMDdCNpiW6LO9jf6Vx3xNhjy
Xg/1mSfy5s+kSV3UfL05zHyz+KXFsm0smVr6+9g2jRiwtkaoFdWYCzqz25fU/KYvsm3OzRtuZT0h
c5zSWEtzngdrZLi1l/ScdsbP0x9IZjbhTkhGliUG16RCuT9iV2H0d3FKd5xB1SutismECVcCiezU
0bnL2fEtOBob0A+M9DaeONns7Wm9tgPDmzvwL7i6FGr0HNnCN1SjBr36TnWZdpWD0exrUrjCKylg
VmWjw9fYFKt1rQoohrR2U+XvaSkyNxBCKdMi7BkySGFO9dQvi2/GzScWGVcx55UwZKVIHaeKzhqI
GLMQODMHfUkDQwFOTCpZcJV8FxEkgZIGdMp8wzBJJzfqfmFxym2m+9MGkwkR3o+2VZHBLHH3JKAB
KrXIS0F922LN8GtihCjQV3nWhiXm6RKKZesl33eYR9SHWJIcSk7NK+rJ6tskbQw05BKuXGGUZnKw
KefkbtrM4Ji9mbXvp3WSRDaR2m621VIHBSSuOqdy9fHS6HIMIx5b2aQ999kPyftbaNP5J1wpVWUk
cUAPgLpbdGnMsTtN1xM13Kq+S0bqgXvycFovyRkS+V9iKyaKgZvOtxhos/XlrDFlImReJwQDE+3s
tOZeR+PlXHfiAMSYBwzdSiLb5rL66qzqQjgghqI3WsRNB9DP5jheJUBxrn2mu8qek/Uw2Ztf5hNC
pqCY2qzpJhxwSFRPi0pXj787yOqAhiU5URJJr/wxK6+g8dRFM3f10ipd1bxrB/Uw1BcDUSRnSvKt
DDFCACrWakMIqme8tOzEswg4vxNZ31lydA0hQmTGbOsmvx/K/GWormkPAufpV9geYxnSpcxyQqrQ
kmWqkhqSQnRQB9J4Jn0yzHsr/VQp4e3gGkLC0HS1li/8pghRMJ+WBEURcNPqXwtDr4hpK0dop0gb
waOLTEEzAzbdq+Q3cRjIUmZJ2ihzBG7XlaBOM6p5oRBkqeUZS/AWIsbFEsqSbdnnEWJDHjpKq/Ah
f2bcL9gNXegViJAwYdp88QQJwSFpdIuZvNVQYtYKWDB1N/ugAfZymvqnI6rMckJUWMw8jjqOC2NW
MVh/QS1JXsC2clqI5ACJG+ldkVlTxN8P9fSLKJUb9RSARz8YvTUG2atY8o3EjfRl7tJxKLlC6R2t
/4KpKlD0wrUsWWtLJkiICvU8KGhyIvik1l8St2dwP3dJ/uha8zXnNoWgoPWDMuW8uwlW+TsUpq/U
uX9RTCZrQktcQdxJx0Jtlky8K1C0qac6sYulQBcryRLflonhf1+d1XlR2zDkF19ePk7LnzmcQSP/
qfyUUID1GAC3FVHx1KLKooH3BPom2Zl6Cj7TrL2eZ/X2tGNv6/ImR9DFJCXTaQE5FcaJW3KVYGCo
TiWnhx/Bj0nWmxAhuPVkZIlpQYg96gHWNc5yNQ6G0tg3lIAWpUORbHSGAIzektiwieeI8sG/ZhTi
HdayBlbwLkFZvEwYgwEWq9vEv4zsRQe5/fyY6gAoXc4b4D58wq5gWyIUMJJEI6Jd69CsweGNMt0M
ftgodRPg1y6RrLi5CbbHGY/+V45gWvAnstrsMLyWH9sFQE5PcfGr8EG8Dqw9JwarhhX8g74uK+Ju
Os5KsGDZlLQJJo8heEKZU0EyxhOzyvrUWVuJEe6RuKdNOvSwo15kPrN+FPrkUSmO9GYkXEkR7pAo
h6kmE1IS7VvCfhgFILFR+i5CWfV2E2Z99b3ExQ4jLsLY4rPu6lk3uIrxYGAAubAIKsVACQTY5r4L
JvxPbJgvePnE/W8gd/zDn/fFLygufcxqip/Ch2zjXn3M2/DIlO4yNj/VdnyzrQgqu5itNtkOxNTa
2Rz/tKcZFYrEzbH3d/rIbT6tVoKEW2ap1NYwuEcWDWYDE+227xtJl17i9B92PusC4458HN6wUrfF
9oUzmDAfk9yXm9nGShMheHAkOJvNEOMkphtjdsbMUNbp/qbAQUmbSSJNppQQQpYBxNmvwEGj+bjo
hms1T9J+/WYgJo6Jqwx7CQ4YUN/fmVOVOgNxWg7OqXqgM3ATkB+zoxGo5zKE183WMAH1KWCQwA5D
VCE0zZPlLCwvVYBfLzs9SAI86PUjpzEA8OcPGQPOltuBCkYD2j2WAMFj8l6zgc4Yig871c9Y5prW
7yaUNZq3otNagmA74OvHA0GHESBw1mNY/8zmad/0WAb9FEraWpIQB0tCut7mXwlFKi9Vl4BUFpYx
DLdTiuD/flpXoqjQow3zqTV7DWabou85iAk65zPxwNZAzweP00FWJ0iANybljNzG14GXZ+daYIaf
qFZiDhXdQ2LrwHMVzWWY2OuZweayZLjZ677Y5Uu8p3qJ12izP22vTXjblTDRYGk2DIvuQJhyXlyw
KwxwLBfJFFR30bfqEF8pZ+Q8BrTQeXxe36fnIJ9sr/XOldJpcqu9y+WQa9gmZ5XhCLZUnHqgXQGu
dqUGu3np0MemBy6hBgYxt9XsgrkayBgOWeZUR8ACpcE0K8uVXk71y2ljvH67U79COHT2YjQKG/Ar
4mO4L89Kj3n9rrrqpKjCH043VxdeBCYdMMxqHybC1XGioa5B3an8yazxHK1MSfzdFoE831YxmACS
t/cBRB8yrTER8oEHS345kfOtTWXbuB8iyKsWbyKEC2Wpw7g1FHXCXghwEJK2fLIK45FGGXIcVko8
VSaM/331PIqWEUWGEvqMVhV72VL/HFrlONs1vpUuQ1vkH/qDI9hvmgmOwGaFxBhom3x9xuZqAeif
6aLVn1NdC9TMlmj28RYT7ChE4q5VJ4bF9QkkfRyrXHMj3GIcp7zYW8fTLi7zCiG2aIAwsm0FVuzx
HGPqcl11sglnmToi0pCt6CMeslAnIw24ftIuP7RJOwEadhku0JLTHkdY90wpSgCX9zqWsBKlxKZh
76Q/Tmsr8RkRjIiYjTK1CxxUrc27qu680Oj3i6p7SidJ4bjdPjgM4P05NYaDfwt2derRtBjWYlC1
bo6catT4b1SjH7Iq7ipvcsQGU2pOiRI7kDN61HJRRo5H15kdl4GB2PaGINEsnxNVJ3LyFv20iq9w
BasD6PQ6USYG0QBgfzKD6fBsuuHzf2SK2fTTlZ78x6yEVbjI+6XSJz/8RffdTXvF4fsTD6hVeMWA
nOY/EHFvnvmVSCHRNyM6V4CCm5DfdRfx4PW3pe3lvhJ0IBuZHlS/OmtbPzz/DyydMtMKsXqObZag
08a/qup19wXea/3OOpt91a086+b0odh0IUc3qeoQzQAP33vTYnIxnezKmPx00vd63gZhBuqm6eG0
lM0owEWgUIExSlCpvxeDW0AbOprMGDuugcShdGZ+X4yO7Zso1/laEylBo1SFxxKlCpSE5d9nnE4U
i2ZF1qf4WM7AqaGa4xBqW0AdFiMSY9PMcgKxbYArF8/xAwvC44DzYuh7PJJ9y0M57FZiAe4wYkyg
PH83kcZRoDu8t0BSTxkw5BgWV/bW7h+2nNafffCRBtyBdUltb8t/YWqM1RAbSZRYG0oVre8dTZl8
Wmb2Q02iwbPa5cmuNeVo1kZ0Vium+onrhJpg+1JBQErxNnqvIkaTZqdw8JGzkBwyO9+VnUTCth+t
RAh+VDJ4VxtmOAtnyYH9iv0OjJGat1xWeynX91bUWasjRHGjG1LGuKyscfsA4Fgg+2alB5IZbG2i
XqIf/kPc2RRqqdQB7SgoJkQQJlvHQGxRxDM46lTP3uG5lxOQjXUuGAc5DWeYekq5kxGAbUUBupIq
pFNDptdM5V/OGn+2aAyV0Xkdy56Y/Nt8OAErIYJ7ELDbqNkAIYl+rTmPCcp6zQ/NCTJUp5yy250+
cK/d+1PiBFeJ+4QupIYlzczVru3eHc1deJlc0dEPv1HrPD82R/OVXCm5YNgozBK3wox1epgCsNXv
ZFusH1vZPOxgw0qnJvh/HJHSdTTYkqt0RgoeLDtOvJyAqsXx2h3P7ZpL2SNq29pv4gT1Wy1PBhAv
I7ezqtQdCnpW0cELLfUAEC40e4a9YhWSeU6ZTOHE2BEK1VoxTT6mn0BJQ8fhjGC7JQ5MYySupja6
galfRdkBGbSTvJM/VmTe21dEv9VqfZyNCsLVM/PF9LIAmBXhI/HLxk8eq8iLZEwer+OpHz3sXxNb
QmMdMI0zQG1g4jZojvF+2rFbbCP6ijfeqHddoPrkXPF77z+QoXFDnpIsJERTVQzFZEKyugfb9EV9
Ne7RZDCDFjEKzKjGPnzG0HvqeON1c5lfapKkYTtIvSkuJEftYpVZEePdoMy9fRHWWREo5Sib09o+
MUTDZrFpoAhABRd2WmY1AJrm9jV2030WlGC3VoJxpyMQ2lPo5Xvj/nTU2HojoJXyr0jBg5fGGJqo
Hid/0WvPGP9W+RUD3H03SE7Ka2/twxd8EyTuFhKDpJbFBTX+GNCXft9HZ5k3efqu2/etl4DATE6A
uhnmV0IFh1UdmqppjCPCM8sh/G7vyj0BvzNpDxUDMbrlxaBgc//PPWB+MldiBW9t88XKZwZdu5h5
WbavVYzDZecJkTy7tkPASpDgl6PhROhywmEanzSuvVsOxFd+Id67zJ8PUgYmibOIvIuJYSszUyHO
3HfHJFhUN2surPmlBo/uvAPd83ykauLGQdr7n7tOVrryb716E6mZOleODeEgibNu40d0/txs3/pY
I18C5iu+7CvKjqPI99wXZa1bOT4juVx2zT0Wb32gsrtG42KJA4S2st7R6zLDqTMiJAzmQM3I4ec/
PXZHjjjS66OvHZxgQsoXN6hNu61letg4hvx08mRZkdSfhAAEchk7VYzXDzyCzbbcA43X1V50vMMi
qX03gyqhYEQ0wFRniqXkcclUcB3gJdZqC+OI95HtNXkVdf7pELcZBGx0SUBna5iamIdESqN3S4Qy
CE0zv1Z0sIX8SHrJDbF5NFZCBMvZ6LdTYkKI5pTzZVw4rrZ8w6J7cRiWShKztx8FVKOAAkQFHgx/
748C0PJGbSD95MNRwr11CI8/TLdAoVZKeb71NKcrSUIAtcpGZ2oFSXwcUaFuChLBHC+Q+Lzswbcm
PQEyeULkDJu+V/QU8tSz/E95FoPy1IS45LE4+w81nc0nKrV0C1iWJh4gQvikapEudYoDzh/GJqod
pZeC51hx+Xnj9Ucma25sx5SVSH4oVlFschK76HjEHj1tl0Ru7E0H8FVjrC+wX7jIWUZauOn+K4lC
3Aw1EgFKEhLD/qnBrDyW6dwOiISnD9n/xyffbMkPyEqxFLyN4K5+DR35DQuGw3N21HfmIdrJFNrM
BSlFeqTrFBQPQsrSxYViaVH7zy3U7rvDuIsP6kEWDCVixFqjEfeGneX/I6bYdYcGvU7QJh8khtt0
QgetTrDg6mhVCEG/01Otavil+o8TJkF859wmyIz465eknsx8m/4ALhu8TGyCzrEQqUZSdFlbI5Wm
qj4H41JpgR6a+zoamCTwvvafP9xnK1HCl8LWfd2HGtKvwrKSgwru1eNIevVKs1tyHCqq+nOn3as9
6T1lJMnZOGDTIpnL7NABfkIJx+5qrPXv2RLd4qA6rjGX5KpogNs9Vi3Kr6zKfEtJVXQJielZha3t
wR37oBInc7MlJV5JLcUjnVK7jpY8J7MSH83M0Ly0rP92qcmCGEzg/jzp6llcabqbZr12sCxsOZ/+
yPxUnzCEWIGjcxwCwAHvB0dj3zSzvOky2Rz3a+Hyowx0ZolmoQwm8qMWYwmurx4y4nz3D+ercYjv
AKvhDi+jT3b1BU+TQErvndZts7wIXnq8juDDGgi535/8yqF5G/M7gs0ur/8XO7ZnafA849nS7R1f
uaikmf2WQdcyhcjttDmrQPMx+ei2eUr+N4vS3Wm1+DEQzbmWIATqvGXM7jMez2z7MRt3eZ3+mike
KiaI99QIo6OZ5EG/KVHT0QdWTQthTQgEoz1ky9jRCVsMQ+aFVIkvFFUpH/K8bhZ31qMpccdJCwNs
3Q0S2Zv3ElCR/xUuRIVpMhaNDjaamRfaLiZBFsQ73lGp433qZv7oysLQZq65ligEh0wF7j6ZITFu
jnjA3Fe7KEg8mu2s2cUNtZcG2q3cwtFwPFAKN3RHXAuIhyI0EtviHQ5jV/jaeeg7Hr2uj+bB8adP
5INrYcKhKGZb6SsO/6+k9vk4EQ9A6U3TeIy1EkflbvHBUZHZYlQZlyIIxt8fPxRFRnTAncmvtPG+
WbCMG7eMYq/UwHu+inZ2Luv2bd71zkqk4CxtVuuKafJauxEfAPZ5xvZGke/y/ncZxl4YGa42BmOs
3yTdeDh9LGXaCl4zD31sVDpEM6yYKXG5yzIzAth5+qgzzQPeiyS6beX1K1XFR0q8pFqZA1sc0HK/
ovYmCWN3rh/DXFIe2bqUwSqNjW10ShBRhHg2gu+1IjFaYKrT0SsT58JlIDI6OH1l7E9bcPvgrWQJ
kc3pQi0CXtnkG9fOdXJANwg5do2VHJ/5hScrGmxqhhYJhoXA2q0ZwgdrzL7I0hCvPJP9SIZ7B/+U
rYNufiPTIMTAa0gDEvv7E0At4G0B0w5BxPlexfVOAVNpqlpeFBv+adu9Jn0fDttKlPCdGJn1GnAE
vAgBOmzjLLzEvwI+sKB8BwwcwLIMj+7YPe+olZ0LSjqZPbcj9eonCJ9PMcZeqWP8hPhYHMmZsat2
2jnvDg8BuD7lcZP/9z6qbKsOuN3R3BfnscYuamwW8150le612rqeHah12q6blQ90CP5XiDiHFRoY
mFf40AT6sXt6OfjRId+h99SnbleiGYQu5UWztzoppftm2rSWLLxwwyHNh5xP8XQ+3S8+7j0/DrGM
67LogCUe51d9xLHYx9NZER4MGRj49ul401tw3ZZir73pobczQNs21a7TsvTiGfQ0Egvz/9KJzyji
NE8mMB5LTA37E3ox1sVysFQvuph3RjAj4/Wse4m8zWxm9UUFN62tashSPnzSBmRf3GcgpwnqfbYf
H59tAAjtQowxxN9G4/BN2sfk5Y8PqlqGY2MeRSPYE3gfD4Y6GVFIQMy2naXbhzbND3hLWt+mBqg1
eC+wC2dK7Nhlw7T4OkYm3Y41oSTl37yoVj9CuJbrJTLsPCS4lmvszERVDcSHCn2i6kJZmt3Qk+8S
g29GwZVA4VKOyVIMuY48IA4vq2O1O5ae46m962bHAuU19G/T4JP9WwyD/mtsIb53dhUWTQZjj96I
poirI3VMIowOZliW0IJe8eVlog3fwgKPYduI+DoGCQXfchhR8ArsRr8B656/AJY5YQdDCZ/BORq7
tB+fm3qQMMZsfE+bIHnEK52qGNUUzEsTo3TsuRj9JMsm3C906gJjMHuXgkLohzlU4XltpInsst7w
ZRsFUqIj8mqaagoBolkys7XNZOQA4b25jJeOdT6Vugoy4rF3dXoYmqOepbvQlGGCbl00SERUrBCh
AGhj7Or9McotVbGMDqLN/fhQ7KaD6bcY38DoL8rBzlH6jtyIUO/kCXerXi/jFLav8uIbwGIcqh+t
r6K2E5+N8l6GTJrgQ2BIMsPqH2nsims3nC0eD0oVKvuyx85GmH+nGv/7ujhW1kbh9FCNqb2fzxeL
5YftEJyOAPwXC2HvnRAh7KF74IAiG0Ia/WbKgY2vZLZs1XVLBjqTKh5Q2J/DPNF7RZijV0ucRKOf
zlgRn35GUS7RYiOM8QHofyUIWnQJIVnJJSyZ/q1Ja5fm9wojh3IwJVci/62ivaimO5hCdvg6mVBF
d2gdOkmnDGDIoF47t9+z3jkDN67kIuAB8IMY24QkGw9PXdyfTNOxB5QQGjl8gmc5NId5R3afm97B
yO6bHOHTLLHBcrDnja+9Ttu4UDTeEazR70Qhpkn9f3pWMs/e6uu+Eyt8rzFLkxiIjiO24F305fL+
DOChAe75XYFVqwxYwnhWJL40Dd46v2t1hfvVKTA/noFYzweLo4pH577a8SR4bDDOUv6HO2fT81fm
FeK/2rVs4MRkfjZmNyrmoYq4knjK1nzFO1sKd6mDmwTET5BhWi54Z/iURXmmB5o7HDoGrD2331HU
Rpa/2WMmHYnaysHX0sV5kjDOx0xVIb0NtN34q7xVcLUEvKW8NK7a7/MFhp0PxbOs0r6Vg0MyxVAm
wa1OxPWHsQoJs+x59I0OLZcbipEkHSusFjJV4i24d5L60jRvIws0ijvdl+u+9a579wsEb8qNMi6M
QsU1a2A6et/HscdG6qNOhGJm7Te5S+NbZqeuidmtERBKbRBTD0NrGCCQufYrPMrHiPFmDsHVpgbI
EnGzjIAuPRhm69ZB9Zpd1bflk+K26BhFF/rj4Km7+T69tWcQBFy36YXmcb+XXsv82j31awSnXEq1
ihiFaWD82U0xCHgwDhRvshzNKn62pQ2e1w7OCZFiZC7VOKJLCJE4ActVgo/Rh3eD3QXYccMTooU/
tP5QnjsE9MvXUzX/xyCzeRehy0pNDJVajriZSKMOM7qpNoKzus3OlXSav4Gt1j4rENL3gxprn6jC
2pSigqGC3s00xGyPmp09jI7FFcczmLiRfj3EVzkGonnzaawqzGDKTt9WYruWKaRdmDkifa3h3ljq
cvmTJMS5aifVDLLOMfcqC9nTUpXLZ+7elaJC9jXYOGxxBqFWmJVuX2VX2Cc7mn0p2/rcjqkrScK1
WDATWNMzwf0Ug4zGWg7VBWbXPD6yYleYbUfXB52lmP2l7JpcT1jsrrz2cDoze0Xt+eDQqx8hXJJF
EzXEAI0uUuk5oA9ahyMErrGgvCLetAPOCsNCQeKxY3ZjeV1gn3VehqG27EZZvK7x5DP3m7cZ6tNo
elMH+5WC/TFwrxhRD/uHTfm9pe01+LVkZFo8TH1Q2rFMnVp4vpiiM+daUoVWDhl9P+zjsj84s/pc
9fMuTaqrair8KTT+njb0VkqHpg3QHLE0SrBbhp+0yrOTuSnmacrwBs61y6TBGJ3hHIrUCE6L2bLe
WoxgvbyfBiwtQUw75+dhY53VlSUjLN+KPY4KBE/dtKjuiG/cdg61JQ0jTM8adD7qdqH7cTtnf4xy
0G6Wvoxlz4fN956jEdXEuDn60K+39Mp4zBiwsJeV2PraJ1d8lizbD97iTQFe8/+hMLyVF8MDsYiB
HU/0moUzoYBPK2So4uNMdNgZ4m38/tjsZWfvdRVedMO1HOFqp0Ofq0aOjwVKr8ztJt25TKNc31ek
oz+zaZhdYk/K1djX0TFT8uGoaJN+brfxnyZdoiDKAU9U00k7o05Egs5i3aEs6J2Ggv0uZY62r5I4
coeexteVPpp7Zxz+oJJv3DiV8QuPJZCDWKgbmtil2+nLNHtVqyQYsQdru2UCLjyuOlvbVRVw401n
Jvu+wJ9pbCIBCmtUjRz836ZwgCDdD8Qji6Hux9lsvbwxwDfRf68JtnB1Zt/FaTHtxjFj/4+061qS
G0e2X8QIGtC90hTLtbeaF4aklui959ffg9bONBvCFmZ1H8bEKGKyEkwk0p5z6NvwrzxP0QRqysad
4g4M5Do6bYvUgjSgX790xaS6YTgOTlZ3QO8FXzUA4dY+/pE287e6i/tjib3/xBk1QNnrkom2R5SZ
k6OBNjd39HXSE1eNASra2tlXqSnV3R/cME1TMRRh6grmxz9f5BbEa2MqwWEqUbgEQ6udJkxQC+Jt
7jXWUczBW4vZMLbpEkehqq0mrpi2XufmXb7cXVaCG8hhXf4fAYyfQOhQ6lIHAZ2fXa/nzHB0YFS4
yV5HIkhudUzJ0LI9Bicbl9IGPDYYmInvulO0E4GviXRlnsFVMdO5sPBTSLtDPckdiAg2let7N8oy
9xkTaWtkxDEK6fBP1TFDI1m0l8p3URsZzF3OEJdMRQMtSjK5kq46S/ukqZEXgmoX0/2u0ueHvB6C
OQ+dqbYOsqG6mfTl8mflpivbz8rE511oY9Zvwq+wrshxuqcD6GtgvOl+7xu79QnFMa/d6QdD8OqI
DpgJxGMzNrJYo5+wV92YTnEBkdIUxaC8V3ujHNuJGUJSgfYQUpL5sVL0IK+rfVs9yxk5x+ppCo3g
8mn+voKPlvVWINOAwRNApIFaZma5mpNetV49OlimcCvXSJ21wswtceRdeELt/k4Kcr++QlPbu/wr
BGfL1jrLsELyK+FHLLnqqPq1BVhzMMD+/4Qw0QlB49W06NGa88vaPUSYUppFhJIiRRiXk9tLNkwL
ZHTyjZp+x/BBooiQi0Uy6J9vAoXViJowon6zjZ+0/LGvvyeZYLJd4K4sxpkg69LlRoEIIzf2c3pI
ZqEvERk640sSOV0rg9qdfFww0Op2T/VN80RSx/CsB9DtDWf72N9lD9EN3ksRkpVIP8aFJKtkkxIT
PR7IypyqWdwiF3E9cjOf7cVi/YVUSV1GHbL2sL52z+nteOhvlH3shW/a4lWHBQyGTu/2GCrHUPvh
sq3zpgy215p9wYE3HBsq1TA9IKQCZgaKc4ZjOda+iR1xH0pwoCyjVGg0TQdofdwto3eUUXXzXkRT
Lnp92EG3ZjS0IqIOGM1/y1290osAuuZEAW0SWycsPYjcksBGWRbNatVXo6jxCadB8TGcmARrGe6w
yYrgcNIBlARk2GgWNaWp5f8WMeuaRWTAcygmy9CjKSOJFHWegJQ0/yBlUbgA234tpmbBkzMbZz1q
/D+ylg+RtNq7cSnqvMizTlABDK+UHU2GR6fzaD8mQoFNVPH4L7b5IY1xxNI4R1VuTxMe8EjftQfM
gcI6y/Qw+71bB8IaOd9hfshjnLKxZqYhJThQ1HXBzOBG9x3KeLSwOK8Yi/2WDAHdRRKPSXIEW7KC
KTs0EJEQsws7ijxm5WIjBS8sHVtX6lCBDVpZDnYJ4PTLn5BzAZHEqbpu60CkgqzPXxD/AXu8NnZN
y0W/zmnpOHq+LIFzGbYSWJS3QW7qrtXsyVuaAc4sxHKpC5SiNHUwPaIe2tZen9ZBsiKPNJlwqIAv
HYN0mJxG34Ewj146A0Q4pY83cCe+T4CPO/U3+UP7snzRrurn8bm+rzzyInnKmwj9l/sRMRn+t2Tm
LUyNwl6iUEIFa71Z6nMl3/b1+fLR8iquONsPGcxjOLRL1XQltAO6xbP5Sp7Nl+gYPWH8ZnpF4fs2
PmFn/69pL99Ve9HiLu+h+iSceQy7uG0AfgLh6UF6nR+nYLiqrsZT/pKf9LvssXucr42XPDCeiMil
06NjPN0nyYzRqiVdFwrDyTNDVLe1lzR6GKTFqcbd5fN9Rwe5IIjtrQCLsB+j6N16Rm88j4fhbrjq
rqTr8iXc6VfKcfYx4HQ/PLSYe1UAgSMLrqfAiNjVXW1qJQNI2yjGqXcTZlCs66p7uayk6DvqjBNX
lFxqapqddX5/Jq2TvzXH8iaOnX7fpI50Fd0u5+ER+CUzgMxz0aQm73lGLckABA38D5Z5GC+bpIoV
Vyqq9Z1vBWFQ+JGvR47u28gZ1G+28HHmejwMvmC1HWO39vvv2b5Zcgo82RkdSLBi+bZlBNH/zoBD
MGyyEcGoNJRzpqhoe3lGthhusqq1HyuG7QyoWwnwM3hDvZ9kMQ6uHKcVcMJo/1l4gmnfT60d+cEM
VK8OhBePE2J8Esb4NCOaBtvMcXaFbWMTJD+QKjnZsV04xjwdEq0ThKPci745SMa/oVmcIXCDclVc
Xy1ZvZ/a9qqd/TgMHy/fApFVMM7MNlHPqiJolhuJYyU/8qkS9E544cunw2O9VhhmQ7pAGbpDRtfW
Yi96UoC4VOzyq0rUk+J+KjTAFIUodGOIyc/DapQlkDZjrGRwQWuY3A/XRuQ2buSTQ+Ol1/rP7q2+
tzD5JdyN4jqtjWjGoWhNkWdFRE1Szvw++8uuhqBcRRUPkRQmGkyKSZolCQqa4ddaOiH118nDZaPg
FTkwNfZxiMxFlsBQj+13aIJN1L1JSk+1roy4/pnFvWuFw41avhnTTdk8AAfVAcKWuyRHKe+cWce/
AiV/SWSsr5Z7q4NLW9r1iwIgQGWYvMu/k7fLYwHMBvVyjPercG2fo7i6VTSjoNMcrYcmSo2ut0td
AZ0QTxu3/Kp66w/xeBT3dn5IJUy1t1rSYo7fv8CsA2gWLPFl6gzG6phEoCDXmA00HBQMhKP3wHxr
okZjKQNsCpG4ciOZ5Q2ZzJs+mXdR3gTx0gi+O/9N2shjvnvb6bUlFTWmQHPXAA7SWjqJnwSV7Sw7
BYs82JUX5YxCmYwjl7AzOdY6dBwHZ97pO+Ux3Um+VTrTjuyS10RYPKNK/BbcbJRknHmuTJ0e51By
DIFONH+bbf+yWXJv6EYA472HciHhTDVKisyXZXQzcI4Sdlkvi+EbBzbnAFhFTLRrPxt/08+A7LKw
8YlozS8UFW3Zonyz8/GlrrKf9YJuzGWB74MMv50cECoNdDqw+MGCyo1KV7cGWIY8szf7n3U1xLt6
wob6XBrkRNa23bedMXoWPP59syJuaodWNBnOPdzNb2CcbEHabiRNCdyc2jrqdreX5vQIuqs/eYE3
Ypibh7J9Pi0GxJhACASgQn6MlOEctfX/vkkDSIGPI2VuXGWHYR1XOFJDe9TrlyE7R/K3y5+Na+8U
rtXGxi7RTeaJn+dVa6IGIuK8OemZBH6ZP5m6gRom8le8uarN2mJXtjBFG0uVU/KiNQcjSPbZsd+P
6V4tvlCsjTYQIWzwDeFDJGMIyxLpfVRBpJqH2q6Ry3Nc1rejNQ8Cs+em0hvdWFMYa3M1ph7+wrBa
gIbEtzkCwr1Vj3dGWzVu10t7KUpFDSq+Y9zIZUwjWsELgSbne/3Or+4xgLAPH3unOsjnHqBF5ttl
MxGdJ/3zTX7QDUNjGQvOs5q+tnLvFGGwTAIZ9Cf/7kA+vhnjekeCCeY0wpZqXn8hcBwEJd3LWvDz
AjyWGD/HKLjG7sFjzKIN6xVq6M7oKWc6gPULAULdiyyQRhe/abMRxThgGcQRSaVAlBnir9FwMmvx
+wEMEwXY6gDUk2AvZwxFZDf8gHojl7F8uPqmykbIJYFxlJz0e+Rn7uiilhVhEVUIqkHVuKQmY/96
bnZ5l8203rH4xEWkh2UJ5Qhw3ZNo+oFrgxvNGJPHi5ZYdgz7MMFEU39dCEC0xx+XLUQkg7Hz1FSj
ok4hA0NOB4OUoAFe1vupWp8uy+G/lhtlGGMvcyOuchmfCbQcGNnPAgoNMh164cwIr8MLVHDMwQBM
XbMNtnmRp1lUTT08he684uxUB+wfbnE1O7av3K10xw+xgTftxejB9Nv/bhsfkpkrAIxntbMLSJaP
wzNdghhfbFcP0nsK0Te8CAFXRPIY01fRYSij9l1TxBk/6bht+JZgdad5VDHsK4Qp4Ib6m5NlbD8v
27oAtjQemXRSnFANMyeJe1I6kS5FjmGoxleB1fA1NC2iwYdhs4CRqJBczeL03euD6OGNahj9oBqG
r7277IWEenwn9iGPuXLmoJv5otITJVMdFF1MdgsorL909WCY2BCV49W3ACySOcBONb6ZjSYceuQ+
sBio/ltl5kYCjZHUdYcbqU0PvQ7as+GYEnKooq+SJO/zVgT+whufxn35EMjczFCtZCssIVA+6qqH
bOdsO3/Rfb/oKF2D43gHQNEbxQU2WFcDNkiU8oj0ZfIDZSgA2UG9XNo+grHOkQh235b90O/tqHWT
Tvgm0lvx+y390JeJAO2aNESiAunS23BN38Rp1xxap9hFQlAkkXZMTm6SpVWWd1RATfLLLnO1xHCA
peJ06pe6nl27Es0ecqOKj8/JdlpMaZQ7NYd6A1p+KFsjFxfxSPAfjX9OkOXJacfJauwJuRZKER4Y
uG+maj4BJ0z0Zghu//t04CYIK2nuWBiQQ78UsKXfYz6CmK+/RkcjWL8IvA33baewFjbeDoOwSC+x
AoByYyx+yQOErhsdy1N1oIsTIkoW7hFuRDFPRWGGWtTMEAWkJGdu3oZh32WPAn24xof9aMR+hCbF
zM2u5TFWyIJch06kUw6sbh1digisuK3T+6FDdw5GCUQ6N2Z7XISL4bzvR5f6sRkCxA78AtzEzfcL
U6whVoBDx/cDqM34Pijdfaed4d4l34A2Kgh3eaa/lcfcbEVpSrPUIS8a71vsOxA9dwVHyiszbEUw
95mE8YQ1eojoPey5r07zvPill+/6GFiqP0x4SxMLy3sxviDvW24Es00oXclW7KdBcK5hQs1QQS8S
u2asOPWEmfeiAQWsqKnAc5RbkYyNlmXbVKMNkZRSBGSfQX4qYTrosgMCXPcEJyswFrYBlTWm2agd
pP0H6NyPDLfe9759LNDEGPbhKrAWbkq51Y/+oo15thWwUy0DEtNz8RztSxTaksntj3QSsA60L9m3
yyrygoutPGq+G3lzopM5r3DnARUpH9QmUs4DwE9cMzKXs2UYLxrWUrwSEaRDiGULpPOW/d4hNv5z
G3UmsKjHxih6FGvxzmu75Zl+0MP39NkOULJ6EteFuXHFVl3G+xBFH8t8wfFS7716ndsrbtM4C5hx
7Of5VBzjHZCSsMl/oMFqYiTeIHSz3Jr49kcwLiiTjTg3ayidHiIg5xfBDNaJ1qerIgjJgR57v06B
UjutsKPJe0y2khlnNKX6OFYZJDexW2NKJTwsJfJSeVd5+V+iVFFoy4xfmiVAu679++0Jg/R7vksC
80r3Dco8vVdDV+RqRdbEvpVGoY7r0r4LVHZASNqZqRvr70QedFk1eqjHK+EsjsBH/EaKkpDEBJ37
L5OiqNnrKcYyW3GWgmI3nCTRZIXAAxr0zzc3VtdnTQsHyCOBtgM6QeOiG/66ugBjQ7dOmZzLDoIX
FGxMhs12wnFUjbXAtkOk1OdwNL8si3kzlapILdExMo5I6toiQ8Of5uLJHil/EYwICsKbBDNUlScd
UlGOwS3SbDVjfE/armkZRrgMk5tcR3s6H6zdT7SLcvVH44RbR2cwjme0zFGtqV83jB3WRxwDI6KX
PxR3JGSrD+NWamuwamykoLwQO9Wzujjd8wrggejZfp0CHKeL/e3VJ16d7bU7OpgmzpsEwY7B+Bdp
jeo+UqGl3c8Odl9crKkHAjU5ABafTpLxKvWs1UNRQ8aqPWV650flfBMbvSuNsa9Vw+vUP1d55Mrh
jYJB5bRLTk3VPg9hHDQrWqHjXRTmQSx1rlQc2/X18q/jh2KASwQKAMgNbcamtHhKMHRAK/l19VpK
2lUz1KcuHE6yPS2OVuv57rLA/+JkLex02ZjtUNkjt5OxjZfyP/lIdU/zAx1on3bQXlOYIWE+wv/E
H/KY45/VtI5SFfWWyW2eKTdTdGd5xKmfyQ6Z8W45CTsXAols8qhqeZUkCiTSejH5+b5Bnjo21hqj
N82vA5B8ipw6vY1sOg4c5L8PlU0msSFlEi2nIjEF6cRJvq8kTDdn0Z3em6LM9b88Wx/SGI9etGkK
oiRIww74Y7QfgupJwqucPNIjrQPpICzS8Z36h0QmyoxLPc5i+hFJMDQuoThKbjYBFGsC21Xm5U/4
lJ5wSpbv4j+kMi5+NqasHkJIpcEXbZdER+3+V7vk35gq9y5i4BjTowomJVh4Rmzz9EPeo4s867Vv
A8wPe/BOonwH1JnTNIp3+SJyrXQjjfmIq5ymiULbhBHwe/x4SvMro1kswTMpksJ8uMZMMiks8Wb1
UrdrtG5wZJJbgief71MUHYyZQIAkwGn7HGKsRt43UowPRYc2xgP1KfWJ1jg0yrQUiJiWhPKYZ2PJ
6xEwCM0vw6hvaU1Fvv1eHd6HRAPz8fKXEopjXFgWZajFaxBHs7rwCPyDE1XPDtL9v1KPfvrfvMnf
x6nLMjONspa9VcshDBGcoIfpOjkWrkxZdd36+C+wDrh3W1XRSQY+IgDLGEPsdNBvKO/o9FfdcXER
Duwad5Qd4qnf6atf3URCOCJuJ0XZCGXsclgLaQx1YAXrzuSPh+RoYneNbt+KCBe53cOtJHpDNuFv
kg1FpyQydV3jeUBcswbNgSZOkbB0wz9JHZhgCDhkRWaUCqWUVJ2KqmWRvqj6QxVe5YVgGE4kgtEG
W8DGnNUQkcel1yqho2GMFQwj/mWT57oN9UMT+jM2h6ZZaI4rCRqExYiGXdGB2TuNFoEuvO1UCn+E
5X8AO1r422cpkV3Lekr5g/Sb7L6+rTWnPVD4w8ydUs96a77TzK/YxYjKjqG7BPJpfJqv1BNoOb3L
+vJT7M1PYa742k9tBvrbv8EJZWDIhV4UlD8p8Y3k6V77JHre6P/yt1v+IZLdc1y0uK5XEyJpVj8E
414LuoMYXYOftmzkMBWwCluxJV41OMvjukv2ydF210A7UjQ+MaUG31dqoFKTTd0Ebgnju+R5VuRw
AsrjaDvYZCyugXQB6kj50C5uNOJ7gmSndC9/PWonv53kRiaj4ai2ZqNT7NqcjP4wmU46/JCwUqao
o5PASzdPl+VxL+FGHuMxLTU2ANYDl1JkbVAU2pXdrt8MW4D3J9KK8Sbt1HXz2qp4BWJzhxzGmXMd
k95V7Mbl5K7GOji9Vgkuvkg1xr8o+ThI2MdC424ENsma5n6kxohoM1PwzfiVtc0h0l+ycTHVmkj6
2uIQ8zPAOffdX/l3rCPcG96AbWawf4ITcm4ACSw7co10XrQeyFcUm0Iga1RoVP5ZfD7VhVIsOF1A
PGKsY1V3tZY9meCFFgRH3NRA+xDEGCdoZ7KyUHVsF0vdMYpQLwj7F2zUHEE4ICp2c8t1uqaoYP3E
CBphiwZRb6SxjjgMcx0ATAwPrT+AiikEKZoo4+G+EBT+zACCiQyW68/nt4BkLkKmBUOJ9eSmyjXL
q6wuEWWr3Jh8I4Z5IvQoRARLWxVYyj4vvuyXO0BN3mZu7sTXKqC4aF099EXLViLtmOeg71VFKUrM
Co7j0h273sbSaB2L/BbfWQJjRVXxzfBP5g4QraytRoIYuvTUHrpgfaG5sfpKC57lk6hLLZTH2Eei
dHIHOOxfmbH5CibWY/+SANKsAl40ugVC4leuQW4UZKwkM5uwKWZEstqNFchX0VG+MYPIJft/EcdS
f/jbK7CRxZjKEhZTlKG48572m6+Gq+x/KTc+051KsXLcwtJGIGMkBSAt7BHxCzxYGEzBvO+PdlAf
AQbxR77yH0mILT9ftkGbFas0kcXNuas89EiyMBE0BLFn+/rqFK/WY+uvfnj61VKGpqL7oPIOF7iz
YNBRLBXQmIyuYKLJ5XXCcmVDdtlX1U1O4NUFh7jbefk1aHzd8Yg1JG+8soMKsNnIjcZAHGBztwQ3
P4ONLrRE1sZyxM8Yd/OINowSDMceUN207bXcDt8BkyepjzW6swPq25S9WRS18TzD9hcw7twe47W1
wLPpSVg/AcSpWotQq3gvEwaxAfmG8VvMYTGXFHMJIOwssSinmjEQFw01MfbojI9fjDUZni5HMtw5
s60w5oKmddMRI49pJo2dK6X2CuVgk2cNGbWNCaVV/gtcc0XoUwoOcZGbW8naimfubEa0eJnoZql8
zBK3XY0XSmxOPNwjtfqyvFOp/wsz4r0q2BRWYcqAujPZCqFJqoH0TUK7iIp2Tq19OGrv0H4WIo+6
Oi0DSofaY69cUS73yBN24Ok3ZH0VBu5NhS5/0r2mzxd6hOJDqsJ1xCruau/R3hooYlHcan3LBsJm
+/857w+5TOS6qoM2LgRym5/VV22neDlqaiZl9ytw1qDmEvoubqa/VZV6lk2cp8n1LGllQ/NvqItZ
0yjQA1qGFfko7vbnVhITu6LLT3pphiQ61kDxW8bxdiEOSF2C+Zje964M+mgTfCgYN7gSztTSo/vt
kwJnTtYtDIuAdJ3RU51ms5Bopc3LB3TatD2I3NAuDlbUwMQI5NyMFRn6P/IYbZdCbeNKgTzzpjNH
QHU9JPsusDzUEsPrHhUcHbhfqM1GwrVTbhihAoxSMyk0N5oXn1UFI18aA04PaALd2ALBMK6sh2ww
OgvB4Lxgk1LO91ERy8Dr0exAq5rQievM8BGaroEuL8XXOBv0UfBK8jwzcPcsUyMm9h3YjpkOmsfY
1vCrUrw/qXElV5UglOdl7BqYcbG3RWwdzPKf9Y4UHQgRUocdzq6qHWVu7mOtfszt5HWJrYMipT+t
Vn4DbqoICZ3nLjT6GgDLUNMM9sAbLTetuu6xrNqmpqOXBMgbXXto9e6xM01ho5N7knBNKOhiRsN8
//6bKyvFYaZIaE15oREOXk/m+n4yI6yM9YPS9SeDpOR2GvrWWzArHfuAd1RCF7t8WurlZTNclYAq
Th3VyDCboKthIliw4SXGQP8GcqSKv36Ddaz1eNbxAbBmXd2S6BHV2UAqDsS+WZYYjkwIDcJ7kMEh
juIo8irK8PL5sw9J33XomGEJFOGWs8aYA8Hy6VGzT99l2+kO0w1FbE9EZNdcayMwKUUBtRIwwj+L
1ZfYXLQZGCEtSa+nSbccpOapb9EDrsGwTozmHnXUY18gGLwcFnA13ohmLngeLeqk1LhKdXLu4gcp
D/JCkKtqvIhSwwQQ2BNwn+BHPquH2pe82ANVD956fIzd6s4+5Z4WunXtpS/JVeXOTrHH/C5iTApO
0gaSR+dbm9LJr/rJTZ/kkzmgZSlaAuFFB5oOJjm0MzR4KOZ7Rwl2ZUcN67iTfGjinwoWJdAGulaX
73YGHKE/OGowZwExQDdl06CfYnPX2tnWxyrBtjZIpfzcCu+Uqf5RWYp/WQz3Sm/EMEGlFWvtCqJm
2LApO5bafpGiUFCv4j4LlATsb1WYWHJIlUWSVKjS+KOnIzT2sTzgSF/1oO4ojM5RNH/Kre1vJTI2
ZJQaujILJALi6YwXPzCv6WZQc6vuhdEFL5UFiI2JUpFMwLPLZEDz0KAibsMqFlCTx7q100i4r6Om
8FNLebSnaD+V9rnva0yJNdGVmuatd/kbcm/lP78AfaHPpjLJ/Vg2BVajQWvp58rwxZCt+4L0fzTy
CjIrBQvRWELFWuhnQepMhoSMeG7qtQOCftOls1NKTbKPx8S4ta2y2g1KMZ6qHMwojtxY0VEJUb2X
lrbx9QFcgbk5RKnAhLluH7gaeOGB6Qt++s+/atK6Za50OIy5ziUPa3SG161W65QFwLbkJNSx2Fkc
unDaXT52bgGdAARDV7GHQ8eqPwuWlCopRgnPIdDQbWf1ijsa2S1W8C/Bmniv/VYeo6hsl2EbN5Cn
RKPbtW8WuQVlKl47e5+Sc5mZqATvbOSf2RC5y7QGKwFMObmTsac2JonA6nieg2DJ1LAQDlhYwfus
vWwV0dBlEV7bjLhkNJ7bRbm/fMJchTciGOekgXu2ylSIMMG8OBhfYtMK7OrbLAnXJrjK4NUBigQw
b5Fkf1YmwlxIX41UGX/5SYeep+o+9CiIRAvilaK4y11Rrse7tYiiEKhrOpaCWcw2tbJza7URrbTq
G8mfQ+Uci6iueDdjK4JJPdDfwXhT0sK5K1pQNjeD9DYCf3TN1h2Ac92xrg6XP5hIJ3rMm0cLREdy
qeoNHETevVTzLq+VO1PERsqjg8DsBxIcLKcTnB2jVk7UeKhmSEGH0wXgqJvXXv5t3Gdu/Kz7v1Ya
erTN3i4rx7XGjVhGOaPrm5lo+GAzgJjksvb6CsT3eeSbnag38N5bZ5PGrYrM5VLKwa60BSpiHx1A
Kh1aO46ZA9lPwphm5GO88K8oc5Cm7yidFUUvTFc8peCfeEoeAN4AJJ5ftYLIa0WDnMLzZ66lla7t
AjglQIZ4yk7qgFmf+NMcLK2PHHMvA0KpNc8x6iM7UQTGfdi358K4XDU0xr4fIVo+0g/fPVEWYUxA
+OpJCP7F9QkIs1GFty0wHjBq9nk1ptATD/uQBhlZgrJKvGYlvhl2V2rYBQPJ9hZgkJzCABFHFWou
wbO4aMWpNYZWEA/yf41lozaFUAO45MzVyvokUgdqEcVYBWq02h5ZzOTpso3z3zQDqHxw7eDhZpNl
KW7kvtSR02gLydxBmhN/qMgzZnUxP5ZqPyyS+nI2YuJzCF9R8My8YijooydKbXmuRIdrBGgfNrvx
j8/6doZk4mXXkWvmQPeu5PmlqtWdmQHe+7LKvKh+K4j5zJO2Vj0qN8ih4/Uq7dsfYMJ7HFTDn5Iy
dIY09i7L4znlrTzGhM0iS0erhrxEPeYl8a28cqL8WzmvjpYsjtIWu8sCRQoyloPw1CqNCYjlNuYW
1K+GdE2a9ay143EsI4Fy/K9myhqIqzBIyi7yLPY493JrogKUHGxwjmIa21snwSuj8u4Cyjb/SGEy
4DRUSzXWIAXQeOUP2jKKvhrHIUgXzftFt4Th5LjFSk90qA7SMYvBMvgvWab4n/PjtzAx8aACp38q
UPdPz8ZdfJvs25viL+O23ss30p1+LFcUbCXP3uu3f4C6DSQYNHPBDwSsN9Y/RWOXTsmEJMcg9VGx
rGd5bU5h1n69bD5cBTdiGHstJxD9oRIxefGKBBzj56YPhNfKL5MUuDBtcW6TNHWTRu+Cy4K5vkgH
L6+M7UoNcSY1g000EdppnfbUcOmGH4l2cufkO1rIRAdnPVE8wssCuca7kce4nEoHgXoH/HQvSTCF
rAxYMh2O5toKzJdboUUzHkUEiuija0y+hpShsJZZwYme1910rTixh3T42XCAv4rhm9AvhUCvXB+w
EcncmHxJ8igtITLCJovaLs4KlPYlXN06fE2VSOBSqctko5etgsydkCw7TwB0hTthlrsO1b9iLO+X
qLlRzVZkJDzNDBTCKKErULN0xrt1Wla2HZlxCzTyZsvxrjIHt0BG7Nky6HOmqKrdZZVey2EFjgtY
+0JdQVunDGZTB4Y3Brjy+jQYw605mw+X7YnbRMPIHzIKGdU6OMTPBrxgl77qwhEN0RYYjHN4vYYq
SCrz5Trqi2Mn96lTroU71/a9lhWnUcpO9aL5RGmDTMueWxBcOTbR/URpBOO/PFOHhwalCuo6tqEx
j16l9pEFuIPVI/V1ZFuumiO+nEdBzCKSQr/d5gKvoyT1FolWMCaOO6MF5KV9W0mmwAR41rbVhTnl
pLXWQi8TlFfyPZnywFpfe4wUhLWgMsnVRgUWFvanQTfN0iVKRtZH2NdYPMUc1yBMsIFeGBXZNRER
vNjcipm9EcV4oqUbohpUywtNR0E0l/jl6mHsCuQY3nCQ95Z2EI3tiJRjDKIojEnuqEQJVc5dpD4Y
cznshvxOcCV4TzemBGy6gA4kP7ZqECt9q4KfZsFsxCAf5nN2NA7VWcM68w45vgY+H/GYBLebvBXK
KKeYg7kYq76gpIxV+1sZyB6+5c2u5dT3y0Pq/9n+km2gL6MSjGmr7C6fniVWr6nDipir7ACtoZ2r
theMydLCIutltzIYL6tjNUo1M8iwwgc5hTHK7c6o7sdir8+VX1mUwEfgNrhP8lYmk3qril1KiwaZ
+g0B/2NytM40+TR2WJsSt4jpq3RJQyYAmKxWU9cV0kgQ7UEZ4VneO1Lg99gXLgfRX/6bLLQuwR5L
0PhnoeVR3S2LpK1WZJb9LgwMt7vC4A42WbTcIegPC3dM6ee5JJD5fIomdXIbQWDvtWcK2T/vtfv3
Fdpd+UM04cW93ijSgaMTlNgmOwCotiV4HaYcwrr1sCyAzyQSXkrRTp1IDOPwiYxiXWNTMbN17hfK
Ay1P39I1E2G6cwsBYAL7RyHG6TcVuJmUGm4xUq7apQDVlb2Tx8QfYzSJ5uy4TCfAzOzl2N7lki3w
z9Rf/PbpNsLpzdy8a3I3z601Fit44jonbrNDvZiuDfCaKU0ForjFlo2ibEY1GnKY5TNk9d6QOxkc
5bHe9Sp4Ab7PbtrtFLd7a3H5iKjazwustoKZkNFo7E6pTAgus8JdureuVj0AXTmhdgDys3/5XeA+
Cx8nyuIjpPMwtpisxOfsv+dAl03Gn5cFcJ0lRqcAZ4lSKwASP3+yIZYqBCDt6i1F5pj2V03G+laF
RzXxY7NxKnNxzEk0n8eN9BEp/Efqb/N5WliWfTI21IHJuZPUSqDFngFcZAmlsjXbK0kLptLeze9E
Yyf8mwhQKZC1YjSB3ebEtO+g1iH0JQMKlctxzc95KeyAcJ2m9SGFOVXS53qc6t2KRHzyKQHssoYg
gZUPdlD6Q5gg8xUFKty5IftDJjujtaIDlcwgO4WjTvb1TYitkOKg+OIj5N5ym8LLqCBa/W1jwWqQ
01bUQTeSH3WAGS7Bja6Xvgzk48vGybeTjSjmrplqYk1NClFgzH1WgIub+IVLoz35PD7Tka/oj84R
ZBiaoWPBGIEKS4sR10tumAPCZqlWEqdd49ypotAPw/k61OYdGatdK6m3g52gw2OIgJx4Ie5WPPsZ
G9C35mkD8UA2BEvuUXajvbJPAvIweAmAfITQeRwX80kgc8bGHILhWU8RSCtRjxWCDlMEpNP3lz+l
SArzqpdarU09laKVIIrRGy9KhTtJIhlsEFasFlo7kCEH+WH2FEydpA/ZE53LVPwV9TBR9MALoD+d
Hf1FmwevjOdmKAk+Vg+SwKoCo3kRUKilvNv9cl/dtz+5559kUg+3kYn5MozUxtRAqjAKUqlt9gio
y9vZtMpbsP+mT3Ve2yeSd9Jpjoe8BAOlZQtyPqHm1ElsfsVkE7VcbZx14w8+6HDnw3oyDmvlg3fb
AS7mXjN9IbA9x61CdSTmOkDtVdS/Pwu1dMkYOvr0/kr/lD35Uu8HDLug1XCTu8m3yzbLcXSfxDH2
1JMQL3OOWArZmVsbb5MESMkZU13j42VBPD/3SRJjR1YpoaNCFZOP+S2IzI+pN37T/ehRw4xpdhPe
050NgUx6WEywRvdQkLXowCU22JfQzMNVUlLEpHSSGZsNvlqBUmnwsBMfTIqbvVyWx3l4MZCP0V34
VJR+2CntsjO6dFxsjCh3fQ6svxEQFuCpMgvVuyyInhWrF/oz/0fade3IkSvZL0ogvXllmnLtjbpb
LwlJI6X3Pr9+D1u7t7PY3KJGF4MBBhigo4IZDIY9x8JSqY15T5k5SycHYmVRtYsXSm12K9klVoJX
qRAcH1cKFruw0IN2K6B2z00RSMG9HbXV4hmoo5UFeEtC8hd6bCQwxm4tVRQ7MySMVnYYc8cmMR5k
gRBe4grGYozqoeoKGma2eGOGzeigxQ9vBQ8mEdhe5udDoBPF1fxlv/R3l7Xi3amtPMZ7gXl1GWOj
WbxlrMEYMESlr5aa6anGAsQ9JZ1FIQTPZ2wFMo5qsTGxn0pQUD46xMRu5Yo55wVLQxgwwAhD/dOR
BHU3vml8HCmT7OWhs1RdUqOqUuPaAvNeb1sB2SIvzTv7bEyaV4+dvWQLtFpq4EzVQRwYN6YC0k0K
Wyh8WEUfjQlnUx0Uo2YDaZQMvfTSoD/97MZ7BYCd3uIVwbSvFjfLXkVtbU6qBS3pXh6oOFBdZK7y
ZK9LNcg95BYtFn6V2fLWdlpJamBaQ9ML24tbMHNctlDeWPyZVMZEMYoFXrJyQMkvxq697stu1mCc
wnSNU7UrX0YDxEiaO92uGZbihSEF/XKf3NdGZ8ZeowiF+6qF9DV3U/RBVB9RzG3xPO4p8ZR0PR2q
2/a5wja+KLLg2+3HaTN2a0WTJXdge/ds8zFtf9jRm+BgeU/A9nMyRgsc3SitnG7Bi0NxyYEO6Q10
yQ0xfXSQdlkJ5kDRM8eVCevBdIBFR9GYj9mYemODpRDHqSNIyO5sKyOyJZrk5L2l4K53FBtcQdhB
YiKFLrTDNpthqJ1vAqwYewWSv97UvwCfWz/8AR65SB5zMWTcB90CuTzIF+1dd5N72AAm4xEYqfd/
V26kmtFeEtgCP81zj6Ezt0oGw6DlxupYYbJG28V78EEIESG41v8+NAj0UB1Hyjyr6Ja2mVFCsaK7
zsBaqaMJk8LzzLZJFqm8MWNZYJZcs9+IZM4SML3mPBvYzpPtO8d4DTEUeNnuRQIYE3RWM5FzGwIi
pfK7AQQvw3+pAuMzujhJ1MKBhHmIPV3F+JdogI16+E9eaXNIrG8YO3M2e3pIR2rd2U4DeZUYe4F7
WzdiGA+R1QgAaqyZe3EyPpeS2vrhUNhuNWIx4vJH4b+gyFKwooAZgU8wtQVQXGKZBj7TvB/st9Wy
fTN/jNPbITYJxiuBFfA2Tc3J7kXLAvyz/JDMKGmkVWsXBSTbU37dRIlNpHU9rrN1U3cyAc27p1nK
9ypbRevT3GfcsSgkO+0Ksz0mEGZjOFBPYSZalROrX27KPHorVO1n3gh7nNxChrKRxhjlkEQowUUZ
9RoDcEcpQezsgsP4HQBL7Dm4GakKEBnw9qGOie3wc9fRayFqOughe8k39A0SQulXKAvW8iO9Wf3+
T1IoXmy5FckkAWqnDZVWw1zHQFoCwADtHH895gUyUg0DC8uLKCDidc5Rpf1Qkj4Mm7RbV3pNaUIo
OQdKMAJQ2TWPNKiNvRosAD2xUF9coqs/KC9SXVgPsJXMeOa0iYzQjKArfbyXb9rePtAYenrqd6KV
YZ6dbkUxHnlylsKZUoiq7a+V/FQUp3XUvTIVQWrwwsutHMYxS+syd3WDw9Qn03JjxUCkNRRXVpY8
5q1TglQ0vL/sdXhPwVYicycAjJa2DQh+gfebPNt2VBAd6LzuZSG81siZkTDOui1yW1vp+dHqc3Oj
eWZ00MDX4JtejxmhGglr5FoVmiNC0aIbwfg2uV/ryDEheoFo3VVI62DTfHRnH4vBKCzGRBO8fbwn
QwXSuaYDMgTrQIyyhbH0jpkioWya9Koqyx9xa/9K1EzUiRHJYTRbCh1jrSVNXO3otRrKQ9dbd+no
PFz+eHyb/FCHPh6bC97aeWjkKsT0au+3FdhD7bhxm1p6SspGCZYo9i8L/H/85n8kspi+6ZxKc5mi
XmI94mL7zmnSSf59dicUv8l8nXnpz0bQoee+DZuPxo4BzHYy1wkI5z1DIYNP0RG0fXEN2oncjW/A
m+4LUXb5Nw/zgBjusbEQyrgvLK85BkC6Fq+SqzslVU9qbwnWLP8frT5kMH5rKUsrTQcalX9FTv4G
jN3MxbIRpizpezDu4mMu2vHhu8oPkYwLMxypRAwDkZIMSI1l6sjQVddDmn0twqkXOBbuFcCMtaKj
cwfQR0aYbLfOolgrMn5shDx2uVT6GaDi3tRmEjkS7ufaiGIcpR0XfbYsEOXYzwZguvtUNN7M65dh
gp2ua2FME9NLjIjFmcc21CAio9gRs4OunNXnObjKtUM9jEB7bttwDwDHB22AfToiuCrup8MQPaVg
Bx0xuxxdDynguxOUoqSi2APIsiWxpjdEGWvQhpuj4JpzDxQLWZoNnXWgKJz7lWIxpdEqYf9Lbb/Z
bXkKq9wTeBKu838PplGrwaY7Y/9APKmmRop+54mJ8T5MVP+iw5syGelzI5wVoU73U1CykchYZJYa
bREuMbL7H7/nwfpT0ZD6diWSb2BAH9NTgE87mKGbPIoqNdwT3chm7KcEIElu1Iim6woIDUt9X/YY
S7x8pNwbh4DdwQoltsks5jXoM+AjGi1ktP2xNp4z+c5on/9ChC1jVVtWUPbSmXdttGNMoaj4aIse
OP2jkT9qy/GyCK6lb0QwWoShnprLIgEcKoy/VUDIJ23bHCcJnwquRlAa5X6WD2HsXEhlaE2Z6RAW
2YUbmi2xwIp9WR++68BMramA4kQGx/L5ZdLmMTIKK4EjNFfp2DdRfuow9E9ye1T2VlNE/phmq7tU
Wu8ORlnqJOwWRZTCco1j8yuYLwctAesawviTbiGSVBFsnBINpyvQlnetgRMB4DVkVngmmWttSxaK
a47zjuaakFx3Kfyog06R2u0joP6Lw0geehIO1sL8MgARQF3B5HJhUqxabpsUAyXcaV5znTUEuwMv
xa5DjxXAL24LihBw/Y07EDqcGrB0eZYYxYnbHdGw047RBSw6YZ/g/ENj+FNfUxtTmdms615TNJR1
JVqI2Q8A2kOBgmRjJx+suB5Lohn4lblUlRZxwqK8qgpJtOHx2bixcIDTxtwFBTJhL2u01qUVWzpo
nqzG7+fBXYxvl7825+jPRTCXNRnQv5ioiLEaPBu1EGlxvMwYfKOU/bCvyNyDJqxKnyYdoJ/Fi5NV
xMbuQwpYjRnA76EOSoE46HIDy3bAu9ZbdxqvxvCfTHME8chnv6KoaCQaOAhDQcbP/FREIwlWTJrR
m0z5gD7tc5aWfjzUQTLM3uVj+XzXtqJwG84NwRpD3QjtdvSKJG7voiY1D2nsOH4WzY1AK74oWv3U
VSCCsptmcoG5PAWQtZ6ixECwmMm4fs2X3WV9OIYEHCW8KGgAO6bMzrm32BmIwhZHJ8kpmZIrxK5/
o8ZGAnN14PDadl2hRlOapOwndy4zEkki7JXPEQA+DK4DlYTupUxPc5MvlV21SJYyjZ5s9QPRLAyf
N3p+NxgYg2j6t6JN/NCeRS8A/fHncce5VObtt5YojRW4Wg+tGqy5Vh5WYEmevzjSF0kTpYTUjC8J
Y07SauRBWhM0zNODEQC+ZG9gnEW85cM3iY+TZJ4TuU7sDKytMPFcC6S5I3ahCzIkrgjKwOxglpg2
ZM4/1mSukRQl8ogVP6AbIoee2/L7Xxj2RgSjRZVZoMsa1tHTeul+naajFiv7/04E43b6Uu4UqYEW
cnEsYzSVaxHBN9e8sGuK9S7gZio6Y9RL3sVguIVRW31l35p1ZU+u0S3JVRzJCwn7OZWx15yLFiI5
hSOY9UYuY9a5FlnYr4BcdUfpfepbJ7+el5BEz8kVjM61g/x+jID07P57mO5zyYxlmOHkhLOOC1Vj
tWw2Y6KEy1Gpf13+ctwHA905hGxI+j7tRBlWg8HpuB+9Dry0pzhvq8OgO1VBsOKxHMokzr5cFsjp
MkAvpHeyI2NOBM/UucWHVW0OadjhSzoYI+y+O+sr1sTdaXmKuhwr6HhK7V2RnNpUJJn7jGwkq+eS
Y70z1xr7XmhJaoFceklBtD0l4M1UYr/GpygHUl++w6rVX6mMliveZWyeveMYbzxyZZeJXEn0U0YP
xWAdW3lfaS9mM5AueqimGz1TvEmaCJ3JEIjmekpgyf2faOa0+ykuqy6FC6tfZdd5LQofzbZgaIFs
auMLgJU3JFPn9b9Wf3qk0HYC+fRMP3nqjXzmzJOusKI1wf3p/MnXMCeRjW+WO/qyBxgq81iIQIo4
tTuYl6no6MlqWBqyGW+XD0U2zjq8HZ3eyd+0gOL1zwYxdrJXHjEJcieCgeZ0IM5FMt7PDtM4MlJ4
P4x80NKd5q37NnOj+8aj1M7TlU5h9BJM5taC4+Va9IeybFIQrcVod7kyelmRkKrYA+YlnBqR+X7O
dqh+YDTBrguqGAb1IRvzTfQqyaoO5otpZqDEHNLX3KMI+2YWSACrzcTYDSKJjO+LlNVBIgeJyuPg
A5oVY6v9vgPhGNL+PwFCFMljjGZei6Zc4xlhs+XOQbSPcwBBOb494n6s/kKxf4U3g/ui0TFDzOQB
u0xnboa9AA9XCisETLPmYBFl0m5ivVReukjJ90qbKP7QJK94uL/XSR26EtBbTrEiD75lpU9rtSQk
rqIlmLu5ujYBsbGP6kY/XL6+VG/29gLhAch1QImkyD3nXz6KOk2rqgRF8PynkYKpXAPhs/otz5zd
AgTySbAzxjPnrTjmSNQ0k4dxiEfPTBDjY/cub38Yg/439oyGLwXwARoXQArPterTtLIRRiDm+mK8
WnAQ8W25B6i6iwT2qd6J9sVU+rM/nSJGCWUgxeJfNkVNTcNsRg2ZBUBQXsPnBcOlmqffTz7FTo2D
8oQl6zF1w2B11WB8QCBjuqKhH848LepZmx/BOCljAnOYTH+E9dh8kf3Oze7TW8mt/SEB/osZFF5y
a9xdNh9O+f9MKFt5KlK9dnoTb32PbUodyyzJvT0R2+s8Ssrh6GJcUV48DTh5LCtgw9sGCdP5t0WO
HU2KWSKLOxVfAM6BqaNMIlXq086s6sl7JUUlSmBRvEfW1AC9B4why0Ix+VyobOUxcFCQ2KkmJvmj
RwdoP6OOFfaQ6GpO5PZ7B/LLvzrbD6FMROwo4TpVFT5oeqgPCpYCU28+UYayeB++iAtQ3Id1qyTz
CrTdFFszlTcGWmCEJDtmP/ElNazGRm5/nWOs4KS8XVaS+zV1zC3LKPTCATEybWCAGrkFmXK+G52J
FJJoGJbrcgygkpsaVu8ttpI3mUkCFi1YaN2kvlYuBsqFlT+BqFFgI3xBqF+ogN8A4TV1EptHNFry
TJXNHKog+Gqi6l5Vc3+04n/fR8SVMxVFRXEOY+Us8F6E8VAsWqWQA9ijzp0wwzNhOm2Ga+l3g+IW
AObwL38l/jXfyKTP60Y3dS1TpzDwTKCkAST12F335uH35IX8V7wR5yoy120o86HpcqhYqt/HKSVG
6HiXNeJe6I1CzN2qy2lO8h4S0vQhLa4dSvvYXxtAxTeWDlxJL2WciQ6R+0psZDK2rmaFicQIMilD
GPWVxXO067zmABT84N+vHigqaDewb2gBihiooedfLKnlOV7qAci8cwfO03mQQdc11i5IwzqB4XMq
xpDloBqFFXcFGLTMYSpS1k3R3A7vKQBVLBtAOtB5lKkIrM8iMC7659jXdiuOOUdsEKutpEGcrIVe
qY8gVa6cyF+67HDZSHgBHBZuDAyPoS4PYvfzM5ymOo+1SoNeAMuuJBdBZEUa53nJnqp6FI3IcbOM
rTjGgWg2trLlXB/AQj4B5KZPPCcogyR7D8V7Xw8SDA48miGR9yJWZZ4bBigC8DIpQMmn+uuALbXc
HIFyk9jGVwcbIAS9aEFHjBdqYvYQPC1YY6JAh+enOTeK0ySlAa4ZHQbp/NBSKZBt01MkAN0se6sT
NMW4TmsrkLETpwWe7UgF/t6cAvKMm36n0K8mSM/RHX25bC3874cpASBZy1izZdvN6WRW6mxCHp0W
A04fma+UPaX+piSHJjCgMQ3hg5tDYKUcvgscKLh8DJS1ERJZjLesu1WXsO8xAtFCCbLKV/rHGeCj
O8xXukNIVBBcUFaGxdWyU99gcaETfFmO9aC8BIh3+BlANbMYjKC9HZpmXgfPjI0j2kcxmY30/vLp
imQwSmalMY+0Kgwe4vSpLIuntf2LSAHhM8DKQPWEeXYWVa9e46lEXx1qlN2xatKINJ2dgsO931/W
hVdzhCTa3MbEANw0k/0WSmaohq0OoKXGoityhWo3A71yeU0koD6AacfLgj46hoN4UYfnrM9kM5nw
UkpGo0bUqaFGRus1GmYXEDpTtoXiuzBy5jhrDXcdmRiGf+nMzvmt1xdNxZQqvtvYVdNdNRXGlZTO
8lVatMKVHfq3mIeBonEDdxkDT+DsYByoVINBIm2lARBL7aOyzkGiIg9yCr8vy3slqQ4AC/0+quFV
aXYiEAqefaKJSLMSB6garHczBm2d9AGf1KiNXdaNN6ZcPV42Gw4VogLn8iGDcWiJOUpmkkMG3V4s
O8+qSFaiT0mar91D9UDpAa1rOcju4ohEkRcNBLc9wLyq7lrfYl9U4OBwg5//HsaMV3kAYHiF32M9
9p1f/FLAHFgcMXJ5V6Ve9xZd9T4dAqOYd+MDahtH/eHyiVCF2Q++PRDGlu0iVdcCSJheNX2L0ace
6PbSejMt6+6yIJ4VbwXRcHIT/3ZxJqdDiUtjTI3+kGFn77jMC2jo8EH+fb9o+5FZ9iKEWKa8WNAp
Bd/4jOmGtikEARv9Lp+PzbLfeTCQ1TJ30g4taaWgEJ6TfcU+c6Aa425tX8ZxvhsHy/+bo/sQxgRR
cmk7WO03Ea3Vo3IwMdHpGXqM2W1jLgQvIf8Ofohi7n+ilIW2ajTCKJCejz1RUUO7rA3XfaI9RRtG
aOcBd/LcEgytVOe8gzoUbxhL2WR9obCz1QFR6IvohvFaKdpWGnN4tJsBUmkQGHSSjWZrYR5B6RIR
JLT7Oqufcc/r5UYxyid7mr9GhSrCHhaqyxxpKmnzPK/0B/jdlzqY9+tuRo02BcWCeLSN3qJPdrk5
WybLxHLsstoNzpbuXGmnbDcF8V79m2D37FCZUKJY26RfBuhUqddDXRAK1nPZSviKIPUCQC91G0yo
20bD1KcmInlVO9XKLyd9Wsq7Wo29eFkIcMd9QPqKqkXUFD4f3odM5nGQkBJJFZ4gGObkDzfaKdnl
eNYX5GAibEy+VaAKppiYygEmJyMracxEQmr0uxxAixCpl11TQq4KNca/IHDAMwOuDRt0PWA6YxcN
F0OS6qkNqTRUdPcdRip8x21z1DQBuSBCtOZ+O0TRgDxGSUp+zyq2rn618iJLJETwMMJu14Nx18RA
pZAqghrzp++1kcNYYUyBhkcbWlEiKgd7mn54gErEWRCxF7d/ebs2AhmjlKbaGOVooxiFT2uF0Cp8
n7WRwxiHJs2T5KhQjGLyTNeh90O6jvf1btoLIZW4Nm8YDm1+Wmg2M+4xjIYqXMp1BBpWTMAU68lt
f5sg+ABvOlFwkpJeEFWZyRKPJNKT18vXnBsVbMSzzrHommxsIb4FeGoVd8QZv+pAyr4shX+gNhhU
gT1OF3qpxW4ssjBVCleDD5ceUGvWQMYGyjDf+kUTO+HV5h7pf4QhRDgXNmJYoHBUCGvnElzMPQEk
wzECtHddvE7G+KBZ4zU290bbSMmyZALHydUVWJfYTMCgHFIkJqJTs35xsnhAtTZtTIKpHOIkD316
NQOXtrceAOxB0EEiZjQCCbMUoYdyxWNXAmyDGiBCkMcz2huzhXVBNBcyIwtalHii5k5OG3co9mOp
eJb16MTKXRbej3bjCT4zL3oB+BJwKdCA1TF4ei5b7/qiAXcTdXPKaxpil6/Z2YfRhfj2m4yMMPJ0
AaINLxA0HduykTRpmCVkfNAQSmtXKPbgzVadXyXxGMXuYrVT5o5d0btO3+dkKME5dFlVqgnj+oCA
S0e8VYNKZ/KGuNOmarEi4ChoSIAdGVCw9301k3BAjQY31lxEbU7O2Z5JZM5W6ftJ7ajEQjMP2GkH
yPok+H7vzobVSlVRN1ARUmMwgXFGeZapRp52iD5NFQtE6qLfAcA3vtPK1bxerHh6bsK5AGYE1thv
a6eaj1G4toarjOawl3JMUEi2lT+PqSYTNZULLLcbcTG6bTXm+2Rto+sI4IYGhjmSFW3rvJ12em7L
u3QwgJgQ5SvGPzRlVYmj5PnOkosCk3py59rOWh0zx6r+0fICPlEJlekam1bVS5SVP/o6H98WMwUq
o7Rks0TWsMOfB1axdADMy3KDXmp1061A0I1NipNlarj++hrlhzEy2+SoIPFPSDN3oUJkNRzwcI1G
+dCPVvfvMyMdgQBGgeluACakzy+ICXO19GJA3JaMCmkqOZhhYiJvyzPOjRQ2wAeYXK7mKaRIJUG/
z82+pHd10LiYMXnoW0JjX+laD8BsEQhXxOiDwZrQVjZjQkWj93FOi/adX32j68PaDQUC1/zcl4Sd
VE7yTBFOEVmhJ2F8qszEY7oqBYa6vdY5aPFbj468mYKWT3AveG1FOqqMkXYFM4pYoTr/bJNpz9kk
yeAm8pUA/CyBDiAPFNm8JQhJ4ZmhZz/U+n8plW1MJ6Zc0F4nGvKPBqHz9KmHIT7spoF1uPLmCoSt
/35/C1OLH4qy0UgdDaWTmRDZ5CoStq9K2wjKELyS9pkIJuKo4iyZo0xBs/0dv6px55NRYOPuN4KV
MRHjcNlV815ElO5kuiiDrjsu8/nX00ClbOg9lFqT53BX+NUucY3sUQ2w2yocmaF/jLV/4NFaGM52
EPBrzMMAFAI7RYyKMkteu/L41huizIwrAQ87hTnHS8sCZZlWnGn6YvdejCW3IO+dgcxSWgneVV5l
TLcwTYO9Z0yofUIdkJO8yZtp6pFE5HfJjRWUj+UhxOcKFn/YhRiQc3bW6ut7awfs/f4PWLDprfp0
lJtfwEThZhxWPTD+e88w/2nzh3r8Iuv3tfMz13yp/BEpopVaTiysI2vFlgDgkj+32bPB7kZ7HoBf
LIX3OJCS2F0PEvdZDQQWyXOS2HUCNAvYZdF1ZGK0qUqVop1GMOiiTaYDByDxewz3mEF5/APyaZE0
xiWHkzFJffsuLXug0tLbDNzEejB+lby/SeKxp/ihG3O/27lP0T17l5bf4Y1DAEjn07rbPwBC532x
rSyaoG7SClTKFVMuIYv65fGf9hZcccgron/KnMR7WrRVb7Sn//LjMe6k0AGw6oC3Cbvysts+de56
+j3bH778wWwqJ5k5O056BBsVtcSup1KBNH0n/aDVq55oO+tonxKh8+c6yu1xMhdunUG7qPSQlR5a
QPwF0bEn0SF5Wr/+QeWdUzw4U4xxlJJkh1KVQxitQkYm+jjmbikeo5OyNyneQeOGDmm/IVx5RA0+
J3XigtAab55wG1VkRUxkXYAyqc5D/BI6AIYh511xX+CJADII8lOZRF4lLj9xtX93qyBeoIwV5591
xHajgRyCat8mgCtT3dJbUS603OSp+0d83Nxn194IZKzWMiRNBcEOFTj9WivQO3Zu/qgezFvFXQqQ
zorQQLinik0oG+k+RQ9jNJQsED7okQXvnSINsAcS9w9mIYineWtvmFX/kMKoFdmJulaOSdVCceFN
Cejz7jyUJ8fvj751rzwUKGvn99OL6avH+a7piSjh5yuKyoYGGAsTCNXnn1LtO8cKKyha2WOgNFjA
0Z6VQeR1eDE9QJvp5qoOjC2D8QPYFQUyLC2jg0bPXUMTWLUgqAYub9KQrjafCx2r03buNstr2LZv
cfQ61rZXoXDkrNK+rREkpFf5FMfksjuk15R9pLe/i/EZY29UKGIg/7aUvrjCfI25m/sxua5HqcXm
5Vp7IEudBUI5g6LoW2DgDjMKBnbe2NOI0rpXs0U1vOhLdKNgyIQit+Utia47DKjSYmf6Uxb1nDjT
EedSGV2npIrB1akbeG6ab8uvyUXSmryXjh0MSKggL3zSg+FWHFR+joTOBTO+sqvi1Ep1CP4/GK8J
Q+1iGC/6+8+/5bkYxpKVAQzQ5aIZHtDlh5rMk4I5/UgLgQFQmuFuVdVZhE3B2cmmMnF1KEMf/oO5
wHJsGWq3rgbet+xB24/7IbCO5kkcBvHP8EMQc4FWxx7t1FqooN9FcQxT++peOGf4+cGGQiD6BveG
DnYKjfF7a5sXWj1PBkZQKbYBQDdrP8EyCWjbblNhjvjZLVBpQC+Use1MR9jOnc8cj+aoOZhD0Hf9
IffSx8LvOoqXukvQekruirf1WibyS/ksDPQ+P2Fnotm9jqKIGtnsO8ObfywuhAexhybia3FlBqnv
eKJVM55xvo8GYUTdBJgJE1dqqaVheC03vXWMXMda9wCC/2kY3T6TRY0NanPsPdiKYj5hOMR1K7WJ
iQqYphGA7LyOZvflst/8/GqA4BktBv1/1WHsfkGnt6ujzPQwgP2g69YpMc3Huhj3fyEG+MJ4hFEI
x007t4+xRtEsqnBqTe64aZsH/fJVA7vYfyeFsUIFuDKq5EBKuSxX02i9NEn8HaMe/1wWw3XANjiI
bPRLFNQpmEMznCFtQ8yn0SAGOwEuFsXgL5LUL5bAOPa7fDeAwdYNV2IWRBQnfn7p8MU2whkHolRZ
2g5Ya/eiKfFX80tS3tp9h9qlgnH675c15VrHRhbz0th62KGSTGWZS6DX7VHRfkwiuguREOZViexm
RT3UBp+4M7mFeppMcB+Nd5c14SQV9NgMBzss4AbEgN+5BS7LbOda6fz2u9P1+04WsOZjEB6K7i0n
yIUsjLqiyYSVJXQgzmUB4kGPrTRC/vC+yqEQmpplbk4LZsF0Eq2OcKaZIA9vFgJ4E4UYFvbUWfMc
a6itiYBABqYfEKrlh+ZrdDTvmqki1gsS7Z+jXrnglbpLMN5Ot3fG6/K6O42lfP8XjS/8HDDHY1FA
ARcj236p0EmM42SGT3mH30hv29rvyejTYdHODgQflhYpGC9JUeEpiDpINyzWtZgtYFNUedC9WM3I
uthP4EzOVOkRv+DQr6C+mb60ETjyNNEcJe8zA/HGQJMDxDcwLuYzJ+qkAoLJ0bzlHsWaQxlUrnnQ
rmfA1aHKfBCOsNC/x2q6lcfcfIDCLFEyW5on7e2d6lsAqXwoMfBImapb9ah69a4X9fA5A5bw2hsl
GRfQ4N6oVQQl06smJ9Kh8rHVcjXt4kfbWw3S/pp9zOuchMrSd/SSsoxXAP8b2tSlrb039ecnChrb
+uYrBV1PPE3kHThBxJmWzPtkmTHWjoF76DUYvdP9bkf9w+xKCOWx5yxO9umpfdbOAU0pFqHgkxhv
FLdjbi9NCNNJdC8vflb13hofJ7V1BbdDIOjTOrU5F3MmSfh82HySfe2kBR34vUEIQ5QFxanUBwl3
SUQrdByfrmB6WUamjx4wGtDQf1MuAgNHKingNvFSzBKO+k6pATWKfuRl7ThR55kUxkbyyJxzEzgT
Xim1wIux8AaPgP8DsJw+j8e611MvKSXvslAOwDtuxEY3xlairmvw2EI3ujXd3fSPy8/Ktd8Q1/xa
0RMEtkboLg94y8IH0ZgG1wNsRDNmo01AqHU0KCwVXy3r3ihEoFC8jHaj3OeBRgArmkgwdYQ2hkMs
YtCUFq2ersJgXk38AsVMkVZCoUxleJDrAdshOFHjNktcNBLaQ7cLgUmrv+mY40ENTvkGnFhB0YaX
80FXOk+N3QbwyDKnaWKcuqmmTsezOfnG1bpXUSLWfPlFdBv4L8WHJBYkM7atOFzUFvTZaEdS1mUf
WE/JtbbrBpeSLhSPwm4T71lEdxfvMFoE0I+5gSAjXvWqwrNIMzKFznn5FPgFlAOHy/eBa5MW9p6x
nO2gGMIkRC36+LXTwGLqCu9Bir13OxbXPLgOZSOFyYW6RMHQu4zm5vrj93ZsMb/zO0/B+KV+qPEm
hL7oDEWa0f+/cWLJoFW6pEJmM2SkLn+ZqWivRqQV86KH6AKlWY2zSxY/+tZ8Wfzupn6E5WPH5BUT
IwBD6O7EBRaRYoxtRH2WS5pJFcMeojYUpBQN2HOSFOR6H0bBeOapblN9oW6ki2aiS6faemitlYRZ
5zba82UD5MxQwiHb2GMGkAX2d9hOpIplhd5Jc+qQdQzKVZFL54jpVQ57InZXXN024piPNhp9YXQ1
FadEZMkTV3ViP4nB0JeDHCJMgsvqvZeePsUK4JPGP5jLwzU7N0PshEsLGoC613bJTp2yxS31/r5O
jZjYdjW71tzvYaEvSiddhbF1rZV67JZD8gMj3D8wVNe6ptW9hcq8ArQ9vBqqeCWUXFBNw6NZpbm7
DLlNVgmN4qjqA7sE3hWi6tbVozx3Z3N6a2T5lxbXE6mN+jA2oBpG8ABEFmPS6t1lbfmuElsnIOoy
EDywQ/vgFNe0fkBURIc5p9nTrui2WeM593pC1JL8QU+CG2puRDLPT1dZUTlFECkDZwDp0656tn8z
/Dz81VAnrHUjjfGXkhM7k9JDGm04dTflLbbuQbWoeubLv99FPBfFOM0q1aSiDSFqWBIsWLQZUQxp
EQRh/Gd0oxDjJqPOshK1jKlCGMFFGjRi0He6Erst7sXbCGIunjMWceIA1NRLJfm6kSRQkhs3rVns
Fmm5T+VBtB5O3/9PF28jj3GTZTUnlTG/fynsT99h3WKNSR44PnAJvfg0f5tXgNPS9m5zGsQbC9yc
hK6SqpgoRD+UEd9Pki4lOoK95fgOfxGEWAUejxlYOdud48mCSQt+preRx/jsXIoMbQBQuec8mv0V
RUmIvtoepuayfXUAP+eL6ql/4E45U03USj/0ZPxbO3dyHlO5yRf7Pjx2O+umQblzIRnYHnJ/Qm08
NUR5EfcJ3AhlYr9VTYBnTCPp0cHWwr49GPvwADDD4hXje9XBOa4dETcjRbqy6VjmNHFa9hCbH/qD
9l3VCe2kY6N1pMBaakDVtWTBC8J/ID+UfZ+x2QQybdIZc+9AKp1P0Lw8yHbmE13fxfDdHqXlyy6c
f03/8z3Z3cFCdUB92CCaL+p4F0fX5bq6dNxx6RSShLVAOXrpP1/SD2mMj+ttI6+KEro5c4olaPBt
xd+WuhXoxCsfbo1UZZycPDnWvCgQU17NV84JEL0EED+u8uUP6Jnoxb6kEuvnBktupgwHSMvLFAQA
e4A1UYd9CmjY5xV7gEUw7HvnobIEanIT6o2hMC5nKco87Btoaahf1Hhflt+wLOxFFqohc+lL0/1l
SxG5HJVxOaGcR4BxgLz4gCUHH53L6+7ZfMN9xI5+v4u/hhFxhOOaIi0ZhzOoC9a/LEgdy9Ft0p/J
jCFgQNXGUu1PxqFsRJg3wmvPeJtK6SMZzKPQMyFIb01wjUe+fkCnOEVR+J4WRq2D8HQFDwg73uXI
kVzZMqTSEUcdw11xkGCgBJi8ABSKAlX0gKgcu6WbkMo74R6gYfH/N25GlUqjyiMExtptCaxRipqn
ff2ddGJ4RfA68xz4RhgbJ4aRnKR1AmF5kqZ32I1WVTcdtXQQ+BeeN0NagRVoOriJKZlzpaJiNvRQ
A6tSjy2OtOrcGpPdzeBLyW2RiQpaPGe2Fcbc/FavlrVsTM2bo8XXrMlT7Hsh3Rz35FQFOJaYCwUN
AxPuThrotxsJQjTlZh2+OeW3y7eaFzZhWe8/f5+aycYMikauMD2Cv1+nhTs5sddWCVHar9V8/T+k
XdeS3Diy/SJG0IDulbZMe6eWXhhSS03vPb/+HpR2pllobkFXOy8zEZpQVoKZiUSac9ThSIDOSYrd
ZZGb57YSyVwCixD0ut5AZJYI+wwIJmgE+ibwBy6L4Z0cYwtzogzaNEJMK/aWPH0NC5GXl/A0YSxg
1HqpU2eIwCo6lg4zK3+gO4GhL1y3b9ENavwYguM2rLZunPUnY+L+GCpZWQyQGhp2E1wHIJMA+U7k
aHcYmGpqW5htobIXV8aoPq/Svy2b0scSHcCqBmMutTxLIsq4KIVnrSUHilUuzwHAIibE/sufb/Ns
FYyEwotVgHww8ckAZUwBPHbFKcYOAPBNr3pAfI6ORmTw6qiblvIhii34pVO2mBEw5nDFvJaNZBGd
Ryi0mZEYKxGMGxNB7zSD2rza4oWcoNf9UsQoryT4ivG7qSEcqqpXBapdcBvgW8XFtWzmm6HfFjQz
VU9fGjfSIrsV9TsMhjljErkhEOwnUbPL3oDhxPvLH5F3soyrF5Eml0ajKo5hYp1Un60454EecuxE
Y9x8kGoQ8MZUO8OXAmCACV/T6stlNTbm2tEYXX0+xtEzFfw3OhYrUOcw/OinDMDXFBe0iX3c8rWY
b+njh04SEKBsSpa01+94jrepJjA26M/Ajhw7xRCbYZzMhYxo1nbtoUoJRonHUPA1Mnb+ZW03P9pK
FKPsEuTGki0KPK+rLbOIDl3Le+TwtGFCmD6TPlEyaNOoV1KVOCIZ7UgUOSFk2+twb2IVy0Ctm3Xs
rkdre4iRDuix/hoCfAGNYbdVslehGyU3lis/ViXUWSbjmIT9L71PeV0L6tfs6wDzH//+Asbv27rJ
lHbAWXZxaMdjZSv116IVbBJrVlx/a0CELSIx0U2gvbfK++UPuZmxr6Uznt/ERZmQAe6X7MfsYNxH
IMk5YBXJmSrs0s6YZTPFfRnTJpjLEb2VzgKjj85VAIYNgD/neQVoYBptTlEH7U5TFalbPudYKm9c
ms4CHO2v/GMlj7GoIFKWOpzROq0j7EAbWn01zIWDdV3emW5G05Ug5hUk1gN2KGmPVjzoXuaUdoNl
FixhXPM02nr4rE+QefgoGI2VzQJdZ7I0npmZD6IWPBE5dKTOfCQG4EbTXuNkg5uuv1KOuXTVRgrG
WYZyBimv62H8ioHzh8uWsen6HyJYjNoIOKZgvIAIkrdW0UcHAAg5osxRZGvqi1LY/GN/BuN4eRz3
RhlDDG0XRlgQky31ipLJ4NUIpCAdux7H9lb8gukvXtShXvXJ51eiGa9DnX1SSA/R1PQlJ3arGGBo
lI0RVVbNFp4uH+j25bSSx1yy4ii0eCLAUIbXLrYw4aa8mZbsxqDa1lARNBQ7+t6h7vqGOXAUIzI/
Ka2ER063+fJa/Qj2Gsa6EIjcoHQjRnan5FamxyBQmTBp+aZimPyyzhw7NZjoAtz5OR+A/OEoQvwq
K9I1mHryv8ruMaJlYgXixDhyHsKiIsLcoEJDmLcAGVazpWOwV29GT/QUW7aS+8wvOXptO8eHSEav
MSHlBBw51P6M6qA3oVuENYahHi+f3mbbBiNv/2rGBMs56TsQ1UEzWrMa9gXwdWNskRDUGrQjtmI5
Azs8rZiQaQQ5uqYtxLW0YQXgGfMq4um0+Y7VcNMQScUUG7s5opeiEssJJp9iVfkSEKG1hiC/1oTg
aI4mgKALAMNM83WQqF85h7ltix+SGcuvzTwjQ4uHCoVb1L3xemlttbPA0m4vGN2bJkscPN6iDE8o
YyhFOix6OEMoyqmPjWB+r1Nec48ngjESotVod6M24Ayq/EuaQSorLLy60LZlfJwdYxmqRMaURJDR
pLWfaneNWro6zu/yJ9qUgsktnW6liqh3nTvyMohFlNBbTY+viuK6qt9IyylwbVbtAZ7zrwzm5uwE
c2nTGDZOVOxmLSHAuGV1D5glF6vmsw2UnxkzVd2d1i3pfgpm4XUMTVhMlkccbbe9++OnsJv8VapW
taJAXfUxvAkO6SFw5H3via8LEr1xp7mXT3ezpYjJFQBh4h8EW+aqFUghlCjpoA4WmNgySq+KXL0R
iX43lNG3DOzcUwkqjqK3FrAPXJZ9Ysf5dNeuZDN3rbgAdyYcIbuplsUqx+g6Hcr7Qql1RwCzphVU
5dcqDFJrHrWb3iz3i9rd6/qCt41606X617aXn2pUNCyUKF30745Sq6FhrhMLiAtelCiGk1TTG4Yu
S0yJN18XNQVHztzd9EV/m03GSzwZiRN1NZg/xvQ90SNADdegem6eZyO/mfXlLivpL8skSxE0DJ2G
JLGW3GicLqpKbygJ5qdQ0+CczLYVwBwxrogFZVj9udGDl7lf9AK5/2grr9DXKRHeXyaAmiv29Bzf
pj8uf4rNx5YJlArg6AKzB6Tz5wLFOABDjB6pTmo+yvjapnlP+xECWfZyAGgPcG+rRb6vFe2IfhOH
YGErWK2FMzaYtFE9mFGiOiUmmRXQqsY1B+yVnhdraWsJjKVFtTwlhRJDQvYrTkbA04TuEt5XIScF
4J6jcn6OtZqWRtlAULLP7rpHup3cglR4fuJ3OLcC41on5uoqB6MMMomKMtK9LC/OMD6rI0+hrdRw
LYX+ilWJGaSYkSx3kEJT8TS0Rr/+Jh2Nr0g/sIBBvBqrP/IPYeS+CTeHP9eSGR+otSrpYxWS6dZd
8C4B6yWzr2W39nW3eq9egtvspv4pWkBA33O8gXe0zM1WtZkWjQkMMrierspDdNt0NxgOwJO78usv
yS+wCphPvKbOpo0CnQ6jOCJm61n8PTmgf4D4D37M/EecqkcAZ2D4x9yLRvLKUZCa4Sd/WMlizhZ4
jN3cTlCQDtYWP6fHxBFgqIudYgnw+g/29nkCmRPFGpugDyWUk+/b9+yO4CvSybG+t+u9Qkclncsa
bqwJ09j5cZpM2hAu3ZhOPTQ0gIfjL155E98AQkn0kaPAoiRPctTYonA1tZMKWLG/Fz1KqMOduOVp
zuQWitrpY2fCjAlyCJ8SP0VObBcwYFQd/4Q1iEbLC9+WbddVcRIOgo6jbgvJL2LZluafsorTzohX
kjdKvDgKDwXp3aZT/MvHvtl+XR07YUJ5VQW5tNQ49uyqwRrDe7XPXeAs2vWbMt8OLsWI5n3qTWf9
+NIsY5GZB6gatdA3mr6U5UMMJG8ycW6ozWIceOeB30Qw6ouBufMwqDSBVsmmgEkLxbDUuk6tBlhT
TWx6vZDbQD8GZxxg9sNnSY9ve3S3cyGxM2QsdehVkfYg5iXHwjcvzdUvYlw4bkB1aqb4RXE0Rq4U
V/2+LHXC+aCbh7uSwvitolZ9Js7IC0iZoE12o6ePA+FczqcB6U8Wq6nA2MdGMOYQmUuT1FqG7CzA
2KUzuwXqV++06BlgTKd2exfgmTYWTbH2V72o84IMCDi5eJ1hvC5MLFSA+ShTWw8CgP1LlAATiyMK
i6puNCTpQPKOUZdqsDN99MGdYqWCgiNQrGn5toCovJg7r1cBU18BcyvNOG+SjYPHLyAnQkKsdmmM
wXUDyUodyG0OSDCONVHsQRgOBd4hlx12w4ogRqe7I1i7BqzWuV1XRpTJXaMQR66PSnrdt7xxHhpn
mW97JoAx0zkB7zUYWIkTZv1tR8D0Ioe+Xhhur4gvEsCpgR1jXdbpv3y9D6UYo027IugrQCbh+g7q
FzoegX09R+5eUUFzQo+7F735rYBJhtlBiuLOzuULqajHQWvQioz6pnvxIZHszrinWwfRTjyS/i6w
U4GbIZ1G2D6d7Uou4zdYHgnzEUuRkAv2XnGneuoeCHf75ZjDQyibYegP7zXY1V8p7CZv5nXrlSJT
lms8BxESwSF0bjxBVIpli2U9yBft6o6OoyYv9InSgLuhP/Kgyk7jbJ/1/ZDH6AtWb3SSA+hrXMcP
c2v1IAOgW3nVTpjcOvOkd8UWoWh2Io6IAQsRWsKd/vQ35rVSm/rUKiWOW7RN2gVqA9rUxvz3I12D
z/dAt/YLn6c0TQ8u6cw46IRX+xg10Pk3iAGFl6YAuLyS1NbD5exbMn6aR+ZSkAlyxANImU+g/AYY
2Bpb3PHWWLb9c3WAjH/K5iBkE+jrf78pjpKVOIMlPtZ7kK8lFu8EuaoxqWBRpGrWg3YPqsFD4Bu0
ni97CaZO/6aSdHaMTLYXpFVl1ACkg22oXneLOqI12coBYcAqbF5plneQbIuUtLqUlli6gmbxTv/y
e9M6uAUaChyQx3q2lQOtddPY3I4ky4RpJtDj3Qb+8KSLjmJ6yxcNL0HN0yQb1A1lb0mxnXIrplt7
a2eymVDTkAZqYu0Loea0OGAjvaIcNYKfAPWr8Dt0Rni9oK285EwoE2/EEKijagWh9JVEl71JWNrD
rvJGoI3JpR3sG3d0Cjf8SsHwlL2Zvgwl0I3BoIb/T8Xe2S0XbITKvBAP2IkJPR37saIxEJiq7hBY
lEe2cpf3GRPj5EvMR3fjCWQCkKBNmqD2ENg4qAfF4CYW3N5Ln+hdKiCd50Ui6vyXFGQCUVO2Ncpf
sOmePAqL/qPp8x+Kln6flfjdGH9ejuVb7bezT8yEoi7A+mpE7Srbm68mUnvTSwQb87GOEFqNK3qS
blVuDTz6ITxEoysaVozlHC6IJCfMs1XuupLMKQ+gNZ1WR76C9UjJ/d9DLwtHK+SDNIXgG0TonZz4
SFvggq09mujrY9f76+XT5SUIbFWx0aN8wYIyvbzIO31rLydoWBmrReUfbLdu7W/JoopFb0BSU5gC
JkroQRSkTSQiQcjyb1kV/RiXwirGBMnzQWsw4DxEVq0sXpFWrpxFdhSJtmocavNL1OpgSkNxGGOn
XdCiajBaeGI5Xa77dTjZpEbhabnKMfkxL28ZyuXSI7I+Jy9r0Gu2Vpq8yHlhKZHmcM6Q/uZP/qDS
dTRdMjBFylRm24aMKItKNPJNTn/TfqM1RWodU4pj5Oay1L0uiWODfDiJagICU6c7jX6AFm+y4vQm
VR7JPt3T8WlFtfPlIe6OPM/fvs5WqjKfTx6yMsMpYFocHdsCvHG1RYtEs6e4pQB74WUGm28TDWUi
POuBbCQylzVRu7mJoxlON5XfgjpzC623MWlkCbm0CwnyWYNH4bgdcD5knvoxq+RRU7N60oUJDhji
SbsEdjSGtiaVbq4aViZPTgX6JyVBFzIASmDZ+23V2MH8HEThAfuAtyn2BjtpODSqdFt17bVQxl5k
irvLVrf5oln9SsYK0jZLKxOI5k6pVYGjoSPgVIGA90RZ5O5lUZuvGJSMVNCwYQHLPKUdqxNRTbVo
pFmkEC6AWn6dSgsf34u/pafCkeLjsokwfkHBKNofUcrnCaX5OmvyJiDQsY2hGUDUYu6ASFHHKexl
+gPAzf6zeow84BfaOh5vmZs/8kktNuPiWiKTkUpSqBQ1Rt6c6XXCMoa0Q/FVwRLW6eX0jPVWTg9/
M31aC2QsPTQU0PJWEEjTJ1mzkvBZBNQQJiBpJIk7Ow2f+5/8a22rvQj07H/PloUM65V4xMMCgour
ELwa3e5tsbsb/vtl6/5cy2EMVkkxQRAmkDN42PbaUWxd4iUHXojaio5rMUyESg0zjzpF0hxVAfqj
0ltdUlm9iKpCnHH8YsMFUQqTgHmj4XmNOhSsduUWXdqGDVFiDHJKxWj1rewD//AOtwHvkt4wfw3u
p6DQBWh1POTPBU1lWiuFkSvYDKr26RH9UKf3QA99mpNB1eDIiS1b1n8mkLF+VACVYRpKjKGD3nFx
JAvkSRR+VccaOQpCf9d9OJPImL80TiJY3KEiNX8q8Tf1j4juVexpvOWcjYwZ0IZoP+CrASeKLR6W
rdIuBoG0ji7JN3bvd0cdaOcUEz/CvL/LfRRsmCWgr2gNjyJBfcKAMYpuyZREAzrQIbjvvPI42tWe
uMOX6ti+ym/1/k/gFbeuayB6mIAmRYVPMtjMJMxUMNbXvewYswHGhmLMX6SoILd6VKPBEiXDVTUP
hhd1YnzVgtneKoVKtstQTF+aehbvL98jG++Gs1/DRIAyMSYyDKPsxMlkgXlsH+r7Sn0yO6x+V7V9
Wdjmga9UZ5yzQW6JMvYgO1FU2Y0WW0ZeHrupsWVgf10WtRkHALiA0Qxg6mJ8/Nw9IyMgjQD8K6eN
MHYyyVf13D5lfcUDyKB/D3MLItCAA1YBSbeGweNzOUYAVkIpITIqF/NL7uZ+eKUeZEs+8iGZtioJ
Z7KoB61iWx6lqiq0kAUs5KvlTUEX8IYyxes34b6PrQ5I0JZ8xV+A2TZZHbwxcEyoyEK1AIqj7aRY
wmFiPVez22v6/BkOpl+4xfXflGeg5oc0JrImSpRMJIK031uBmWNg3UdwGxSfUOnCf3MrsvQx8Pkj
6tIJ7EoBz/r5wdaVia1SKnHwaBXP2Cu+6Ye2vOPym20GOfg8TAZ4lsqp/7r6hJHegS0rCKhu1dXs
RjadVKIIpKhO3vNT9a1EAiylH/LoLbaStxhToAOYVkbdY3AmgBalfnkFONcj7ww3MgkI0lGeREII
LBDGNpHKRFVQGfKp4EoLoQpw8/l0dFu3LjYbAPemovGisiPOy5g3adq2aHQ15kE12h22CN4vRw6e
CMajlbEOG7xwMGc7oBoI1Oi+3V+WsDWjoa21YA5L08VeNwZocXotvlBkvmlHrN6pB4sCGhQ3mUsb
Ltm+/MIRvRUXVQB04aWPd/EnPibsZgx1mkM78GydiOlDkFTQtzFQrGxaFkwOPIfeerwB8PtDJpO5
NONC5KmATOKLwBJRgAijaLZWgDmpap9UdH5MTFFk+rGfmx9j+qzpgh0091L/0IDVNuZ2nrbOQFdV
7AtgChNroIxTGOAFGTDpIDtm1D6oanVTpZNr1DLnat0Mm2s59HesnK8dhbwMtRbO90jJDDPgY4h7
4XpxE1D88LKZLQfUNXCVipQwCVqdC5O0egzKogaG+z44xIdmp564DLm8RVvusZbDHF5fNlPQJA1N
mgwfsOpgPTdRbaD0v4iYSNMi3j4RdTg2Oq8lMseo98JgihUk0jQUbJeopBIAo85XZPdX3A4ySGk+
zpG5C0hTakuiQxrxjUN7H/4HR6G+yw68jg61+0uKMRddHndx1OcQ1cyFGxnkJonT/ZBJfhxMjjSp
u3DAW4kTADZPE1GaFvsUzPgzzmgmapAuC+xEvcWb1l122RfxcbIpKfi8G3hQG1tWiS45xiOxjEY+
Ab8CL1IN2jGWnU7MJx/YoKWVx1Liz0W7K3qt94DlkDsGWDRmcf4bXYHyCshZDAKYMvLcc58ogkGo
E6Gmwa7HmLq0E+96wN5LLnZAHe6O8ue73QCaHbCqKak8xq4Zzwi1NJbVuOhOUb180F7Ga+Emtend
Lkx/wKC0EV/OBTLqVUCIabGOj0sE7xbjgFv3KPlYLHK04x+kEp8d/1wa4xhZXIekyyCtdZt9IBig
7susAkgtA+Bk48Qa9AnQaXf81samnhgQQKccMLaAK2YkY69pHFIpo3qeeJjtTKD5J3iVMpdgBu3r
ZRf57Jagdce7HvMrpqigtHVuNcCFm1tRG/EMDSpy38qj6IKbCBg/hY6izzIaT30KksgsjJXdZclb
R2wCluDEJ4W9V0bRcqykPI9AwBVJleapS55aQVtqnBBA/5bzsPMf2npVB80EEFDP9YuariyVFPpp
BPVhAxiMgNfrrsImeErldnQu63RCiv0kzgCwDVi+KAA0Y6UkLCahDuLulIJmuZf2V4CjGxc78psr
2ZUnGzjQmBLVyIuYPoOLg1/m2uhlQ+XVb2AOFgVhKdKbBJVK9LLl54ReWQBwCV/54Hvb1rqSxUR1
ynfWCB1k0efLEljz9W98uMlNRDwpeLU1rm7M54QJN01dpjBX8DUkr0B6RWc52o2owPKmMk9wN5+/
JfC+UKMBItanJKMMgqLFohHOUXzJd/0zEaxxREu5d4DZV37FmqtbA4I1djJbwaBJ+iA5ta1/LR0a
cf8ivtPPquuYDMDjDc/8c0uuc3OcdDPCUSMXwRosgKYxQrgPMUnzB+WwzzfnuTQmLshCSmrFDDtH
eTTuw6MCyHTJ197oPCof829jaudcGpPPgTG6xjIc3GbyJK97pHu3gFezzdDS7jorsyb0AjGS+gPz
SxAvgEaCl55sVBzPfwJzoQ39SBlHoPBpeqC2aSsyANRa6SwvgJXj9rA3TBm5K9gewIsJxHSTjbyl
mS7zYMK8NCA97kCe5xhXdQwezj854Y1yyrk05oSXaQlDtYZ6UBCwpi169GhiYSwVD7HA0r8jufT/
oJjyOU04F8ucapTOdRE3EDugi0FZ5loCIJM3Cnrf/0zuuSWHz2Z7Lo+Jv7NEA3AEea2LNix2ZA+p
HV+pfvUAmjBuR36j4nAujgm1+IJZX3QQl6AlX91OYKxUaUuImz1zJTGBNgxaVQtOB+nFD5TxbTiU
KNn+QePp8718rhMTYgN90HuRHqH8rXOEN/rRIkcG9DNojWOrAanjX0R1iETtEgOCGJ+W2ZKUKC8V
RvHN9nSMSLYSj4Z14pnhnwSbz1XMc2nMUQ5CK9VoMra4o18lr/gJeAZhWJwYq2E70+0dwyLedFMF
V3P4rcp+Gj9C7/7n/ztPOP8NzCEDy6DIZgW/gd5j8mSN8W4p7jX00Q+hn1mSjc5uVWOA0S8Ozf1Q
YzKM19neaPid/wb6nFm92KesKPu4Pp0D7Xhkjj7caekx92tnoCwC6l4kOyHhPt43Dezja7P9PrVW
J6UpILdLaq+Zk6Muxb845/s57TvTzWQuS/C7m3Opns5X8Qag4thG+wzWSSd5oU/3ZrztH8mISQUe
LgYNMOdJw7lg5t405SmW+h6CdcHLm+9KeZdkbxzlNoPq6gCZWK4nkTEKMWTI11hcsQUrc9DGcTvc
U3/CjrBxNZ7rxATxOR4XScwhj46XCACjaiqHliXo9nNxL4v8GjV1wUunyITxeFTFrC4h8Zhbv19B
ZfRODXN0VFud7O66+iWEu8B1/sejZQJ6Nv7jlzQLoKouqR2CqavDoLQIuON7nr1slEfPD5eJRmXT
TFI3QVUaCcCkZvwq7w2UfFAvBPzQ7ImOFO3RQdJV5w/u5837cmVKTBwiRSXqSnT6tKfVvQzgxyhw
6b7spJ0tOCrngLd9nzYDZQ0tJJaiT9bbZhAHyAsi46Wo9Yd2wETd5Y/Ik8F8Q3EuRjWmxjNLB3gj
uLRk+7KEjWcP/WgfajAfLclQNk80iBi8cFcomM7Q9hSGeLoBQJXg8PoN0rY/fMhjPlNddBJAhiCP
5hmKUdrS6CXaPrulCCB05be9C83MFsebbrKEhEsgwjtS5qoo+yIUpAgzb5MO1JHmSwX4hctHuh03
/9WQHVM2MRHdaB00zFvx3mxvCOluooTHyrmdBn98OHY+OZKa/4jpD71Ltz6m6gu0chsrBTkJ5srn
Q1060t3sX1bvv8TQD/2YeyEBcU+X0XuBMmULVnULxoTcjsE3obgNqgLc5+v2+2KlKnNLyA3wuLsG
EsUDaF2t9Ns/jt08czmmeF+P2s8qlWiSIJ2xakaDWLMXjMMgtpaJHW30Okav3+u/qgoAx+1z5HLj
53YE+zhY5qrIwTGXBtQ1aMRWropbPC/osPnyHHKHAT8XeM/cnq3NzYtChJwaKfHjXXqIwZeNCdwj
r7vBNRYmvDS5POtpCzl0gPvEyTvcRB5Q930sRw43/KSfE1/Y0eIkK0naCUaLJNhrtdLqTeLGyvcw
uyqHmOPp/8UwDU0x0XgAKRGj3ay2k5pPp0dTvMMkHTZjKO94g0c2t52ybZgfspjAOStNFS4RiiYN
HRz8qqIvRfcExT14Pu1oN/jRQebBNm+/1QBO9Y+CTLSs0iwns/KPgojRKaDY5itx9xerJNQg/5XE
Apj3AuYUElq0+L1m1IE6Cqep4f3QPcS3XHHbieeHOCarxsgnMHlFiFOt2aZ7Tf0vGlRAEIhRjOjA
nZLafql9yGOCZiuViF8y5NFa+D+2ku+jY8WlH9q84WRVBbYwGOR0Fo1U7BNoRiCqAZgQ/NxS4/8/
Cik+1ocI9ooT9DHIlwIFn6IU3VIE4kP3hXPLbAbDlQjmAwmGmBIFU8OnAwsOlFhxsOhLur39g+7h
pjmspDGfRw4DTFvQGiHxxxd1V4le6tLRFfSXMbd8y2/LcD4Sy48uhBEYTWnkWNTkZojyo8Q1OZ5O
zE2WKKOkzyVEiH76gtwObexqF19hYMBFPrznFZm3g+HqDJnrKxDBBhBQlRo6S/+d7keChcBVvuf8
iuNmlF/JYhJj0oV6MyWQ1Tk6eBbCE0ti5GVfxsRNr+lUBH0bm5VXXfNKPLwvx8b8Ss9iM4ZozO9b
ZXHQJ15OzpPARHpzBgcQnbx1uua6EoOd2Ux7jnfxbIOJ68akZ3IjQYn23dzN9m+OSUxzoNjvCH7j
p3+Bb3oWMtjlmLCWALpH64vjIQIgxrKbwFyvgOSkuOZaIid26EzsyMohNDJqiXNkB76yy23TTTB/
5sDy/eJa4sybb97MH8bI7uE0mtYTKcX3KmqUnXIRgNPSkxZWLuejbd4hwA5B00TVgebOOJhYgx5K
IpCjWvIB2zmH7kgrF81D53OfaZ9H604deBEE32jggjTpPA2W1aTSyrTHeI9YAd8hqPTJL4NFIBZW
S0vstQOJ+r4V6nKXCH3lYH0/fhZ6tdbty0pv5amYQJI1wOSBFZlFyR8mdD2xmUTzVLop1mE85k+4
5jaQPNBwk0SNgqLJRGEpDRa91MhAkDZS4B/ADHoNyqjVd3Q1sYyRuUt/SzIubOpmerWWyhiqXM1q
qGeQmu2B+3Dd7GYPU0ZWdOB2E+j3YstQa0nMBTfNdSbMBs6RdjfL9qXycr/1xNKaAyu9wy6Qv3wf
blKP+wDYMqS1YBqJVu+pUFKMGoDdVLBuBRh2oHSr41XGXVbYrGSsJTH3XZdVCpl0qPg7gzRFSzh1
OCU7fsUeF8fpN182a3GMN/ZAIk/M5WQxs6uBBKMnSFgx2/+TriMHdlVwXGGzvraWyPik0vcDiVNI
bBxAfI6o+aJ5EgMbZBwswXiVYyvDgl9m9T/j1lFQgOdO4G1Wb9Y/gbn86igbxST4j9IhOihXphd5
uhtjJim9EVw63FF64QiMOu6TlfuBmXsRwjuSGxBO36wi4KrmQw4oUPqULJOv/ByN/n2XfIa9JDv4
JzEhTxCeh6azpqKzQzH023l2kwgg0YG0uxztTmw/F0SySwaSWKmjhtLiKeultQ51yLzJsNIb4pa+
UdiAi8sxuUO5PRvti6z5U+oGsqvOfo+FbURj//Iv4gVGdiC/COKpGcbToQMeUVpuwmxHUcloW6st
BsvE1HyM8YHLYqnzfDoHQKOKxKQAfexETZxOcpXQ8kQG0sVArXZhQax4+ptSnbISw5izEUn5Ms8o
BmaNaUlabkfhz6l5vqzLtt2upDB2mwRKEwYjpIh+taeje8ppL/g3wxs3+dnKEtY6MVY7902Vg66e
3inVk7obQAO22MuLvPuDvttWGrmSxT7a9UYUkzqAZrIP4MYrgLUj5mJMuAEqCqqQfxkCPo7yNLK8
uk36YUhrdYFydGc2B61Bb7zUKHpiocEXldv4B+fTbaXiawWZa1OQcyXoZsijswZSbhvSNZ2m0AE3
kxnOlO3GW/4MybbPrbRk7kxwb9Y9QZ/c6TwsD50oi9V8j0Vhlw579omd/OJuQvM0ZW7PWu1X7RMJ
LdQ4PYIshY4ISTbAsB6j9IaHZcbzDJm5Q2WdiHNbnzwjB3JRC5S8PrF6vPITt8Bm6P/4NZkLVG4U
1CwkfM3aLfEibn1sCQRX0r2GNrm8M53ggTxwRPI8hIkwra7g4VNBw+B6uNJBBUhrTPWeMt7QBie3
K0AN8kLglJlYEwexmRYp5NEGp/ZCF0f6V8omCWbHr9zvx9OOiTVp1mh9QqVRfAVKKCcFdvCVPBXv
Ot0x8kfCGyrfzGM/XIPN08FmQOqBtqtasF0XSGLlmlhdDtgZSulY+Fn+QAK7PwTXGQ82nmetCpOt
hxLwZCsTspMr/Zaaj7FvdEvxZSAUASyNBxi8WVBZBR+FCT5FXfWkovAM05voAvh8J+XWqXLuVc8C
D/Jv86G1Olgm5gx9DzgJKowAtRHL+QWgMR/VFj3UN4JJriW1xqfuBb1UzwitarK4iQbvyzIBSFIa
wD5QWxJ24kFz6Wx07oJw63nssKEre3i5E4sPe8M9ZSYGhWJVKBHtG9Mluf4+vtfu6CFjFz61eWkN
14SYCKQbRdgl2slhJC+cnRYbV3SIPwHqwY///b5UmPAzz0lcCikKtfRZi6juyQWq3HSUHmhQXxbe
m4gTfdglBXUwB6QDp7PsX9QTwTJ9n5jveNO6PIvZvLGwJAfMQvTfP21EdNMQAq9QBeBwMh1LU4SK
cyI4lwP4plsAEVIUNQL7Y1cRKF53WKDPA7egk42pr/iCL++49ZbNk1vJYQyjKTKAT/eQk2AjoELp
9G051HuKAoGSHO8e5AljrIIYFYCOqTDiz26Oh4XpqgvKYxTdqfCjhHOG21a/Uo65lPoR11InQh5F
7mvuMuzch37wSPMKcccF7tp6OxAZ38vAYij+zRyl0I5pXZMFt7xZSJSjXAFOgiB3HjCVQqz65kvm
loYp35ZmDVoXkNfYRpeKdpIuuQNvUa/qtJseNHP6LnahVFqXLYoqy97Q2ITEYL2EhXlM1+PPVyls
ENbBFKhD65RtGLoz6PGwMZDqRxDpYtkzEwE6ZVZ98DiROH+6LHrz+b6WzRyN2sp1Ng4jshFJtmtx
3gMNxOk6cttIiQw8lvhWDvQDoEuuTUnxoqF5VAT5PSfpz1le7qdAuFtQxbUqMeOZCDW5z6dCvxcI
MeFuzC9rZnBEiOmEugUoPoG3htiPrnSNtUqQ0aDhjqlpQkdE/2a1F18BaBD/SGacodFzUUtnSO48
cqCv7BQrKnR08jRIwUUY2/78H+IYXwhjNVLLZEbUWqbEmdugt4nU72UpOU4oV5MsPArKXP2Ny6+1
ZDI1qZ1DPdWgZQPQ2aqyWqA0TCgjtHfGF36pZtsF/1XyVPdc2XjZtESaYygJwIQffdIDMnY0McSM
MMvxps23ElZB0aAGpBGWQ5mkrGvHQUhDxJYSrJaYMABl2G3vY6gYTzSSY7PxD5BAN9VbyaTxdaXe
IJWjnCeneNZdnRJRZ8HlQPtdeEqgSvLML0Zt1hvXijIJWpfJc9mphF7lsyuFNxQKjz595fAGA+F4
S3DXNKjPffLJlZrkXE25Rw9KTaFm4yze5OB9hgw/wkDzYAvX9HLKb02HS9GxdTkRYPTCGCiqGRsJ
pigppXhB+E6x+t490TbiW/aCphQmQnl3xemB+UlFImHHELMHMqLAuYpimoVdG8q4K94nR3Z7WI89
nnBaxAN2Oa+aPQUw1+2m/x4/FQ+AW/XVffwScavXG3sjCEOrX8IEQCkwSKE1+CUUF2p8iJ5qdHau
dK/0Qcoj4tBh3pgYLe7BxqG4wl6+FiqL1ybYNGzcm4qKfS9QlTDOtKhKqUwoszkYYbfjzLzuzNrq
iokTjajhfD71DzGM/zQSNgN7Gux1FZty8WzpasG7UDbNSAUhKzZYAbV9Wm9b+SgWj4VQUSGDZr6a
nXlDaysPJ8AGH3DWvPGcU6nrk04f8j6Vwkwg7ZkqQl6Eucb5eiaW/By8o2RKn8WRE/0IHmd0W5zx
aXoWTS/D1cY51Y2NPZjQ6icwXy8XQPyyGPgJeD+9y37qBK7sV0+tBcZdTwqt6R5LOeGddD1j3Jgr
nXPgJwNfHXiW6tUs9pBOM2XN7iIrBKubfEvL813JhWPeDE4rZZlwqMe1rnYdvm8R9Uc0tu6wto/R
eDDH5IP+jZM38XRjImHRhtrSCtANQCNPxA0PaAYcaA0+9f6gqrrphZpk6KahoRlpMBlJHldSUY/S
76Jj9TN/ALTJHe30pj9HZ3Zyp3rm7oxtariS+SktAfhW00LmaIMT6lTg/0lFyqelZG4ljieOSUd6
TL2YzQJx1Duzr7Vd2sVRxah29W3kF1K2epB4vf1zoOyaRtloSzn8H2vftSNHDiz7RQWUN6/l2sz0
WGlkXgqy5b2vr7+RrT2rbg7vUEd7sMAusAIUTRaZTCYjI0agkdxo9Q+LTQmGk3AaaYu9igIXSMwW
TFFBkUwwnM/14vkOPVsnoqBrQZm4IqqqYJmwkmlonFj7rAKWrkKeX9Mg/Zm7VjcGgsXPnz0obkCc
zZBtg9lpcjfWUtnh0jDAO35Lp+UYJ+tB02HDBwMtcKm/bLV8O8PQdNdHmaDgx30RA7v+X3Rm642J
Fq94gAKf8wWaWumT+agc+sDGCwMoWspXsq7DRrzFhvTQ0+U8wtXYG0uUO0XTzU/ALn4JfY+LALe0
OjS/BvySPtA+0itA7i1HYwcVXdA9C08K3553boAjnwIFTckO9NWu4dZ1qlXJRMxxYBeJ69pUbrtS
eieh7fttIC6THBpY/4PEHl3l0NcwRgBS99HcyUH/mAZmBnWj6B63UBSqq89p6DSuaID8CYUBIjqB
IWljsHGuHetyXJtzGl2TmI6fPk4305GU/LscbWJ/F3UuAJkgV6h10ixUMTLul1swCpFVSZ/popcF
6b3QVom7b2BnZjgWpAHQJXL9AePE1NAYp1FJpyN5un0TpA+oYgrb3/i5xwUSc2D0LdwlZh25o34a
AypMR/78QPliu+ugxSeH8wGU1qC4neHoJCxd0f5/FfMu0JlZHR2tM7YJ44Towov+hbIdejVS0WoJ
QX3x5ZK7MS7wmI2hNupgamhx9u3K8tqh8+wNqpRQJc6M4vD21uAmqr+h2NeGtVMW2N8Bakx+VuWP
dtsEORtvLCBXoQ8ediS4hjBrxM5zJ5NnbD2reL/06NEym1Bfl2Aoe0EY5xVYwAlWFcQTvKsbzMk0
4JkdhncRSGrbnWGmd0X2aaluxvi2LtLHt2eNW++7xKLT/yJSmrPaQjcUWFRSxykYTPBsLQ9VMP0Q
r37eMWjYMHMBMc4gQ79rsKRo7aTvMjxTyneLMj9vlW9a2fPbQxKBMKfQbOilU6UAWadbKdOeYBA4
zNZfgUAZGLIkDnT0mI20afUIKY4UcmLa41j27x0ztFtDAMJR9UJIsn+jMNtnhrtjbZsYCjVgFX4L
obTTuOGOQCF/+dl/c74YO9nPgiz2YrDwPet20P23p5Mw2JBx8RtYmksd94kC7QuonzbLoZWyYN2g
S+M4YdOGbaL4QzV6kWN+fBuVu9l+j5wtFeVTXEV2gfnNtXetfldn+cMMLtpYPr2Nw18s/86wzix/
uxyMvpmAk2VP1Vi8n+og70TfUTQYZtnDr2laIEk6+r32rsudn2X+oykWt7Nwx3t7ONyq8eXXYhZ/
0kpjZBAUcQcj+MyYbhFKeEcy3ekLyTvSM0VmgAYkemAWzST9+UUg6WY5ziMbyJOGRnYIA09bu9cH
wZbgo6DcgTyL3luZqbTkItHxSIbWk/W5bdR3/XAsE/3927MoAmEmMZ2hOixFiIko7deR9dzpoSzZ
L/8NhJmvpsSTwqJhJBVk+LLoOalvSsl+999AmDPLKpy87h2AqO3LtmpPTbZH3eo/joRJaeA31NQ5
9Hh8e36fjsO7JTvoRfIfQZiAqxW51o4LffjuUZOnd9J2GMfkbz68o8LbzIZApM56UFh2Yyy2nYy+
GT+upvScOb7+d+fTbxCWXY9iWltOG0AW60mW+yctDrXa+Ju4dgHCpBCprmZjncWjbwwfk1F5xj4Z
dOW/TRdLpp8KW1LmFiNppHt5rd9tMXyHW8GOp83Gnj+mosmgUiIXMi3mDKwkCT6VKjYj3KcfkyY/
Gs0kuLjSLngDwqbbwUXokroUt7cWa0uXU8/R1jtzXt41qhHk5uC/vSG5+dbFcFh11Wx0lm1p8GE6
q9tcPJh/dYzxmJnz6vWO86FWNleurEO0FmFdZPRe7jnS8u3tX8EdsGYpim6oMJgwmAA3wIGuryWQ
NTa1czv1i9a+5PmjoQmcAvmDvcBhYpxWpUnmwGTUnxS/ORAFenuy753TEhh/ItbHy5vNCzga9sV3
VIY2H6UZcG03xJ9qOETctIpsBb1ujHtdKup3uh7JO6lt0xr/01rDYchzT62xW9wIGuBhndqQW7Cm
Kdy2DOTZfJK+b00P0tLbH4C7qC9+KRMym9LMcPrTB8CB2WX95yLN/iJgQuMZcu/QhMTTNfON5VFL
yjEFxBKdjPljMjzN24+3R8HVcjGpzmQDBtQO5vsu+WLKa6aQXNcSwmsAykfBsNceV8iqo/p5Jnll
/vBJAMudvQtY5jsnWVNFsQlYuFr5im/ddE4I/qPuy2EVpM+1Cc8rUeVFhMl8sViTK9mJoBtYmn2g
Q3HBTLy3hyVCYE44Rd2g+LgBQargb2cdelWw67lFHNO00Z0DMxPdMJlktzedMjbnie56a6DBntC2
X4geS0zVenDlJtBlwaC4b74mnHGwEE0DHUpMbCVD6bRP+8GPX/RjhoIxJNaaILuzn9UQNIbj/EGU
iPKjDl3MZFWDwBnrcjBCSKqypgEtZRAAR4kFBWvrjuQqZphliZhNHCs2B2Og66yOmXVeNbA5cHEa
t2L0QXW2gjzp7xdb02N/6qdoZ/RdfYwh2PUxKza0+OrOqu0aWzJ3bbWe+lUfQykvjraxLi7yjqDp
+q9qqs/+bJrvrS1Kd85gQUBSLWXDG2ZbO5YbWB+WkTSmF1k1PF6lWZA68KIoPWdADRQ+VfCuu46i
87BsMEZoRn+EHb2d/EzKwwY9IaXxe0O0q3iXS9uAdwDRa8AkYda8WkwQNJ8mYFnlcQOrMZCGIVhL
2RudGq9gyrqzF7TQ22ksWpi02NlD/xKayStg27cN5QjoKTQ71wrbneTpbq26sk90eOGbGw3lFR5e
N8mPFE4YOoPXZOtaryWmdQrBhvXbU2acZucl+g7SjIeytN+AMonKCC5On2Q8eFjB2+FFgG8wG3Ep
8l7PEuArYD3k8RLMZhYM49fBfonT3dgJcipuvxxSCzC2YN1CI75eRr2SFJmij0hzIzzHK91tjkzO
XzLN25LpoG31XdVJrl52jbfOW/j2YHlr2IFOt66r8FyD2vQ1eJHliVqO/YiO4xa0vGneXHtc9X1i
j/mu7MoxhLCdqEOF+6gLuXOcuHjDRvhhhlx3WiPpc4u23H31EY58QYOGK+NpcCXHK9HV/ZU4IKTq
qNVhlfmdIVrTGmeNOZaFAj0Gb5k2E+DHLBmiqWupNb45bD5USeAX9UvIu74Xl/O4B4rjwM4YyqD0
H2bAWVaVQ23WdKCgy42MFh7yWzJnHbwyjENV5F/D27OXeMxnxeuEpg8y8MgPK/qp3Db3E9hDeGmd
vD9orBXBMdFpM9VE1VTAERdyKz3rQ3QgJWb9Vvki1iOkyWIDxOXgmABh500+LlpJVYcSLzvxoKGm
Z2mf8RukGzPtIwGNnLtH/v146Pi+3iPdGg2dMWN0zTi7epHCpb7wdMPXssOsC5sdeNnN79GhgHON
FmeNrW060JKDfsS+/9KfIl/ZbfBTMffai1glkwOIKj0sr2E8BHIpy48xMnPCqRoPvtMOvTut6k2V
6Kn/dpzh1duuUJgdty2jYygWUJYQrimqZ9yO4Ns/S95TgIsbLPJc5TS9T31RksPjIF0BUyi4uOtE
UmasyghgdaeEpMsrS25WueSJB12AlgR6TyQJ7Ph1QLulB93uh+j45qVaV7+CPsLFr1A2EMBk+hUk
zZLuy8cE+rntrRnmoXMQSUfSbYLZIFdgzG1DiVEJ30iWAD4Sw1cn6ezDIhdGgMeG9knwXTlbH1g2
KDoWqtD41/XAlgY50CKjf596c1QY7BbwXvQKtz4sO0ncnMNfrL/hmL0Ps0cwBCrAUWZelq5xQw9z
9CxYfyenP3Hspr/x9WT+i8jWPEBOtNRCAeKvZv38LCollgVXOUfS5USy9Y5oKONVj84rRPbM0p/e
5UHtORibXOzkL3DneSxB4zUet0DOwlgDYdkbc2gAilYPJ7xe/RBmp4JSK69bT1OsFb463bXlcbKV
oOpVUebDCawKnOJgLw9OEOoLzDrVs3zMyxSscTIEGr/oRy20brZDGkhQXktrVznCEtkGU9AVdfDz
dgicGEDENHEgm6zWz1blzry1LXo8pcrvo9jV0IY0jqUo6lGwZhfPJQ4TzFV91Op2A04SlS7crMJJ
V71ydtwmtbxEekSK5DYmpC/WU9UK6YKiUTJfMtFxGerUrvc/qrtoN9+RLyBxStLvv5RIhXd/bpi7
HC8TbKsmn5xkxHiJQAzjXg2G5v/KVVaeKLhzUnXky78/IxNVe2tr5GwFXJR+HKXmo15Vhyy6r8rR
y6rP/Tp7gmgn+p7MioWFgYIiFADlI2IdHCcgPrqDXUDYnUTUHB6N92pwTM44GloxFTQ4UtcqnINu
l94EfyTlFGtHqfictZ821YWmPXW67DJwmeXDoH2S59Y3+71R35jtKTXREyW6yQu/MpNdOsXclNOM
X0b7dng33cOLEf0Fsx9n7h+0EfEi4+VXZo6YcSlWJ22xjGkiakX6xeRDD4W+flhHb/kTlwZuaLpY
Wcw5s2x5PbV6AyZmFd+j0R2WNJsxufmaH+KqNP1yXZtQsLgEmOx7xxzDFjJuMK3ZISYpCC20H9Ej
CVeT4Zi8WDt01g1eDSsF8JbehuaFfNSeNCo9gZnFusWU2upUsY4ZHivV6+LtUxzDJ8aSb7T829tI
vNP0EonZQIWpdniYBBIRaqmRF9rP+z9YotyNejEiZvPoRamaWdFjiXYgEeoNDsrSmnaN2j/l/fAA
KSLrPo+tFjfOyYXjpeN2tSW4N4hmldkmfVvE2WxgrPmk7CL9pxotboySpaZMorjEy8JMEM5QrIRl
KVxgr7MweUzXujSxXPOfK9ShyK2g2/cfnd3wJ88H3IHBpdSQUbWA1yTzEZdoa0t7A8Enw925hyY6
In0SpiApRigKTTv1Q/cHjDDeJVqBu/O/sMw3tdtkK3VqwPnVndKe4FGqQ4yN+netd8l7USWKu1Yv
8JjvFw9RtGq/hpnulZtfmZ/YkJhHXrkaFxPf7MKollU5jyt7pwaFX98Rt7/8saJP4auFqpfsz9+H
U3fM78cP4h/AjeeWAa8oE4VgKPwzq0cvtCVvhuqX+G2tNT614TRBe0jy0tf/UmMDV83fiMwKMpp1
NtoeiNNHJCYGGmKo7wcens5HyDPAsEV0AeMt2UtAZu2kg900ig5ARzHurGjYZ0lxhBUgrKKqVWQ0
xktLLFu3UBa20RHJPh9EZZSb6RCDeyprvqXcTsO3sUCDuQk6s3F0Wjt8O6jSbLFZJgrR8Ck1bc2C
run17p/TQdW0CrtfMuP7Uh9ulbx67nrz8DYMr6scPDsHjBK8huK6x+CslZGosYpJbKLhZjNGzc+i
5TGqhw+OWh+K0Qomw/HVOIvdqiz3uZ1/evsX8Cb24gewaXsqZ3Of6yV+QA92a/egzPqts0GuQKlc
OX+XyX/x/Hg5YlaPOjUWRMAIgLVU7Tc09KzmX8iOoksLvUn09IPwzVSX6hyPBbGeY/NZp2VQXScT
EdN4+1uVbRR4NGw5mIgxt5CqmeYob6UOFGH5J6lq236snHXJ4T53NFfBrYdH3b3CY+4d6hBlUK0H
XnEoHtCdjCdPuANrEECH4gNZNEbp57PNg5feF3ux0BKvpA7mKbzvUFcnXiATUQ0pKkd1NDu/UbI7
bXZ2IF2gttPPiZuWaMKdTTxmW/FtaZlHK66d3dvLlOIlsx9VkFLx1EVvyir7lFdNpTSlZYrbZfoN
8qFuggeE/4bAfFFNWqIimYAgq3XoOHf6pAhiCk+Y7WoQzEeMlSRV8yXB8/TRLgOIYpULCqBHum9A
PmPp3KbajUkwvUyp1z6I3ws5e/0Kn24FFxUz1cTlZ8CDqD/VaFmMhtlFlvptg3CjWyb9Rxu2lH2R
C74c79J1hcochYmtNsXYApWuNtR4Gwd4MF9QaCrd2gqq/S8RVnIQq29QuTuSkoF1v+4m1L9mQVrO
3bgorsH/T7HgN2gxGUi0rHoSSzhItOcCdwKSEqo+DCuUfaB84/fHtxcVL75j8L/hmG2Ddo1+qhvs
2/+p5W37am+h1W3diwwq+VvkNxRzlODQNdGegdU1qhv0WFLnY9+aoujNyxgvB8TW7pZ+GtdsxfwR
ZxttsODV5B7CrHeuu/ry09sTyDmHsetRRYVqOuro7Av3OsO22xijzk+j+iGZoiN26anQ4se3Yfjf
6QKH2ZqqrE7YmMAhB0HqXyYJc9IQ/QNjK+6HQmEXug4gluHsv96GiQyZtzV3OrwkpcVRgrVdOO7I
XUYrg6G+6W8NtCWJynP09V8F0AtQZnUUXdKo6gpQuiUq+/yXJ7mwy4P7vX7DsB39agW15aUFjNJD
yd+Ugy0/dYosiKTc4xBZk2LBaB0CtzYzmtroklartA6rsK12hpu7/Q0JEo277RZz6UHtsX6w0F2y
BXgMfBZNJn8X/MZnM4y+KWJd64C/wE9LDzKS2IdpX/ydxCDEBCDux7uAY86mXGoaRyE4FWYTJCAw
htbxDx4duSvzAofZBUva1tpK05pBZ7a6JyO0OHCgkp3dJftmV4nl5OiXv1qWENPVwUqwEbuYI6lp
kzY1542WZXSkJ5wB4u1mWDyKXx3+Px/tNxZzEFWauQ7ZBqxzLH4p0WoF0sWttJPdbheHojYy3mSq
UKa04fuD3J6li28QOMLzg9r5drpa+xldBfuknPODIHLxDnUVRnIwF4JLrcFmRhN8aq3ZWmhUsreo
4KSVzi05vjsWyodQAjiS8qC8M40DHEMFSRN3TlW4OcpwgMZ5yg5S79JNxuMYoZNwFNbLeoS2+uAS
swsPq1awTHvBiGlNsGvmEpP5jnqSzfO8AvMstgixqr72Jjxo+MgOw2GXxAdReZYX1VRwrJB4ksC0
xVx1bSVdGvxvnA5D4eFbh9VwO/aqYGAiFCY1qbpVgdspdBt6yHb3H3Lnya5bUVmLO3k6DlKcqDZY
uMwWN+Y4rvMIkzeFw2E+1ad6Crqf1KO+4jbmmU+KaIHSbevV57pAZLa4EkuRMg1G55dRh502Svdm
ooXtmN1VaxXadeJLRnHTdcXTCAKiYK3QnLHgOGnRtGphc+Cuhj+/SHml3FlLHXZjGC5qv5Acld2q
cuNjFjaSt04nBxU2WjTdfDJgci1s9KbpfI2PtmQFXGeolLzCV8zEJPwO1gOJp9zYszccSStTddUP
k0hCi7eEcDn7F445F3NJMTu5AJyjvIBmNdgo5JeqaFIFg2IPeb21K22hQZFVeDKiI0y6IwKsFpgK
NK1Fr6e8QIo6jI6+PQifwCP8+hsWg110HTS4/EZbftSa9WykIuUG2sDsZ7LQeSFDIQ5cYpnZFajW
T7JSoa4MT6ewXvqHqe2eC5j+jUUvyF3oi7NQ6NTGcEDTIvma69FstTPImTNA2GlFK5T+LGmqaxcv
6Zw9abPmj8skiNG86bsEZKav78qm2aQRhewN/lRZ6S3LXrDLeMvOVnA3Rz8ivpLJRK7VaTQrnjGm
9Vjd4t35juohi+dGYfeieSW8G0TPlLxmdJBrfkMy05gPaiZbPSDPvaOb2zoeJUZdMBVgswZzKO1K
+NJph010heQNFietSYknxsqulaG352woUcAqohX+7Y5XNxmeB0Uy7rwl6agqjhW6P8KK53qdgB5V
WHKECmRrNLfwyPatZHtv2XmILuG/4LaBJ/kbi8kvs7I25GYClvo4B1YIR9b0G+klUKfEYt3GtSiC
8MLyJSCz3+I27eSuA2AlFY2XWHnlljFoGal235Tyz7mYoBiuR/u06u4lxfZNOBDA38GP8PI0ddtt
KoE22kNYQYN1l2Axc/aLZjqI1+eKrM6mNOWgN3oLHRB/SpObIfqaQQJwsEzflpxj3GSQdk9cuA65
3QRORZHsyjj2lAicwCYW7StOoAWVQ6PFhhojGluv14BlDcmSzsqI7Fj1dK95jvxvdCmt/8BpiFcZ
uQCzWE5epRijshgAGxznmBgvo63eWQquNXns1hj7oqZh6SyHRG5AaYsDyRTFEd61DkLuKHSSyBYR
eK/HG2lSWW2jjroifEvknynajZFSJr7+Pd9v++JDfQvqcBqoX+k1o3ovDCqc5OgKnwkqpZHVTtwC
PzqtxdlLW/ezL8qO8ug87G9Ez2G89PkKkPnAUqEl20gDpve39tH+MbcwCx9cMl/Vcas8CsU0OEvq
EpGt96uN3GTgwxO5LNolnraP4wPFajWsQ7k5im7KNADmtLuCYyKLbdRLbaWA03fTLYptu/Qg7cSm
HpxgeQXDxJPesePYGQCTQxfcrA6r9GCOYDst9V/kz1dITDY7jWam2tt5/mxUUow93EG9yZ3I3v1B
/Op+TgfemkCKVhcJbKNWo5OqGhpKHMdNnTZwtNjNnKBU38Uo81nm4m/rzxJxMWoyt0eXywZ9myIb
3a5r3c0ZXdlRPXW8oXZfPdk78fZ+jWUvN7Wb0ejDSEFZrTloxuw2o8iXlv/1IfFAjDALekfXP96I
1Ky3coOyb/tIHgNoQLlThZVP+muYOTLwJIiIAWMeBy0x1zBQyezb1UbELmVH2S1dP3taohZBkS0x
7p+VlLstjOJOdmfUiuC44Kw8Ay/o0N8C714DT+Aae0yNITdt9FSWjoQbRdH1rtbpxmmDrpxvRNH2
4e3jiZN9oKlBA6kERQXqpbrGSwt5m/UYURpVBbV0y1Kqw63uc7+PHUu42jnlGfTxKUg/FAgfvrKS
cup1jKXWgHoAhNuXQ+9Fh/W+Pdg38154T+QsFtyRUOVFoy3k+NhCRrJFnZ0k/xQyyAJUq138Zxcd
oCIQaDu7CCmXlPzyJroT3TF4/RNX6My8KqXTRpI1USHDuadXigpEDG0/faXOHGtHHD/QJm+H3Sy7
wnOHs4CvwJnwVa5lsYwEju26ADt7UFycexVov9pOHz2I1nfe6npgVYqwRbPOxDNcU6rZ0WZUqRow
BraPWymDFb8FeXM/b4PtJvrsxo1Ix5d30l+NmAlrkiSbZZzhY/96Rmh3CspVv8y/y9Cs/fh7CQK5
mUFncwpxFtfyV+En5xQmrn4Ds3XXKZ3KZcXQqXK23ebH7mYAdaq8F/EOeb2qV0gURC6COEyQQass
MdqFdAHhIhoHFhLJ3YKSMcStk0czyN4Lx8cJTVeoTFicTJjOdjTHSzi+EI/8jErkl/pd7BXHalcH
xUkIS38tE42vYJmgL2uFHukEmx1M26NNZD8Q/1jbjapLYiC/hEDaXlgo4KWwgMZ7PJVcEUeYxdy1
YHLI6kCVQbAo1xsIpH8lry29O6lQlq+/vh2LhXjMKk5SE1rXHfCooizlt+i5qmC9ANOX9q5EI5/1
XQBIA3g9t78HyCxZSOZbcg+9bbSXTn5SALC4J2b3FKzy3QB5lVI0RBEis3Slss2Rq48gOuD1FkPs
EZiWD9S56ySn2EuCUnDA8XLiq4/ILNtUKqMs6YFIJeXzGFu06/w7xv8DRGbFjkUUjZCSQIkOzSqZ
fpvg3aP8QereVXsXe1C1eyf4jrxT3MFzIxhGdJKzvacJtLtmtFzQQj0jzrv4kbzRp2CS7/EdoROI
/eMJUGk5vlo9F6h0FlyEoawoa0vqeprZf1YP3gmCX3MLXNoi26f/hskycKdqWAdVPWMufhVjS5Y7
EPHOPvCGchqwgkRuTNxhmiaKayCPoxTKHOWmkg3tYCGuryBMjfXmVaom8pvkr9ILEObIhsHU2mrq
OV+QvdW6oTWzfEixZv4ZlfokmEnuTrxApD+/+HpFPmVj2p8Rz8GGEPP3tGZy/ZbmUbRKeSxKE50c
/04kTfQFYtxmxMTDRNIqbbUjWr3OY1xDJcMHtHagAUCKdZe8byCjSVdk0U8QTjMT8DQ96c28/+cn
yNYNPUlKTxbMQhDTKeDVovBDH+7VJrkYNBPw4LZcpmNyzgrmAAt23k0fBncNreREKcnffFa8DSqk
O6uhO5stu0ipVaI5uqUAWxy0cHuXBomvPJIX0/Q5EesvcxK+Kzxmd/R9b2Vo7KCPGj1Wt3iql27p
+CIvL11ytxtU1bzU3seeWrlgAfuCZczJuq7wmY0zNlrUj8V5vJNPJGByMzVDvBUeBEicDWPhQogy
koG3A8zw9fLF/uxTu+460Im2kFJ6atbRDwXS+QqqE0IhTx4eXgexX9SzVClzjKwq6J1YrXhaiwM8
4WkhadKP8w69Sf3kQujCbWpP9DTJ2yEQJ/qNygT1OOuKVoXDli9/Np4bCIguwHQHg9KeUN7PrvFd
MK+cw+sSkb2orfNiQr4Y44z0m3L1TLhsUhFkGcNc8Sub7km+DJU30fnFSSzxYAkHB3hwOGQ4fP09
xzYbUvwDLtDaquHodHmQTk2677RpOmypkhw6M1s9wWg5V2BLU6D3hvorypIWEwTbyEraAvkBKljD
IS78LHQC+WOyVwxcRUVD5GWUloaHIfTuaVD2YMsJECzSGghIUjSQqalVg7B/6iHgBvBxhRhHIBgd
b81e4rF7pJa0RMmBRymBKu/J2AQ2OEFVIJ5noOSJWOO8xQNWrnV+aYM/NfOsERuRMsATtwXhOXcN
+VsdRe4W/3x7WPRNmBiOB1/IBSvoRSRP6OuVgu7ZPo8nsLmkHn1UcufatkjqnbcYobquIK4oULNh
6zADoBd7AFXGfg/5rLq6qbD1cDZ5JpiVgWL60g+ySM9w0RMqIvPm8BKbCaFWCe9XbQN2lb1Hn8q3
utRQ4Wp3b08ifXp2EtEjRuue3K5Z8bMCfmdjP+OIb+S89vCS/skut4d2U4+ptYq87HlaPRY+FlyH
iMUCa5/rT2Y2lR0XrYIw5hQ3ivyiGD+37KFNI3/pU4ihnYzOcLfsrmhQYMvuN+e5dUwBW5OX8Fz9
CDaW1nMXz1gvvoXOCfjdI5xuXn/WDUq9xAjVxk0PakhFqPaGFPbFpp7cb/t7HlhmmRKB61VU+Amm
fSdtaEyLPkBWXXAI8/bHxWSzi7ezqqTtVIA42fZZXaVHXRYJkojGwazReh6h2C2BbKWA8WDHRrgp
+2leg7fXqGggFN4uMtSi7MxYboFSp0jVYrVMg7nOzC9vo/CKg5frwqGfcQEzbWMx5Avmi2wIkhTa
KtVhiFz4DsLhwXST3o1u4CCGxqlI9cXqHLxqGRRVQBpAn8i59nuNb6vwKFEMpP59h1u4XO1025Ob
1bXzLehfqKGxPeW7+hYSdI/KijWKx2/yXxQdT7zpRijQMRnU98D2bsxbIkuRjItyHIdFgZamvt6/
PdW89w7rEoJZN6ljN0nhnO/iZNOUB3N81D+hlVyywkh9zrrEG/HMPyWuobyP1ZB4JwYuP/DFkoc7
vYH4vezq2n2rHRbIi0DsS7TkeAns5S9k1lwy1AnOaKQh6A7Bz+uk7hZl8u22LaUkbCVT9/LNKf2t
L4adpaq3WVHFbhyND6m+fIiWTYfnyZjcjxk8tTLN9tWiGgN9HO6myNYOEtpgg2FTcldK4sntmzbz
2naDoZlmRqGOmuXqQtA3dpNhgPKNM1UeErKbWhp6d2vByalB1nOXbIoO0KsY/drS0x9S3JlB38rO
91GRfXtxJBGDgLfdLyeF2SFlAQK1QSuDykRUa+y6Xad9cQLS4oPWGiTGqkOTC78GL/1FWo2CH9p8
zs3F11sDbxNRP6kQCHOeiY+ONs3Dt8UbvpChl5iKxLk8EfEDIyXvuVfJ4GYrTTfVa4MHre6A1wE8
aPUQdhNR+bmjggiaAn8rA4qwrJ1kZ6ppDyu9Bpc0olXmMLkrTyVeIsglRx/cvxHnx8B+AzJ5YDZv
TSKPAES1GN+vDCABeiLtZmJ1FbnYxpX2MZNdQEUZjEok16apsU/9fTcUs6qfRyiD2oCGhZPp0/iG
nYQb6dtRhZdWX6Ex2cVsQ11Vi87DW0FwqcLlg42SImk2Zn/gUcu5M1zBMXkE7ADU3HawTAY0QR9A
cjxU++xl9WvUhIUUXE5QdnT0RVrIpkk2j0l2LRUx0e5AjqmGQnLrODUj1wHt8Ql0yNGtyyYGQylZ
MneO5vFrZy7m4zpP+SdUkuXbfN6K5yla8i9DHBmfBNPOiQoO9DnBe4Q4Ifg0TDCPsrQ156jBefGy
emcjdn+uQyowEOfSgGqQC0VwQd7KOy0dA+KLSILBz0If4HVIiNZGSdehojvNFqo4rLum8qqHxEtk
tMrpn5qANGD1NqhyN+8/JNbDuhcyOzjr+/JHsDwLOIOWywxK4fliVT9RN+7k5YcW0UISqhO9StUN
8Mzx/AzqjC6r6Fa/HnEVQ/xtWmBYIudWse/KStlpsR15Tga7jX5o5Ie3P+yrJQfZRBmdK/iwuB2A
nHSN13R6HGud2fvbMufeBu/bu8xpItGh8upyChjTpMhugK0Mz4ZrmLGQa/Q8Akba06GyHZR9BHKM
toMx+kkS6lq9jroMHjONeG1X1wisQlz1F5AyX0oI2eyGvQXZNdMIsK3+QimMgWQCE9qMTbXKAalZ
pVsUvTsMoj6E16+PDAazH1SUEzqrAIb6OEIYsD52Nj0s321HeNrADsWV3difLfd/v0YuPh7r3TDq
+apEC1BXFVyt/g4OyQKE1xzQ64HpTCkzLvounixAGK5VoISZeMMz2GF4waenm7s4QlcfteNEonbc
17dVBpkJbDPa7HptBDKZT06HJjmztpqXyFVR+LIDcfHr9RYnFREo5UEQzNBl9l4IY7l1m+2p8ZVR
+RaTVngCU8TWbAIjFhG8X4Xts2LJbyxmXtsinarGmBu/6VZvUra9MZineUkE121a21cpAAPDTKLV
lA540IDpY8tGK2iZnOSxgZPckHxLFbN1+3qbPmRa0gpSeNFcMuHLXPXFkpQRwNPgtqu2z+uPqfEj
VURnMwWMVyNEHzr6cxRKdZiJdOwyg4UJgLKsDNulCteuWtyt0UGiXD8lCvb825vuXNl6hQgFEdOA
0LuF3Oo6ZEqtNUB6FOlwdQuXevDt6H7aHgahzRkFjbeAmI+XVpDCz1YALWF9R61UY1iB2iUq4p8b
wF7j4PKLLj/LfEX+V+e6KGJ1afzos3NvhEUYP/V3oA74xt2EVr8IDuEkizlAcjDb3Owp+rDuRW8W
r4877D26gJ9/w6snmiWq5Di1kc6lKQrd08cuFVmtcxcKug80C99Nh8zF9WdrLBjb2A1mM1ot+X0f
G+3BKKG62Wh6tItN2/6iderfze0FKrMPqqiOF7mUG98s/DGggtfmOzfNsxOjtFGfzAdqVZbAp78p
ji2KmfDpwjoSFRU4YRzTa0M0FjUFVP5YqSSjqrYtiY0GYbx+MY8qFA3opYYoV90XQs198U2O+03R
ACU7BkiBrzo+iqVa1RbUejwmABgHPnx0396LvG+KBgV0eDiQSzBYCZgmghZSkmWY3epGNjK/yb+U
+p1Szl6Si/QoeBGbmgAtsAmogMqkEa3VVbLS1YjYevmetGO9yYQrujOWhSjC8KK2piCyOLRWXwlB
zP282WW1wKzV724dFYcuTj/SpqUXS3sPSpPmFUEcmrBhFy6VV7UXHBkQhENPBERCYGLL7BM5Mreu
ypQa9+/yrgmjg3VysEAazxblnhQo2bhzicTsDXikSFUuybWvxb55LIPoIL00UBrFS0y3U4SpjAiO
lutFhbHVYmON0eUA5jnlMXDixUslUf3/RpsIk4iqguyc7wqv3kXzNe2sNZdqVDPjpxke6PI9SeHS
NM7i3c3baORbp8noDlWxPK9HZqeKCkECoEWDCo8w+xGdDAEJXvw/0q5sOW5cyf7KjX7nHe7LxNx5
AMnaN2225BeGLMvcCe7b18+B+k67CioWpz3REY5WlcQkgEQikcs54nocfETvRFQQzB28n/v5NYnR
DHyQvYEjgr8RjWlY9rme57h+SYvUJ9Iq3JeuSSw0mazm6sCu7PQLYdzuSwEgVscNhOlGS2rTWpZG
7EQASFOFdBkUdE43r0wpMJVQ/8sKc2ExuV1QolI1rjzIQ/ZpiXCjKwAJCcl6AEz1rrkoMtLAr1nd
NmdXfF5gv6DCWVYRoAW4KLeQyMjqVijG8JrcdhetGdH7uLJc9cG60xdIFS7mzqcrRg25XqTSdfwD
QiTOl0EK0dLqxkPQZEwOcK8OpRDsaWU+3R7YtdlUkG6VdAlnASowLhVUibTGpBpmMze6ZdWfoqFx
bkv4HH6CNqKgmbW2AKBL/cg7ne1uKwwRoonRTqgu9YEwxGTcUN4AP7iLXMH5++1cEIegITLkCFUC
VYpbKS2gYx0E8CaiKlznOVVINcSnhkquNuaHOO5f8gRVg5rpGlqxUqx6sIsmm/Hur9ymL9+CLe/Z
oMeRpq1UyDlu7+NCA8dBaltgHQJZtOSKcBTnoEKuzjJ6OBUDXiLKyHmIIimLqyTsgbXG9ry4L3qS
2porLmQHoL7+bDnCNb05F8ddq6XEU5rBgLigyAn6hsgg3d/WmxkJfAxp1KtQ9xNIkIrxJ3jO7Mry
326LuLbHzgbBZ3RaLaFiW2GRaN7+REr71KuojBGAaX9bzlXrcS6It1mNpmVtA0HaMV9Lu2YfgZd1
ZwY4URmJJNCQxw6EzOS22LkZ5E/xAvGlLsQMZkCVT8qH1i+d2xI+5wbZZjPh40HzcOB8OmlwrWtH
DQNjKQE/stFXDspgBJdr19qEb8XDuGcZEJaNEBbFHMvV1QGeSeeOHvRhK6Pxp86LthYSduVTCRwH
hvMModZp1ge74qoAVx5bDIzFDO2Zs5fY04A0arw/cxPKLt3oKKnqnGiV3c2dANeusxeyuCNA7Gjp
0x6yWFqpRSS9XnWLZv07rN0Y0vmoOP20srTX6szK0cIcnai8bx8ZW5CBFEFT3YmP84n+ayunAUQQ
BcBANRR52mcAgmdWaWBocvbma+9K93hbMa8+H9XurJoCoKJ8LXwm0yIXdD13xBEdfpV65xvV8baI
qyYewSg0ygKTDXAS3PaiA5hS0frNdL9BstZYRU765C0YvlW4oMdZdWCLwDnl1rk8NuazI0XMTTNL
B8j7d5aR0Jh8RIQ3/TI9zt0BrtnGc2ncAdZ6eg1yRMygX1O3FVBtZsTEVJ9uT+KVYNTFmLggd+4N
uh7KGBOuPdaTR2m30rpqrXtU/lpVbfG3U2HQclO1DF1lCwazdTmH2tAWmEGZgsBM3Rhw4Ri1QEfR
iMLoWWfzIEwFLpcMOQkF4DAWQDQZgfWluHqQpbHTDXbZYDWmISz9Ftn8BG4AK0/s/c1sXPjzul2K
5GxiI1NRRlMTmojUvnBhtfWOeHo8bJICLU0zJ8zn5YMwVWUII/CJAaR7OT4gzZemIJqguxgeAsCt
tY2xovKXuDTub+vJFfcGknBvg7Yg3Y0g8KWkOvN1FEfAHUb+7s/mZJZIQ5DbAy+9D4DX2/I+2w8m
zrBQmqyxHgVOXNTFad9GuLelko9eGu+u0MLTbRFX5+5MBLfBepQgIarNRhSpdqqWi8G0SFOaK0ua
TYJ8PrUwHDRMKmDMRshL5ry1pgH/XF5D7cc3EQ1YaEV+B3LDLli177Nm6urU/ZLFF8gGQ69kg4Qo
xQcR8ibesh52/dFYKkB9Edb0YS7leeWcvBgdH/atgD9QWD1Gh3i9E27ZOSnsm7W4mrOJ17XwbGzc
OWlEYdOa3of5YIGKyi7e2Zksucr7fLzn6kQaKOJEYBDnGF93VbS4RKeqSh05/+Ebih2Ec0G6z5ic
OB1VAOAy3ESEzXmIBd83pZHmGkUcW1kAWDRH6AUc4z14QXK3c8Rdu+9BcL4QHsOAZLEzpyxXjdVf
8j+hLuRCo4RVDPlytQuTtzxae9nz7W12TQT6o9ELA8gSQ+ELOaOwzOVCwE4e4q99nSzqMiSRpszY
i8+VW8zP+CWGByzRu6pUrMTHVcLV99mu3iHcsyruRsQl9KOyVw7hU10TH9uucT5YupDzWXRrcRvt
6Sr8qbzcHvWVsDLeR0b6GPduRVZNzjkZ+tLoQ/Y+rI9MdqUVI7KXVtY9oNG+hSecd8sMrvJ6Ruzn
YNClWM5uxgWq0WUmlkE69A/JIghwDw0RHvV23YKF2aJvxinbz3XqsVONP2iRJjcB64XaarCcXB4P
49DpCq7G1JFCsSCZ5INXqyYWWDVikTQySnjA3Dhz+H3GdmVrbrFaKIaC/Cl2IiSNFmYqTr/Ojh7T
7YAkLOvQCWOihGQQ3PGRRTJbou1rN+ufpD3qX+xi8X8pzbqS5kb7Pyw7QNrg7uJYuZyAoqotcfRw
7LOJFy12EQv3oZ0RycbuRlUTkRGSNssZvb9ys72Qy+u9YDZFP5Rse5VE3oguIg8w9wDSr9341C8p
zMZ+1q1iq8mvNkrANQSsDGDV8Mqd0brVtQpaloFllDHRKcvD6Kpbe75i/yM6dUsWp9FtqA9l00AW
+OLfWocFqNfIxZ2KrUb0pbFQRNJKdrj0+60pk4EEs9Vi1xwFXYKioZoHcWTeyQqyUKHmiDfwxRep
ugsCi8j+QclmfONrWwhBQMYnjJZMlKJfahBg/EsI+ghVh6uk9yKHKsraE/u3rIxfBzl5tfrGd2cM
BrNDn6f3l1TOC/JUA0QBcPdxiRrc7KVZ0iftvnBw9oAukyTvs64Q2wi3BHI3gEFNg3xgAi0RtCte
oH+pMurbqD0uSJOYh1aPDprW/Cj8VCNWGutOgDQ9aYXyZVBlRJZDQyWgeI6Jb9QR0Pi71OkiQbLz
sZ9LjFw7u86XhLs+pFbeWl6OJZG0L7R9ATg9gANmrNh17fq1ANx9IU50sTNDyBCVzPGDgQwxwvgh
KmOE1cxaXzsczofD2ahKQoV2wKZe3LRrfRMOdvNUI1qz9RxMqZOe6jvJdEVEIb7OhYqu2uoz2bxX
KgI3sxdY2kddpgew4aCLgSLPmzxY99WiWJfu4Cgf5boM8cLEf4nLKk3BPedozu15uLqqIEdEclRE
1S6frgQkUOIbIfazpd033aoJn/z+y20RVwoHYJbPZHBTHauxmeYFZFRuvrbA6kTQRrIUniCPsUCH
pwxoD4pdboBU+nH19ZCdirSZK8514/nrNfi6HapUVShmeA3UYrJkTWXH2/IEfOll91JHdnfq7Wrn
2yrQ80lpey4gGeZAIa+EaTAVKtJvOKeZDeUUXCxQWOZrOBlZH+8HoaB0HyxYD79mh95CRpxrPTP7
V8+nM5Hc7JdFX4o6hWPAnK6qJ9lD/XUATKsExCnrwFiK4rt4CXA7kEWmuDj0jwU4Y5dzto5Z7E+m
7tdr8Do/KI2nAFkFpk6v4RNR0o9zLSjXz38VgV8VgQ5cIDj7reaGOYYD9jTjTxTd4ZtFCSsNr549
Imw8k6THufsem73Pw/olkrPg4jCg1sjDVi7EWCGyYOyoZL16o0R6mr9QU9n6seEmXjrOmMqr9oul
4kRkllCQyfnURmEoYAdnt5XGBNbWWwuO4Ryepg7/L5gzllft8pkw7jge40YNtAbCmk16AIuytLVs
oSftV4AKb4qdiP6rYdWIhObube29ap40cHYhwI1aA/42bYVj2Jkj9ouUHzP/RW+XmfLw/xPB9s9Z
JDP1jaC3MogIqkcwaxGtvjfMvw0hCe+c5RxZDfZHrP5SiO/FoDgfcH3OW+Vd1LOAdKq1amtjVXdi
NWPTr0YGcIgCMBE5RxQkc1serSlRA/6vwSlc1m4du77r79sNq/Sez3FeU8QzYXzStscd1hgL8KzI
QaT9rItA3JlRlaxrU4PzL9fgPqoVNLD//VU7l8qlIwo5DHTaYUJVwIMIj7IKpq65pN/cPH58f6Ya
TTmCAsiH2jN+CsxiTIxiadjekcVLG88Z5ozklX0GgDbUloJlQWfn8aWadF3Vg9mlKpxE6/eKCEA5
vb+vMmEBBf3zXPiPt/4//Xd6+tNGVf/9X/j5jeagjvXhGl7++N/78K2kFf1Z/xf7s79+jfutY/6O
M6F8f6/3rzn/mxd/iOf/W77zWr9e/OBm6Acf7pr3crh/B6pA/SEEb8p+8//65T/eP57yOOTv//rj
jTZo7cLT/JBmf/z7q/WPf/0hM1bp/zh//r+/PLym+LtTECZhnofZe/Xpr95fq/pff6Bf4Z+MLIwB
rSGrBkT1P/7RvX98I+n/ZP3uKCRDFSlapmF1M1rWAZP6T7CtqzjUUf6Pjk6Wgalow75S/4kbk8Hg
8NCohxJUcCT879tdrNOvdftH1qQnNErW1b/+uDSJAvqcUYEBW8y5DlKpS6XH9MDUQSjS67S6x82p
8Ymsp/n72Yz8W+a5jMvD+pcMTv+8uIpFPy7aHU0fguTZ115vP/dSv389l31+tpF6C/SPTR+YW0FQ
JRukyossidd9Yr7oEXCabguZmiD2+ZmQ1JJbP2j0cGd42JuF1apETfUSrvMw40pODYM7BrUkRBOg
khtb8BecklZ+8EIjJ42mPgkmYHJvD+PSrv6aK+jR+TBapUG/R+Nhrkbd1trnhhFBl6Erle9amdq3
hTCl+eW+/BLCHXpjJJmCkcjmNs7MhQ/EZkZrFoGl2ANnB+ov67lTdkqjODutK2OTCVptbo1crxdj
XAABIG/KmbmaejqX8qmtpkJeFU/vDC9YhoEJKGizers9RxP6xDObRI0ig6LCMLZaU24Gtfii5IWr
xnOhjqnHc/u57RJJEkIPQDpGcUzkYd2r1p2Q05m6hKnHc1u5qgxAvzWavlVpd6gqYdkKKAgtrFli
V7aCV1SIz14KldWZVu7rW3GwgVdMUmyLluT6c1o89tKy/dKtw5ks94S2mtzOjsRC7rIx07dBpkuO
bKTPZlgfA8+7rwL5YagUgCOa5e9tcr5kS/DQsNblnrbVPNQg+CWqw9r8Xs4wzDr3Z0qzJjY5HzSs
xtYqlBhCKE23mZD2Nu2kndRJAI7VFHi7YEC4rcUTNouvUKyAQ5s0HRsOyutIQtuQeKYKp7DI9mMl
/rwtZWIj8vzuUpjFnUkhpUZ/JBl8syKxFju/93Bul+NcrYOygKbpsL6bPpJzWxOEbubpExuFD1bX
amKGQYRXT9qC+FFIFKCd5tUc2srE/BvcNrcSr1REEKJv/fot0w1S9zEZg+fK6Ba3Z2fq/bmNbgEy
VM4G2JGMAlRYbquYqH2X24Po6zPlrlNjYJ+fnaxZKvhd6lvQVnnIloIvJSTUjJIABThaluZcSH1C
iXjEHdHqlBavbmwtb1wCyfc+EVHQ/nuzxGSeDSEqY9QFhoWx7UFGSbOMrnyKTBRSdMvfE8Ad23I6
BvC1fWMLerQ7FLo9gZIyIEmVzliMCRvI96UEghp16Sjo2yhIidy0+0Avl/3gOa3WHtDhQNTh/fZI
ppaBO7KBjBYNMvX0rSSnAunKPCSmH+1vP3xKlbi93EZKLumdpW9LxLFBh/FlRB6UGKUEJHthzi2Y
2BI6d/8V6nwYhczQt6OoffHK4rlvtNexws64PYip53N7eqBR5ze4CWzDejdqOFVVNKq24+r20yem
iL8EBhXKIzRN17eJ8UOPwmPXiG7aA2/Ym6Mgmnp/bj/HsUl1scX7G1L5Ksue8iLRInzU0fM3419O
SWCfn223semUbGyxAjTwLLtSMs+hbS87vSfNDWLiCOWbelRLrMYxwiCS6H4wJSIkBSmBw61kqiNH
czwZUwPhtjVaF8Achu4F8FwM0rLUPWWJfm5laQEL8c8b+cWF/PzSxYUb/nLGeUZlX6lroVG1ZOcF
SWEbPRrzx6xIc7dKs+CFjl73MohVsUcUsQXqvBWBBsIShyYnSJaYR8vqlZlX+UhRX3Hq+CLkygMh
hJdVdFdmyuiOho/O1g6Y5qNdAP8eSC9WTitiGH1skG4sZbrsskxYF7lq7ftWUE+FB4w9zzCLhRer
ATHGwPIdwWiKk6h06ZZ2uUhE3StdrzCqgki+IezytgBO/O3NM2Em+ZLYzGr7ElnyclcHSubbuQ52
QmKC6uoZFaAoGuyzzMIHXW0ERC1Tnc6Yfw7y4K9F5KEOUKLlW4WWJTuA/S9Q03FU+oIohbwalc4x
KlAfm9a+xWTEQbQRlH3tj2SQ5YVVjqC8equtYRnDlIS6cN9nTUZMLQh/z1zx1fhhZIVmW4fJzm+l
dlOrhbbuFVXdRamQz9gsLsHxa/icF4ILcSyCHDHZiVaU14fOiwTA9YI3Z61nWhw5maXFKVE7pT4I
UdCsutEHNmKLCfoSt/64NxJJ3nRC2/y8rQcT+1bjTFwASui2pnm807IGGXHExpajByKChjZzrE4f
yegrm0XjjFxaA+pBUaxsF5R+/C3zm9wA3EdD32WjSL7hq4akDTqZAxq2C2DgiQvVGrOloZbKF08r
+o2qjNW7ThMQfA+iEPSoE2kqAJE3iva1bvIoIUEea1sfJVN3VCy950wv1U2Qt1JlB+gV+T33ji9n
9DUTTGUK5iopj0qNZGT7M6Anq5tzHyccCo2zoY0JeJNQTeOdWVLV1hNZ35fCkM9cDqeeLl8eNb5k
WmMT0XjXlrVqI5/p5kqjz2wd5jFcW2LOF9LisstrKaM7nPYLBXhWYZK6lVG6pXLUzGevzbHiv+m2
8LUVqt/DHTVTuvN1lchJ4WYCCrMA1X57S0wcmCrnFeG+bgyCnsO2lysE6etw16uruk1JMf64LWHK
CqicY5R1YV/XmK9dqo7aazdqxbLVc2lTeKOAXha5eE4My9tJg4TWDFNNcHdHhqyWBvxe6dFlVpTp
t9vvMuFF8dXO2dAHeqGp2U6si1WjJqeURq9aZp3MDs0Zt2VwqeW/rJ7KWRkzR98y0MrpB2xvgsYq
GDqQ0BoLyaE24/LxSLdul+2y3OPeBPyL23I/kqZX1JIHpfIQCVblHsc0yGhcbfFdQrcJI4il9ntL
vu52B8V+fXrogCIOmkfUuT38+DHXJz9hWFW2Dc88u7KgtWLRiO7kTtmFWVuCrCa+k+R2cXtsE9tZ
5YyF1+ceEh99tPOzPH+VQwkVtLRRZ4zFlFZwxkLPRU+GyoMfQH/y5A0i+3ZQxKTR/161zC+N4AxG
gsu+5DcQ0AhdZidqYxA/k3CDkumcTZoaA3eFCsbCoEoJEZ02OG3o20oPtury1DW/FwFTOEPRooNe
r8wEDAP+vgEsjVllxJMlu87m4E0mhsBzgYqiENNaxhA0MVpIqUQkHHsyLrZeVszszQk9UjiHpARd
YKVHDRrbTHo3GtJKSOawOycMKQ+G1AVWSwMZoVXBHFQn6cpo6UfRpmvcPDDdRvDmMP0mTh8eZrmC
qxZJehjt2rpY56qxTJN2PQylLfWo7BOpTXPZ7ZSxn5kzroj9L+3l8R/8NOiDWEqiHVyUnVrJzgjG
qiY2AXUTLWMdmEhBYguqvwyAonB7v8tTs8lteGMwMjCGpcO2dliqOlkA2MNt19WhPSbOuHpDmzhU
xKlfYWns+j1bNqQBX4nnJvZvblqFswq117RZPGTDVsuGQ6qJbpTWq4wKy9tD5Opif00rZxRSI2qp
LLDnEyDXAkUwdO9PrK6rWnuAfEqWs52BU1rP2Yahib0kDiEJaBPWc/ISb0bPMU+GW70pP/WQ1CBI
jBz/+8zAJm5bfCuHVEZFQH2IM/fG0T/0TgTKFdn2SUveogNKAhY+7rO2Ai6ffuZcnxghX0HVVINg
6JQOCNfmD5rfPvZD9TQznImz7UNFz842KaRxLyOYui3c+F4H9GJl9yRG3bJiK6xVGtRPcximE1rP
9xxmklyaWgetl3vhUOcAvovihVfXz7qJZocaW+32mKaGxD4/G1JcUtSXWvGwVQr/qBb5U9uWD60C
Es/bz5+w5Hyhbi7ScawNs9+m+nNOvxV14xaasgHQmXtbwNQAOPMQB2JltAhxbMth26kFyc3n3p9L
jkwZvI84yNn0dJkuVEkfDtumbeoXBKzyEkW1qrFX4CYcsG37hSEa8br0qmBZBLHhFHkZzNy7plSZ
MwvDECtV1GNohdHQh6poqzXgQObyGlNP50wBai5lxWyMfhubqKGVvytRbd9ekoknf/Rhn02aB0wa
YzT1flubSFeF31L19faDJ9aaJylUFSNTLVnqt37x7gE7g1pvgvxw+9kTG05in5+9dGkqiQBYToAq
JSIZlJwo3naIK7tNa0RWZ8IgU0LYLjkTYmpV2Ufe0G/Rr+oOEpgf24NmpYtBLUkdz4Wfp6RwexqQ
Egou1NjTJkIGlvWWmjn69VunFDVA7tGZUvwpKWz1z8bSVqI2ROho30q5sO5HLUUIsNqVcf4jG0rQ
anVzJmrChHxcJi8EVZnht22/VYcUxQH5pqvoQvVCO55zaKcUljvfmyKOAMmp9duqBIBVkDpeOaNV
Hy955SbGMxy1AfD5/FzFyy+9n1ZLuj3dV2BtsH5Wj+aWPsyl8zmQg798iA8LdjZLYFMNzLyCoGBd
ywSA3DtjoduZkzk9kZbG3jtqm/QHIGcW2TKdqSGYikzzhYTY5I3chNCBXNPdwvdWtTCuvCFd5xFK
5BPgoVULWe43Q6qttSx6ULwvt3fr1LyKXCQhQQOvKKBreIuCkXGhgOtDX4trfw0NJDj77bmc44TJ
4QlLJblroniAali+hmqbBWgO4ODOGPipCCErJLvYQwNVzL7q+m2jlEIIiE8Z1YNVG+4SJQIqOMoz
Ytze1PBrqQn9okXH8rr3q2YhDqrlqFrRLcLCa/dKqOZrg3ox/i/RWAStA7a6l+3kQEHpTpqifB89
MdhASurIZSukpNTycC4uxfUt/KV7ImdwVETSAQyHSdJItjbv+mfvLj3oG3NJCaO+QpdmcDQOLRrJ
RSd+qSuiL4RN9QirNONlqOxIvLLNRM4YjWIg1wiv4zAjjFAwsAXynKxTQsnx0b1fh+R7ssiOPVnu
Xl4HR7KhJSJ5PTHvjQVhQOwIIFBG2jLnaU+YFFYIeL6ysUFRtlNV/Vb0dmX7Judzh+tUTIkntU/R
l2JWOoYqrFijvkC0FYVHLdjvOKhgW2pgZzEgPiSXsQvEGVWdnGHOGRGzZkBxHjYcg2puXIDe78Dy
gU5cBb1Qg93ZA/5DC4FDiUUMUrkaCGkULEBFJNByhIg95at607xZ36KD/uZZRBsIowOYq5GdyrDw
9FyB6pfoq8YbgtbJkXY+equpbdgleoNrN9z5y9zVEe1i/Gu+E0TubUt0/XRC7fblQhe5EQFVoMFC
x5te2IaVSaRk29G5O/d1RUJj3eXza7AUDDi4+21Uvnj1Uu5mgjgfN4nPW0azOIcn8hpZGGM8uH3z
vyAxATpbAYBXzSFcectvBQmJ7zK27MbpfyobtlibbheRfD+HaM+1I/+v2QD46uXQTJCbxJ6JN9Ag
21vKbrwKcKny3Xrl7bydYRdO6Vp7cQHAGpfBb3mu6SrretHY6de5japcNx0a3xTSGUVmtD681e5u
cLtlfvQ27W4EAEZgA1nfbreWq93La3mdrzLyyvphg029p8d8Ux3lVWZrp7meK64h6teEcFasKNo+
qgRMCEhtetgv/x4tm2DyYzOSA/qWWN+Eb15DgoMEjmHLqbbCY7GaE/8RzrimEZzNKtsM94yMaQRa
g58b0gHy3bPNZfAjOoE/vSXDQdn22xC4Meax2rWvKvh1KOAjA6yO5LYuIBPmgSSnFJ9zyvpoZIVX
zKEJiXCsHwGbN37VT8aTDy9qVx1Rv/1dmtkME+4EIOkvVVGwRgvnLoSNR+MhOwnf070BVIFhoW3k
HVZ5prplwksDXPqlHLlVu0QHeNe22+S77FQcuiVdGveY0AdjOSIMotkiMEKSpbYelrcN1MQ88mWq
faRXkl5iVeOwsNHhZve0t28/esL28c2BQyGFOeDusUSKTHrdVbTnHhfkDI2ZtwVMeBYAF7ycL5Gh
peoljtFykVEyBLZ8p62LlX9IV8q2eCoc+S3RFuqxAtVb/T3eqyTDYZ7tg/c5kIKJkgeNr2PVs1hr
K3bwoekXVOP52lz6q2aZOPEGkUiAT1RoAO6h/83ahJ3Kl92cdz21cpxbJY7WKOeWDB83IcJzfur2
8ZMMVvd4bWzil2QTPrTdzERPbQC+qrXxWk8rqYKbKTgC20dxHz3ocKfNZ3NFjwi6z/GmTI2JszEy
WqAky8OYvCh22iADadCcJZem1JGzGN0QCYMZ4NnBrl/oS+05Xikrf2PuwrWIttlmDd7To+XcVs3r
FwONr2jVmizI/QAT5od7QXot9UUZ/Lj96MmBcFaiNytQK/UjfIq79H6EEf6ZvKhP8ktBgSCkhiTw
SdgRswZCjbC+LXNiXfgq1yrQG08NITJTokXdH2ENZ4zE1JM5B8ZSxpDKGmIevWmQXr3Tku+/98qc
begUMYjqANGgTGtdIfgepslv1VICouLS6hR91/ksgbr1y4McgzKsOAAh027l1z4ClVc5t8Gv52/A
CXMpZ6iGIA9kkfnUKsC0EySHI0e4z7elS3fpOlqBnGBvrIGM5c7B7k6tBvv8LEygtHWtZiWsWWp8
LRDR7ObcbzbrV5wHHmAuCMZKUHysRmKB9i/N7KqySBSfotJEK684Z6eY1lwTw+1xUfeFWmf2o3TG
5/DVP4DjcJUtpK1wMFxhT9f+KbgvD9lmluJkapE41wBVp51plNjo3jeg8VghkR61r+kdffJeQNqF
+6NbLAZ96W3lnf/WrGZL7Sas2SeyIDVtWx14+rjSosHHO/YLxjAFLiuHucix3S06JzjkP+M1wi2v
1ia7l5F/YL7Db9pqvkw2Hc0s0ymWFAVZz2nqH7w4mLk1fWQMr6wjT6uuBP5oxDlGV7iFyxhUBVIt
u32FC2PpfHsM4HknC+07XcZ708m2Fe7suKST8j1xo23m4l/XOiX738vwaXxNLXxNPQX7CQ55GHWi
W6gElIvK7jx9xgubOC50zqT4wpjSuIZ9LYbXrt+I5lsQzZiRqWuDzpmRBMiHmRFBQxu7coWj5Gjg
bu/X1iI69isdCArWnoGMlna2H1bpUV+VMCq3bfDUsDhzAkR+EwACWMZOB1ON+JQKr3SYCTBPPZtz
FZSxrhu9Y96lpDh+BOj6vLVTFJzefnUOFeCv2xZfVht2sh/REe+OUq3n8lH9Iu6Th3LrLeov4Q/j
yxAQ6eW2qAnbyFfNyl6a6GMESaUXOgDTsNUEGVf/myEoJA2smVNLZe7BtT3FuQ1GKnsdYK377bNs
f5NI5Dx+28cEd/v993Cz+E7JIiT3gYM4UQLCBmupIxgskp8BQmER+bn9cpfYX24PeOKU4YtdQ6UH
EG6Dgy2kEYyXXridKrzefvZEAAy0DZdHWChoCVAc8HDq0p8K2IQoCQHp/JQ/GPfWt+xQrVFgi2Ss
dtcDMQTh0O0cqMOERvJMeINoBllRYB21HJHNuiS9cjfI6oyjNHU55GtSPS8CuuMIe+s9DbboNvtw
Ex29tbcTLEQp4eMsxZ0M6A1tnaCu6/72dE6NiX1+5hBow2DqCoV7lspL2X8MQfLcSjOWaaKwQeMr
R/NQaIVkwIS1C+HY7rRteJc+mTtgQpywRpvwiHzp6vY4plSOsxa9nydjpLHJs0COICP6Gf+4/eQJ
B4BnsiiEpunjhA0ivM/oqyqcQjly6k5zYzUlTfauz8XkJvIpmsb5GkmUt2VhQFR/VI7DBmg4ZMRm
bW3xiIr4t9vjmUhqA5jscsmtLpSrasCS53mL0qGDXGgAR/BsCRBa0oi0URisoixdWUnu3BY5oWR8
aamGFl+LxpBYBftcedWk/TgHoszxSPxlxvma0tHs0naU2M0F+zLJSaU/D95bDvSr2APCnfwdDGC2
Z71V48yOmZo/vnRU6ZD6BBFjv5Vr3M0ygbQtelii0tYAWxMJwkqNJWIFr7UhzZxVU/PHeQ9CGsgJ
TWHyJNUnnvI1FY5Uebq9NhMbh68VzUxBAlUl1iakQQR0o/qhEpLT7z2byTwzLj74L6JQzsy1licb
4HY/C0o0cwxMvTa33wdlSPKe1sbaylFTImVmdQBnajrz4h+QgFfOUlW+fHPPREK7lUDkVCuCtBsE
tbENKRLsUaeAzSvM4L0RBnFhqr25jGtP/Jqih2PRJLlwFHrJf/SzCKhrRl+oazmofLdSveo4Cgqq
JAU1wI9SvBDRHrDwBym2UyNWgOPRh8+oSPTua08ytkXWC2s1CEADYYSlK1qV5CS6XwIhXBQdIfNR
NlB1wKuMstAFokH8ta5NcRMDD35VFYV4wuz7j33cNm6dhMaqVYCWQ8axqAkV/U3V5+KmCk19nYax
+FXLixGOQNMV37QoDaittr51n1TKcNCrJFq2cWrsh7GITkYpyo9CIozoIMWdIIrTMXakwNTJCBJZ
1VarSHDKrBOcbiyKFeYPMXOvLdsF0E1RR5umTXgajAZBJcVENQtqF8uaaGnQfasRGsJtBziyC9qD
CsqWkmTcDQat79Ch0h+6so0XAdi9n2+r54Rf9pHrOlPPPq9kASsEHULDcxoldtq86IivRNrj+DeJ
n37ZJ87a6rGX+W1qmeuy7eBp6kl5UsBAQ8yIWjNn38Q4+IJcYIHE8JUlaw0cdGNR6EG1EosoWvYm
bWwFuFqLIC37mZvMVKiQL86NR4ZWJaTGOqBSC0Dy0tSdWmv7o6iH3lrvSnmbNxnSquGAtG/bdxmp
ii5Ds0tlel/CclRV0ppmPHNNmLgn84W8stFpom/8D2dftiQnznX7RERIiEm3kENlUnOVy2XfKOy2
zSRAgBDD0/8r++JENZ9J4tSVI9xukUjsLWnvNUhx6urcRLKuAGkXyTu4BjdNUW4RFlfSzRLT2+k6
7znICafJFHtbj6eC5Ru5ZiW5L1G8viPSespScQIU70S8HixziECpwN1YsLUJWiRh6s1draClcoJB
yYgKnAtRj/bJqD4a1JZR5No7LLKx9EUJB5TAP4Ggsm8ptHPH/oaOW5ona6+wyMa6TtB/tmpx6iue
PQ19Ub/J3gNNyFbk2Z+Jv7EUa6u8OH9BVqf1Lcn5idXVY5m4R1tsidCuzdAiDRjfdrOOjsFJwKfg
iOPqpWPisaMhwRYO43IB+suetUTbytlLmgZu1tghhoaHVW45tzSHYUDJa+h6AV0iwDgszLkeqnSj
ALCyMku4rUfm1q0BuT1RHLZEDs4/NSEpnFBZb9eT9NolYom6NZZbOVQ6/KQMgHhFUKE1O0gG+J/i
7oOoe3osfH8XMEh88RF1pAZWSRXJtYks3w8KcLJauNewko531Tx6G0l3bbYvM/Jh86gCEEgrtw5O
tt89eTankSW8m7rRX+cGRjKWnUXtOL9fn4SVr+ff/tiHh0ku88pNW8QwgYdLC/qQGe8aRg+fG36R
ImD6ngQVrrenMrdD7f/2EhHBMmTj9LoSVf/WrT78eM6bMtEF908gMr9nRu90OW2BA9cmZpEZXJXX
NddCnEDY7UKX5rFOYVMROP4GnnztAYuU4GvIn84ysU6szKOR5GFeZyFeZmNu1oZfpIWU1FUzQyX7
1EwTmDroeYMKZIDgqb3/P+fJ/3cAWcJxZVnpeQY67JQP1hNJzXfZuk86sTeKWysZYAnK1R2zTOmX
IHmPvY6EatxnSArRc5U0/bvfzc3GNrZyDV8CdDOo+XlZBaxpULbvqe3/hDgytJcJlDPdSu/AqpnC
YYD9LFfFVkZdWZ1/G3QfvlyfpyV0RnC2UK2so2ocSVS0kICx+uRzgf1v0vvwhLQdPJo2I8Vn24dj
Bso+2IeKJdGnAvvf2ueH4fM26SZ/bnVcEG9XutoNbZ0+sK76eX38ldD+94z4YXySjFmj+kbHTmFB
O95WF3Hq/vn64Guzv4htM6WtCmy7iRP/vatg2KLiadjYVdba+ktgbubxQSdNRWMzdOUpaSczRlMh
0qhw/WrvCqc7eIE1/enKybrP536OKjD3ZUgHnT4yzziPkw3UY1TkqTrrgQ8Hy7Hg4yVL81B7fOqj
hF/ShXYGyqO2C7An4q5nbyXVtXBYJA6L5lzPgQIzIZAeRC3MYabTQVTVDQz3FPSuyC+RiG+T8Tf2
u7VCyxLsSyxeSUwLZqzufWgFiOq1ZKniYTCR5plDhRYgwB6k9x3I/VYIcBluOYLLYA/VPX8jC/yr
i/SXQ84S+KtlmziBU82x8IdpDJMu8z1g57ts2glIJzthbrd/poAVP72EdQAx+VQd4N8lbt1hMjf2
3I6hPRCzH6XfnwM1/g5g7nU3+C3knZnlhLWXOlFWUg0fdS/7MbZW8aNPwfawfHf8nnhwoshmv5pC
6fYK4mY5H6KmozV0qy9MO4JFP3tCNADk0n5fwQgXB1ZdvkFeoLxt4C8G9S5dfHVIWdyYtCNh0TfD
zpF5toeJDwDAGZflsaTlV21XkFQau/RgK2UfwQRxz20vyR4+KSoq1cCPA1780GW2iKY5b3dVpwEY
tjsnItotd06tq2dsLzmUh0sJtBYkV+6qnvPDYBH75BYQX22LiYEVXw9xDinQJ9AGcICv5yGJUA5C
8V6lrpwipcpKnZpmslC567InUF2yKvQquMiG1WjajdLkSsQv0dZacavpR6Nj3zVwl6+VCKF1A3dk
Sj6J11xCrh1dQKOkNW3ckum7Dpoz6iVVmHXTn5xvuZGvbIlLPDQ3dqCSsW/jhn5rhyEETT+gfxJ8
OdcT48rRc4l2BiK8m5XnNXElA2tnkHu8UcMAL/PPVXGjq+B1buqv15+19i6Lm52wp2IgQRmcfB1E
Cc0jmT1IdZ/1xVZE//3W8j945tm6WPLW2AGxNUVOVh3EZI5l2h7Lukf928s39qq1j2txkuPgJzRj
gOJ6W7VfvKK4QYng4MotzvLa8IuEjDLHkKNINcZIPrBaKPP5NJHaOfSN2hKv+ftu6yyxxromWQXG
jQaxOPB/5XWVPkvZbBVS1ka/fG0f9nJVWh4oFfpSCA6+ja23oyLfaE3+fW5gafffobmhA0FJlcZu
kj9S4j93HADLdusqtjb85dv98Ms1FfPkm7aNafYDskcRNbeQl9oItr8HADzd/jt4INN2tquWxap5
Ss2LkiiT+v/00Em8HmCXOfjfDc1ZOmfh7Dx31dxpJItG74QDfD1wFmE92Dcqo49Wu3VQX1vfRSTD
LNpULelp3DK287zs7PVbnmNr72D/d46YV6Q1rtY6Lk3CdgOzwdq3eBapMVX7Js2/B7KaDtfn6+/J
z1lCdbGwjYGGPo3zsXkaE83DmqLmIGcAdi2v3DHb+6fl9O3609bebBHVrU0L6hQOjUmdkSfeJxwK
sul3hw/0BrhUwHfbjuyuP2tlgZZIXa0yYzuppjFso+4EkejHdl+vD70SIUukbs2awGp9BGDO+vpm
SIP55FuNdcchx7Vx1ViZqSVUt24LkdB5ovE4jHeim7LQpvJUwJ+tHdJn2NNuXZnXpmkR7TgP4VMr
OYlFO5H7QvjlidebIvkr4b7Ukh1ToV3JESW8Ui9GdbjQeNkTKdMX7n5OQRHH1f+GCwdz0vR51SOl
eOLcOUW3zxhKLtfXem1+FnGuLYbC4tj3cT3zU1LzW+5a++tDr63xIs5zpitJ26aNe5ngilEcZQ3/
rM49cnTDvfnn9aesRPgSWptrdEtMK9uYTc6fWk/13qfjIzjeJ10DQgoNfHj+1NZG/l0LjUWE90Um
KhBRaFwr7ztNwaErFJB1tpNtrMfKpC2htcRXGSpUMFMdoLVQ6wcJFB3BEQGXlYiTYoOgtfaUxe49
F2OAiWMEyePBF+0upYCwpfez+63jagPPsbIw/uXZH/bZVJASg7kk7gtAkN3canaZhnJwQ3+wHLWL
JrXA8pLO0/XvYOVDXsJwc23VElqgbVzT/Lbug5u07TfK1mtDLzb1pKtUn8qBxkU974cU2AegiK7/
6pUE4i+CG4pETT4zpNqqvrOcbCfhoUvK39PnlOucJdC2CoaRZZVLY4dMcRL0L2Vp/+Lp9Lmj2lJH
1kxT2acg2ceOtiN7al50kR77LNkQWFqb+MUhvE5ZjlNxr2Mtmm+Fbz/Lpp03Am3t81xEMqsUtFx5
0MQtlPGtOYmK4L10hrDqyr1gf9ruUyVhWC38NwzQJUrLASaGMfoer1Xh0VDk49cE3osbn9DKJC3B
sa7Tkb5ouinO+vKB8fKo1JbTwtrQixA20Guax6SFjVlnf4Fv3i3v3Y3ssJJIlxBXkk/Mal0cAPIG
RQ0Hok3Dzwql7E+F1RLkqkwqlN9NOs5QCaahKXOIRJaeiWVZk5vUz8qN1LDyFXmL+AWpIO/8YiJx
Vjg3rVdH8wh9q6zKTJjneCsIMwL4l21hCtcWZLFbd5ZPUjKIBjS3aldCE3Sat3oja29i//c7helL
hVBGibO21BlYJVhRWPotGAFbYV4TDbVF0OxRG1GxggtwlijXzsqDrgMXNh493Ntzu3fqkBrb+wEH
hn4PeQUI3QlAVyRaHb9klpJ9ooXek9Lkh7l23X3n8Xnj2L42q4tUYDQNJuWg7j1M4t7pulcfhPnr
H+LK0Etsq2GK9AHuBYA8MwOt/HF6hCnPJs8aa/OX2+AS3CoTp2yNUTo2zYNr3lCW3oiflehcYlc1
Z1lPGgxMSBZ7hhyUGu6bdkuvaOVbW2JXfT+ZyDwzGnf5aQK5e+4U2sBA65TwkufQSJIb55yV7XUp
qtoa6hivHUlcuskTmWwaMn9MQkmDfwIo0F9f47WHXNb+w0GHFjaXKSs1gL5eEPllB/xq1iY7Vw7g
Hndt8snnLIKfDVPmtCPaJ8NofZ+Tb1MehJndnAL75+deZJECQF7BPttju+2EQyIndfh7P/ZFnHZK
7mn32VvTErhaexLMeOC4YpI1sBwyxDMRlL39nVWM4qy9Tdr6yjF3iV11pY9rPwrocdLpsAzck+Jf
m3QOc+8fbPOH67O2EuJLuGph4NBt1djgTWVPUBmi39DM2PIyXQnEJV41dST6pGPH4t4n70y1P4px
ei9J/XL9t68Nv9zgCZBrmHk7RrXzD7ULaGhP/QPE5T7Jm3CWoqYlvMfGuZMsdmxZ3lpNxvZt0je7
mlRgH9lmvGlzCsJ6ko6nuiPDY8pLf9dmqvzu9lbzHrR0OsMNi31ytS4z8SFYZVfj3mNNLA785FVX
aMR47hY4diUR/I+a6Zy0bj4YFk9j/rsT8KsunPfGDP/42tk4cK89YpEDuPGMLrKBxRDg+kPzBHqK
yKIO+QbTkY0tayVolmDWPrPmkRLlxqn8Xpd+1BsoNFb/UA6aFdvINGvf3eJgzwvaNXNp7NivHmyP
RVY3hWpLKGftBRbbeQ4PtiT1tB1LIp6MMz/JyvpZce80NSrqBnerqboS+EsgpVUDQVu7AqacHuBx
s1H+WVi9+VxoLoGTuoaOZN57DryuTJSk2W66/Jk1G6u8sgJLIGTAnbR3BHUgVYSuUFuU/LaXItm7
VjZ+br9aoiD9woakQSmcuIIyWu3f+6rdEX6Tfk5TzFlCITkAxIHMyjKe4fJ8SBJl9g4p0jt/0PqG
oTZ3qP1AfzITL9VM2840AoUZJwYiO+yT34n8nsxb0oFrn9IirNFm1iiGph1amUUVQdidx8K1Pwe7
c5aKpEEw2gl8T+24GaDxVqXJb52n76pzfxEzf3KxFxENQXo6cIaropYpKA31EwWIMfJ6FikY2m4k
75Xst7T97aBrP6EBD+1G13vmCYDeAr6Fc3bu+2YDILySPJawSFvDsgseiKj1qEcy4WqaHymHUrv5
/TnNa2cJggwcr+/yuqExdXV26nuQFtG35PZ7x/r8y6f29SUKMvN7jxJGGugTTjBH9gNyHDJwuEvZ
bWxEK/ljKTmKT8qqffQ1YnQHdunon4wnDg3dwo/8HbDiLCGM1eACjVSwGdqHLQmNqGVYJe0tjvF3
BSXfXMwgXEvyp77mW+uycilZio9Sczn/9sCKzJ3XPgX80ovoRpqe+sDX37lW86MaO1whVKCC39fX
ae2Zi7h3IRdqa2ea4wnWDneZ5sFtApjBewZV0joaWFPuvRTCF5EYO2+rxLy2dItj/hx0FNnRNjHK
X8C/4qICMzSn34jRtQBaJAILCq6FxQRKLzrPQXibj6OYIVanE9y9IJ6d1Bt3u7XXWGzzng9Nd2Rl
cW694FaY7DdYJ0e82FZpduVFlkjIBCYjo89861zZ9Utipb+syjwL/y3LUEuCkuH++iew8hpLRKRv
ygqafgM/A3ulxFMxvszu1+tDr6TLJQgybUmGy89snUt+P/Fbg+O9zJ6qLUmNteEvf//hKF2Olm1N
xSTOEr+c3JZWEVH6YOstafqVTXGJdvQaB5COOcMCZPQbhPztSxNhS6qR8UuM/aV4skQ7qtyrRN2J
PKZIlidVTbByCwSLcjkkT2PuPgcT8n86Vl+E00AdnaA73Um7Otq2Ekc4jA+3pGshNGQBV3yDpvzX
dEpYlDLrbUQ14ARrVw+8UnLrVBNE7WYI0uOfSzDyJncHxZA/Td70oeu0T3XC6lPuyTQW6RTsUC22
wRpzL3g19iPNJahhlfnpDAlIgzl335kmCpaLWkZDzrzQz125Q4ewbkJ4HOP/twlJYSNme3v8IzS6
IeIR5ib4PXsKW1mbQXa9htsmnAMplDfmFsJIEx+jMeXT3mm8LqymKYe7Y5udZVaPx9xq/5Skl2Fv
gvTQdpU4uKwrI5iCo21EOJRDcS8po8uJEu0LkHieS965z6NlWWUkjANatTeIu7EnIkLFAlZNQiu9
83Shw3QC5YfP4H3BdvBplF7+fR5I+jjzZjiaOShi2XRjKPB57Vra8Vevz+zHYkKZbnDtOkRHwIKU
vGzQX2oA/39ohcV02NPGf7cz3p2LXuFMmPpzyKxxOjMfBaek4GXErPJPxWrw4eAUGIHn2p7TomVh
01yQbQHbcebcczs/q3k+VG7zByp4r6aFuUAeyK9jAV8YuGF2sOzN/Pfa1zQC5BhyhoPKIhrQ5KBd
R5xoUbzoWfLILhU7loH+x9Wgt0E/7Y2AJxTSzH5xDbxmGSqaB95nILn1GUj2gYECkVWQkDsJPqQx
acLaZiDcBpALdFT+p2P6IUjKLHL9BgyxsVKR12S/uQdihWj0Q1P2vwZe3vTDUIQNvHPDQqp31xr+
pGjORU1SF/uAqjQN53LO871mon0kQcb8Xd8lw7ei71DAJh7bF7rq4Srr6idhZRMIg5Bimgzz93bu
w6cgU+NFahd9E26+DVPbAi6ZwOG84iQSMp/PQ4HiHs2m77lqh9ixjHOA03u5q2ogIwNbkDNcLiSg
IEWGTU/BPNitzdFV1j2TNUTm5xz2flaFSrqZi9DArG03V9hdXIiJhjzHWaC2gZfL9ZBgQxOIscnc
QaH5TXLxYryxiXgqkii1lBsqd/zR6+riIzfme6/2p68+AY0PVYn+jpDW2uP2Xv+oaDqfieNDOdVX
RWR3FIquHe12U0CaQ2FP+qXK7Vs+JBqATvtJ67IKS0FUOGn9y84r+wkIHWtXJhPculKIEGvL/0Y1
B6i6Y1+DQH9npOB4rYCFnqqep0spDMgBeABZ6XuQD6+pm331SA4TN7wihq1+Bqw5kV60t0LyZte7
hR1ZY9kNe3hCoWhOmUWObmYAlQJVc0ijtnQmuHrUSd7tOaV+fqhUzrEUtoXvH+RRuMRNbD7NKME1
u4nW3lcfbJ9jCt+gZ9x1gpjonu+VKrwozVOUM2XmsZ+d51c3PPXkkzuDULFXM1MnUDJtEzb4fvdd
2ondMFbJGRwf9gKzbv3UmzG472dQ7HpbspvW8BLab7YBIVpqRtkbnUrniTNty51P3TSGGQ7k0nN4
M1B8w9DCDqC0EvBnV/jqH4oypdl5ky+iUrv/eNWc3/payRMyRw/otN2bByHa9ihgPbJPfZvvC7tM
90pmxRv1DSzoSAXAmm8gYDXg2PU6qoK+tag7ffPNNDthh7rePq1qpvcda9WJCYcdUyvoAQgWcn4L
SnRsnQZpq5QydXYWAebfmewickdRAw3cPwHC5pxb0IwPNnQpogHl4CTs0fJN9kNZsrfWquTNPKfZ
OaUe0l86jPu8KL7D7/bGVcH9OJA2HJpJ760MPZnAsfQx00MOY0IAw+sx7U42YMaR2/hBRL3a3Wnh
KUyqeoW2fIYVsPwwn4o7MTjiCDptHgai+sLTgJ1TWIZFaV0+N4AbHymxvJ1vsh4OMPIrJmX4Uli1
e6ZIpbvRn97TpAYXtwc7LBuDr0C8VOHY5+RnXzfkjdsAIHn1hUBVZzs9IhuQ3BvCERvjYaiK8uwS
DhGysqFRYGdeZPKmeRpm0/4Jign/1S+SW3/OPex3ffF+/eyzdnpbnKx1U7pQmbKtc9P/1J4OE2rt
y6wEqj4Jqfrs4W1xlJakUFoPA6Bs2ksPRe/yV2J1kNSW1udQzs6SeoAA6S89drT8kmcPki1R4COt
1t6X6/O0dvxcnKKBhnSqCyE4TrnzlgQGukmaXxZw2lKxXLnjLJkAtpPMOrf94Dw/4HtOH4e36Yfd
hM1d9mV8sr7b78H78Kqf9B16b8/XX2rlZLqE/aeNB/fiLAjONFX5rpMm6EOvmK08dHyZRj1saaLP
Peny+X04A1MFwxAHaNVzWepHRcu7NB+/M93D4pv+uP6IlRVaYtC1ogyaRnYAG4xTXr9X8jfsaDd+
/trYl7//8PPNCMM7j6EKGKTDje2leyc1R41N7/pPX1uHy8n+w/Bj01Sp7xkYyExQQ0MiT0KlCU5Y
In/vzJas1Arn01nKZzOIBmrXB7tFWc2Eba09XZhxUrCdst2dT6o31lfx3IunMShfGJtaMFtdHc4J
w2nSlzBW+BwA3lni03k6dg1rHYkueukeZEfnveykfLJ0WRy4TJqNy+/K3Ygsbtm9nzVo2ONy6oD7
cEch1hDVCd2SSVkbfZEUcLOeoZPCDNIa/MXLP42/UTX6+8BsiUnv56REepTi7IDb9GiUPe9Gnn3O
vJwt1a8NF3ljTW0fl2LQQyhEMUQdHLTuZqecXq5/0mtvsAh4YIYZDkYJtH8D1xzz1q1O2L3bX58b
fXGltkRbNzbFl+z1rn5MG+Ud0cmQfz43+iLa4SlOZlXZmH0bG3hWwk7ESrest/6eStgSmR5I0WQB
pPDisfTEjo91ciJU5/tqnIqNGvPaIxZ7uswGMeSWwu9XcwQi5I5C9UOrjTz7932K8cVe7uLmW5He
wwvMNm5xOJyFzshv/TZxQ6Bkf2Yt1K4cp9tADq29zCKCC89qzJSh3y2UE5Vm2Mv6xWvU8fpS/z3z
sqV0NJxvTC1LWcQsHSOvelY+LiYiHAe58YCVn7+En1vFoKbAzns0d1TEQF1MSpwey5/Xf/5KlC0R
6LMaIQfR8iHOxqLZQQxefhGWjxW5PvzK7CzR54WVFYXOUbnyyZua/nBcb7R+S8WWDP/a5CzC2M3h
qRioHqVJxd6njjxlnvcYaOtznUe2hJ0rzE3SWVycKWb/fu6GeW8RvcWaXJudy6J82LUtA2VtNPLR
t5MWylL9l0w656G0dkTP3z63AItI7gNmaoegMknmh468Ow0sW/Pfbu4ero9/ycb/W9tjwSKWHccF
oosn/DwzWYXDmN/PYMlo4KjtJtunpXq9/py173QRxBCu8TPbZzjbTh4qXbVrPxFtZzfXR1/7jBbb
cJsxLYBfRIz5467oSJSr3yzfgmaszNESad6JrLD9vENDE5VVon8VBmzPH1X6XkB36foL/L2Lw/6l
5X74knTiejm3kONqsPEjUvtd1E9+90Dcjrc7P6/HO/CEcYfvAJDdOeW8VbtfWZcl9jwYE4kx0Ruo
venIwAeAzdDGkq8syhJnrvpgzpXXiTPvrdtsgo19kiZdCATYRmZd++2XB3+YNOyXRlUWzvvo1t31
nv0zL8YNPPXab7888sPQTZ9WztxYRRwY242mqrN2nuP+KWZhbRzw1p6wCGxTdJyO2RCchfhKXBPl
s9olxbDxPa19souwRkg3hU51cLZV/Q8KOjC4fylJGnm0BKfL7zZWYO0lFlENuYjU1T0ek9j6OPP8
pa7VTTcNGzfitbdYhHVtAhCUA0SFOz9Kfva9MhyqLw7/Lh13Y6JWUvgSdG4NytUOdcW5l/QgfJDC
BYFEQdd9hWaau78e3WsPuRykPnxN8BJH9cDHWk+w/Q6yuyzojgFuU1m69RorC7EUWpZoJThtYgVn
I35O0ClobQhcbnFgVuJsiUAvaYdyGcjXZ9+GOKvV03fD9O/rU7Oi+siWAHQhnFxWgwnOXi1vVFfm
Idfw7NIGzTj4kyMxRsTN40QWSVg1W7WWtVdaxHc+a1VUvHJi+I7ugsuyuAnbOnT825H8y6bqLWIb
fY1izlHHje2+y44dbaFvBr+hV+l26T5NdAtFvLQ7FE0An2Tp0gPIPdaB+nCtbqCNcuTlTA+eG7Ah
bBvUOBkry32V2BAsrapka1tbm4NFjrCD0YIgou3EkJpm0aDL+qvIafDr+sKujb5IDZNoXKFUzc8D
rh5JAa8y9AivD70WTou0kHczhT8K7PF6u4BDBITLdTeEflPvK1a9XX/GSkAt4egkT4GI0jiv1JAz
mN5Yic6Z83J97JX70xKMzi0yi4TgUOr0P9s23eEPR5sQuhqH3n0bzMYrrKzAEppe1H3fuqkQ54z3
71MDXdrR3iiqrKzAEpbOCvSkktHhZ89q0Qwmk4rGXM57t2SwIx6U3DoXrewAS1h6kpMMBQrlxIKY
EBbZT10w3dUXpY1pOE2zPFxfkbX3uUzhhwRNB3QK8Sxslz0gGB1UA0PJSzekifktsi0nqLUFWaQF
tJLcdGjxMtRzDnIsj3T2NhZkbehFLNdtS4sBMgznXI1eWDvDAABhswW6WwuGRSwXDXQ8kB9Bfc0o
LMV89B1LW/6qrC3m7toDFhGdTLMZexsbZJLbD0zyByZgLuMX++vLuzL8EngOAw2A7jyAh7QkD1Np
DjbLThBoeb4+/MrhfQk9r4nN2oqBoSWCDEQNAvRFIyLSpPuiRpdyIqTa6Umg7crZ7vojmbOi2IP/
8N9vtpqNy9Ss5nigKEfLiSZvjTc7p8q1i6Mx+bQv8kLGXjEk33SWo6A8+eU3QLf4XlSNaUOvNRd1
JeW+VnNmIMQG9dHQnfvxO09ANynqon2AVaaE8EPW0gd39sbbGSKRUQJRsNj3y+lOTi2/8Ue3PBhS
iFeWmv5oj212LC14rZmkxjVmLoNXj9fJIQ9adStcYp0DOqCAbqdI2lQG91UBSPvkkzqNyNCrNzqW
Ar4USVfcoRMI+Z0RLW8o6EyPatJdGymPa/TkHIeeU6cdzkZP6Q2AAYBUlI093ztTYO4FtJugQZTQ
t6kP6pORGX3u6dAEUTMkkHaaSwnntbIQN42k/mOZ6v5GFTLfT15L39HhV0e79IFndPJhN9cd+qkj
BYRAeB5EWC0SWMk+61S9B/gF0rasLCIojgLl5w0ot3VA09Y8VScd+MCZcHv6Ajq0+QKOfXYshM6e
sxbOFZANze2dchhQoA4sRsvB38mqfoED2G+JftCxIu0bze3sXroytttWgjbfsXCc0KyVVqfuhzmo
odBURZlIT3UCDF4KNWVpzKnqM/XFsetpn6o+j5jDWCRxHdtJWcwHv7F+WoVl7flcN/verV+ZlSUh
b9nzzP29h+tUaKlaH9Ji+I2e8h8otc0vBCJwN3jkfE4IIWFPwFUPcvvOGvsfrpBB1CvzYs9w4B2d
L4QXgLRN3m1rY3uGP1sVmhw+hxk75Ewe/aB7ggX4hUiRwDqBw9S6KOV3NbZQvGxx103ICLA4wEHH
gnf3xudQCVOku/Fplu7oWAS32nRQ4vUzZX+dKqg4makyEZBHERQMzAHkmSqCrXUW+lnhv1LoaR5r
5JYxJ+535ivoV81Q/BcFl3GjgPDLBbEu89QDVyxLQHW4d5SyHSJIH+pqB1lXNP2SUffdbrSkx3aZ
1cg9cSESFkx1eh5GQY9V4I2nJm0BscapfN8G+XhDktneibT1ok408kSGAl5royrPpKrhPOMzsh8d
YHryxnhvVFMzhXqyrWPXtTgB1sy+ESITYduqugp13XTPQJUGu7IseexCrGjPWlveFUFmHoOKv5um
1pFVqBYos3Y3ZewLzQu2g5DOK22KvUWLc53SL+OIRjwAJ3/qUpJX1lDgBkggdoZ5f6a6Olud+B5U
wHC3KUQmPBPIuyQbzwVLDrjI/659JFN7rl4p9/soyOWxr6fqxmEEv9EX+7wpb4iqvjltddcZtptS
cZRpcw/IVAz9v7PXBHdOnjzDS/cHFMFeNOGPRTrJXTtMNyp1yoOaxnlv2HTD2i69t5L+bhL1QRH1
g5Tjfqy6Fzii38528j705gj1sB1LrTRMq+qM8yEPUU+8heb3zTjWt04mY9wuTj1zT62CmDHzk13r
Fl+TZOQhtb1IJFCqtlLrGaqUd+NknwIxP1Mgh3ztvaGreOj/j6PrWo5U16JfRBUSAsEroXO32+Ps
F8r2zAEBAgUQ4evv8n2bOlXHNqCw99orNGHeSQKvx3WHYJj/Zuc9IpLj4InggXHvaQjYkhG/vDrL
795W7kpS3Sci2nzmNbgIpL5KEArarj8M1bArl+owSNANNrh2BjhvUtRq44FH6ryo8m/Tg99A2hcx
xjd4Q9+xvgvYhx2GgYKFIp5BJYJyFocVZDmgdYHwvcdP20mnb1NH/4bcnoXkcMOd693qt1EKf+86
49wilheTEsScrVUO+9DcX+dv5S8Xjy3XoTenQNguw6vP8A6eaVxdUW4LQCD8DppCLjf55rG1T/vW
vEWr9yJD750odV1inIptsKt5+Fmq/obQCJ2yMf4n6frULORZgc2CqQDWLSyvCjWYe5Xwtypcd6iL
LkM4+8hugSQsbpIsWL0u0164q+MkF8l6iD177iubgwz2J5Z830B9kXpedPA9OMX23m30xZ1u6i1M
NhCg/fknSjD7dZG+eQIje399G2QMC0i13LvZ3mHzBwLpVx3jztA6vs892dVUHVzTXbY+vLWyukRg
+lU1nmKVfpvGVfQimb6GXfxSV8EVfgGYi+KYgsvQnK4te0uoc6AbxH95EJxnTm9gRjEwJcMnX0//
LUv0XOHkEBLh06BPfiRMXZp4LtOIzQ8Di/909Ffl0z/B03tJG7h/NLM+CzI9tIF8qT1yT3S82xKs
4biEceN42WT7gAIcliF+/15uPght2z2a+2uw9UeNG/iXk1lopnY+/rJ6gN56Hc1DSd1hqXykS4or
zFfegN3QLBHxXiFBEDeogAuTfiB9f5Ol6xB23eOYGIDRkzXktzDg4ykKa71jNeaeNtj0Dr62fjaZ
7gnSj9dRAMWClO1GwJzG6aXOVOCXse7NJeDVarh25Eh/ewyxfVbb9kX/raAMfIwF1G28behhrmK6
s32YHBbObxJG+Snwhypfu+aVbG66gA25HmCgJvfNCFhRRmuDW4CrDEy7LXUsmlKIE65qE0/hylbY
OPr/IomV51fgYU5SdGnI6YMfjE9wojkQDJgw5+6fTYccOjubExw3r0uCNJKwyWY5vrlInUr4FaUb
bDpSyHNEFvBwb0bTZ8TgRXvw8q+b7dFzy5YJf3zd/P6UzN0D+qRnLwjewBN9ntb5vPKxYJhwj73A
3SY/wh7MRuQNvK9S3zeO9GfwLPfCqeuwcQVfk7rKm0Sg+yTNNax00WCinQbRtEd++bHd2i5t/fUw
W/DMwvgf12GOc53uAsratFHt2YV+fRb4zURtR83FTbQENMVo3tPG97MEkGkNRm8au/rIyv68gEOY
8TD4w3peGM/7h2IPgP2qX1Qr3pNqe64C6j1MfsixvFaEJcrwzrg8VIG+JBonrgZN1sUNeGbabgWc
xecT6i5c7M1LO693s/GT7ORxXsQLghL6zK/ILcJiqBayEzMMwJTSn8NmXjgM6zbSHZz2PtSsctQs
qAORil7ErZpOhOtDoO2+VvMZMPahq6JrUHGQHRNzmul8piR5bif36HyJksOvuwJInDi3TvB0qoNd
aRF25HcvptGnph/XI1Ihys9u9ua/Jrb9hzLVbppWma7a2Zwm3q1tkn0fRrtSVudSz28LwuFBPGvL
bOPYnKZP4Fwa8QOvJvEME0p5ROIkQqCTudwR1QfFGsY4MZImvC3gtMJhF0Sxzlc0b6jlMDQEQzhg
8am15MlbQnLUfcRSsPfovaqsuRPVbFlJ2XaWDda8WyKXC+svWVdXYJDO2kvnjf4QmMUelg7Rvl2g
/SKcbJ1t0/xa+pqDf2o/aMiACkiaTpHpcvC4Rb4Ib8zogL3eNWWfEzOigvGwvFiz4QpV3c1n5cEP
li2tYcSadjYCTxjZE2mrfv2Qho8tmE0R1+arrOJ/vqMLXtkqi7j3tnQcKcwayxmHv8/Oiusq03x5
NDWOOujr3sKgfZ0CLBmHzZRU8AKegvo++nTeSRnV2NiOX5S/YWWp6AOczOd+dWB1TyZJ6y66B0QE
ZxhlBe9od9SEQrHdEwe8eJ3WU9j1L/XQABFlQPuIrj4mZYtWuWPT2Qwk5oLw7bRNYD2S+BDF2yWR
SQHO6b5vyhrsvK7YVJcDFE75BNhuxl6L4CcsARmDzZ4HILM7WJz2kfxvJltfjMN0Cp3aR+v6Gs7b
PqHzWxiB/wrn25fGRXAHCXbTEN28hFwnUCxx9O+Tmlx5LF64LMMc9d45DhDgYUI8zdoNe9prUEUn
HHKxRGq4rjswcSP/bSz/b9CNAqYduwOJAliyd3CgsCYswOt7mDfbpi2+D2jMcJcis3sTJf9Ogu6L
zjDeLee1mGZFPgZksKSDFk0+z020WzbDcxK56Fi2jv2DPZgHGjyrjkp742EtCQKW7TIeV6+CCtnG
9pxQ+GzDx6Pt7365jv8Wn4E/v+Ib7WLpRzsW+9WLiOBYkc/ehM5QTebgxaO+wGvMnF3ryXwc+hEd
WLLtJ9hu5ijhKWBgPLTCGZjNMWxnNAJp96ibwycMj4cbDZJpb0PaHbj01oPnVzhkXTPkeq3kAbEs
6x56O/hyTGKIcvBizfMGm62jDOP4CRpx+QQT9SUbwZjIO2/y8th2Qx4P1H8JN1Y/wTnQFlHZD++l
3vg5mrtwy+BxRD85QcpnPdJ1t4XIB/E94hDG4UZ6bMbSPHM/Hi9BQ/0r58TPVW8U9tcIJ6dwcldB
l/E3o2W+BlOEyRhpg2eN8v6GSkftQFnaPtBdRQ+4dQBGOe38K3FiO8XThrhpOq2psz7N0E5bZMFg
wIZ6ts9DM0/p1tEYgx5Gf7H6JCxG1IFH1/LkacL7Yku1nCbIEI6V15qnlU2SZtwNbZuiax0vGnOP
B9ENBFlVzXAZ4xEu4GU8kh3BIrqjrECS4wQfkIzQuj6CDDLeockMQO4Rc4JQACqevRr7XqBbOqM3
Q4OnLEJu/BrZt5WbfFv0YYXOypVBISIhT40Ly3xhbbuX4DllLVXzqZujLq+WsMzMb/IYsbzbRx6N
drHy4sOGHmnH5tW+ihIhPm2i3XPC+q9wmBDgOwvvyUpkpXqLSe6O8/WCinrL9RBFqXVNkIfxwv6s
XNQvgLWQAs3bcY9zGzkO6+CKCjazN06judBcbyl3MUQDVMZ/nKHTUzWMFPVT7eOVu/48w6v7u5sC
L0NyktoT2bdDPpC4xsVcDdE98QPMYppqRlHCK4UfVw80m5ZagH9HI/As8RoWBF/9nqt1D0nJOHug
SodBCkYKeZq7MXxH6SYZ9sCEsqBWw/uvqOQKZnJut5Vi+5YPyW+UKa++NfNeRQVNQULbz1r28LAd
5Jz6s7p1jXwJZr6njmSbWDJ8lcPcRzRbRguT8UT2Dx4SLjK2kF8Eg8152GCxwUX/gPT6L4JllXoj
v3Jv1Puon8hxUObqd0HhaQ5KtTHxufK6EKVKMH9FRuA1rTFmHUM03HoPIldabVtObYMb0VdjqsyU
mcF/HkTytUljMoxYqwLEohG4iDFpO2MMDkxlwT3ZvCeuM+lazacpXr9Mi525JgWimoa85oBcFrPd
k36ZD7Cl+cHYBVafZol2oKgj2LnrbrW/fAqKbg6tYVZaiX0yjSJrXIXDtAcrcI29D+nWGQIgMLQF
dzfqV2MuSkgcq+rgS0JyAeeHlMnyoWJ1Por4OOKUtR1/RnkH6yfkaaJ6yFCzvcC/Cp9yCX7R5PLT
BgJB6xK2uB3kIPObmbxnf2o/VruhU1IhgDcxWHewvf8eVUNudXTWm59v0IumPSsfomgbU2jsmnQb
t8sUBe9Bt361fD3oTZwX3T5GfH7sVnTryvstxnX5xkzYpdES38PSbGnsT+55At/vwaAvqbKuh61I
tc19EcSaAfjpr14VX5PBxjtIi/obRkN/0YV432Np57yHuOrSGbZlSbD2uzlZEaLdEX3ywtkdBxfx
B9UN0wFpZ9jaeNbU62mShaJ0jxG0EDmO/R9Hlv3kzceaoTxx62Fb6swO/q7x5L+59x8jH/HiftSm
/QRhwRY1V+OFOofR37Oy9ZvvuhuwiNO6mcMS6CVd3SSL0Cf/Zrh6skXsVtXehYq3wm/oCglGdSOs
llA72WvPsBQdgSxk5HAzRcpB5jtgtZ2B1WnchmWKsC+GVmEge1JZfBAyXiwqkcL1uKG3Bo0z0R3C
PU3rZ0LHcw48CMJt8St02Dyy7ZJADS9rKdmVDxWHJkK/Wr4mKRK6r4bHn5XAfod0SKfO64fHeQ45
guEExgwTCVOr4HgaJvOnGVoBu/RyB+ypkH5z9Bv1bCP1pcrqS0bJt78AORwMARil1Ksn9Q+Djdd1
nCmEFSE7hE7aDNLb3TCwR6/3nhLC4NjOYHrWVtmW9Fhg0YxZeqjxGaYDNTgh6s6KQmnA7it7nyBU
hLhvhgbFrcHfBoFiR8qiCLjgry+80iyGhKfF2R7qgIM2xEabOseGi4dW7uSWcERKS9S/Qs+A+WIl
y7PwVwCV3TK+9SJweYnCBvjLiGzpSbY3XH/9gZfEL+JJtBNgFOdNOLViZE9tkQd51Tz5UMeVLQqZ
BnmhxdgobIuJup00lL0SZItvhUQLDqgqroczbPzD54mJMoZpEi1vIWayMIas2PrTyG76kHDs+G/y
wubLh0jDQDrUQkrTWfVcIlrsEDlV5n3QRQ9Wd3qfQJv3HIpxAIOYd1eIYbyc86g8BE5jvToz+hBU
oWXl6aj97XlbFaxbqKOiIAJKsKyuI13tFr/1chTt7GWhIUBMEa7/wcm8yxnclt7hWN89Ba6XZYZS
kj5sla1JWgmvvQzepF9QbwBzULTE+qh9+eUHA2HArmT7swn4M69A3o/BYjTQkEA/RLwxB9/O3r8e
7X5mQpnQdOB+daSzZ/bExMtnPeCE8pUMih6WiE9d49mjZ4J4TDV0Yi53ZYUwThmG3D+0vJuaXIRe
uN6sVzZFCQYXlGZdY568SB8mFGGvgF20AAVLy/0aiua5pzG8+IcY/R21sZP5YLoox23IdnhGP4+I
8S6stnTOPJG0BjkXtsOfBOrzK8coYUd6E92gR0O+3rjVFNIxxZbHBf76e+fR8p9tuf6SRiFkMUAd
lIekxq7q6LpHZVoB0oTKMYPirznLwQC2shLtiFhGhBygdhHVLuimrqAmkWsq/WA7TSLU8K8k4WEm
ZZlxq8k1nkx7UbiivocFkZi0HtiDXRpklIc90p/Hejt4nnX4tGO8N9045TDChMNDa9a8xVVXYMLu
7mu/RnBihye7D1Z61tZRvEdkaHJls4f4amLQ3rRICBWIfvDMzpNieNRxQgs2cxdlUxm3j/DtxA27
tr0+a9vTu9ayzGscd2mnIb9OI2TVHduJm78YgKjjOhkPkmwA8XWPgnOW/faCGj8Gg0N4f1Zdo4pP
mmrJp1HGOYxGq33Z1/5p3KZ+r2FJ9IzFm7xb69d/wOaCvs/iL4Cqb6l4Wvkx6TLSgNsKPNl7r0LD
390WLLlgCgJD5AAiXkTQeSrgYFjfFfwc/1I9C7zAWv2Z4yBB87fwrLYC1Z2w27GFD9UNXrg9/Hrm
JH7nigc7xBKvJ4IQrjdhe/OjlC8Ow+a2PeLR5r0Pe+q8B6Kwm4doO3boY799vvYs6wxipEpi6kM4
V+5S14QdBKyn4Ojvo2hE47yvg2W5LBzqrTSOBX0hiGr8GqEg/CpRwOBfJqyyJrLuacIv27t25TtI
hwHndl0Yv7Ha1HsbQ+xI/R6GLSrZ3mDB1548rbbndvE1SWENOYLY0XKyIEwPJdmfIcB8KwfVBVkP
wCwJYJ6GNC/diuDYX5dvNDqWBh3qGjjhzXWi5KGjyh9Slnj0HcTuOd7NIfPOxrClaENpu7ycbfV3
9hrx4ZeLedCkHZ9XPcINop7HbyorvYsHSFdD23Y7O0JW5EdNnI+O/FaICf/s1hkzQuupVRS2J0H4
EEcIlXqiACzrj9p4AtSVsQeOu0j3lGihgCL9QiBdC3xuSTroTRHqkUXANoumqeNiUd5U5wOcEo8l
Jb9SLzw3QKmy7M6s+60EMYhKMYPyXpKYLNnkO36yWhsIjudeY+V1CdqmJngoFQ4I5IApVhX+vGy4
H5AyEiDQTyzfOPXWK1SieueS6TsmkcmlCUyBF4aIiBo6hzxsuY0h+whEkOO/pFAntvfJWfneBDO7
+d3o/ep6gt99RR+8skNJMtrlXksJEaFDZmn066GBmaPnVX9sW4GIMxoKcWL/vODuPYQl/btUK6QO
8l1rDczaAd9LFNTwpkOO2jjcYYiRly44hNxdqmADcC0EasP5wy3evpUoqUp5wEEMwW4cPG/L4IAn
tDcP7Ohrq+pt3wI1yQBgPHo6kXnr+DvmaoUV3tnHU6QbmwQC3KY+S7rhky32H2MomF2JvNSuTbZ8
ncr/JvDDAQDxXdwraJIraEo3NjZAUCE4W0F5QGMfhThi2z7v/R5GFF13wE+3KaX1xTf6TDuKPK1w
MwWEi/dyqWMcA26BLzIlBRMQxPFh+3FgczsMmbN2nZ9WhdOp8rzHJtINvhz9jC0/E+C3aOsgvJwW
/28XOfQCNTAtuSWfFXo+tBolDk/hVRm6O1wZg4c0loq8KdnBPM4xJLLUNcpg/epidtpqL8gqzIFy
7MZvzN+6tEow3JDxwUFjnOoYd0GleoGoVijRwfBAr+7PCB0YzM+CKzQFCdZLDY4VwF5wIBjNBBuF
tnSH1ZteEj7Ue5+BexWt7Cir9k/cj1dW0Wugq28ztn1KCIpDdPlQ509nxhycBRARaXZd5ZMDPnB1
37CX70HVhEdip/UQGY0ZxopSSQf9o61qGEuhyilo7bV7XgOTZYTdRcNzSzo/q8xicirphUngWiWr
wIcT+AksSn78hfBsQU+Zbz7icpPNpGzzT/Xv3Bf3aWHXZMgwgI4wrbQ2lx5msaHs/6IzRzPvNrg3
9POKQQeA8BUgWDomLkccM7RhPPo71PShHOPpHC1N8lyVtiwg7e5hRju+cr1gJAI2QdOJnzXxol0D
KeFxsIKkjT9JDNEHfexWr0GMAOapvRziB6j8p2OUuNOmeeLSodL/8L+2aaIY6H/oxlM8EGTay//d
GSakHrRG5B42Imw5CN9BYu5lql7DLIDKt8CVfupg+3JYN/9pilteNHB/uNo4ABIbtg/VFL30azMe
/GEJjn2/vJXaw0mr6inH8CPMBQ0VrnwgsIISl1HtzznULCMyg6DVJ4t6pq2AryqkO6Bv9qSoEfWd
9whnKCzVfd4FXYwe2Vw5dcmuRRebLqVlj7iyciZkkrVD5B0HWjvYsi6YcqgYwtGwvzTbgBG1j1VJ
J4QNxUNpj9J43XkMhimtCZgIDdv4IULWg6oN+KMs2iukaL5oxetDJCuKAWkV5nALoFnj97BwT5Yk
m2u1L1k5Z8vQf+hqVakLtjXdEoUJ5Qr19GQmAEMqRMMguh+4S1aYT9rHuIbrIHZS/5RsGAVG1nzj
EyH7kccEWI3/sTDQz93IkW0UDD9RSViuG29Jre3+0HZ6WccBOU6Yk0GkzYc8Ugum9/VEs66cgJ4v
4MBUYQtdaY1tFgZ4HxvHKBfVyAs6ofbMvHL4QWt6Cbf+fZvZb88ZwPujT+K7ajCPHttCBbF3KEM2
Fk2iAPdYTPgxTd8gqsE0gLZLUizx9hErX142s5XHilbjt8cn3D08RtJOmzQnv2Ro8v0uyrCo4e0R
L2+ovofMUdjvDMjcwp1sH8hQStyGwwO8x2sAS9hX5QaH3YWocE8ZlLg+EXngD7B/kChxpSIcW9f/
Qv0zIKyyne4C7URmCbgugJpepYcNziI7gis0/1XIkLsNfbPuOx/AF0xcLs7AdTOs+H9QnLIHV6Ew
QuwHgqY2gb58xXxKm8DHjAefWlmF9mBE8mM4DgYpigA9QnSWOHd+TwjElqbh4Ls9vMfbYuP9tyyh
KcfK+UQy+XgZE+jaOkChQrYyb7zpP45ArNRFWFj9ZNABWAT0uWuNjYbbQ49FhwMFwyrav/YDxsqS
kTrfxuqlduw60RWezhYE/5Cxf3MEGSnDnwdzg2eofHdxJ899Dwsqv8SlD/jkRdYwcFu31kvbMPzB
q/iOOuxoJBhjgibkj4IhUlnBKYe1/5o+AhCovVe1GZtCcYkp3gJ7drIWYlRzEbil3rdM3ULX4Xf6
086bwke/Ks8dDASyrlNiFy0Lsq9QD5yHQWLMQrDJGVn/W4Pxv3rZLhrmmzkk3iO4ASpol1SPgvzD
yH1Eb+4nTY3wSEOf46qs+tSbQ1LgJ9CHIbTRbu1HNPUwtcjDDUW4l2zV3o8qMuxI3eBqRTIg0gmq
2CwrXDhQpeW83cgFNeUAM/Kp2kWYUj/DZWC7iGrgB2tYvee+j4DzhDVwRqntF6fUXfwNJDkRduPT
2srppAcUYiihSnCXWz3zkxFTDOtGHXefSzCxf95kRtjHDGAIeGTGhb5q22RhBOTLKqx3XIRjjz57
/NsnrZwzx1n1ib1hduvcyfKpAYYPZKsR3WFcwu1z7EsMGFxopyOCxHWHeG8z7RMFP1cMT0cId+VP
U4f8PFMEpakJiSu8k/4lkpb+jRvdPwLnskUcNaD8mEB+Y6Y7H6Z1WArTxrqIxpUcCHCdI23KFYGg
McmBjiW7kQ0lvrD9zadNSv5eeXo5YCrZwk5yqPZsGMcdX8dtPzcq+LsYt52EaWpkw9tpD2AC6sFR
BB8b7oIfEa/1f5OB940ZZ1Uss0cPE0K9D8Lr2RMMv2zuc+Rf2h6MljTR4F2XsOZAhUeQWyItr1Ue
R5uHcVyJSFwzBxhzgAXQpkoKDQYExz/LUIhd9wut4Zm8HU+EvE5xZda0WQbRIGU3rm7GS2rwKYXd
EWvph4bVvssrmwRZYmDqg45r+4MpcQc5Pg5LYGo6pHvYwZvp0cfkCTJFxyASt4OEoeMKapw0U7Cm
PlExFoHoUfJ0a3XCFMv75IhEhbQo9NYr2CwEdiBJ/ZQIzNtay/4D7Xz8D6t0TYEeLzlcaeCxpBk8
dQQFjtvNyOn8lf2xJvotRWB0HcRyeo8koh27wM67ESDbc9JWPaxIAnD2atFcExe3TwsK7WucwOAV
XTc7NMaKTCIMct/NsXcBG7PZg4CQZH495AEuzEAxW+cqhB/LCpbXA7AnD8PuMGIHNw/0NdIRZpDW
YLx0BaEg+UXMF9CzQ0AZ8hfG0WuKHSaAcNry6BIOkMFuXRE2cEqvAhRKBCAFvJ9Aa0XCYc2PFdJ6
jkxa9eMZZou1mXBQdL5+pdypx5HW9DiwZHply7zcWw4InTsCrnZpAGW2gNKQz6jYPqzlgFLf1UWk
NAyr5gGEoXmK3NHHxZ6VOmj+Tmtrzy7wyaUlxD7LeK7zBWu0aNaBHoalN7mdHIHN03iwblD5HDUy
C8EjzbyuXwpQi9YnVIkgIipuRlgCCyDJa8VhaGT7m2pxwaSaB/V/pZT1YQO5aUkrDppiGPh4KiHp
HTbfFLhDVe0S0niXeC1DIIne2DxHYTSdXC3MHtIDe0Ri4JyJChQjEej5Fm1DtA/Wku7FNIZPVMIE
1a2tKaJw7OFVrMwnrAgJroVE3sK1pgUalG43AQhO48A1uHkmsOpAEko18Ur4l2NaPse6O0CUP+wY
eBRfAiflla7osrHVq3MPIGPH8DvvIHZZHMPxjAQvXHPTQI3KYRIU5TEXDrLgrQMDpV4+R1rBxGiZ
4V8EFDevY2Q6BsYD3FSFzuRtxVyYYoeifN6Yj2MNfcZXrBt5qRPAOGqtZQWptD+Aybd6GanAHsb0
x0zFAj8YKDUWlfUSCY7gTonjhl136XXV/AlGxlDIDNtZwEEM0+SxO9kW8ZlwOmAPaG8s5v5G7piI
248EnIpzG5dweIFlVobMVIHBdsjQhGBCtE2u/gZChJO2Xk39iOa5vS1SNkkOLz+4h7Uj/G+6cD4u
zWQyvHi81nnu98DSwORp22nPcV6dEzaw01Qvah9yM3xKiWkjMet8IQyMyJSPtXgQHJ26n4TjkbbJ
8rLaKlCwC5LyGoEU9i9CEliK2SF8uvj8QNrEgQ4IZBik1aXFTA/2VDRGuR1MO3hY6JR2JGsXcFDW
II8ZtA2qTB49FCKz6LOmVDjHCcDt3zJ3MWr3m9Nj42rc96O3h9fFY5O4PZZJjlMbnYB2YIliDEit
ga2XKaZlOXFQ/baqzQMErlcthtXdWJgpPgUzsLWVYhS8ncq1veja13u/8X6Z0RLVqjpWLoADUCzz
pQluyYiTmvvelHcCpR2X7SMEc6gGRXTHF/q1BHugJcXWg+laWwUyJV5wa1V3r2c/I557amv1WG4Y
cajxrgN0KqFRtwTOmKAiCXYMZQWvOTnFO9EkN7lSc+Y4xIoZ1pnHDrPirPRqGJt1+1aIa6uR8lqC
BxcE9ZUySdLBL9/cPO78IDb5MgPEwuAQNmLhFfzd6liyzp03jAITkN4wtw0OEepe8DwzxYaXOAQR
Zw48coL8udr5rSM4TpIW/WMbv6hl4H+ikfDjMGzN47LI4GUMSz/JY7fqvwpQ1VmDNiR2wQRzbvSG
alkAmoD8i/fTxnfe67AAUZGkKNlmOJVUUzaCs5zBYJLvkBONlF4P7QrsW7sM2ZB4gKBHix2OLXKk
t47vA8673agqdpJsDI6Ucp5JWXr7xiYzIpwwlfQR6JSXEkyWmmAgiXgL6NriKF4OroyWDFAH2zV6
URfYops8QDNzWbWccee2ASDZpn2m4/qpYG4EHgTYc+CrRy9lMKmnOKTLTW/gIZgB0iyB8v3kXLSe
rKzBogTwXRCCwtvJkH1gQj0dq5hPe+rx7htT9V/v4V9UxTYQckG/ExwJGG7AD9m6s4DPHlhs8TDo
CSF4jdkLa1RcaPTXBJPRddpvootQH7ENk1dYGWaroG4PfA8lZ7TQ7UAQxAdaJXqkFNMF4x47qBf+
Jqsmj40gBhPlSF7EREE+iVz71YmF/5EDnc5JIjsI5fg45HSoZPA/zs5jSVKeadsn9BOBMAK25buq
vZ2eDTEW7z1H/188q3n5mqqIWsxiegGFpExJmbdZBWFtceSzldhaJWVlbGTpEYtWOip3hepliMk5
xnZIRUJnxruz6TRQvjGHo/RpRwci+au5DvIgUVL9aChi7dwxedcErW1apI+OHaGWUNH4sJ12vNND
k1yRyrzclQCeSf7NCLS9zY5KQCtp1Y9D/0zVK9oPwYhKQTEg1sqGvu0A/m86l2QbpzTkKqe3H9js
JraqZmR3acCtoNIiuLiFQ12jxQM68BPKjdy2tI2f1cp9qlflH5s9GwxQ4+6NPEaHzKgQymqA2KBI
6Qb3ZWynO8DG2aqza/d7jYY0dF65p47vBPBKw+4NnGb4W9PGaJMFiHOOI/3fSG+8o59af0u/wl+z
Dw+BkX4PnCyh5hs7twMr5aFAkpBh0IG5bBTG/1fQWMM7hafHwLA6VEUbrgcVFoFjqRRHG9eDGxV1
wvXo2x5HP6PZQv2Nt33U9bvB9b1DOLbDNu7SmuKzE9+MNoJooIN14F2jzzYOgBdpM/+VBFOACxiK
G4GqzdGp+bFcn4tt0KX5e5NW6rYTQ390PZndKEP/brWOuUu4L+wzQ4vXIC1fKdYDtrc52jqqmtwn
0QT7GE33CRB4+1BEffp30EBzRWEt110xdpvSMu19mmYkDB+yScqxdC2rBKiO75mA+/NurweDsR5V
NA7p2csXpQlgfjvwnDOTZn/F/aNpEO7liKOhIDdE91kk9HVdVcXabBuTQqehU3cYC/rtfWA8YK5k
cS9Pg20Hl2S63Dq/iqCwKH9HfzjOcqgoNbO86eXQ3hpVDiiBOswLDUHgonmZbsAmJQfFQIpSaTs4
6WbiP1rxaK/DvrTWLQW099K3m2erNNSDKuzwLv9FnVhiEk1U2CVVEOlr+m1Jh/HZbLx+Vef5ySzp
3KbVEJMN6O0ruk9LQ636TW2Z/NQClZcuA70VIXglDKQQ67ADGJB34tmbTupmCN4KLUN2j0G8AQ7c
ZVrxrIzVZ+APTzK1nvJEwqzuqV3E8TECOS3G/K1QwHJTN7qvLKmerFHPDr1U1W0q0Ge0p2Ys1w+x
lZVz1CvxaDZYO+Fm/bcrnF3CMCHLzoKy1KnEWet7Ft9zrPivZhzSNqLh10ZBRtrl0N9UunnnQUjd
1gZgQJkE7R1GycZWN8ZDaivAHHPzwFEw2dD19Q+6rF+8toc/p5LN3SS015HVv1q5/sdL0pcWSr03
TCwWeiYjvb4p5dHIH+snKUy5aeLePwhg8htakenEIKLhGfRy2xDswK60Jw+ktkjk1oyLZKXlWrgZ
Zfypohq1ChSqIBYdvtUQ0D7wkM6qNI24aV4U+pXYidX+rtG1eFsMuHonqW1tKGzpK6F7P4qmbqht
5P6qC1N3Cz6XTjhhWzT4WHe63W91XSGB5HQVuramuGu2FEsnl5EmrettH2joZrjDJxTd4QQ6OFm3
5dRyK/10nyKtuo4q0921puNRarRASqXQW4T08imSgeezi911vtIdrAqAQgEP68AVITtYqf7IXg0Y
GYwBg2nfuUDZwZp6ym3ju8Eu8WxA7LQoV0EQfWh1XVCZ0N+VKjgYFJqPrq19hAGol0IMvyut/mGq
MAM55kI7AOCz5QAjb6w8ZSPXkvYptJJXN5PfsIDHtT1rAZFq1o2hefejgsKim2J/WPdluo36wqSt
zzSYPuxMLAXZS6YjmVf1mJiHQCZLTkHH3K+VFZiEv25ssPLAK25AeY6cHUJ3VVfga7souHdDn4p8
DX5LbfViTdNcXfsAxcBFBPZK9OVTangvCBvdK4r53W+CJxxZJkaRe4vKcMn5gGJ3IYCCTkwiE8bD
rY3W2QPn+/vcUNaZjL6NUfFJTiooMpXGLkMq/DaQdsx5vntuYvCfWuT2B01XPc7qev/AivwMm3Dr
D/K18kcwJPJVL817ZyRvEKDgQaPhVA7pTe3JG3AbL1pq3QIm4edUlGGbiF6u1lfhJurDT8BpB/CN
+kbrzHST+e19WBX0Bzgy7BxHpYgadDdYHGrACXrAblHJhYfaqoYY6xpDBfrAQcbl2y63pd7/KrCZ
AyfR+9+J02qP/MxfkOC7rrPfBx9Qk6P6D4phdjsAL+FK41q3SnTjjYXwZkuWWaz2L4KelWv5dJAr
+axk4yuYY3dLS2MjGwEyWdgNMpXlpnPM91JN79waIHSe8RNdEfs7eGGseSv9M/X31kXkjXyox77o
PhhNFK7QewzXjua/dB7CtQKJLtFspKa8aTXQfZntJGAEg6LY2hqTH7nib7vR2HJvJrFFcHTwJX3z
J+GQ2GbDdgHqAN3nf4X9kMBUA1jTc66I80cprEcXXsJQqzu1Ud8Zlm4dCvOb02PJ4lQHmFmb2jdu
QECSB9ThWyZc0KY4gq3b0bM5xLt3ZeNwoxmzfUZz70hrmWNHBRDYAg9yAir7RpOS+mz/VJXB91FG
A/KcaUTgx3/VBuRBq+rUJov4PcuiBxrQUEB1qpEeorf8SP9ImP8uRbvvRT9t6ICU2eSgAElvk5oA
HWPAqNtQkzTBCy7Vee6xqWoogQJ1XoUZh9x40Ms1oAIb2FxP1btJlLswzNk7IybLsB8A5dcUzeRH
2QJwszhJ3qlK1j+4nUlPxm+qrWVUyo1vI84PxlkFLdLUuzSpSTiJ7fwEIyMOgVuDuULJLrHQHG2R
XOdMZuVbfDE+lCKkKOw22dEZ6F9GlHZvkpx6jEAdd1cFKu28vPgjRdIZq8SJ3QdlDIh3j5pGpccg
ozm21YR8YyoPVUl5TYR9fQe/4rlL0C5WHPqAAL/ew0TLvpc0uW7ohKfH0hXfgxIGYz262sbmbrLS
kqLfAkARv5tMAY+U04PgEormMBX1j1CPdhUHPswI7sacW0cB/Eizhie9RxrIMTaGwgJTkfReUfB7
HRSxswE47YeuEkeKLuptOg7mcRScSNOWQpKG0NyW6qG+Tt2h2QoQv1pe4VMtXgoruymSAfecSbnc
5Vyn9/DYAqW5T4R+VLgobQEV/ikVCJuO5702pfFTUygFRjXMosbqh52GTvdKVepPX+BPpNEjX/tl
gdxQHoRraUPy9M3qB9pJFHoD6q6V6+h7oaZ02ftXSvLRerDIFbSGOMb1tKpzkG87yg6bxh+7dRLF
iIJLWk4QK9CJ1rz86KT6Db2mAX6F16/tUZP7mqbUToHgELjioTKDnwJZ8ZW0Ro5raqlQNwFk5+S+
+Ovn3VT2hvrqoey8zkOv3Ho9fFlI6JTV0I1G5wylJ0MV4D7Rx3pCNnytNdU+SpvHIe7lIzaT1Srx
MVCbLCw2LYD8vQPR4DUzGv2oooy7Rca7XJmacou0yc3AiUaRnbYZeqhrsgAFbxXunjP3fdYGxjaS
412m908qdd+jjKpvdtzeKJZ/4yPpD4DqxgGa3LvxVnrhKc8Mb6PSxCKJKaAUbPlKrnyOHePZVxH0
ZU7SVa7rfxrN/DbkRbihvP7QI7+cUCzZ0Y75m3ojh9iEuAZ8H2TZCzesx8gWt7ZDyT8jJa6yodl5
ZcQph2L5SgvrlskpP+HGMQc54CkbfVUVd+TVqI6PYZRROcmDW64Ud7h5DJvK0G6A7Py1uo56TPaH
riqg/JbtrAjKFx+rjVWScU4WXXAA8FevqsQ8qU37m9L6RAzyDAov3rOl0Lm38v7Na/nUMNujRnIn
TVZsJCkwKHejtD9xAT1IYaO6HVfKymvApHqKehuq/VOK2MNK1bLboemPStSmdKQpxAvLOQY4Ya5S
hYZM56K9ndXqOlKt3yJoPtNpBjWX7hTUZG0wnoIYsFmn1QdBkKxRo3/RMvWhtsQrgJTX3hnoxosB
9Gl9nACSK5EVp3HUbodxWJdecNTz6DbtU6wJpXVoqAFBcr8TckL5xwjY6seB5Ft6SF0PTXdSi5ZS
WpqATaOWZOToxyBp9hLW428Ikq+VkcHkSvv7xpW/Kum8IRXHOd/J7j2pZmvLVe/C2KOiYk38mfvS
0qLNMO1biWVhgavTQddSmlF2Yx4RzAVOWXcp6HsRBuZzAVRihyRPd1BCS6xSXVbvMrLyh9wLoXmB
qwL4hkmBOlg+NyIzQQcewLNRgVKvwQO+0+eobqUMxYN01fSvUmYN2kocp6ErT6/ucxHfxqMVPWrs
/r+UZCyeRcdhy+wT5XfVNu3Oyzt6fAkLzMhSuVVaTEGhy1EprrB+anR4zaqSQqWWMNpv2sJsbipw
3Dsr0E28CXpL2Y1tGBylXibplhp16sP7XVX3fTZRjTmvUIUOnkdabhM+29u1Ra7jhaj395Vq0bMN
DThbo1rW0OOjweQVw18xBJxlDJGcsjAXx/+Xp3ZrS99sTh69rD9lChBqBQCBdBv+gRB0H7rOj1pa
1gXpmAU9EWMSAPlH6COyoiK2bEyLhsSRK9Xxf3eqka0D0H60se0VV8O38woNC4ocxqRF8c+bgjHk
Y5qRN8E79NLmW9hBjD7/7AW5kv9jn1cJ4XTsaKcg55QHFDiI2dhp9LBihj2WP5d0UZaEM2aKJaEu
bNvrMMBp3Jd0uC3chy68oLC24Gurz93z+m6MhN3bk8xTdVKqateOIZhsXVsHcb4Jg+JInXYFomKv
o4YsfA7Y/iP4tJ/nx3Dp02aaJkhcjGWOvebRT95K66VUKZn8vu7RMzWTXlfiirYDdqBk+DKF0Fb+
gtBx3eTPzfTcXrEtPULb1Yu1Y0x4FyEUvvapEM/nf/7C6pr76eXQVZPOC7yTJf7o8rdVWGtUWdL2
9fzjF0Jw7qfXiEiqdV/Ep7GgPd80Yh2rzcHSvJ0pUR9HLMVcX/emWbCjh4bYTuB7pyH9a1Foq6ls
uBUYopjLcXWd9OTcW092ZSb0SYC1gKdVx3dUuldOplyY7IUsok9//yeLFEMDXwvbBfBN/Q7Niq1h
XJKuXlCh0mexDcTSzCLfRPg2au71MPltcYEH9gbwaJQN+zNQfSCU2oUvWVpV2v9+CUgzG+T6WJ+k
+BTFgwGvI63ex666MNlLIzWLZwqWAvRZObkOjuOdL0tq5OC/f5xfSktPn4W0VwNS5JSKer3rbKXR
Pjlhf0HeeOHRcx+9vgX85ISjg8ihjTZDvlVSK7owKAtJbu6glxUGTWREPY62yzXCaMXJ1Nxmy6n1
9fy4LL1gJkJUFulkklY2J71RkxUMT5CWZpKs8tB+PP+GBXGluX1e6cA9g6idnNxh8DlKuv4LbFn/
l6Rwt1cpYjw7oSwfszG378aMivl161WbvvifyAO8U7WjRADOHqiSqppynyE7B+a0aDdJd3HZimkF
faEVODfTq7yyrgAXuMdeUzhCRXvdTW8VtUd4bvzmgboVevzu4L1UQom4sCz+kz/+6qWz2AcFkWoK
9+qTY/X6fVB1+VvdmiXXc3A0q2zs4qNLU+HgUvZ7DZBH28WuAkAX6vk6bjIdhoGG1rfsuy2WpfGD
GSmIwwgHyjDHhXyjIs+nUp7puk/oF9ouykMavBT3Kd1bdS+ANQ/KK+j58TZ3RHlvA3IHGIUBOCdi
6gh4hEBDrPudAdvqXhvd4SXpMsxRHY68ex9k1NZouo96iLSXtulArJsqR8iuK76NdqHACe9sqoB9
nnJ0yDDJuQUVQBnE7KJtU0OJ73vFOVbU1X/SMDCAauumuM1HD6imzo3fU4xP2wBR6iR++WE2qjw6
ozY1n2Nrm/mVsQLKo26TSh1unKELbjo9y/G4AuaRWSAk0RvxDqPw4FCILr+B2aAcFD0L63VvNfnW
1lN5a0i9Bm5tQBQjgm6N2IM0F7DqkhVnc8YjAWa9Nyh97Twj0u5s1DeqzfmgWkjG2iwZ67rKsa5l
CFCe5X4dr/X4j8pBJRJv51+wlNRm2bhVvdYuEIo60om2byjXDC8+EvoXUubSz59l4yYLSgfKPimz
/RhyJArQLWnzn9olS5yFrDY3NFSUPEeNTIwnUzSP49jvY6hOq0GTT+dHZ+n5Mz1Yp0Tixe75/Ymd
ILUzbidgLPSW654+y8lVhooZ6gPoPiYfFVIXZfLuGxeeLf67v3yROsTsUAV6Uw1jDTzdmNP1E4ne
PHTtgB2bM6Jek7QgZhztvjNLvFrjYfyI2rY+KTgm78pu0N+y0Uj2o14XP52OpR9NmhEJl+tNA5oc
lSbp7sO2xbfLm1rsqTdIrK4ydwUdrTpmtk5fVyJ+0ll9sqH8Ydy0XOm4YJaBc8iirn3NUeumgquo
TyBENOp0qvxjkEHu1TxMdqKdEOyjcNdOlun7IhLZZhyH9pRq0GHLSUJOr6loeHgYrg2b7hV0mvDO
oupIT6DuY7SZoEFbWqNM+DV3DwAdbo9XhUeXp+5phPSoSsjXOhTo3KUYxHhRDgFN0/BHQzLzB4Sj
kRpeaOR7VK/cbxoFmhOQYfNNuHH80Mc2CEEsA+6FrpYHgTjA7UjdLgYXX+j7DMTASzeSMsE5gn2G
Zg6cRfQfVIqMb0rklPfS8+NiBV0iPdj+EK19EGgPRepQfxoKE8mJJnu24hojgryox1fbMMYUOqZK
nWDEsxGY2vhsDEF51AqhUcB0taM1xD9hNLlAa6XIkVxQkkMIYPJdq0V2J9M8TuiEgMMF6ofGVCNQ
aksKuFgaMK/KVcKNojkNrFjFAU2ids6uAqYwATcS0EIllEjETmjmgQMwjQCvvXgqHys9Ag56KHJE
hkKIhwMFExdLsY1isnx0EWPTB+QZTujg3NQNsK2hcfJTXdP+dpJMrM0mQP4pddVbL7NRClCoawjb
8G8hD1UT3rBYgflHldlqwOWMOXXLuNKvVKmdm3JmjjckHtITRwkcxLUUpGx8cJDwua0LDswLaVBM
yfefI4rp9IM5ANs5Gu1bGHWrhjNeTDG0cS+cgf6zzvoq2GfnhFiaxcjoYg9ldq9tJX6ovn4AKvtL
UctspdGk2+RtfmOn4m/DWtgEVnDdtUrMdiigB8WgpL59LNihanDmKe1MVG4ufNlSBp7tT/AGaiie
5Mgm/khgT1nFvdZeevjisM32p2FU6s6P0PHJ7OQh8IIHUdKgAcjyWXc0jYVRbICEbqHn0VUPb+zC
vTBqC9vu3EHMjOjzVpRJUSGt+5tUyb1Dz3X+ghz7fwvri+UwdwtDgTGBJSKco6vl/knX2ugDep//
mvlTkc/3OR83ca6tExu6D1wD1M/cML4pBZxLD0TEJ0iRdpvpgXudz4062+pUMx47PZnK0JG2ohK8
ysA/RBerhQt3j7mhGNU0P3KbFA3rsKu39GL7bRcLUscAZASTPmOvmkN3rJRSHmu1wK31/A6+ENjq
tGr/CWzNQDumq2z7KLVXVILqFNy1jbtyd+XzZ4kjG6reUHpQqkItP+wSaKTvn7QiROCuu3JmZpnD
9ERjd8BrjnSxNnaRc40BkjCxGq8bIu1/h2jQEtpCo7QwBVLydJ1nRftE/bD4kdPTAeYO6uLCZWla
S18t+lmqKBxZCSvm6o/SC2T8b4mFHafPP+/B4aZ73efMMkahNcHYYYVzdNsfJmoMiGduqhpVV+4m
59/wdblHmxuKmWbcQ0IUSFyL7KeBlmflJMUuyREFjAykTG05rMO0vaBH/XV+1eYGY9JoQN/Fnn4a
WwTdSiXZKi7g7wR2/oURW3rDLPSNIbJ9HWL7qQP00A79DhYs4KDX86P1dQRqzuyUC/SJHiQKCcca
0b8k+9HZPzzz1g7Flb9+FuGRDgeto0p8ROf1EA/Aa2Fo78e4e7zu988ifFT8CNAL4y+VUd8y6u2t
jZrPqvX8go4pDM7z71mahVmYD2ECEEJowK+jBoVb1ABAdZf9paLe0uNnUd4VVYc2QMgk+2hrybb/
Wdvet5Ce3Pmf/3Vsa84stiXSc2MZas4xRb+JC0xooGTr/cjGP1Zy4ZD2Xz31/+YPbW4wZvnSHNUI
fSAZZ+qzrev2nQcReBWCoLk1G8W68UNLhwgMtwHFaNlSD0fswjfcceu3wtzgsgK5RFHUQxiCa218
K8GkHjsiWgvputZAaw9J82aX5oCMIPD9VoGc6weesmpTTxxMU0VhDrTuxmwMuQFrF93jGO8essB1
vkeNRxs+qBI1uG5tzw3P/GBMM82eeGoWl4xA0nN2wIunYbQ7P2sLq2LueaZXmeeMrdufPEMv9mYS
CpCzBRIcI63w614xyy52WcH7QCXsFFYaIBNmAgXnYjT25x+/sO7sWXqJhqCLUgw+jljUpltzbOOD
DHE8SWEFocQ45jcx2/KVwzUN4z+nCSNuenQ5yTXUwVZ+gbOs/21StD3/KQv7ij3LNEESV2Fl1eHJ
KQ6ZfjLzCEVId++hReT2zqkM+wsb2NKsz1KN3SDMipYgJXi/jhAyLp6dUf9ErXS48CVLL9D+d5z8
Ht5RXSKnNToQIYGlok3lPY8AHi9MxNKsz7INvO1EK9V2pAUSPw+QOSpwYcZbpMhfUiMIz0/I14dW
zZ4dJVCoiKIRnfmTEr3labouo09Pe9HUx0i9F83DEFxyv5tm+IvENrdFE+iFWC468acBc4NVq+Iy
lfne5/mv0KZp/erp03r7Z9VmhQnL0cQ/xgBDesBqIoFba3FaKQ1zQJtElbdR06fPbuzLLXzhfGcq
RX2Xw1IF4I/kgm1BV/GsSt9TDHZ/NQYqTKnIkSqIkqzfg/oJb4EsqweIkUJZl8qA/qRmVOWlPX4K
5q++YJZDnCCHHJhVlMWMX0P1loMIRhsyMC8YiC3cMrW5v9qI2JToABmcjKRzfyJYmXwCM/LeYplE
yKRntoYPFEP4onYJSte2vUWnCNWeUL1kib30hbPMEuecXjSbkIRwuMpbVD7uzO5HM17yHVlaYbPc
4khoIBmkvyOY9VOCmi/2fh/n19dCLFqzbBLUTRqPmWkduwmMCBsr8N8rYtA2ubBfculYaO5o1iyl
VEqfRGkrhlMVR0/KgJ5v82TZuEsgqx16QHl3MMjt2LkQ+gsZzJolmE7tOiepuTf2EOWAFiFAlf+x
Wv/3+TFbmu5ZZokEAl15zpg1kxvShH72IK2Nt9J6Pf+ChUmZm7HJwNbHLPc4h4XmuotPevwyygcI
3hBl/px/xcJ2JWdpJahkkqIpyJJNqfcAmqZ4ho52E3yWajxZF32g2nzhDrwwXnKWAMoBvkKmZJBB
7RgaeNRTDil2QkJ4aNH6O/9BC3Mup5f/kyf9XjEsLE7BAjn3bnzjGc+YBVz36Fl4a1pchpXOFcvT
TA1E/HiTI5/dGN2P88+fwviLBCmnv//z0zXfC8LCow3ik0heIyg2GEa4xYX8uDQwswjPxsyLC5XR
Vxr3ZEN7aLXkG4j1C8WwpcmdhXba+WMJrxADavTdbmTH5tEoMZ1iPYV0C6btys+YxXTWWgiTgeE9
ZQJFGIi4I4o5KBheSBlLnzGLaZlXvY2yA2Bv6AaI6KxIH6tERCtuKOdneeENcyc1dB+xOtR7rgO1
BZkjXtUmiF/zNXTez79gYaLndmqWSF0EpSgFxdL67tndexZYD6NL3eH88xeWqTkLY6DvNXexYDih
basB2UZTLbHG9fmHL/34adT+iQFh5TSdNGkei1HaFEqMuzTF7C/Mw0uQx6WfP4viJO2FppY5Fcqs
egVXfjQd/7oEYc4CWMG1C/1pIz1VibvCcAZpDpQE02/XDc0sgKvE8lQLKOsJ3qG64X5KI8iMHfS1
Qm1/3StmQRxA7vJGQ6Qn27l3zDf0VSvzuuRmzuJ2cLRyRL4kP3lt4a4gS44rWiTXldfMWdSGVtz6
paOmpwgb5fRnTE9uuBBNC9eHuVdalnCiH4NQskzGBx0/aLVPXpOC9pJqG9smR3C0LXx48cN1CW7u
nob2uxdgvAVA3UWvxMlduMqOHmxD3b8ANf0Ps/PFRjO3SsNtjDoKBscnPFvCnRHicF1YcYSiUBO9
Qzvw/gJL/uOUUhy9Hhw58jnwR9vW3WSQF5HSRbdkyCV9D0yy7k0vt29wQAk2AZyJ34mXo32LICFE
62R4NAeoCIntRmtOxt6mamPn9fxiXUikc+xyjD5/rQ/2gKtoTHelWceIyXfGD1P7OP+ChVw0hywL
VIu7RI3R+8nRy8qFe6w0U9nojVlsz79h6UA8Ry5Xfhg3ZmAMp7S0atjh1IRMuhG7ouKbApQz2YOw
NnO6JJhMMPydAGN+YaEtJEJjlk9GLXYDR7bFqYO7tctpXm5Vt76UyJfiZpZKqirLrQFU46mS3wL8
F+zMvzP1Bx90vBgH9GCzbRn9PD+MSxM1yy0Io7ZIvuqwVKR/k8LOrMz2vQ6GC1lxaaBm2UWWTjlC
PTaPgcQuR0EGeiKrXpe65vBl38ucMh+a4WTi0BVAHp2c1zCzuLCfLgTJHLxc5milDHnNNKiavily
JD1Qa/A2MX5GGyoCu/MzsPSa2ZmgkdA6oMgwA4WKPgJUoujWlx/A0zfnX7Awxfr04n/OBQU13zRD
OerkpX+y9nuEWWEa/L3u2dM7/3k2LHcnElHkHgfOegPF+r77qaKHef7pCzesOWTZ7sweFGGUnZoC
fm8kRgwbM8SwVkhN4VXh6PW6CRX9KXHc5MJZfGHBzqHMAtAI2EOHWpExRs8Yl+S7UIUTfP6DFiJb
n0V2maVmV1ehe8zDFoq0Tu+etP6ZW7DbKN77KF9cedTUZ4FdQ8srRw9znnAcHuvcR14vpIZ+/juW
1uwsrHuKA6Hi83A/xXN40G79FJwWfgruJdDGtPq/2GfnUGbkpJo8LoPsVCBH+YDA1tYE8rTOMlRI
qgB8TSLjw/mPWZjyObIZmWyhO9aYn0pDP/m5chQyv/DopU1Kmwe33TcVbMTsVGp/XVzJfejARYLT
UqavWouiWjA1o6x6nZof579mYWrmIOemKJAlTn3rmGcCZbwiz9M7pyscmsx5/hENSEJf96JZ6FcO
F27kjfByE/5aj4pNhQ6629HYjl6ve8M0Yf8kFxlx1K1zZTJCxYg0hLEbaEdbwuQJL+x+/2GAvlpm
s408GsSop0NvHeUYvWWG8mpPMg8Atg+xMborx5UocZuktqI5DvhR6UJ5raviumvJHDuLBoJs4egm
JywefQdZNlqHujKq6NCNuXg6P4oL6V+bJQLu/JFDoy9Fzwahkey773fr8lL+X4qdWSJw4k6oih2X
IHhMXIaG75z5L+SYhUfPkbM6bF60LUrrqFu/evUpVN7Pj8fSc6fN5p9VNQ66n5QFN80Ile4evVy1
uhB6CzlLzIId364ET9ZYHqFUfU9KL0Z5C7da5FMgdAZ/EKDeXfcJU+z/8wlZIuAzOhx8Atu/71TN
Q5Zb5FeO+yyuBUVAGXEnPNXe8Kc0ir9Oeumos7D9zVGGmanbcaNQlM2d8pCL/mREyj5JIcg3+j3n
9g0aP4jtDBey78LK/48u+M8wgZbVA7AjtPwt2EjRa9boa6Rxzs/B0sO1/50DjPrGONK5ftThd4ti
Vwg1W0VY5rqnz4K20nrFGnI7OXWVvnVS1JF0nDoajxR73QtmgZvLOA0UBHmOVMnXvUA2H4kxeeno
vDA4c/AgBkpmhwhNdrKjj85AP9H+Vg2XDh8LATyHDrr+YCOQXmUnOXjBytW7DwjZ2/PDshDCcxSg
VythQmxlJ0XTvrkS1V0ECtFBapBMTpPTkF3qeC7tPHNAIHdRxKIxwT4FY6E8mvEA8NkYq2wv/cbb
90hd7uq2pMRm1NleTdJm01eTplNrK78yp2quO+/O8YF5WPhOP3GT0rTYdRKlVlv5fX4sl+Zp+vs/
4Rf7rVZGknZ+G7e/BtdZByESGeefvXDKUWf7ttG0PWagoDUHnMYzBanCrPks/ElODpnc8+9YWsSz
CI+Duq9NMO3HCl2ZdTmEAmMvFKFyp74UhUufMQtz2mBmg7AxDpriNYD1hgoNnPpX1EYufMPSC2Zh
7vRZ7Oo5W1IA03/wPkbE78XwFNSP58do2jT/7/kJmdX/nWOZqqMoWKGYiGrZzhvQss2avjmqRovI
caNwb8Yb7ybG2OzCqvp6VsQcDohcf1AbNV8kU0mR+K/q/AKhcNVw4b/0v58Tebad47dlHEFZ4b7Q
R8iKhttWASxudrmyOT9oS58w276loTehKqZCfYfVEIqG96EV3KaqdglnuvSC6e//RB6iKqFGfYrm
UZbvKhnfltI5SAREzv/+rwNbOLPAjiJtrKXOyR8Fv/tC5tu6KfbnH730y2dx7RROmLQOjkQ+/ooe
0iYNsl2ROlyY36XHz0K6DPKkDpzROE5uA1qbrYCpbjz1+bofP4tmTx0N3Ym5FQPtLau/Qt9lSLKd
f/bXG5OYQ/8G20VQY/rlhf4Ul3Kdo8PhIms0/MjU6xi4Yo62M900xkvU6k+x5R2aznsdMgGez1Iv
1OsW1s0cbOeHFIXTVsXMShc/S9iVK7+1LlRkF2bWnkUuWlyuO6i5Bf8pfkhG3UWHNzzaHo4P5ydg
QWRCzIF2g2JXlRP7KQjJCO0d4fd3iuFg0DmyOzQeajd+H+FooSueQDU8bx9jaZu3VPjDB0nRZ1uK
OLr0a77O60jp/G+E6y7+Z14CvKA3fmfGi9444Br+jsoliv3CcptD8dDHhXXrucYJmXnIQE85hAia
3pNh8KqC5Hl+TJcmbRbtPfZofu5h64eVFPw/lK/MVWBeONksDdEs1iuvM4Ig5xP08kgzPRb3RfSz
7H6e/+lLT5/F+tAVQwRjDVR09Yw7qSzwBiye+/Tt/OOXRma2b6cibQNfceXJDeLHhFteO7bFyvWL
m6uePwfclQlgylhncAKsrxVsbBv7R6Ro1wWjNb9iq37ZxHponJwU3yZDX4vs3kTz6/xvX1ib1jzU
FeR463zQTtiX3euj/TuJ6wizGuHsVKmHiCBdYiktvWma/H/2UbXspFJqpXlyMI5NcbjKHcp2hEFj
BavC+HH+exbm2pr+/s9bAgPhVl+T8oQ33cFPEayvFQpS0WhdCLOFvGvN9mu/D01k4KfP8H6M1jHC
JPq6Xz6L33yIPd8Cb3r6/5ydyY6kvBKFnwjJgM2whRwqi+qah+7eWD0CZjbGDE9/T/aqrv8ikUpq
qaVaQBrbgYk4cb4cBKhT37jlQbpjtqdlle0v32Jln5myt9n24BtPR5p0Fgo8ktokQorzAZ7AEG5O
fy/fZG0GjM1cIVqnjt2zpBZAr8M2qh/wbgq31Jtry8jYzAWsuLhijUyy1PYfLDiw38PaJT9NNowo
4UOZ8x1D7nHjia0MxlS+tWBwTQAE+gnoi1HfeFc8zOErvOWEs5LStk3ZG3FgEb9YPk2QnkCXaxNJ
cmyRlR802pxhhFaKV893YL+4dZpd6RW0TfGbcD3Kaab8JIUV4OL/DOwfZ4XozJ8Wdev2v0hwX+dv
pLub2iFyrTdv3OxaXZk6UxIHTkbhcCiGEwrgAxEwj1PVa7HAe5o0vztVACjZJyXMAZu6/wVU1LiD
ivW51dmp8dWh6ItjsbivAQwvLq/Utd9znvR3sYKqwWo47WwwBgGgGLOvOctPaV0fHSc/WpW30Wmy
EjFMOZ0mUz4NRc0SrJ2kTutTYNPnyyNYW55GzCgFEu7oVPGSDBY1rYZJNHxf68fPXdz5/8djFTVv
rErZCbfaaB6Qtx+RgEV64PLl/zkxffC56xmBQuWVC9BZVyUhc5s7nwKt1AgHlFTheTt0EQLh0Iv8
BAZo9xw2CtgZqHXB8lEK5pIFPKLxvV8CjUBg5loKuCS6CizBRkr39ziXsLEG22df0ow81YFNXheQ
dH56tgUzvBHCqxcND5JHWvr211wUcLwKBX3rw5YcQZOz7yyQtA/w/jxjDrOSPHPhIV04wZp6K5uw
NndGICNitMeeNyRpXQA+PZf8SZv0t5t/shPPNgV+jqSjz2TAkr4f4mogMFOhEdlys1hZ1aa6Dw3T
zsyqGR4Sbf290dlN4YE3enlprIVFU9qnKIwAYIbUJiX6R39L8LJhGKtAgRnGP4vVkSGyLKfuYmit
yB2cYSc0by8Dmpku338lMDDjqKJYH3rSmdvEri33C+CVFjBaVVB+XdLcvYdbdgn+N8pAGzth7XZG
HKppR3zfDVVy5hrhvFKdargoxIPFofjByrTqh8vjWn2uxuElnRX8CfvWSTgrwttU9SCHTygX2H1J
Tjrtzk61PRzACD3jUho9eQBT6Wxry68seWaEq6XwF2w4MiYN8SCTGnLYtWcFNutZsb71mlk55DAz
bE2qRutT0SZzNqOzGanfyfL+LvoMosaZYWOJri1/I3i141IFwUSdRC4CAOX2Z+1ZWxZXa+vBiAxw
0K4zPZZjYrlI2qAY+CqtFu7JGsSM2fkqumFjna8MwtQUOn2r8zLIdALk+C3gEzuZbjWgflydsk31
ILNJD6sVSPuaYATm9Efbp3i1e7BxeoUdxl6O4IBBh3B5Xa+sK1NHqBvaCukKN4GpSBI6/K4WgGD6
cPy7fP21wRjxIGtLUqu0dROQeXlsg8nKoqlqwn0bAoZIgYMGWDjLAMR1hogrb95aCStr2VT+VZ5X
9qyCBnNZbpW3l3R5BpjjysZUXR7Z2pMzAkJIqT9rwPHQJfjg+fcL7K2Y2GizWElnm7q+GQTfoKGN
kyjWHkPN3tqWgD+BRj5VDL/cpf0OL/2fl8extpKNTa8rgBrbKcMnuN3egKx9PkFvjeOfkPODgwo1
9vosFuAsspwmcHAfYsfLYV2tqfOFddZylWYTj+GGU++6HgXYBsLSiHHxygsYwyupiwfOpiwSmso4
92BhhL+NUScaD2QGCRgN4IunlElykrwZduFQKfiQ+c1+pgpYMwbDHYbGsdj1YdxfzyX8xz3rFR6p
5ITKxu3YA9OUd+Rb5ZPvop3Jwaf8ZrFB1JZFQa5gxv5nSdslrsLudURJHVCNNo0o5fVBOO24m7S3
leday+pRI3CNqNBnY5vC6roswIcDsxNEaKT6oMOA08SQkT4Wfhc+ZuAL3CurtQ6pyq0d8Vr1Ekza
inv4Pj1+akWYekanavkI1yM4SHHmRWIZ65iFmy/SlfVmyhnzXCntZtpNwra5aQeAfO0cblgu74pT
3oDv2ZW3nNZ/cBg96ID9bKd+jFJHLSB3g1hqh93T5WGuvCtM19auBDSzHjI3IZUNqFZ3owApcRSg
a13T/eyYt9VPvBKKTOFj6HqwmJFKJlbAABP36msY7z9bs8OQvFEbB5SVcGSatrKidmuhwi7xRFnF
y+g8F0O4q62tTODatBnhLp1EkZZuYSce4nk0u/SLmkDPuTwV/5SUH8QJU+4Yth7JUrcjCSwYAWeJ
+y9nRMahemBv3XePQo+6D3t81MT2T9itnuiuuulOzsHdA1INp/nmEXVpSODzp/oF/8mXHIyQaMtb
Zu3RGhEyL3NwggLlJiX1yye0DIovgGdCoye7pf3cQdaUSda4EinAP0wCKPDTvT8q9dz3Qr6iR7S/
AQddHkNVV8fLz3ttREa0CZoqH9IU7y7HdWH6pnYOvn77eeOrfeXqpmZyTrsl8IvagYOqfcs6uPal
IUhs9evlH7+ynUyd5NBXbsdH6KGlfurOJvUA7fUoz4Vqd/kGK0vdFEtWoYZZtAeOTDcB853N/LeT
ka2s8dqvP//9XeaES0BiQCIjCZ3LDi+k8SogWp39/5+nXm6cH9Zm4Pz39zeB8AUQMWknIngpAgoo
wGsKQ8nLj2flSGfauxJgM22oRGx0AMPMD36gjRNTAFH1cGvpl6oanoot3eraOIyvnpQtua1aG+t0
8P62svhlZ+paLnW4setWzlmm8LE+400kOgMSb/R7cJabN6XCL2Go91abofdr7v94Y/vz8nNb6f+3
TQVkBUHCMLbtlEhpyZPuNZpEBINzGnx/0qMIw+yl9X09Py4A9j0WIgNbHGnniSLDFrqQdtEw2Nk9
XAFJXbYxG0Fpi+VIQVLxW3s4eSoLj0Hvyu9VQM4IMnjNfBN+sMD+uqC82V8ex9qkGMHDcZHjy/KK
Jpl46dqflOI4ln+7fO2VCTHFlmOoihpGczRJM73zAUS0WR6F/ds4sSv0sdn87+X7rIzBNipDVcGh
Qh2Rzi/FjT+nwIW7VzAA3Cj5rewQU4DpaVW3aYYndM7je7DHm4AwFpkdtdNVE96D8BzVcMa9PJSV
Y4zpXtqmE/c7WLskmhSxSJtTn/qJZcEA0Grw6Ojnammm92PJAg33ir5LApC+2PlETpzjXC0bMXcl
LJqSzBq2G8EIKT/Y8dW+AdFz6oYDW6By2jSeX5tzI5jA4K6E7AIdhhZ8lAPUOYjFI0CnNrbF2tI1
TgnEZ1NfeShlgtYaARMLPosfU/HdhpdRUQK/vnVYWnk9/TPPeBfcQZrUXo6okPize4dS/s2om8+9
uf8lv95dmodhzzx79JIBqKAJ7skE54JOPV1eqfZaEs3UYzoUHse+ha+cTtnpLp0t754rAshH4Aen
HLTZ32M1kW9cnI+WTYicAWA/jN/DzQS/RwNX7GQLiFaaNfCfBW2WynAB25rO07Fd9LKjthgFEo5g
zoocKipsbFof8iwLjnjV0usZdPovvgB0pnRpHQ1Llf4o0Wa2t8O6P+bFmQ01gpz0yEKnPkABBLZm
a3VPE9qCD7BpmQ7LTP1jrhe+GwFW26ugVgc+tMNJT/l86lGNjyTKzjsZwM2pmUYfGUJZnxxRTTHQ
kcu17Kby2kMF8UoCPB7RAmzoEgCxO0CerD+lUK+s0eO3CQjio9VySIVZ4xz46FXXdPYKuGx1+CK0
ZjmBn6U1nMVnHINTW++JPw23PkRQGvCqwr9VIBQ8Uekiig4UP78C9Ab1P3zpwxQvJd/DhZxSC1U/
MjJ2hHlesQN2aGkjl3n8JrDTvwN6K27pMrJ8N4Rjv5sGWK8pr+vRJuQCsZcN9AkgyOYBqcjcBvlb
DfjcdkbvR58G6d4SOn/uihLGqq708hkITwnoZJW1BGg5iJQrj067UaGtQitKIhoW1T38f4W349Cg
pgDPhsUnNVemXBfeqEoTEQxgi44EGEkS4HxXOIe56fz7ywt8JcKYql2rFzXIyH6TTC4SjhJpPHiE
or1bDDAtvnyLlWhvynVDq528AOmOxA70HiaOr5NXsdjprDx2Jn7yi7DauNPaYM5/fxcLWj9AX03u
DokTKnJagJW+7+fMhXwoWN4uD2Yl6JNzhHt3i5AOAHQ0akg6x5p3BS3DBNlz9dg7NLhR46w2Tl6r
cccI/UoPfdmCoAs5nw4QjnP/JmXj/LUSOfKBFrOB9/Xrkj50Fmzkoxom+y8Cskxn492wErKJ8W7A
Nsla8JTbpBvmDCKt9hAUQbAxUWtP0cixBZ4VYkTwlAaf6V6o6nc/BDpCz+JR1J27ccpYG4Fx6PPm
pTn7LrbJANIcMACnIBMbD+fj309M7W6fIWhzUuLShX7yBAeFy6l1BDzDNU11sbu81j4eADH1uoBC
gHo+0zZpmqwB54Hs4Of393PXPm/Wd+s4H21lu+xs5pBVzj7IlTygCudsyBXd8zP+b3KEmM6d0gHH
DbhiJ5mIANCtQe/+G6z87T+TGyxXHWLyLdB++o6BLRvzrvu1OC6oFbQnD1a+0F1fK+dPP7VdbPUN
e5IZqHau68NYnljejo759EWSEa+EuiB/Qmfw0QmI80tPBDkNcnRjCwSLuOGMofXNWXBy7WemD0ua
FhuBYG1yjFiTt2Vd2dnQJ/go+qWd/gvjwdXlufnnFPXR0zvf893k1EOorYosAHJN3S0DGWKM0d6A
UnErA/dUKcd6AOp2+OtJv6gipLj6LzaKo98lb/0bdMJVR+QyxD4YQEdN0Yp9RD8J+8aUyL6g36M6
tBL2CnU484MNy94i7lGdTpRDq29qERXIwXDdc/HSvyNZPcRgMiv4fuXjcUnndmc1Az5yihEQktwJ
8NprqnbvKQ2lA0MDAYxZ0JzUFQJtwFl7D0ioeC0K6Sb1OKd3eYYEdpB79g7owuxaBXp5cakUseYO
2SnOuihQ6HAKZlmcvCytvxQi4FdQBg8xIUVxalw4kTthzl4BHADR0R/TfSmqrj6GsrdAsZ+nEX7y
A+jWHqzZ3uggCeDXMNQQp0kFALOiAQSKQ5U1IbK4gNROOGxszNvKojdCNlfBKKvQH5MKpCv5TY/I
7uUEGOwB56vPVatJaMRlp3bSdFHzmNiYzz3s7cc71uUNJAvTL4iO0dDWWhDVXB7R2iI34rTinMqF
d2OSpqKFK9tgv2h/rja20MefH8QUZnszUBRt4UMTMfoPpAuvIOe7rrl8HP38qMrg7wywy+WBnMPa
BzvK1GfXEo5WaTPZiUvu5wmEwQYfnuBjl8EblEYb35srbwVTpC2zJZgmAXnXxMm3SVX3M0yo0pE1
ESsCubHIzvHlo5EYgdvV6LAtUsAApQusnfOiixMft/Jkaxc/j+xd4OlYHqSzgCF/SWTUUkCI3DTC
V8jGb19ZTqb0mrdoCgZuKLzG2xIN6WmwB1W72ngn/5OLfPRkjKg5gezjVDKfEntc3DzSHojWXQlU
a1lO7lcGjPZOLTkwMrkEkYSNSxmjZIUkysLTfeeOpIn4K4s4jRyKHatdUJb+ipk6sQ24xb6du7qO
WJADUF4D/qx15R/KtJyOMK4mj7J3FU4acthPfA9bXH07pkt9zFSpfsK+HiW5GcRW4HvhxF9A3DIO
1jDENZrMv6Y5tb8NeSEeIIVnN15h0ZMUY/E2CZ7eZGw5m4LV0js6QQOzUvTF53s4yJIbD3hzP1p6
b3ioQBE9aTuFSx8KE/wrKlbhQYnAulsa3pKNZ7yiJySBEeJ67gGm63rWtavrfdUWu0bBVBylPZpf
E4u9+Pwtzadrjd48/0W4XSRFvgu2zDZXAkZgxL6p4SjGN/K8PKc/Nul2YshBWGXHuhueqcxjK9xq
L1sLGEbk87gO+QC2QrLMYg9fgH0Nt8Um+1nYc1QNfy5HpbXtZpxQ+xoUH6TU+TWFxglJ0Xi2isjN
t1pJV8ZgKtWdwJ1SvyTW9USRPSplZCO9Ztn1VQ4zxI586ixPTMW67Xph67cYBOwflmHZsfwZzJ+d
pcKNRbfylEzR+pCxiuE9RxNHDD9IJcdoUeweXf9bytC1GxhRr3RyHUwF6pADzDE6H4ieuo/r9Ony
JK8sWlOj7ilqZXZ1hnApDlfxYFlgdJkl8Mr+TtzxGdTme6eXb5dvtjYUIwaSFjCOoveWZPZA226K
e6QQrsnYfHIsxvandu+MWTrDBjGb9oXoonwq47pY4iwgcdOj/IB27ssjWXlXmOp1q+0aHOndBdHc
2jHtx2W3kTFcu7KxtRu8eypGXAiB8QnNiuaJM//75360saHxEdssNR+6RFT9m1P6bwVyfRsPZOV0
YYrTe0Kdc/8mBLpBSZA+aXdZ03pXk+Rs76rp/vIIVhaQKVEHUaZmoeV36ErNRKLqgj9AYNfHAJWw
jc+bledvatJZYME7no91guzhN93ZpzL8nG0BMTXnRWA5ch5867ppf1uOglneiThbx/u1331+ZO8O
R9SeGV6I4NDUi7Wj/bW/bAXqtYd+vuO7Kys2oPrZF+DLNn36wgfFYFpWF7/Ttso2HvraLYyd68A/
s5cU5nnnY6Ojyl26vC4wXP7cqjFezGQa7BHu0/y68HW0uGWUoYDXBuEnl76xYztRAHZHgNhiFsSj
oMM14aPLn7rM3fj9a1Nr7FvXr+0+Y0ANpuOgjqy15kMnab7x8bFydVOa7bkASjRwXLuup2WXeh7O
mczZyq6uTKypzO60azM0OQbou4aLhvNVO7BC2/wgWDlC/EeaHXZlWzQZGFrFeGwyGi8QrLVsOpX5
g5c/f2r1/EeAjcoQR03Bv17UIq9pzu1zUr/ZAUxHN8qba1Ng7N2coMGjc8Y5IfZdvXypll+f++nn
+73buUufU6Q/zk3XqNRFPAxOVTjdFm698a5aOTyYGupg6UsOHiC/5qSZUAGs9jUXT2OljsMsDtJx
cciumsPlwfwr9n7wBWWKqW1vRKIocHWiv+KDRX4L35iKrCryblwUQqL2ljxP35/aB+Sbl6fL9/yn
UPnonsbeHvsO5Ec3legGVeO+GRqKjzMcJ1B99h1+3fiTfPXdKfwLrOv8nU4NDh6W9h/RmucgrdIP
B1Evy77rwiyL/LFAicbKu+5vN9Xn+lTh/gEu14WLUNeoOBwLdVfxHIWbHh3tJAkrm91mczggvYjY
peMu0HyLPbi26Iyo4jW5rf1BFkkFk5Ays2+r0vtcRZWYYm7uASdQFrDRrJCCLCXBZ9f89/KUrBw0
TDF3ioZcolvHTgoxxmnxKx9swIiTLNtyoVm7wTnYvNs0eMmhD0ej7Dzl9E7OATwcij+VjeJmPXvf
Lg9iJXCZNq2Oj2yg6+KQx9xHL/2aFqCRiT4OUJRttzbn2jiMoNIvPWP5gqp2PdF9ly9xSuyd6Ghs
51uPam1LmlatmUpBhIatRmJbAz3ZsssPGRxtv9c5PkZrzYcHS9re9SxHUI0LGeyL0oewCcIcco1U
BWoHjLsRJf3ywjv0AHZeUZ3IOE0bgXXtObvmXNq6rlMoqzqVvg2ztk9w7wrjsvHbXW6lw0NhbZ6A
V1511Dhl5PBIVxxkEMBFR5TWoRYqUYcWvy+vmLWrG4Eoc3iYyRRX10sd23WDtphXjerE565uxIKZ
Q0Pr2TBwKLRfImOkh31H6HiUjlaHy7dYeVeYGug6aEEclgNNLG++p0rZeyH1rvBdHAhy/1dn50dt
sd3lm608LVMS3Vba0ksWjElr9eUrGIP5YZDDVEUkHJaNl99K/DTVzpY1p7ASPJN6lhO+cKIGJ7/P
/frzjn4XgerKqXSdU7zo/N8yeO7r79n4fPnSKxvCFDXPgkhYp7VzUtjqGIK3F1U1GGCi4j+9YMkx
CJxhL99qbQ7Oz+3dKGymyby4mAOZl3rvDQ2MrhtgX7xs2ng7r82AsbuH3B81RY0lydPhT55bAHFx
9bkd8R9D17KRusst4LbSeYhgVltmUchE/ejTzNtqtlsbgLGpUzcAptynwL6l0x5dGPeuzh4uP/1/
issPTi7/ap/vHn9e1trLeC5QU+j4l0AoEH91WxG8LLPl6A7evIMlGn9ZFGy14d9NSFypML+TFtMn
Wetlr2qv+lrnvLpuGg/ZzMBFSwmr8O00kLY6uToUjxMsrY/w685iFXrO18u/fUVdQEy988i6cUw1
vsEXv6S7PM//+mODD3L/F9pSv5Y1eUrTGlWf+duQDlvp/xVWEjFl0BrEe5SKwaTL0N40NFBFDTRG
B9++BwXG5mg2FkFe7XKoaQ74JsaBDvn0jWCysllMhTTlMrOUNcHRMESSFYWaaV/BLHwH1Szb2C0h
9t0HC8IxokruEi8USzgn3B/eBs4EjrDdEtVjdZOG7FoAkhs5wXRPPXReXp7IlSPIP6/9d2twpoIM
gwabyRLf2eQBavyVt3dFuvXaWl0oRozBIsFcZSCTBDSNy4zFqdXvJXEih7+6c7f3y/Ihbb7yZqu+
tTYiI+TUqs6ly3BD6nR72/rWEHoQ/GYoNg4sa9c3DhH2AIdRQcYlIe3tUtan5VzvyRJfexvah7Ub
GCHHzbO+cKioE1ncwF4lapy3NrAjutUDtHZ94ySBhhkBynoNdlJOI+n+nFm4c+hPClbt5TW18gYz
Bc12pwRv6qJO6uJ72r9YHL0toO2mZNoFpPlc9DfVzHNKBc009krr/cKxEVW33wHelZdHsHIS+neY
frcrqo5XJXF9MBrEtad+qb4/yGyKevUshzqy8l+Xb7P2oM4z9O42SvZNwNPARtmvPenz+2txIb3w
0++Q0cG6wKo/t6RMIXPgS5vz0aoTf3wK0FAGMVgsZj/CJ/Anp8PY5qxkdUF9cBPqGn4kmjEVK2u8
aeZNMdNK/P3XRfjuYXXzlI5+N3vXC5TlMbWsCbr/1rtFh3q+sXDtlXYF8s8x9N1NUE/zIAGCg3c1
Z9412jT7nRf2886tFARHZKZoFB3S/dLZMostD5rEYA7doxgGdgVk1HIs/Mz9KlBLRcmhGq61DaJ5
5VU5Dus1cCuDtq+saih2sOOkWEiM71M1oWrU+/lyl48QsdGx5nAymzzoAts8nmYqT/UEgRKoUfVN
73noj5Qhf17gQ3ZXzV13hY9t9TwMPn+Ewziy+iJgexX62alqm/CYgyIMmWyXx552xjjrrX4nrfwn
9x0FomstTotQTTTLMNhPoT3uFTRRSZnm+jDLfngJG2vZF05fX6fULw5ZMVlxPun5ta/rbF+W3XRo
Wjs9+tXAT7aQ/ORxvzhZaYWrytovbtHU4bwNZZj+VEsgwqgF8/CPArvgRMMxPeoKP1+5fpBFFW+y
Axoi9cHxoR0GnKt8JWLRhwpWnYch9OqbQdrZ3pUFec6lSHd+VrGHrHf6xxSsi32h2/CqHGX9Nnjh
X8u2VexYHYstWYqdSL0wyqqlvvJc28dxaERHEq3dmJG0Os1B673lsy9/dJxkr36g2U6LVEThTO6y
Ergo2HYVh5INzhWk7n866I+vymysrmoaTieUd1UcuEF9Xzj5fJXXcCBBSd/eEwBJn9SsMN9oIbIj
lOn7Pa2QqLwcRFbCuSmN1z5ZCtTq58RPnTnq7LaLOjY9tYJCqd1BNH75Nmvbz3hrdKOUvjcKmYxl
e58V/D7V8rVIu8Ply6+MwlTJl2mn+84HKGNob3v/vu7Rbxl8z4LXy5c/h6EPTlamEDocBiHHDPQs
KXyUNItnV/Ofn7v0Obi/Cxnt0IMPyHy4OeNZl/W1hDHy5658flbvrly4M8frgbcJL8OngXa37tx/
7jBrWg+jlQ3gygHp7LSdI7/r4t6u487ZeCQra8XUOLOhGGZotWdIAr0oQLOqP6W7iW9Vc9Yu7/7/
c1FLYQ8LwIDJQhGfs4wFceXgRMx9sWUTu7Ycnf+/RTUD1A1FtHetOZhoqFj/pfb4LEpYX3lWd3V5
ftfGYRz0tFVI0BLdOqHuc8Afce6e/I35XVvvxm5tuwBMnspuEt1m1R1IERO0rdxeNib4w4OLG5ry
5dRrstlvWJtMnoPeExoguoIcPB7CgaYnP5jnW5u0Um9shA8fFG53Pqa92wigocphWWDu6i3p9TCT
K0/D8VNvmU2vjcbYwWDdO1zmFogqKpfXmSPkLmgYtF8WxFC1r+neEb14+sSkYyzGpnZUxgYOAFgy
+b9ytMkBBDaj7fLyxT/+2sLVz0/w3ZNCvnZQfMHVwxSpzS6fyXFWOHcrkAVOA5N2HFIo2HSW8iuu
nPYBaSxr45D54dcr7m0cARUTSlUl4AW8R4lp9n1vjy9ldmhYGKWLmA5e1qnrSUz+sWlbe2Olr60N
IxikJbzIpzOIqlGPkLLOOSR2bGNEa9c2ooAbQGRQqcq7dnL/anDrn/ZS3hbNvJEAWlt3xv4XZVEN
loMwWU0vAiqDSf8u0dtd5k8k+BSACpNiBAJVn1UHHWgAXe7dOZ77I2y6m56yX5cX3MoTMmWxwELB
H7BqOgBO/BtazWiMblU0sen35et/GMdcgBD+fz27gc7xL8N7KmtvC8pebGE9X7702k83dn1jy1Kj
w7NKpA1hm/9dwaW9IxvPZe13G7tcawqXocpBuXhQVw33YsHl5xalqYGVMtU2mAjIQ5VeBAVglGUq
9uhWZnvtl5///i6CpPnAPKmpf83nqvoCbh/UZm62RU/58MMa82nsVmG3kpZAbiVza3sRm60rN83e
Zoj97bDZh3B6gc3NVnfq2gwb2xepc9KPaVgl6OiLUdaKFxhs2NVWanhl+wbG9h17f4S/e7kkFXFi
uEvE7sQjPthxBx2b683x59apsYM7GvZeMUw6yeGXcELTYXMfMrydytDvfly+xcqsmDpP3vQ2Ywy7
THvdoc5bfCrV3o9pzPGpGRYPcEg7AvrwuYBtyj0r2FgQGPfUcBZ5dfV9Mz8J+XJ5HCszYgo9bZxG
wFtAV1g3kh99idQWXPmiLtWxm/c3AwVw6PKNVlaWb2xvW7nWsEwhva4z+ZBN7stgSfR4usfLl//Y
6xIAtPN9323CZcDxg1fVmDCoVJOWCBV5bcOvgnpscZquwzLqOtveTeiNvF0yOkKpNkz+kz/b5C0k
gbJw7Pa8x9Gi9AA7BXmksz3Y+wY9W+roo3HhR5bPnnXyJ7Sa57wWX3jgp/uqEAJJgN7/Fko13PQ2
L49j4Id/W+rIP0pJaz9ASnkqLFf/UqmoIHt3w5uMlyTKe+I/XR7/2jwaMahgeRc0ZQHGUskSh4+P
3SJ+wCYtRhfoU9cEG8vlw0M+nrIRjJa5KEIc/BrkrPJXSIiu0DYFtrt4tJotx96VaGqKULuxTvnS
OVNiNd2JE+uqcDer2SvnrX/NX+8WSZDCIGrgU5t44ZxddXl26/XuNQyd7lA6uqoWuJBqCVx38ykB
KZ6XEYnQdM0cmpb4qJBfXYAtZnT5KhFN/M/laV/ZVaZAdeR0Ri1LwUPH1v1OzHb3EoZyPumOORvB
Z2XKTXVqGLBM18UEaz7i7Prqdch+24GI+SZlcm0M5yX9blJqjUJ2mtd2QrOMR8jn3ctpfkxRhtp4
HfyznPlPKsMNTYlqWsxIDJSVTOoyng75rXNN4z6G2YIVWTES+nPc76wv6Iw/8Oj6Kd3x2+oNxbKN
268saO887nfjo9k8OWUJn6MgHOeXGe52V6XnOltsoZWdb5ofe2iB69u+6KBWgeTqKwm+Lu7dxMvd
+PvyGlv7/caeV6xzPOJCckPKZT+X00k04elzlzaOG6kj3WYahJOAWfSEptjHjoxXly+9tmyNo4bo
crtcSly6EeRJB9jRuj4TVJiQEbrruo3JXXv6xgZvuxld4cE0J30Kv7PWCcK3juTW99E9J0mXPPzL
7GLL/Wtlp5iiVkFbWPtU8MQTfEZB4k8xMJz9/n7qgZmiVqWrzIHdl0wcS8QUhwAhpqj03qpqY7L/
Fbo/2IamsLV1pF3DaxoLKaZx8Dp+gdKxelHRPdwu9mCSXznfFKhiT+RQ7ayT9W14a96qn+QRiRh/
55/K+FMgDzc0xa/oGCjQlQz7oAqfGr5Q51OB/mIVaGa9/CxXtgwztrzyaLg4oDskXRo2t8HgITGP
PM/G0l67+vnv7wIKEu6eX+kUP98NT2mjvls6fPzcDzf2+qxb21osoDACrLSTX1P97Nkz/+Qh8D9i
V6aZM6A/PKlGcR36wR+0L/8mfvgZPzPMq7HnW9T40TqLee1JA0V5DWp9FxO9BZJa237GXu8oCiGo
/cOWhrODb/+0gCZt50+ee0x1aVfbleVw101mwX5L4p2GvD9entWVH26qS8OyblxEWpYs0JXgoB+1
cxVl3Vbpd+3yxgtc0rqr56KHDa3l3inP3wfQ3Oxl6baf/P3nGP9uwQfoEiiF8OFdNTpXsLVB1asT
SO2Lb5efz0oQN02ARW87jMCwDglGBmB9DgOgnNw3/+PsypYcxZXoFxEhBAjxCtiusmvpWrqrq1+I
XqZB7CA26evv8TzV6BYmwo9TM4OsJVOpzJPn0CULrWap0cpubQRTK6ZrQktHluJKSqBt4hYORLR7
BUqbLv1yeRprHzeM1+M50f5STKcln+MZ/AtZkMaXP73y3DVhoMPSzx1Di+5pmIZbCj4Bp51PLHO/
06V77ubkbUm2btSVi9vkAk4Dvw/sZvZO6OXl31SAVu6FTVnMwcwb985Y7y5P6XMuXScwuXTLviJJ
BtjbyYNd3xbdoPGYq5CBrZ38hpCc3aYDG2+KvKL3Tdnase/k8obydgI/1Oh8TW0kqS7/lpUDaMJI
2VLoqubgCp086Olk/tTsAcIsDp2yqx9qIQXakMVWNmFlgU0YadNnNRrzC/d07mnmHLRAbR0WA1qX
9RYKf20+579/MFhd+qiN+/mEXB6LMx/kzGo+cN8C1uyvn/++btEMr1AQLTRIwaHsAgKGvPluyV/a
FVG/jKEiweHyICs2ZUJLO8tNWJ2AcK5kI4scVoqQJd1GXnLtCP7Lc/thnZasA6vgALMiTjFEs6eH
p6bKqmdUp+l9zgKoIni5Su956fiHqvL5XjBRHP1OdvedVWokIqqi3vCCa1M13IfkPRnn2XMhHlPe
L4t+TSCEenkVV24IE3eqXA8J76Knp8zpinDy0UMh5ezsajBEbtT01369cfdbSd7m0kG8DyFX6FLp
wd+3C/GerpuAcfVzzgooOuFAN2DWsZL3vvo7ACp5+eMrBmkCQ+uhyIeECSCjx3LXN/eTInHf/wmc
t+u+f3bqH07ZBImlpkQj2SnrXjNyl8/Vgbgl6Nu6jdthbQKGuQNfWVtWaSFq9Mfb0c+KkOnx5Sze
Sr1hqzk5wK/95PVgIj1b5oIKpYf6XglcVlhU/s5PplvPcnA9l3ftZMkQWXcvpJW7v7xuK6fWBHo2
TWJ7PYp2J75ImD2Bypnl/wFD30awvbZs56P8YV98mzW532LZ4MmciCunj9qEv1A+Q5dseL08ibVB
DKtOijJvQFzknpp0+sdq0GKxsGM5DDeOUhvwzrV1Ml7xdUDPZQvM46wPloEOsimmsPe8DfNYsWyT
D7ecBRBm1VCfoFn+Zqf1c+cihL28OmsemBqGPUAEZPRaOD2gjR59y/rZlfP3xQXhUTXC744JDwtm
f/ft4HawwK8YVC/BAprDs9Dr5Z+wMr3/g36Wwnc8fj5liP6/83bp3jXo5jbO8Mr2m5jPGgHh4oKJ
6gTlghe77HPQy4gbbwANowjGDfe+NgXD/uuxbBpH45IMuH3nDqgbeGIjpj1/4hOrN2lrRS9Tie4W
+0Tbb/X84A0UxYlnQd5AvBxf3oCV2NZEeta+QgfEDLZRiA4+1aMXdQ47jHnwQIT9mFXq0VLs9fJQ
K5Zi0tcSXVOVAA2NRpVuAqhPZOil4uO+Je7GE3htKwxzH9kwp7KYGLbiV+V/nb3Hy7987RwZNg7Z
GrDAeAVBCbX0oVXm6ycvK/JY8z4HS2F1FcDHCUxong+mVijM4/dbeKr2094Dn3+abyz/2mEyjF0G
9iiXGry1bBSRbQPBqSdIiUCxo3kBZ97u8lJ93nLhBCYwL8vRQCxSVGxBDensqZPa94P0g2eIvnsn
HzFPtSvnrAT97wTNsJxISSOVAP6bLmN/pVsx4XuVNyVaJ9NwAvncDxZkv3x/S7x45SyY/KXcq9BW
cab/VWV2GJ37QqGb9KUbtpgqV86wSV46VHMhygXfLyZoGHltSNWfy1uzYn8mhm+kDieiKClkx0SF
lR+8vS5lG4FRqd1wuCtnzATyNZAI9sHYO5xE1YedoKFonBfK1G013y3JVR0bOGKGmbtTYo+A/3qn
xkIhw4bouN2FA+oZdrYRT//bIPSJ5zXJSJeuXcrMhVNvY0zgyKLqKL/6v1BbvZU774uK3F2xK1/E
E38nL8G9fRzv8pvyqfxR/2B0t4UqXDsLRliPPr6xEj1gcx6pX3uH3ajxKgINrKHpDZoW7/uB0BP6
2B81CV6sGSjyzI0vn7WVBeQm4m+EIGA9dGhVGNK+icGNWcdQJsqex1LqyKUNcyHPyTu07HbNlzwb
KyDVZ/HAg3K59wpXx1ZRtLFNRwDsshT1KMGrH/g/5ltL5GVEWt2FVicbtPBxbkeOOw4/CreZ95bO
650XqCkLUcP2ohG6gTsydPPL5Zl9bv/8/7CFC+mmKUnsE4jRAwoZpS5ul/dsuW5jeGCEE+2wDJrN
KGramfsItq49KzOkYeyNV/fnR4qbcMLGQ2Dv5TY9BUNW7Zmvu0PekGDD/j93MdyEE1YlhQZRw/pT
Jcg/bQluZ16pBzJswaQ+fwYhLvzvo0GVqvOAoRlPUITjETqc81tISDg7P29pLFr3kAypvXMCZeO0
Ld8u7/jakhnupnOQ/Js5WHHn1v4BZYk/ttgyk7X1MgILfLapXA0r1Cl1d6XfkV1QVcUXFND6w+Vf
vzaE4UMYiOVYIDJ6AorjPmP00WuhOTksGwRUn3t8buIFa1Ds9kTBztH1fZQFe2Z29hs0zt/R7vmI
v18VCXMTN5janZNWGOq02LaIGQuKMJOzHUKDKy6X5s0Oqo1E0Mp6mQjCARbBbWbNJ7cdny25xBL8
tXMlNnIpK+6DG+Ztd8yyZ6qXU0DQH8bnkMt3jgZtUl2luecgOfNfG2mHGmrAARr/8bIa4kZ4/xA+
WXuVl1t4+rU5nJfu49PdEq6Cku2ZFqGcoLDQoz+pAJHkzm5qdQzAtrGVHFrbDMPeJekaYvEK4vT2
PL1pCO3uE1cmxwkszm+X7WMlYOUmxNCDlNtQgsj2JCFdeqhIreOegd+ELg2Lg6SsQ7L09DZHRSee
WZIi0lAcidbMeb78C9aW03ACiWjEyNpAn1xPvYHW6onXoAQcC+uLaLbc/ufPPNyI/92y3BZU0V7g
UOie7QfgZPdQW8viaVb2bqDV+MrTiey0Q/TGm+nfF+T/h1CcGxFGSoK06YIOmXaf8VsJ2fnvNqnz
R24LefRyrb7aPXtXQS8Qg0AlMrTzKnios6y/L4vAf8oXRW8U6HfCPnHohh9ZOVAmcpGXRWrlmncn
z5riPndi7qMv7yoqBgd6HP9d5QJ49r6zJ/tUOn8tNB1O4K2mA/aS/XSSLSr4Fcw+N1GLUL8gxehA
OYMH4kU6aReXvrhp+/GJUu8AyNWu6stD09t/MmrR28uHdG3hDK8y8wBND90IPuOMNTvZ8i94bVth
spTjRsy9NsL57x+8ihzbxp0ZyDeg1j03Py16DK7dF8ONaOQ1fN1ayymZnQP4GQ7D0kHFsPkpWb3r
vImFlxdpxZJ9I1JQNRlzZxDkNLCf3P2i5HIgqo6T4vvl768tkeEpGKEKxzclJ+apVx9vdlXLVwnZ
28ufX8kHchMhmBagDgVdKFQGJuGBMN2rbgN0qR1qmqV3INZd7jLogf4tejkjP9SRA8uBOU2rbgg5
IekNqMGuIlaEKRneAxD4peyZXZyYHYB2Wgdxm0PjsOf518uTXdkrEzy45N0CiXZSAPtrHxpX7p3c
/+7oCXkLupW1X4kcTfQgZ3ZJXaRYTrSgx3p0ALrTSx5fnsBKLGyyWlZVNkCS1tJoaJdQAPJDYT23
lbN31Oti+RCqX+JyC56xcvBMDKENYe+EtwQcBmKORp7FLf1BtyB2ax8///2D4XfUtXwuztm1cdyh
eypqLBEvfra7vE5rnzeMn9Vu6/kOKGQ9mkWzsz/rzBTzxn2yZjLMMHmBkp50O4gSZqlgX32NUxvO
tUizCJ3LqCRW0gXQ21K7Eq3tB764QVwUeoA6RJLtZE4mUCnI69wDM9yDXdEpsJqMnJz+iYI8zbbu
vLTfcA5ry2hEEClIt5hsEKVQsMUU8sc0DOFYXfnLDWuHkpVOoRJFTumQ4f2WzsH9CKbxY8YWe8Nc
VmzRhA9WNC2QHvb0qainOBFF2HdXif05oL787wFGsqHhdYILWassFgR862jSA2Xg/vIB9td+uvFm
GNICQKuBzacgEeqPPcigj6g+Cxumg6Q71Dj4u3ZlUEReyxZsC96QbgTodXaSzjKC4XvsGQ89tBLu
k8TXR8XyedcFc3KfNnDcoU8hyVL7fhcFILL/mo98qQ4lsLUP7hlZnZKUQJSjVjc2pIF2eU7d+xLc
Az8TN0ne3a5Pnnm2yF1dU3Y7lV0VptYc3DgT0EMtccZ48GWQhv2gbUCQK8+PuqlJQIZvD/O30s2s
m7HPmidAEPubNp8SUHk3JWAmTfscTAP6Kof2ta2CdNdKXwGw3iTfJmfqbxFeikgGoGtu8yC761pC
YgrcwI3XFsUfP6fjnlVlcBxYwP5q3uZJFJBGHjjaCYF8bNU9a/38MdFNc2oB8v65gJtIhk6V6GNZ
Zp0K3cqXLR6Zon65vJcrt44Jvgwq1wqoGkBuWI5WCPLsIhIF9EA0GimilInny8OsnRjDpfbK7m0U
9hZAK9DKxHoJMGs1bTz51+ZwHvSDv2a6QcQ04uMo6OwT9YqEz0GoOZqX39f9esOnlnaWNx3aT04z
YG8hulDHuzbzl40M2Mq9acIw88RuiO1Af6bTZEQtM512Wgm6T7uAnVK3r2NHFP0rV8DHhgLZ7D/X
zcpwoJnj+dCJQEp5KPDSKjvaRq2FRrbrvm54UMepLerMS3cqS5pGli+fuk3JtpUWAqBfjR0nTtqW
su9OzjxNwDb69heBDusvNLOzb6x13R8FFHR3c5BVX0pl+RHJ2umB8Ly+6QEGBsd973th3mYWfpmF
bFeAUM4DtOuhR4NfzOzEvUnmznvgUz7f9pkaYzdfQKeNTqOtbuOzM/7kOWrCQBXzNOuBYzqVMu3C
YkQH0nzWzfT99ghmNRlSB8gKBIXx5Q1ZuS9dw2lXEBnqa0ZHBAbzHObB8JCDui0qICh93QBn8/xg
hhnEBq1uUWh66qwx9kZOo75P2HsOoa2rCP8cbmJD0f3VEr5A5R68cJ7SEQtu/EluRBRrO2L4kbSh
DRj55gQd9KASBaQg9R7ouGPYmWn4LeR1Ltc1vAltyez2fABFDVehrtyQCBFWeRl35XUYYG4CRH1N
5nJSoJkDJ1bo9XdW+UDm35e3ecXbmohQmjMw65wThjhCpzw7cFtNMXPBLezW17WMchMMWgmHp64F
Al41gMCgYaeODVGi/OtyBybAs6NQcAqEAhVp8uayObQQQQr36+X1WbEzE9CZV57XtGfe3b4NHsDk
5obd5H1jntiqJa9sgEkKOqguU7y0ISXr8/EA5uZXJ5/GuwoiojENQLt03TwMc5YqRcbPw7WkvefK
m0Ov+6aLLSWBtTkY8QCaLkffYwg7KpH9wEPkgWegKWF1dZc1W3JIa2MY5swC3+5Eq/FGnFIWFQTy
x6RX80ui2mBXe8TaIq1YucAdw6D1bDeslXgs5I04prIDVXyOqC2w4EQcO7SovOGd9cMal61U5vmK
/uTuMBGcktq5YBwS68RC479uF0i5ISr3H5iqoD2wLE39VWe+BMIXSoDp7O0g01nswCi5dXutnXIj
ePB5UBDkfpZT3eZRQ9KIpr8KqqPLZ29t68zgIbNmoc821FXdTzy57HsIf7Z7b1n473TJtm6TlWFM
qCfIiDvoKCIdUvZlsYN6QG9h96a2Q0eARbfyoytLZXJ+Vp1tWTz17FPGc/R5DDvGZRg4W8oNa583
7vVaDHVKmoofJajZCkpt6EPUQVyBNuW6LKKJ9Ry5XXpMcv9oyzl0xYvT9tGEml1ynacxkZ05lDIn
lGuCI5Zqn/L6oQ3IYRjLDW+/Yp7/BpEf4hI07rjZUuEyBOi2i/yhULdDmogpRBO4dTOTrjhAwwzE
eAH709eOtbFqa/tieAXQ+9lDMw/Bsaj1Gzzbi6ubRzsYX64ykX85eT/MSiV2PboLBDtYsGszN3Ro
BWK+9n3OQbx4eYi1GRg2XvcSrUoMpfkS6d2460t1I1WVRmTMrlKQd7gJ+GzqitU6z8HeemYd5ODx
sgNIa9udf2O37d/L81grUJigTsZcgfPVI30zhTKIiDo0kMgUoapAgRhhx2GQl4c63y2fOGYT4NlW
9gw6r7NcZD4+NmK659p/uvzpFWdlUnrOmcp1KiXCazCeNZmz5/kPJx2iJt9iNF8b4fz3D0eqdaHM
An1ddSqbd9vO4v6scqLuBVSurpvC+aB9GGBW4JSBoI8CMh2I91kKJ6z7sYEUKYlYDvX6y8OsbYJx
8dvFUnrplDDww+KlAzhxGi5u+nz54ytG8W/e9cMcGmgeUj5CIFIHjwSCDSWaW2pIs133dfrfFUoQ
pTTpvPDjUHwVdnajodRZBFsuaW2DDYOmRCx2AXbNI3FJ8sx4qo+dnzh3g+zIDc8BuLo8i/PV85kV
GNd3m7h21qYdP7J2unVp/U/51nhWVC/dAcCPK2vxJrCTaIssGpL2p6zy00OR6CLup1Ltp1xfebea
sM28AvUmPas6NWcwmo3ru9A7y9nill55cJrQTaRIJ1pohXVy1X727/zcjRh9SIf7Es3xNNsIF1fs
wURw5kAQ2E2AYZY0OTQaKiyN+37VTpsQTp4WSdPwDoTfE8mfhB7EDXpyxLM7wc96M5jSfBTOvl0e
bOUiN8GcBWAjfVfPwTFr8+fMAwHPzO+SVn/35+4GoAUU/aYih/7ysOFyV86xietUpbBKhXYAbD+Q
w7TAjdHrqKBdhPPwdekSumEwaztkmL1OAIjq21yfbGk1kfDlX7Rcvl1etbVvG0avSp4Mk0IZe3bO
nKSO/Suwt7DHK87QBG32Redljpvp01RY72Am+aWy+a1SYiMz+rnYquOboE3tq7kfarmc0jq3kZbx
hofSqadf9UCGBw80EndQ+A5iN829uwAsAqAzwrmjYO+8S9EsEqd5l+1Y2m71+n9usL6JtbQoybJl
ziqkuLo5hsw0f/KWpv0tR1DdS0KbR2dCYScOqmYLPfW5z/ZN+GXSJQsBAzw/evotg2az1zNI2EDi
QlQbDUNrI5z//uFGG5mPMWibn1Td3paD+yo8Czl6xr40RJSHy6fwc1PyTSDm1AcAzhQpHuP0TKp8
j87hfS/uOyiEB/yfy2N8fhp9E4wp6tZigZs7QCPoB9WXJ5KUv2xni3pnbfONgF6W3tzzXoCn2PLL
L4BgBjQsztpCCGGHOCdl8a1Pau9NlLPDN0KZz12eb2qdT36mq0lPAg1D3h2KnUVsJbEeZvCBPdEK
lTHoq4QIdbZCp7WzYDiLvGR16igYdEFE3KRZWLcvHrIndrBV/V6bkREbgAFd2yAkyE+NmJ0cDOLt
8l3oXoK7wRogIMcL/36SNeqVXt39op4aNpzJ534QCYr/HvPURxN5nyQgq3TAib/Yx3SRr1cdPBOi
mevSmYpA4i22BDfTMtw6CVJxtrNxf69signRTDo3AUEa3t8gS4yK9qBIFtn8eyqvCjp9E6CZ6r4l
Vs78I/X5F0hK7pyOx7Zr31xenX+55/8/HEQfxH9XHqLzfT5RUWPll8e0yB6gpbO32vYxK+p9Q63X
dKR9uPDqNnG0ikare+/HYWPxVhwPPx+HD94NyIeeSr/QpwRo/y+FO6BhgtbefvBEFi4UGyZrVNc2
pnr2BZ9N1fARLjqx7Fwh1MpL2znwdB5uhxzZDKus6jCwa34/QEs2JgoBRR9YTkxEX+2XZJojLeol
TAHL2+pKWXn2+tyIKigfmro5l/5Lz3rqR3EqwLHwvXHR6lDX9RwGrE0OEIXsd2NVULDLL1sCtyuu
0kR3JipJsnmwwBEcPPLFAfH8N4cEIYppx0n+Aj1/dHm91yzDcCap1QzTWIPBsoemWKgE2iuccklD
BinrTlQbYeDKKCZGs5ltkEEMeJQ53dNE/tQgjHbyNKyC96tmYaI0GXKpDrQYEZ8zESYW1in1QmcB
94n19/IIK77PRGhmXjLmaTbyo0jVY+AjHz0Ou8ufXtlqk0lykFDl8EcIZKGRS7+zqRFPQGeR2OI9
uM8sWf+kEPg+MqoBX7g85Np+GP5EWjkKdTnlx550UAH5Fsi/rVRhqbcS+is+41/cywefYScCWj9i
Qr5odiWag9ABLu0+Shyxzy2/iJIgWfaX57K2fIbD8LpuoC4gjqcqeCv08sh6FWt3iXwUzbt0iSq5
hTf6XBrE8U0qRwLXRKsOxxiVjyWexmWJRK6WKEvmas+zPju4hJWHnFrp01RnNUTnXHGHZ3wBwEk+
3lDLLr8vKS0jJWdgiYkeQUDnBiFUqOu7fhbBroQm3mGC1CxUP7J8l9XZ+HZ5ndZOsBGYyMZdajrh
BKPg/wJ+WtBhZNcRkPkmtHMWQnF/wQupQoEkrABKmoR9S/La3zqwZ4/7ybVgYjtlO6Lfs6jAag7k
73tJKDyItNhTUc0i8tsUfLUQR3z03BzSJnmbQJvaf9QTyir+ohfYkjftAiZs6LQsXsRGywqnBepQ
YPAqYnsU6aPTD+3PqUrwL5wa/wKFxyjhVPxoGHdvNSv6fe6dEVtNU0eSWlZc9cAz5FORRokmPATr
AdoKayA0QUvAQtUVfJfKXj7NQQoUpGhb8C1kPkRinTpCiwUkkUadHfBfBF8dKzsnwgZ204vMysBf
DkUzNwN0KavI2IWAgmchpc6iEew3X1zAActK/U6YPf+oE7L8aX3bnsMssezQdsi4m+uCRcSV/bKx
AytPAxP4Wld9RpXfNScPJYyaDWHr1DEXWw5j5XSysyP54DCmQkFwyWp6CCGUE7JErlB3XVYVL1cd
fhPt6jrYdT+b2dEu0gdw575ltdxK8q/9dMOZ+hwaDmDTpyeLd8NeOii0E6XERvS1FvuZfJjEz2zi
oKvsBD7c+6ogt2M+QAeuu4WgyUmD+BXd63jCKEX2uAFvZBdAu8Da4ltYm5zhXYXX2pyp2T9aNYir
FFQ0ra7ciArWjtTZ1j/seSsDMQK+D40QLwuhcxxJ9ncsr0uV+8zwd0Pi5oAnQcepnRxxj3rujAZp
DeR75QXPiQdx1stHa20WRgSVJeMERiWURvzlZcDLK3lLrevCGhPgatUcXLKpxC2qQfI5/8pSJw7G
MgIdxXU/3sS5uoSM3FoI7KLj9/5QfssT6wDBrqsgbL7JkDkMrG99D09R6fT7LgEcsxR/rlp2E3ZJ
KsBCW8nUaU6+jOVD4H4X9ffLn155YJtslyVS+wCxqfHUuCSeLbJrqzL2nBsHj63cCXYKx1XZz5cH
Wzk+3tnwPhhBMU2eW1d4VDNShwzqypPoIS35z+Wvowfh84vTVH+HVwWjK++nE4U0MWYh9GHRpFYx
0M3WP71k1gvphGRxRWlaR8Q699GgLfO2nIr2R+Dq7OSIW71oeqi88oeuAnovfcs5BB5Fm0rC5XgS
NfAUoVUSfwmt2RP2Tjjoeg5ZKYs2TDuneWCNtdw1CUkPM235e0BGGoNJtngtmEj3EFhL9wL4yX0+
F+mOBxN/ZKyzk7BzBRi28LzGb/GSKmrKdHlNLKs9p6XeNYh/voHKFxdqzxMIIEzTrP92dSDull6Q
h6QIpsjlqPGpkZSgf3fbvUwtHkq6FDd4rTWHAnQW733jtJEg6IJIRiu/YUMONLHqf9uV5HvUu+nB
oVreLIT+KbTbhKUtmxAsVMXtWFs/Rt9dniaozO8dHJwXTa23ZOrcXWoV9d+mThCH9lYDxbJgeXQa
gX+ulK5OiWoA2BmxiDJFnKoyZf10yjIPR79QO9E3fVwFQR1qlpAd9TMVV1B03Y0D4VGps/llLOkP
wB+DW0V9ee9mIJMkFgPXbD3Wtz24eqNSDYiOBFGR0lAjsNvqT+aVEGKyAYRNJx8NBakudtIZgFcm
WuXhDM0KQHtofSw7v0EJpZZIlQaTBC9opVXwmKmmpKEnwfTRyjzYV7njhPbsggygmt3IXcqfLmD5
seNJdwrLuXRp5J3RPGXr9jdZ06m3HCpyO2dyvFvmADLttrTbW8OMKnJTo4NdEzho160QynBEQI+F
NYjQ7bvkcSoXez/36CnRbVk9QFb2++DP6nYRbf3NShp738yFfO6GeT60nT+3IQLu5Vcxu4sMvZY7
IXfdcYc4qtihzU3/yK35r1Oy5gv00Wc01iZAVQMF7+yYj3hRcHSFJrpfdpNK9N51SRV23JNZpKzF
/5J2Y/5A2ql96WoP3UYeOj6xEpn3q3XlAoddJBWkrb3pvRJo4gE3FgI06CzcNHn/vVx8oNhB6P/F
nW1aH7STQbnGalWctucFXwackqmUdzMaPfcWmB0iThKIz48F/zoJXUZTgif1mU6vLx5m6Pd9yXhV
vs8p+BQKbwaFYD9SGfndUt20jeA7kD3+ZF733s5jHeVVk0T1ACR9AkG3nShc+1DybOaRlaC9paEy
Q9A5ukEVB3lgvw44P3WYLYv/LASy6RGdaTnHtp6e887r9yyt+niEgcat/9KOtnUI+iRHwNBU5RNP
G39PyqbF7SJeq5ZAen3I07bY1dAZOOLIgqAZTKJRmvX+l6KZ3zRlmsU8k+mjrlqI8KEpCpupGRlg
S4nj3blBl8VSulUWuwU4NTbSISuPSRNJrrN6nOq8RzrEYnacL/x7bqkgdJk40sI/UZneFGTcyKeu
PJJNet+p1yOh3sSPaTFHzfSDFWlcBy9TJ7H0W2WDtRkZ4UkFkHqmVadPopmPpFHNzTAU5a5r0wdo
AU2R1tY9sXz3cPnCWbluTFz5gDyk2yD7ibL4SMMmlSg3URTiN9nT1gY4z/PDfTm7Pu3GTtoIh8ef
RZ0dak5pqGp65QSMh4jqSjq6wvKOTtqosPbm4BEMGNNj7tnLdVGRe87KfJhCtSjWpXrOT1nR+r+H
JNVVGEAe8rqYzkR4C2LzbhEQfuvcgu6SCvofg/AFsjDOtUMYQctYs9ZhMwQPR+2HHYR9++kXs7YI
zNa22HhzgCGXL2UFrbcS2bwseRfZGLbu23UH1Hh06BaEeBRqeEfXl+wLEhddiTbLLImmIPM2koXn
s/JJssIEeDt1iowdQTqEehq0wnkPaKEqllDljIaychWu/YZsUDCvrZZh4EEwEHcUzAK2sL+p7WVB
llz+RqfQ6+UFW5mMCfVGMDIklkTmBbgaf88IL/dgA8tfmrLSx6qdixuOnOjN5cFWqBt8E/stmZOV
lfTEyfN5cuAjpQiCOAktXuOUCVsEYQ4Gxa+B7rO7xZHTAXsXxFPfzxsB+YrDNMHhagk0SNvGMzzp
ZzC8UMmfKAigAgjH2mX6VMstzcG1gQw3QNPSrfoFVzBNeAN6xhopRUl+qrmNB52iEdv7Wg0yCS+v
7MoxMYl/G9xsyeI4cMwWAZu2h8vZCtI0JJnd7S4Pcbb+T469yf6L/BtkidAje7R8Ox5lecuXre63
85p89mnDJTjVkmdJg7VKc2j8WfTetdRd4tdvuZ1t1PDWzrnhGLDcTco9H47Bo+2RNu1LgrpbBNOC
QDOZX5srBfl8x8hM5Av45vTiJEc6OHcUEsKO5LHn6Q00wto2GA4Brw4hWA+8Q6CzHSRJnlh/ZZ3F
hHsjG4300mQHR65RjAOPCqhMI0Ye0nwj27Xy202ktxuk4AvlhB/b1t0FSvzxZW1vWMAKfYlPzzv/
4d7lFBpnJV55RxuFwwjkqPTBSwsndlRVxDr3f3aj2995PTh20BmdRLJIEjDzuzROrEQcmoQmN4Xb
NbFmC4kv28zKwTaR4WKq7a47b5Zw0GO3JEfVqp9pph4GdN5ujLFi+iY6vIIql7Zbxz9OHV54ZStA
WjBUb5K0G4HsSsLExIcjLSXtqRf8yDP92s1geWvm9mHMxD5Np4d0AsOAqtVLQYvfl1dtLSn6b4Xm
w1aO1OtsqTHi4tjJXgSQBy+xQ6n3vTi/NVkwgURjvEfzxiMwJ7dlsXzJkmSr62FtQU1XMULnoANr
yrEdmBfWWRvsS7CERB3k5zb2bMUbmSTBwVlyJa1lc7Lt+s5Z+HOl+Q8L4msy4D8qu90iI147f4az
kI7dIOFe4raTYLWZl+HVLzzUtzooJnrOhuWtTMZEj3PLV0Q1QQuGujIJLVf1f5D79ePWdsQ3NIRO
92juyr5vnI3/cXYlS3LiWvSLiBAIEGwZcs6aJ3tDVLlsZiExCKGvfye9cudzVkZ409FdHQEpIV1d
3XsG8rsp9JfT4hxDXknC7Haac/CBofkIWgJErNbC96kXz0BPTFtgkNUrDOXbMIIJKIyOWJ3xN7rM
413V+eqYc3vc4xNXDx0gc+uuHZctcjnyYiaP/CrxDZ5EKJqXLpcgdCEaOLCctYvwxfLqJQDzgtT3
8D8YYhBv6puOuS2EpPPum3ZAMUszyOKsURrjxyl7stx3z+kOQvFUdWFS6u8npn8uzM41kMIb5pRS
1BJABeXN88gsWBh1CVc/dS6x3nfwlohpjcv+kkdDT4+BwOuc2CraiKNvxIM+ysMf4Mok9fTGICBi
6XINTnxqAjvpnPFFyGpZwz3hMRfdj5pXUdV+qMpFrnqbVdtMfTuJQwiGKarqvRf8qr12Qxov8Snq
VtJOizmPPOcHQGkpRNLTBQqQUVmx9RL021DnSHWd0kAuia6qMbh15m+EWnvl2LFhxbbPw5QV/fNA
lzVDVuc7dNv21o5VfJ9Zc4S66BMgF48Be+U1RA1IUui3qhFHixWrsg1WY5FjoLN4RK9sVddwkaJd
u1L1NwZlAK/6BvHJHSwommhqzA/T0Xtm5njU86YRHsDtzV0onQcYFlQrIG9TbvRqUi+w60isCbDx
ElUcqQCGINXa5e8Eha8GcuB2VuP0uOmceznAMBZ/HYUHcRCTdvpYu++5biPitBEVG+2chGKiutjx
xoIW102/oMaq76a2iiCVRULwlhc/KvHLlUb16qZuQXJaaxlGgWRbA+JsPblxc5qiesVMkcz1Y6dZ
AlPIaLHMQTK56ZWTVm2eQNkh7vwM6st5rIIpLuZyXfom0n0R9xNf16y00n7Z9fRXSUkRZS9SvIvq
IHQeQzhM1Hve3Tr1DWvs4/IxNZH9qmc0p2HseINSk7tzjvZG0JcF9xr85Mg4AexeXECpPu25+mX3
0z4zTx2YR5kVl1imELOPmh2KsTD8KMrUkimhr7Crdbw4e+nLG69KRbaRtwVf2+Kgw52yYvHk8037
UFZgfyZoUOPxGJ7tRGzryhtI7UDdS1iPY7HzoXMJXfYxNo9WkWp+v7hjgrpXxuJO3nAnlvN910cC
/vAuSSdZRRmEPAwqqsMLe2UQlcBGKXmdVPChcNcA77ywKcrd4ob5fWK/Tfhn4d0W0GzbBOGLozfL
znOTavKi3osb93X5ZeX6jQz6++hhZTQVSMhSb2mZq4jZWI/tjlv3UB6IF0h4ZJxCrwM7csVyP7L5
C5kfC3PMbm1fRoZDs62uUtxt1iie8m8DEIMo29o/UIeD7cOGtiyhfhfLjqXYRIPZ1TJq2bbtHlgZ
heJ0h02WMEU4cSdMU0SCG07uJr2V+SPhB+OuQibixnnK6I3T35bzI2s3U3c7BmXaithqo6G5GWXS
DUjo1k37pptDB95KX94bGMloB+47UWXdYj0VOg7DCGXkpVwTa2U2bhiDFyRRJa+wnNPxAYyUpjuE
c9LsuL2qyKqS09rSH0qtbQzyszpp8HowLaw35L0wm95O+bvugDaOAc513/tfGUJin1glnE5jDCVk
n/httV4tsFiz7sZpR/y33LqZSBr493BIacdYvRRBytUB2hIjMBn5qgriYNha/qtfrOyyipT74JM4
c49GBXB0OPbTpjPbuehxHb/LTarEjrSJhxY9w8bHyQ7cOmllChOWmUX8iYrIRoMGciaIxesOdt2s
vNFNXNE8CsZDQHWs/NRYKNk7SW2lrJ3xrVI6xSWYssXyKqrv0r/P5j7JIFHAasRp9BE8v74VxNkG
hG6KVkVEDDHPsL1hkdz+tPqnTrwPzI3G7KEBEsw4P0l7LKZPou1IFyWyDhqHbRkNqri1gMxs2KuY
m3WtsPMraM7+nDsIIwR9opxvmm44ulet80qzMZ1rGpEeMg75EvftmATznWcWVN2fx86JbfOtKWUS
iCMHhqexn1nwMroufAclOikP89gmmfvS85dSbkeyzj1YXEsde91ND5S1VNkeWSd+GYpby63bs6hy
PUCM8qgBJcfnddRUSxRaH02+tZpPVkCmq4zJMMaCbTj6Rt1YxHlPEq98mlB5H61g00E8O8MPd61D
5mHtEZQv0eAo5rTvx8SfHpg6tARE1GlAClomGYnRi4gLaJF3+paTJlmwC0Pr3e+zbZ0Vq4yv6Yhl
2q6k3cV+XqGg/tAsddI1mzIMEgGJmgH+XF7BYe6SKn+ByPkQuZocwU2Meps+UMi8BOOdLnCrLl0S
F5WI/aWB9cWao2BSevnOQGYpMksfEVeuh/DRRbtvcbrYhco4/Ip6SSBh4azHXN2Pvh9DsaKN5vrA
1HzscOw5LUlCb4hHL1y7raRRXzkblHUjkBIefYimxqzKH5psSazhF1s6gBFVwtEQrSfs5SWmBpQO
ipr9EKz9yU2R92BKiqgnb4bI7YIl3LgdOMjf0QvGov9VBm9Fk68JOOtSPVB174UflbCiaWHoPc/p
ZD2PcxAVKk9H+0RerhF0WTqwe4KjKSeHjLQH2vE9bb0NHJmHGDX7X8Ru0zyboml4afjWI17SB+rF
aOseokNQERK3DT+EfZXkiG8ck9veVciTkD04iFyaHzo7i3s7yYIXgPwjVy1uXNupGyxr1wuiMaQk
MtrZuhWSqyB21Le8Qguq6vuHalwgiC+mOISCUjQyx42xnA4Ny1IzTOsM2E3c/e6Zg6/cu8cW3gBR
3Yr7sPlGijIpbGjW9L886JzQHIcRF3FeH8vshXgO3IJvrPLOy6ALWd9RvF/0wy2qWFHmB/EigpVi
cldDPMXJmm+9X9xjrpNZvYbGj0yP/SVnyHWOaW7G/aLGz3oQb9PYJ6iZo+sF0JETrnIAJnuiU0Z+
djx/rkm90SxI2xO8XI2/xvatLDw7DkFOz7QfK/gNCM9OoX+CcfKbUfAj2pAfVC3bmlMYy5QsVa0+
WplKrGp48IZh1cKlJygoUJ9qzRGoq6G7rZt5Y43NyqdiO9ptDfEcazsPVtwwviEe4thUbpRE/C1o
e3eS+4554f9Au4umTWC+ha6Llir3f+XQa4vMpBzA5PDtYGXKV8JnP0g7FmtNLG+FBrEb4TwlUWCW
6ca4Ni7hyIfrR6blRxYiXsB5tsTqQbrlaeh/m4+KIAVoshhKkBGcHiPLAncAaWZcAQkTh/lSRL5f
rXPIB0y5u57z/hGeigAfIknAvaAYlvvKWEhl1Q2oxSpVAdKy2s50ZNvqDh5Vn37YY7dnIk9KXibA
dtlIzbMw9l2ybYYsNgitXaOntMrgLM6s1kpriVOs7tE7hUQXxMv1+MvFYVN7bh3hQrcp3aKL63Y4
UiixbCGG+1PPuROTemmivPSymEAcbF9gGAnpPCh/DgNNhtp6ITYkbfwJ5ciMTql7EkyG6fZq7MP7
0BXP9WwOrPPfCiSbpmdVMvN5M9XVD1IYeG15j37QPQWj2sNXPBItLsPLWAXJqRgeuRXOb97ATrij
6iEUNjwPw0ytYTdPj9guLx2Kv6mQrd51Nv0J/RsR9UUxPPd9PiXwK5og7o6MN/eb7K1V1InAuyDo
gCoW1Vr9oHZ+o/WJPFXPyIJ6dDg9TcBYUMWQhA1GGVQtrgQVlM28atjr1t5WLjKchcGzEJ60B9nm
tyjebCj1cXy1cl8syl0tmOskZ/o9XEiMa9RnFpi0QhCW0iRj2Ow1H27aekpY5a+9mcX0pCBAW3Bn
JS7WMRpJqxLeuS2sdLcQfI8qJu8XxDzlZKvJa9B91Rs9NdYmb7WVMNGu3VyFMVTPnEfp9w+hzI6d
X/xcgmElhUhNh9MAokRono4CZ5apdvTkH+W4BPWs+ZQZZQLefKWMByNEUvZYh0ZWAhba/qGdUMew
6wmX0iBELX9cLz3GxZYfxVSsm2K8G0z/Qt0gAoQjKqkCmYHwB9pnK2fKfkkLq6sOkFEPy7QJLVUc
YOZboIeyeM2m9+ogmQAn2rqmZa8e9vMGag3Bode9WEsnD7Zj3+b7SgtcGke/LXK05ll/Dy+kYUon
mLvsQddydyII8WO8rvhW0DB/qmdCn2VgIXNB9z23IyAsoUfcuKD29nndxJ5b2Ctqcf/oZihoR51s
EcR5YX1oHYoflrV0Rxg6gY4Gw4cETqoTsoBGJQW0U96XceBp5pVOzOwKnXU5lEcARchGNgM0+nuv
ucVBb+6CsF3WPfrW0BvKuxsZBuyxUUP+oGudte+qG0SFG5tG47wTvvP6da3hQiHonFHuqQa1EzSx
95aR+0U+QNR8P15Tg7pUNTnrD+Q2vF9HS477PAxuRd5sa9zxlG5vkR/cNQN7/HoMv3/s36olp8H9
UUvLWj0uncuafYuOxKZmDf3gnXJB7WB0xfTMnmEnCneyXIIVvCiAfzaQDgvnqLF69tQQEb7nZQf/
7watcxEtugpp7GCn81gtAblGxrhQGv7NcPzjZ0KAImhIFwz72hsUELyni4hdX+k7XahgnnPSsTxM
kC962Ofzgq6vRO5a9weHiEcb/QyB2gi4HhnKmdeUAi6tnLMSIk7iSZSTwWigLqpcirF8H2cSf/1N
Lz39rMOwgCoAxYl+2mUsTGWWS7SB2VqCZXWlonehbPibMPPHx6gCXvrLKAegCuCTy7ENcTXllf8M
A4fuF4Nr6/qfRnJOUdcWyy1WFmLPtccRF63H0qK7Tjarf3v+qTn3x0DqvkCka7DJeq3X3QKNLPJa
s/bKNF1Ys+f09NHxidsqaFH2lod7LVPfhqn+t77vOSed9YaBHOCeTsLxkWU5xDKLFcqbV7pIF77w
OS+9X0K4dZLQhgPEMsUBPKxQTwvvBlhLKecqdvrSW04T98f0l8HQYlPP3R4F4v1cZtthCT4dT7/b
rffw9Re+9A3OWocaTEjqu4LsC8eMhzEsqyMtgN7/+ukXAse5q5BnuaNbBVCfL0ovVuwtqz5mXAzd
Ccmsg+R9tk+qB1dedmFbk7Ntbdp8DHGjABNvpJFwbgSq6QokvK+H8rsf9JeD4JyL3pqxHTXQWXuY
rqzLjX7sduPtjJpflaBdFgMrFDur5eCvkEzs5C3Z8PW08VM//fr9fx+df05V98rGA7MECzos3hV9
H2UZBddQ9H8/S/1z2rnSDUcrfZJ7HkrU88qY2lUX2zp7kFDu9E/3ya8H8ffVBoW0/y5oz4H8iCcb
svcqkurcv/O6cPv1oy+N4bSH/tgrvJbQCs4h8lR4qFLlHyPqUoyPCUjhkWtd03y79BVOf//jLWQK
WksEAKUxy9zi4lJFRox3whdXpGYvPf80cX88P8sGQJJDBo3z4NMKYG0MNd4Q2NSv5+jS0882e00H
QVogzvca6XqLbD8auX7uWHYlKv4ds+Gfs8ktKRYawBtyX2Y3wg1XCihnxp7CcElg4bDh05X3XPrW
Zztdtgq6Tsig9qb5nuV0y+vjIrENl3vdX1P1+i0R9f/73T83+llgQ64Cuw52mS+eVEmzCMehd7Rl
Tn+GFqlfYSLW39oZ7rvLFMp0qoCFBzE0jOfG0TtiRrKSbjfdEVYzG20wVHIBAvfvXdfgLoXKw6tF
yb91KkHp/O/CYQHrWw6DoJ3XD0+h0anlLCuY0x1GYM+/Xj1/P438cxb6UtEykwTJAKTHUg6t9dqd
HivP+u5Y8v3fXnEWH+rK9aFXDc11OfVxUPZQVxqcW8nYBpDua6Te32nYX77sOR8903W5ED3CtG+e
XnPmo7nDhvelKz9qwAxkNT7ZNb+1x3xdEOJeSUgu7I1zknrgNa6dSZDgoaf1XgEly9Eha4WokpG2
B3Q+P1rhXwHrXAiz55x0SQKQ0sUwIvXkz4SdOr3jv3X3/eA8htjEGaDrO+HZqO64S/42QuJ5CFHv
/3oNXJoo578recpDAmRx7+wkOcr2rvDtbc3SsYKit3ATJfSVYHhpks6CSGVENgIDeiomeUeXu7sl
sz6/HsKF+BScwQbqSqAOLYBwNJV0tmqx+JZ0efbqD2W3Ghg3KSiyzuPXL/t7joXD+L/zFTiNqbK8
I6BeBuRxyAZunagMvopLz4a4NAmWRzS64UIo9Qx/HhTsr1kk/BYD/MtOOmeWj8zLCg81xx1q8vem
ZNVbO1UsLSG8EFt2KxKHyQVcEFuU0J9Hc5WrpVlNFdRsYDlfphSa2OsRqXkQwSyE7l3TdFA2zVGW
L4wct7UOgz2pZPc+5ZZ7cGyIJn89axeCGTuLNJ3Jeu5yxIC5fG2BT3ACD3zNCXW7a+v40hvOEhI7
GznKBv7JhkOiphWUoLa6j4g9OKeCfwz77Cwf8XTWWEwOZFe6mQ2B5wpVJS8bV8ab0NiBAOmViHJp
MGd5SS5oC1/xmexqO0/A8diGVbkpBxUZj959/UUuoJZQO/3vQuYohoyDmuwdb9UDpCWenFGni2/D
LUGz6oGWCmXBToyrRqlpFZbUuaOGBUkHTtiVIH0hQWJnsceqR9SUp9zeuXP2yYAt8oSEawFO8q/H
eCEwnPsNzajZdVaeQ+l0tGPeP/l4OgUJq0T1u1LDP47iLPw0KLUid4QtCkSXotDbOGBPE/8KBvHC
FJ1TzY1htZgAy9yVddslYdmOqSf6OmVWcA0/f2GxnZOpXTJZvleDjiwcO3abzwGWGMS6HZYr4flC
5D9nU9OscBRK62bntZnaOQpinTCpuPbrL5xf52RqB3T21tahv4MV0moAFCBzXmv3geLCBhU2VLKu
qftd+hJne78ZqsGm0JgFO3UGAqbz4BIbLv52KsDG/Hq9XnrF2bbv8gXU1MLTu0Z8y4yIAwsYory7
EoN/27r/5fg49xLKnLkBDMuGFlOZt/6pQcRfSycw7y31QpIMPJAf3RzqJZKTdoF2oRVobwYNrR4t
NY/ddjVzftaO7aZAltmvwTSAHV8akl3holwa/1k86HvqaSFad5ejNYm2V/OKNspa6yX9t/k9y0E4
fBjqWfJlV7v01RnnElr90C5j9svXz7+0k84iAY7YySJEVVDRvuWVs16w+JBap0GWXxnBhdV+TsJG
PxjCzaVf7rkDtXC5rFCTzCKtAIswso0WtwKNjZorb/uNUfzLijlnZJtxyjIBDerdPFfbeWYpl3AA
9N6xEUDnPHDa3jYBTljF4toA2oS+u3ZeCr11e3DxZhlJ+t0izpVAe2F6zwncQGwEDqDDelfBNWhV
kHLcSNunaX5qpsMg5Jo794Vl6J3e/0dVwDiksorFNrtqLNc99p8zgf1pWVcy4Qun0v8xuksgH+E1
R3eeerT8n74XQCzte21saBjPV/b6pSGcRZIGGbFoZvQc52qES1JX53zlKMedY0t3wZXlcWkgZxmE
XbsWuMqL3pXFkZrslsPoDspfLdq3Jy2Rr/fUpZGcxQSH5GLmyp13mTFkF1TOss5srWBwA8WJf3vF
WVhYYJDsU5ND84hN8xOMmawJgKsSuBdEjOlKwezS4j2LDWOez7ZwumHvZsxKYS3wpuGKFc0GEI7C
ujJZF76Ie3Y5kfVSB4UvNYi01N2TFrxkcIeHjTVA29RogEI94J3/rSx07ngjejCRRIXtiKvpavYA
MQMPA2KtXVulg/X29be5NKLT3//Yi7xppsLWooTQ5H3gPVpCAkPTRBweO/morizkCxnKOQdSzDDZ
yyQv911W7q2ZPcGN+8pnv/To07L+4/cbv4IekYcClcnsQ0mbHQjrVzL4S1NztseJJUufAyW8q9vX
VgJp+JMZC0nPZxhcq8JfesXZDgcCpHLtyRN7GT7msLUpWyuCjDyYNgfVsCuzf6lAdG5vI/wJbkkD
dXcnM7Fmwq+HjM2EKytb9QQQvUzRnbCVSCSfDop5Vz7NhR15TowcmfRhVQ816LHpWRI4gJXD8U2n
QS8taEawdv31Er5wZp+736isLmQ9je5OMUc9Yn+SI2Z1gcYTdRP4jvfIrjhBLkL9K3W903b/y7F9
zpKEbTZeGDC6GzwNE4+QewGMEQqe1OBDr6FUQtNSNe6uHxn9IVqIfH090ktf8v8Ik+gDclh3Ozsj
s6cxdPvIncuUI0+M5mwB+CV7sTq6ncKsBQB7ePn6tRdW6TlJspIlxZ1lQJuDK5Ms0ww6WACo4rRU
bdS58ALpW4Cpv37ZhQ1Nz5ID4k021EGhXOaO46GtvXRor+U3F8APYID8N1hMmrtN4WAgZRPBn7QB
0OU5TyEqkADPkn+ipgFCxZ2+aVJIEVyJIhdW5zlP0gCQggRe9/sZVKxVD1/CJFiA+xRhj4ty2Vkx
8cE6aLlVXtnvp9H8bXWeBRWnhCJFL7xuX7iV2vptGRxsClirJefwSop1YWufG+qUUCGDVA61d03l
f+uJl2/KANIxDR1Wyl6utdcuDeQsbyga49uwySR7u/lumwc+QDj6yle59OizbMFZdG+52jX7wILy
mymhSNNyANsyAn3Rrxfyb/bWX77DOX8SHjCT3XIfbUinGYDfLdrlg/kef6ka5e3B6wDJ2AoX18Qm
+MxHIn9AvTjhpRgOLhXTCj4fRCRCBY8icOR3rxSAtVszaDKRN2V+MunKSgJKoDvSiOHKr76w/c45
mXZdWliuwCjXnXmlXveyOPaVR1+Y83NGJsvnBmAyhp6O7w/RYOt9SAMA5IFZ+3rGL73gtFr/yAWU
bRFJCcQhQ7Tnx6ZLFuiq6Mq5sugvPf709z8eT8IMGV4A9+7ZVrsht9dcQElH+vk/zs9ZvkFnw6YK
hPS99h5m+d50P/U1CuWln34WEmpHF7lUsNyacukcfDfr1zNrliTMHftKtnrhTPxdU/9jdip7DIex
68Od65Z+0kGuBkD62YQ7QMgqKJ40zzXCBCE2qh9uHV65sl4a2FmImHiOCjdp7F1vBZDFG7BDoB/s
QMqjKK7wXU+r52/b+CxUUNC9oJYF42EJMwPFTSJR7vfgs1X36T+t23PGpPGCrDQM/NamAiYUR8SH
b7Jh1bv5NfUBm/w2YfjLMM5pktxFcUl7LZYAQL1pVcrxniw0zKCbWbBvHQs0g8vW2JoVt4VeFdYE
mD4rfI1CP6TRmoiOjEQVPIJxSnKO/+l3KAuUkm8A3q3h0tU/Gqn9aHZqa8+rbtp5DVwb/QKlppEF
YzTT3klKaDmkU13czWHmxSxA061k9c+p6f1UhGF7EE0j4srmkEMdhycomD2M0vo2kR78DSnuvGD6
DHsg8VH3MRAWIiae5mqGHDZkCCTx3pwMFClCPPhD8izhzrLzh1ABgQxZt9E1UK7SINTI4qkq7Bfg
sC3IT1IFeDj6clhKMfX8z7zXJCJ1eXQd196ayYCHVARIX61QR9PUocuy3PthU6alBa01XgcbV7Fu
Db/4h8oFA0KNZpuhYxnLTP3AHcKNWrU82BKKnl2hQL1dtFoVEHrcAve8HIMTzcSelyzxIRWQzK7M
t2QuZNwbd236/q6b2Ockmjyq3fzHVIW/ZjPlsIVuv/d23a9LWD9Dpsz0G7uFGGk/d2rVNOiRDm7d
xo6YltRrDdybTLOz3XE/BcqPxjp3N5JTFNPyuwbqtCuzGICZUIeN6FKDKOSBlEnq7kch5rep7nU8
QlYoLRv8G5+DI619mjC+/GztEDQKkPiQyRwzD0VVtLf1qqwKC92MtkyLnGQY82BHHeDViRyhgguO
m0yAqi9AZOge66xawZ/LT0MOcIG08CGgXwvjJqZ1QmswoDsTgGTp6nplK+ekqdK8DZ74tM382tIR
k2mgsFXdZKHzaivgyEdPbpG5PugFDjoNUb/yHjXZgNhYvpX/SNT4EarlMDUoYgPT9R18wnuoXt46
GsrrVdbkcTcRaIgNFYuATlpBRHbtClomdTk/0Nz71bXTbmnJ1q+LBwj+qnh2zZEv3WM4qzc1DV2c
t/mShqhFxaJsX/wZEwMgaAKnyK3t+B99Wd27imw84P1RD3Fs6DT1Jytp681vwN0PVU62yEygOMuB
KqNicVasKbbEhM9NPvToVsBFtKDD7YSRQ1+bmsgzNsjHXn7rWOGBDCx2K8FSYuy1aPwWjLYetLbC
fp7Kfi8tC6QxhflmgfXYDgvZkdKZIpf/dmE0YUpHJWIygmY5VtYKwn/Vtm7AGGmo6J6YGNDtaRoP
BDMiNnkH1mBOOegSoutOhcw6yXMIjwX8RMqsMsjJwHgEVAbQjuCF+uG25gccIsrI6RqediNMBMvw
29KNGxKMLMogkZfA0fYT7lRd6nrobMj6tWDLPa8y2EbaPW7L7a2Dn5J68CePg2LZlnW5qTrzkFv0
4AbzN9C97agNssMw+PBcV9UtQONHMCrQxQ4ciIlN0wry8+BV6B4921GyyILS8wrzueeQEaAzLuNZ
AI5kVwwvGfyx9rWenE0zgSpDMNXtAJebYp5XmkjABzpy6ym6NfbEImEAeLKQ74NilztRwAqQcHEf
jr0G9BjUKG97nfdAUCMo+HpZA2hZxg0NjoFtg5apbCjtSaI2wAa9YCkOayMYNL3gVTiENoERPGgZ
Q5nLeKmsHJQ/F23rAE3lomlAMjPdjWW86q1e4MkOVPwTd/FpSQ5tbte2UtWMXoqK7rruwBxsenev
ggAgKuj9Pvm1vQ0ZuRv94TGwBARuy2nL3DGI8il/hfcJXOFN8LzYwUMIoUTofnVzrHJz2zh2Hfue
d2yp/91unUe74Z/aKg6c1Vsrh5bOOCL6QEbkQ7SQJUOsw5Kbg2nrVdkbYUTGE7QUN45QDDGDOvGI
Vvom9FEeHmQJUb5ZeSC+A/ZfCJ6AWvMBfcc+ssb6sTZYpQwN1GiYql9QH3UjrLbHqpm6FRR7c/Dq
nBfa9s+gwyNRCNg3o9y3CZnQiTN2y4YZ99le/2rrto6rsPypC4eBJuWWUecvUARTmYmqGaRTYbsn
iWYoheHKUwL3lA4asoq8LK3EDbiXGKsF+xos88wfDhTY2p03eO4GBjvwwGF6m5XFobK7FxN2tyQn
U1T7y8960D8tV30YPTx6BIwwe6x2Y1B9aNBJ13YBNcA5C1LHgL2ZF/TOmpt3VbffhZ+/Swu8pZHM
az7ItKycT2XGG6hvvo7t9GQXPY/EpPcQiga920C5wgayGusRmpyWySCYQKpEKfaiK6+MoWW880q0
pQpLn5zUDeyCePdWBIgVHmgV4BE5NyGOr7QfeAmaCo5VVekdPWlRLbZQca1Ax1kC/QBKRxflTv1d
KtvFUuWvuYEc5tL1z7STVgJQR7NRsr+F1PRzSMRLkdE5omxeLxzmAUKBZUz8LZQ3qxVSkjefAZMf
+M+z7zzXGtWskd/kzfCNOgiqY9d6sYREXOLU4BqF6O5Ho+oB1gBRBpy+kw44PC2FtmwwPwWHjLu5
pVo+OCVRK6yecG2Vxolp0HxaNYgjOsB/yRyi5kA92FvNcnUkIVi/BEKJUYlYEkmECHBRA2tfzDg5
yw44uNzrkIcE/A48OQ7GIsSa55Dv7Yrg+GyLLejix35u71nmhatBFk5ahGO7AUVARZr7P3BEv1K7
vQN7H3QtjbO4KEMIc+rXITPPxQQFGyXzLGHKuTdW30aOqe/sWfxYyMzXnd3xYy3QYJ7YxPZwm0Il
SqBfziB0edc2/bhRyCegn0rJXd1DNqENOugfzWAg92N/RDQDe3gob5x8fihr+eyKov4fZ2fWG6mu
ReFfhMRgpleKoqbMU6fzgrrTHUYDNgYbfv1d1U85vqGQovtwrqIWFGBv23vv9a2jgaphlDroKQow
UePM4WhJtRVBYp1Om6DzXtIgkJCI1JZ5MnOe3XG/aw8Kyte7QpZQ83ccZh31MN3XYdo/ULNwowr5
ssPckAEcCmMP06r+Ki9bG/uWbkx6Mdd/G5+E0LIaJUm4XQybdhbtu52DCinzkV8bMHcE2fvc5ptV
1m0nDVA6xyz84VnGy2jI+c5LRyjsRs9mO3Nop4OTT1hLve5l8Nu96Q9T0qgqTOBUb9+0IFEmBcQx
gF2a81UYwuYjNRozafvB3uTKBYHVgtKWNZ4ZzyHCQqDUPXC75aaw+xfVUoh+cwVySAmwx2QU1j4X
LkSAfgC9IPKREVhCxabFLll1glxbjWvt5Rj8hYunu+XD/IsX0oWutcbOjPXZxhHWkPilePZMWAZX
VpcmXuoVW4J2uPOPAo3XkN4hn4M5Sgez2TTYSydpINykYRbQngUXsHBlYWLMkEsbDdQsaZtVG0Bg
03jyXXdXyglr4OhhLneA7/WGUcR9bgEsZ7TWW4d00ZVnj+aGGBCI+05WXzWetJ7dXmV7yDMBpnUt
98ZXkKPDLiiPmR3Uvyick8Wu4kP3w2IuaJrEBzWwG8OPBr2bW06gqpaO9QFjMpQvqxScmHTAM9MM
mmfgijZw6ipjyydpEth03hTSUpvUr//mktmbrCHZsQy83wQKSOxkINiH2ar1x2lM55b41XvVpUWk
WtjQQaXcoXAycd4jKEKrz4oa+3DD6rCFhQratMpqXxZpFYetAhyWNBvJJ3Xoa5AihDPasZpqAw0b
rgNrp5Jdh6VXbQKb0L2a0PEflrOMKjv3YSg1ySglIF6MlFsbm02I0abLt3brlcnc969uWNx3tM03
EqMLPAEoJUNsy5NWYEzkRP7yB4PBxUDdcZx8IirEHWGYAQhQaBrjVpT24lEMWY7lldJtXbdDDJ/R
x8rE0SZrjX4bQBh35bigifYhf/AKHzI7NWExst13eHyBFSF8FTdBlm9FjY2J7FCdJ6nxalL+PoX4
xd5InqwSsAS/pDj/zQxNSQOyvHUWqNg1Q5zdxvRvmwdw8Bp8/PvampJ+wt57ACB5i6QRYlXVg8IC
sXvfZx90HNwEj4KklVsfeNsbWyEguq8Y6BV53Vv3JeppcMfAVpbafnXyx0CYG4GegXgqVQuCB1Sm
+El9FNiqvA9T0Gc6EFQwXAvIp+ey2MzA8N9CeVvEAcLotUo7SChD9Ka0rSO2YmbungROFVk24XcI
12lU9xIsCASqEC6SgCGwl74vU1RUVVltWWuaSSVtM4Ej3ZUJS/et2wKvX4zqo3FANDDNXGy552Fi
D/wH9i9854UZTVqYpN9AotNEATquokLQP10DrMCcgrqQQSaFIot4VEwGXURM8H3zkLwBxKpuRxeQ
jHzGEubiAX8MY/3IiAN+Qqe6GD1buBN1C0CuaL4xa3kwJoCxG1c9liaEyrWT95EJRy18UCJj+F6N
uyxsUCdssiZCGd++yzMsS+hquEOvB5YxHFpt1eRoUKyw8S/ECwvTezmnj87Z3EQ25ZPvu788irOf
P8JlgjRm+9DMNm4qoch2zwykoht/h3XbQsZvhohULY2COgQuwGBYr0Mnvysdwzx2lcc2QHThvDsY
H2xADhN02p3wcVSXuXndQ4Ka8IZ/KHO4Lsz6dwMjMGh12ywuHa//A6HGGAd446AbV/Smg6Bzg+In
visXLRDaGIRoBxGJDfvarWsSsjE4mNkj6QoY5WYDnL0hRh2Hrr9tYNoXZZP9NvCOgSvUAGDUOTB2
MrPzICpfzD5g4KpIkL5ASXTRoAn9cWHXZdLzFEwfgWOsAXzBDtBKCTX3YOx5PSuMR+sF1e3gB69k
Cc9qz9x7ngi2YRDAmQY7050BcxJwnEh+TRUcXUcbC5iFFSvpHLN/brzM8jchr1AMtzhomx1VGGXQ
MLRIrbwhu1tCnzuGwQaM8PQKTPDs72wO45NFz7Y39YTF3M3yFjSvVr1ybtiJjdf4aPUNylEKfRwN
oAYwPyuLq8rk3gMziuDUcz7tzHR2H8oUaM3ahZwBgPPugzdDMYOZBAaIO4f06I8NVP5lQGKrF/gs
oGrsgz48S4iHYDtXgu9yilzGmNHuOFTFCJPR3EPvSuuDbzKocGP1rn0s876BTxMA8SwaRZB1EH6n
s7WZQknuLyfRFhLXujqXWBSoBWz3T4Qbb4Vlvws3+F6P4L9+r0+pTU7M3A+oh2qHrADSIPTQddVN
rtacHxaSmP8Qhp+u30NVNvVnOHbn44RthFWe2OiRwF5UdvvLb2cBterpgtoWVn6IiMCQ88bco+Pr
MJv+g0vxqTK+DQEvgyo4SjlIJ66qcI4fVpLmC2lhXWvrotZF2IiOXjsFRyrN6E0RNtew+05mIva0
N4DVwunMtdd60BbStf/acT+9zAkOtFxWSHWD3Q5b6ObgZ1UPgBU7SMf9c/ltLo01LevcCjhQTYh9
x4ngRMRGUGRIuJIMXrq2lm7uABdox6k0jzDRfWHcx6JqN2umVgsjTRfYMnRs4qDOQKFVqI2HFohJ
YHLU2GR5/crvX7rFuQ766f2zMchsz2rM4zgjh4bsBnKIo/OKssw3b3CuUv/nBlNb1RT2jtPgNwn0
4eXe8poSui/Vrkz4hYK3qRWSKBZ4x4CmD63b7nNZt7ezJFfV3L1Zjnc9d/Pfy8NooTSsq26BVpoE
Ntj+MUTtQuaHir+l5h6iv8g+e/yYzUphaWFKmOeh9umNZZU3FqwdraMNM1llvff/yB7INE5rWtWl
O2j1JS8z8at7pGDNDtaujCTU+BsAOVGVaz6oS3fQ2tSohA1CS5l1yuof9vCm/HznNiCPcGelt2Lp
Y2hzmhUpnynNnKPvFuUW3cGQUc3VB+w4nox+PBojZjpyVWumfEtDTJvmE60rgKpQLstk2pyYG+wG
QmOPY+vWKfPWmThZmS9f38nVlbah2aO+FE7QISgSxmgHAM7O9rANRbVi28JX6oZ5YMldHtJffyZX
l97WgA+R0HORPZVANgxj0UXCZk9BBbw+6BJ3l++y9Ejnv38a0GYR2DAHzVIAMW+bLgDRRuxUjvzT
CK/Qfq1rbeku52f8dJdUjcKQsu5OpPpg+av07gLxhE21XJPUuLjQ/5fkXN3kOe0QJmthAALJ2+Pk
ocCEEgnolbDtvvyelm6gTXxzCjmbTNc6KicAB4qkL8JH87er1vyPl16RNu/hq8WKEMQycGQyB8Ua
OOyUZ/QkA1GjPKlVV9qlB9Fmf2PMg4SFi3WEhzzKcLJ/mC3wSmXerGxTvl513VCb/TZ25tSTaMSu
LaM9DEF53qMgL3f5Oyy9Jm2yZyNKJcipmEdFsshyoUUvX3uQ4/LhDZ6D8eWbLLwjXTLbNaHhhg2A
1yIdb8egf8WBDjTT2VvZYC9dX1vYQ4eVrhuA3oDMwPFcDfTPyVmI4r7387U53VvQPQyzhY0iyE0B
iDS1mcWDM6984K/3oa4ukrXNOa07e4YvfNiSBL1Y8liABrdhSChuIOO79bMuKXAgj1rVrImuF767
LpLFiWqE8dYEOPv42KKJNPNi+AaBi9VF8AX5VteLG2iT3J4G1s4dGuZm5PBK7KW77u8Z/X35s/zb
qH8RpHSBLM/Gwa9tuMcS1zm01Ns1g7GhnvezccWVyYKNV4bbEjJDoyl/STnvXCoSqf5cvv35Ib66
uzbxwyHzVDcR61i67ATY0xOKZ2vNtwtrVaDNecXnsUb5JDjmFX9WhO6Q0z4ERY82gZUxvfT9tXkf
ukEPugL4EIVtxjhToyPGRhnNcIGC46giIbf1PQNEV5fNFkjYwFQmnU8m4Ylpdajpwj/K/0jpd++g
zf9BViHxGSlPgV+BUwifNqy4wK1FXfZ4+WMvRBhdxNpUpOhMK4QqM4Xcc8rbM7sUMNbZttYsn5Zu
oa3pAySLpSoU/E1qt97adnHfTsD5utNai+7SDc5//7RpoBBG9xRMvWPAjGNXq9eg9BNbzCsrydLl
tclOZmdouuGMwnfJVW2HA3CrCljN75nZgNP435/fFuNsopDPT2mN8r0vwm3XuY8NDx9zlcIAvgHF
9XsfW5vZGdqEJhZQcUL9C+Q+/zgLF0Ad+uvy5RfEeK6uTcVpDTWNphVoMkxBx7axsaqMMN/77Xjg
0tz5RvsiJ/HHh8Fcg5RRaYSxE2S3UB4jL41UXjg98rZ7uPxz/t32i0Dma6HA5CZYfehLPFaAde+V
m1PUXLEStcDkPY4SpqW9M3a7UNb1vhpCQFp7JJwy6bA35O+cB5v7wFUZwjx6KrX2teU3t7Bf9vcK
bim3QoGZ6wy1unFBFN2IAalcAxm229bwugOvPP9MYO/2gaLZQ0i5uU+Bjr2VOEdfEQVa71wBqmr0
XnodUsgPQ6aqq1GNPMHKIpOgCMJnz1N0M6CXalt3jdwVGVjCDQpgW1R2xaaXsDbkIMM1G1hAENRJ
0GDtB0F/RPMKAfl2lnFfgFRoeIEfo4jlwp5SFgkRcjiVBsV5FxafgKNRcQgzAnhrXsA5HGrC56aQ
/EcqLX/fIpcZj6HXJa4Fn2cbDfDnEl4QoxtqSAiqd9vLn2thmumqYDtIA2SGgZFCReVkZeExpENi
5mXyvctroZROqHYrH43NzHyz+lNpvqlxpQ1zgfPi6mpgSG0soyb42cOR7LqrCsho2CFe+Xu6ybbN
3r6tDuktypf8pk3UNb0dVkReC2udrhMOce7LgCpGqbtCnSVG+bqOB7Obt3nQKFSobWdrV4H8HiDQ
9bQ4G1QeKp0hXNdlz37hHPDLOJtqX/48S4+iBVmvQWd25fr2cRrL7qFmhY0liIjNMGbymkGwGOeZ
GL636OmiYQd+BCF6C9Hkrqr5DVX8sYkoB3BiClj243sPpMXayWReEwSOfTSsJthReJ/FoQN6JQFb
9+B5efFkpF74vcO5bsXsTINbqcCcT375bPkistS7M7/NJWwr8rVd6cLWzdOiKXouMHvKxjl6s0Oj
3OvP6Gh4UQQsfJtCGAtcfm8Lt9HVwIROFTo5gXDoWhhCOGhI8YPx2OXmn9azV+bNwsFElwBDLz7A
TkeE0Nd7qFqKaJzkPnTeWv9ZoY5ZzSjVNXLlZgtxTVf4+k05ACtmzCcPzGC4zZMXd+6egAdf2yQu
3UDbX7k4g/gIA6DQ8GYn5xzszsZ+Z6L/FlDM1bW9Oal5mdUeuswDA2w0PpQPfhc0aG8Y1pJLC0cO
V5v9WVuX4WTgIDoO6FYKOv4bFdKVxPLS69G2V2Pqp5aLAjkMDczqMHVAdadcYLFr2n7lFuc15IuN
hqvNdZbVdQbSMaqvQ/gTvlK7th3gUYCcP6Gg49fwrk3FtAbRWgiVrnaGGinjbjea5lH05KEMxj9T
4f8upYmuh/DeLsTKqrZ0G22+o0006CvC+xMxHfg8owrbei9MDPsK9X6RtWuRf6FM5uoC3y4dC5jP
Td4RCaFYoOPXb6MeQPqRgx0NW4awBwQo9+9qtAKJvlrJ0y2wYlxd6jt7VeFOrLKP+DS3zEGTTYq2
nFhBKY9aauE9ZcBDRDYann9nRY7uZsfn0XmDyNDFshLsFsY9Ob/7TyeXc4WcO7bDTmPPYndEIX6N
FbYw6nX5b8AVHWw0tZ+gv//wvPEWZSiYbKyMjYUgrTugTm5lZAzMaPQE0yKZ5fiUjz16VX3+0c7G
++WVYOkRtKBQoSJOmDsBXUq6h8GTPyXt9kYuV3JrS8+gxYVyaElVBEV6HHK5MdHzcWbE4CwAo8iV
VXnpAbSwQIIgHKbBEkjMjmrjGUVzaCe0V6RscFciz9IttFiAC0NLN6cecAXlgM7MFFQsh9JN6qAN
83ufQYsD6Kwy5tEZyLERr47XJALNeIO9pmpceABd1ht44DJxiExOMLiOhS33ZGLwGFLJt368Lt6V
3jAxo3a9o6MgMM2c9zqo31yjXMttLER+R5vAbJQz1MAwdKtL/75Lm4PlG2idM7KTQ8h7Q4orxJOV
b70QkHWVLrqQRyeESuZU0YLDYX6E34x1J0r/eermjywQKxNjISjpit0JAFw4MHjtiUjnifigstX2
StxY+tralO6MFqc87rSnYYZHgp/SQwDflChAO83KaF368dqsNrOaB1IBmcZKvgNT5VDZ2ffyQLoA
t+dTAfUqgrVwe0gI9hMsndCMs/LDl0aSNpOzQXUNjCRx9X6AJ3wtXpyyvYewPh5A74gaDDN0Cc/f
25Q62qQ2a9UWsCUwUdqlB7Ae4xZZDkgcVta1he+sy3ArRaVEm7h54nhVIj+VyHSk1ffmgS6Xbfs2
qysftELZFpGVvQUj2+XBYw5CuiDtSuBYmGz/J5z1gQiSwnXguEnuhqK7kX2FMqHvDXFnIpSg7Xrl
wy9tROzzAvVpE8Ah0bXmmqXH0H6frWbrOeIpnSpYVb3S1IeII9yFdQqBR4EGVVgzlep7G3vdtnQs
ceT1TMxGz/Q3Esge5I82IzoBL8fehQXW1iY7zWUzEGdwjnmRmjdzFrLYAhsPsj1DJSPh6e7yfZYG
mzblKycdOWxkwqMThk+emT6TEtiLjMiVobAQUnSVrZB2I/sB2Z3ZUZFXvqXhSqBdekHalEdemRd+
aXCA09lPCp3LDh2d1zYdx9hWrFuR6y6OL22uowHJ82mHfZTlV7FPbSiRJDfQB0iavTLRPx41Kie3
PS3TrU1TL7LNnm4hg8QBXzhsjTO5MKN0xS1aBSE9JzBcrUvexnWhsqcghWEjDqrFoemsfttVrloZ
EwuvVlfeVlZuF0CAWke0ydDYmtzxfTjXaXHrPvFK0qzcZyFq6x2Q+YAciz03LQRWdswF3fQZvI3G
LqqZTNrShOdfsBInFoa53hGZDTgolfDqPLXjL8uDdAZb1nbVQXbphZ3v+ikIwTcWqACGq0+mGUto
m0LQRcb0sSimlXCw9Pu1cIBdUu2gqxM2Lm04ndBHRq9Hls+PExPWygq9MFP1xkeBPj740ab8RNl4
DUkNemDTlSCw9KHt/74fy56lMUBweCqC4A6Jj5+FZ8KjMytfJxQxUBlCN3hbrJxNl16VHhhqDhUM
rZ0jstZ7aTTtxhDpNY5aT5cj5tJU1CKCynsHshZqHYXMTMgzVL8pK/eRW/0VpRW0Gqz+/a076c2P
U10zw1O1fRzT21DOMPm69YFhHuF0BjHx5XssvC3z/Mk+Dd1iKCpTUORDZG29FX5/k4/yZLWDu7KZ
WZgauscIlANTUcsWtq4UusYG1n7ji+xhg0dX1oGlBzjf+NMDQCfXo30WmK6Ki6u+cX4UgFrCXa0e
VwbvwrzQmx5hS+ihysfno41UKoEEx1Vye/nlL70cbVZj7g7IPQfWEdigU4U2Lb+/Q5RPDGMtR7Iw
WP/BFT69nRz6lBaO8fAsI3wvhbwnrX1tZ/yQyfznQKG0vPwkS/fRZnge2hkKyTAMSn1061k/LGNE
TyhsZfPfc/DNnifdYMSt0O9YM4zVtBPvFk9vIbtdCRoLoCrX1Ga1D5AEtlw28oLoNaUQvWITvqtL
F/15MOzChNjknXVShQ+BSQUD28uvbSF9R/Rex7SGdYEJ18Zj3pd3VZnujYHFHoGNEGirUOjJrttP
tZ2YbIxqd625/ushTfSmRzWHNhM5tMyS5TezmB4yIVfm+wJEiOgWI2kGzUQwh+wEcgHbEbMtj21f
q3JrN7S8HjJV1tFMQ1hxgVxac6g2yHhigbC2qd9iD9Dy0qjiuaz8l44IHkBZ5c084iPcHqNZ2OW9
ABMAMpvQRNKjG+Zq04h6+tbRDp2f/40mBnXg3d36aGa3+3uViiIa6ywxB/rz8gf/esYTvYOyMdHx
piQWD+ji1cmoMnmYq8GDdazX38H3J7/73n20yFKYbdqeNbPHmkDJz29s2Agqcm9MK8vGv43n/2ft
sfv874saVZtWMF9TR2NoeJx1NcJL0Nh3vM+zPYpOQ2w26fASIr1WRkQUkHtSWyWWn9aHFAWLewpl
/dapuzSWPlx9uWHSxPeBw5HCtg9NSvqVn7r0yrXQZIdgiI8VzNPGIryZGWzf/KqEtCo8zvbagffr
RYjo3ZhV1ULDFpag+pQiaVycBE0RPPf9mqHB0oTVolNYNoEVzB2IgcR7bJ1iV5FqBbG8cGm9CzMM
FT5MjwobzRV7E8Fo3wytwBe5PBAX3oxuWlL0CnKySVEsz+WjMP2rsZSP3C1XVv+Fjxuc16NP61uG
5h8bQVqewuwNhLQNme6YzOEzv8bQOu+Dvhjnehtm0DTZSCAWO3Xun74BVAh2RtXw2wuujNHaIz+W
XH5Ptnv+ll/d6fwGPz0KNK9wthkmcWKU7B1gDML6arBpAkArhPsFXEAhX79q2E+n2Kb1ewfvo6IA
nPKMsJ/Zvk33pIAPOH2C1Bbt8zsneKrKekfVj6potyrooMP/UY75Mcz7vUN2PXev5PiYQunt4WiL
fmte/8rZsfMA5El3HVBuLtSsuUjw/HcpvLMbCoCHYFFqNdHkwD/7ZiT7gqFrHsY7cBkHGgF+qgFY
Ez8gS92k+L/piwcxLIlb9lGaN2iWw6XvBU52lEJPlczNETzKvQS+3t2nKFMF45PMPtx2vveteeMC
JVNl+xmO9HOvIkC4UtElo/yAb7GlZFJOAOuTPy2BdBf8IlluzbqOwymIXfAg2DOl8qXJ4Vbtx0r9
BNEchKSCTRFkBZ1M4ZW7RXeBrI9qOucIX8x5XxVPVcs2MvvJXgADwjvOYIMKt2+njwzOYw8Gvaru
oxGQAE+hOShFd+wEHcS4o2AqDSya4e8KrO5gPtZ2vZlSEZX0D3PibjIjliYWfcw4nJfdK9ikN/aj
bT252CediSi+sUPjUCLYddp2p3P7lKl+2aWVVBmLjO6+C5AvRTc5LX18tST39kjaZQBQ2Du4LwP9
cCq8Q1s0YGzHiL9FG2O3Etdi66EmaHXX2LrYqG+32d00AjIDpTRaOrccKeShphtGtnkuoxIiCOt3
715DUpQYWRXRuYpl4cYDBYKiN2H2DBB7+dx1Tx14kNQFIiSvY2APNww82MHf+NNPQsHeMbYETpgc
SxC7YkCaUnmVqjfQPgE3fWD2toWrGZkTNeH71M8yP/nuI+ZyVDQyouYNg+S7wf4x4T6eXr0FcH/H
oREuPpsALZY2yBtA6UZAmYC0dC0APqqvuz+k3tVVlL86Q9SEH53x1yr+oiQp3VPKxrjMnZWd+1LU
1NbXfrbmCn0DaATMCN8Kk9K7xmHOStZp6era4toTxgKYDyMUABW2z5kJzlYN3/nLoWYpJGsLopEO
ddln/niavT8WyNYpvh98ZOLvXV07fqu8zmfHdqvTMOQQZnLYU+8Cd6BIKZC1poqvW1BIoC2HvHLQ
DdtL2GJmQK1Aj6xiYY3Oz8wp2hshwuLIsKPNQSWmAkT11Hi4/GwLi4Hes+yiFWXwJtCc6Fzuxhya
N5P38N5hVzOYacgEKgJZc7WyV1zoZCe6u0+LTBsQWf144hUQmj5km5Fwwh+OWT96nTltx9b/aRXO
Sxb6+2y2rwsKX3dU2zfoiP1Wlhvki/8uSmkX1o2XB1Dhno2yAgPU3jFGqmNlsCws3/7575/WvNpB
p0pfOvB0rOyX1PLjUJkHi5g7uwpXdvQLc0l36PGnsQKYCXPJEfaecn5trquJln7++Z6ffj4tKjEA
BiZObRVuev6Cg9VOWbcuBKqXB9zCsZTo7c29rULTnRBnCLPTbVfMP4dBHHjeJbnlH6A/2aaVjA0c
KKjRrJSIlp5Kiw/orQqKFgq1Uz8EwLdQkT5CsG8lcjJ+WmYvVkLoQhjS+50LeDlmKsvEyedPYBsB
gzVteNusjKylz66FiJaPRjF4uDoLXieQJYz04/InWbiw3mlrwGi8bgLgPKop/TVbxS0BafPypRde
vO67Y6ipCFKbj6cqNF9b1T2ImeJk1IQ458ph5Tj0daaG6O22npOXHAw6UM06HjMMpBHEOEthJ0FA
rPlWqZrovbVTE4ZdyfIBe0Tgyjorrmr4z2bFyqHiXxXsi72y3kxrV3WmnCGFFeJ+TKZNujO3+YZu
nT0QJPIa3YLxvLmSV92NuKn3zT0MgG6z5LuT0tOm/ZjlogWIFHcforaOsEmq5BaejG3iBZELJcuf
y+NhYYbonbawKYMViIf7kBDbodhDO7QXf+/S2hxv6qlT42DAoRCqvpYY2wxuJuZaUnlpjmh7gJrb
TRuU+OFCFi80MyGPy1aC09Lw1eY1a0swr0qoMEw+//bD4GlgyF0Rq/g1Tvy+sIxfl1/QUuTVW2mR
aQJ9yzOAAqnmIotnbwxBtklFGs1FYe5Rtpp/EcepXvPBNmJQbSBKsBkN1iL/wsfX22xDdxio7dXp
YbIssgepBwgfUlPnwbTyGnkM/DLUbo0NY818MFomN5PtjUlbM/XCuWnyrQlK6w+E2fkZHGh7ZeAs
bIH0hlyJWmNgZN149Gyonfzaxwiab+rB+KEM57mcAWdMu8FYm+jnEfPFRNeddyo2pEYV8vQAHTAO
mR5zHxzV2aC7zWfyH+iBfMb8UAa6GRq3/oB6EQZ83n6Y5jsyPjCQJ/ee5XnPjgNdvE9AHJW1SZ8F
lMY3Be3SbdOV80rUW4jfeq/v6OU2GnHN4ej3gNHOXoTVoVQe9kvDN9/+ecJ92nBMde47Vu3wI+uD
E5R/N6kMkTIdw6Qw8wOr1KMg+cpqtPSltUMISwFwmlXbHwFDNLddIF/TYXoQoXiYpLF3DViuF7Mr
Vsa7fb7sV19ai0jWGOYtnOGyU5q6I3BkM+vzrXTL6SNgM5XA4InmA0XKzI+y0qp+wljCv5NZ2z0N
Gan2Xm4FO+H65hAPECKwCPQ//rcQxbCHkKC+l0Uor21S9j/tiYI+FjDyPnj+/N4yD2iky0FjaQBo
ca833GYCvQBq4zm3nmgIh5K5s40bVGmzvVdIe2VaLN1HC4IFVtR89AdMQlTjt9Uk/B2zXJzcZ4DL
8zo1ni8/z0Ic15uLnTzzBngh8WOGSHcrRhQlgrnu3r939fPA+zSYleNR0xugza5n10NtEAIxy6Jr
w3dhodC7gymfwPVLU3bMvS7fMZxJH61qLPcQCyJ02DiaUkeNK0e1hQOp3jBssWJEsr0Qx0DM8kY0
ZX4n2tkHAdKerrCMsF3jdfwD2hn+lIISuTLeFqao3kksB1YVoCAPKFoFB15SLOWAKEZdWj+krvlb
ueEDmL4rieKFBYlosafr8LFIZ3F8rh6syHCqQRTM+tjnRbG9PCKWnkcLOUMWAJgCGMNRTCXyWMhb
GnfoqDQ+CtuZcyT1KvNOtUabghgJCtvlmy4Nci3wUI4O1x5UvqMDNC8cHEOJPhT77nsX1yLClKW1
EKPITgKuHZCXgDO41vNo/XvzX4RMooWBrMttWbq4+OnNiF7dCGDr6A+MizZy40bX1/FbESUsun49
neLrBP+7PRySQ3Idx9fXT7cPkNdFh4fofbf7u3v4e/g7Rn/F9upudzhEu8PTITr8vQqizXZXR9ub
43G73T7v9/jPz+PjZn/c3Rw3uE4cn/Yb/Jvt5rjZn67jJHmN78//bLOJX+N4H7/uoQZaiXoLM1rv
dvbhx+EoiQFYgqf0u20mcZviXBSjI1nEeci8l6AFrnrlbgvDXW9+dvDp8oKZ/gHI/kTMVgJb3x26
PVbWu38csy8+nt783EuY703QuQJRECRgJkcj9G3Qt4Lkw/ZTfgSb9Y4XoBX4z31RPch0TorhcajX
hE8La4jeEO2A8T9CTsyxhtTurfJRGuwsg2I9rMS+kKa1uzwDlt7j+e+forw52QAEgqB4KBhID94x
bD+atbD779D61UvUYpJhAiduc8KPIBo2+wa0yj2b7aDYOAoExmQiZxXn+VgNADiMDayxCLZZnsor
Aeb7m8kgyYKdam1ETQkKdeAG5j0LnGYDZLjcS0WcewLE0imojPbd7SaVnbU1cOZiwgFjETWJAbzd
rIBLbotkIDCvKUSDdcdhIUqmjYOG1H1l2eiF4FbZ72VvFn/hNlKfzvmV1zYvkMAeGtQJIqaoFfsg
GO4n0+t3YDsRQNbLKXyyKjm9+6FyLICc0ZqdB5Z38Fq32qEMadRRV/TymWZkjhtP+Nsx6NpH2Vnq
Dh18dBvKzsDBkfJN5ctq43Rw3W0MJn5meSkRUNMgUkXtgivK++7Z62x4S/WguQsfwFFieWRlM7kQ
ZB0tsqNQlQOBXmLu5ry4q+yg2g5Nb68sTUtjWQvhHnB9ueTSP7jOA7NuIayEUcz9DCnx5TG8lIl1
tDDuwukXWrHOPaiQ3ZRlEyOHsq0KsXEogztWe8jQ5GK0wMK2zl3GnSCyKyueaLqy0C+9Pi3Ss2Jq
0VaKjB/MAgE9vC3zH5efbCGm6r3mk2lJQu0OUQD0th0BFXxreko+F+VQXmU8JUfTmNZ6gRc+k957
Tp0c/M22okfVefnPwGrYXQ9f86tQVsNT2bROfPmhFkKO3n4uPVXVwp/9g8kSNv4uztTTNeTH0lDQ
G87V/zg7kyVJcW4JP5HMQAIBWyDmyDkrpw2WNQESg0CAJJ7+evSq/7ydlWa16bK27ooIBk1+/Pg3
rcXcR4M8qskggVKYqLV73SIrPF0YslKK+eIx8Dq/6VOvkBMy4WN/EBmymYdfQJ0hzlgtZucjHP4r
j91nD/HDFItSx8I6zZsjwpD7bemE/OFwGPYyBBuDcyNiCx1uMl9M6J89xQ9zrpXjyrsCg006t+eT
OnsVuwtxkubmq/y/T7h3wT+HxH8tGouT3gpYVXRoGzvBRbbwGk2tPd0bPvI7QEf0HUJ+WoTsKGSa
t5EnLunm9FS2gTvYPuzQZFlcUl/M2OwWOfJzh0151gah+cIw9tk9/zDlRACD8qoL1DEphmgvKuxJ
pRLLraeCpEmpX2JiXe3yRUHws3v+Yf4pbVM2jIcNNsb+AldYMZTXrlvCA7EFQ92d/V3vSfBPSMO/
brz1FmQ3N3xEv5qYdw7dRnkZIGUdAfR/WX78aGUXydL42vcw5XTEJZBjgjpvR1OCmsPkV5vjT6aA
jxZ2TzLfNX45HiOWPIWGHpqihEEh/Eo//eSBfLSuu2bS4xQGwxGJgVnRTkAJBBkDhDF5+qs57KNh
fdSRiLCY4LQ1Hob1GxxzKVNfRZd99us/TBitjXxUlrvx6I3zzRAFywER1qcOnK2tqEr5xTT8yWnu
Y4JvOMYrPHtmOdoCAb30BeJshj+m8jXi3sYmyRff89mz/rC3SOJ5RkBouxx7dIxmPFg0jHWTzLk/
jF9tAC4D7T82mh9DeisOFD0wVsMxaIIflSoyM3hbJF9s2Yy+IyieAJUoOFTgIk2Hlk4bgSTJL67v
k6nmH+/ov8akt4CjhSRxAXGBnbVfvVU1fC+Lru4taCeg2XyZ8fnZnfywzYD/n3Pfc+ooVr3rQ0BF
Vvj1Up/3v//8Vn9yKR8d7TxCqYhBv4e9EuYbbHybR4R/26OrOLBpXtTdVYuFV+TP33ZZkf7joX30
trMOweZjW3bHNVTy8oqHRxYWwxeP5bNPv1zjvx4L4DZ+q8UUHqKB1mBqgKujDO2/0JI/+/TL0P3X
pwdtuTYNYpWPc0FxEig9b68ubKG/uzMfJoBl8RKiHXZirJBFTpoxubIwvn6xWn1WO/mY3xvE0wL6
jIgObLQ/R2uBITDmGp233+cGuSR23Uq5PC5r8hMUi78j3CNX4X/vGAu0DJmru2PsyQ04U4eViYP2
v5rNPhkb3ocF3/FqasGgEsc2cfzGIuz6N0gI+hR5UfzFffvsKz6s8gsriAsjOFWr8Ncw9amrTkY8
/vmJf/bZH4Z2v6jYFYxcsmFXsVlZ7KeKjhIoCvmVKv3fryz6BT88AAMFf5wTdeoq76ai466l8ovj
Y/SPk/b/j2X20bLOEGKPw0OLCJWm9rG38qbkoZeDWdKpp8PtPIXdaaW83+H/hMtwteAkgvw0F8Az
0PLU1hN9jUFbna/AGOagBnpK6j2C73SXluXSgXRHYdTzQj6gT5H7Bn+Fhte974VN6kHXP+ra1Eu6
zCPO9P3FHRFWMLtJeC6jTg55u07swSdgKqXGuPXIY0N2KgHZASTD+RAPs3fNiiA4gIeLRNig01vH
RwdyJNs1CCW5AwsbJs+ZWhh8gFpyhnXXYyKmR1nW8Qt2fGWTqRCGnH3UliaTPOzz0cb2ORKwgGi4
7dOuYjfgNtwvC1ALDtUavcZNttSMbDRobhtcJtlalYAv2JsYdsQeyAc0UuxxFxbkiMLil1St3oLX
tCKbuIHxFJjCXSzBF/FIDL8mgSWUhKTatF2b5GEfx3sSqW3nmmM1N819Hc+/QtYrWDfd9URg0vMc
XICWgxkBj9SzCcQTMVbnYz3CZjkSvaNN9ZZwikDxZMYeoYgPsi1s5hsYNzvFYbkd5z5rBg46Gz1X
NgDMtOrteaTRFeAeYxZL4GEiuEm2qvDByfP7fAHxCThO7xtS0d6IwM/o3NzuokjuDA3gzu5xgbUX
R5sWeD/kMQGbQfXwiFRgYCvl72TszzTkj57wu11ceWckaX1rjdu1AZQ6ETp1ITuyjMbTWRQhT4th
9ADqLGgGNst2Rar0UTQNvK9zYdZHrwZC0ITFuWMdy/xqAG4W2swCT6uXzI9U8E0sgUesyIHUyc8Q
KY9tFyxpfbGalnVJ8lmDwwLuagY70JQtoSqRdlJtTaH2bRkVWYVoKYjmoPok5hZVsha21u5hWIP5
mi7zjDa1xMKLOb8mohf7GLnHIcLPiSfibSdLl0qAObbzBEtpmbyZSIKV2cep1s1LMnXwH/C3eq1f
y0bJ7bAiO7VnaNWMJt3l6Kxs8oI21631nxEZ+AQAyHEKzaaPmd6IpNjxQMOnOcfVNmy6FZLJXOZa
jDyPaBsB0TlssTPEKqSVTjlFEigHgguBLuxd2uR304avoWEML3f5HYDtG5UgNhbt11fT1J+Lob4a
6+oG8z5PcVg8KLRVLAu713VyWhv2y47NdxqX5YGpAY2lfLqPB+/cBOKGBg1QjeNrmHhn3EPsHgOV
RVUQ5kqw9TAX80MiF5ba0knwzIpzqPp33kfXbOVo+a/7H8LE/j4KNJ5enHT7lgGGuTTFc8/xQqL0
M6YenSIob6DpqCR4rbt/3AQLIJRQiJQs2yyAqxNAt02BDO0NKel3r+UPo7S7KqmuwMy6pgk7F6Lo
frSLQQEcNJXcY+bHWHdqKwZkpQrPuxIlQepBxcaUWobv8j3Untf4EYz2EXxu8QpGLbCHNYJDV2Tm
5PWkgV+tYbdb2Fvlm8dkVrtC220hYjTjRijzxSFomjMxB0BK6k0yS4E3e+pzNiubl224qWOTTRow
sSh+1gBuPcOAxlKQbgv4vZNvkDJXjNxCvM81MFLNSr3dAu5eynu83WiYkBsEp8YpE36SebTcQM08
9SESZKgvKN4ILXdJUT7NAbixa8d/LSO9NWC15MifLDe6QWtOWPIbF9kgJ7J9Vq2+mi223yutykyZ
6FtYBT9af+7yFoxVHM6iaOtD7MpclAS5WZqfoPcdwmpcNpB0AA3j4d5HuNgEHQ8c2yK59YlyGzR5
3ghn3r1WdnmCYwA4tGDTT+tKcr+IjlPQ3mAKfIiE8Dcs1D0g0kGbYrrH0lQ2G+AZQdUEoSmTwl1Z
QJLSThMJz37Sp80yvRAyPnliuJd8vkXgM7ToRI2ZaAU0o1bDFi6GR5RJw50XsR/KuieknCKopmzg
N6njnITTmwDTsA9UkIehgsN+jB8mNm5HPY+nugLSMZivrCvvZdef4wRpIYXhLud98BrM9rlzIGsY
xY4DUMXgEPqvKPk2qRjwP/YifHRF8gZl/a2IpkNQeAkAd7RLk5q+1gVIj9aZt7UEowz2e72xk14O
6JHIneZHCHyo4y8boJGOo6fBCnJI/ZxWXBT6nW561t+UHG57XrkqJUNyg0ZUEB9DeVArPPJeLNvc
MQSFOIrg/wVYtrrszAZKz684UWpDl16nK7aTeRiXR6emtygcoKjb+jcWHPQozOa0JAoiXQIoHKTb
tkxjocIrp+Yi11NQ5mNM1x3Ihycn4yyscXLEYpvFfXVDiOTbKAYRr6RgvxTyd1gJcO9g9u+g+ACm
W1+IQ0Dd6lPIvEfuQD6Bz+aIheHcjSPIbax/cetaASM7ywxRakinGEOA/Bzq6CGF6WrCxgE4IihT
hAReOlms4f2IcNKVkO8TGMAbjTyTrLUAeQUDV0C0WgABKzRBsNC760rmQXGG8Sjp+F3RoSdh9EaQ
JWm5a6eW4b3WU46Fun4L0IENjd+ATTyFD83U0tTy1uLr5OXFaFZ5bc003zLlBSeCtrsMdBJ5I5Cg
gmVK74XQ1+uIHC8Qiu2jXdwVUQRpxyEfkWVKf0+6uA9KsIyqWl15pr+BZ6NP0Uh0CGMQcysQpjJd
cACzuD3QEN0I+O8+3gWGInkZIUgQRKENKWoJt4yPtZlq0NxMQO+UjsUNDA9yAxJdkSne988zmokv
C1iZD8vR9AgnD5q8I3V7rkiCnDNXUYyHb8P0Gw2jm2hAqbqbgA7GarlwcTf3OJBE2k8hcJOjkeVu
0AaLOevf5LyAxTngkU40XyEzNqx41GGDNhTgMIvp5wyaXC3tdaeGzeDZHR0n9FIg0Rz5YCxT83QN
pG8+rdUmVOKxHM8QQJAMb3Ye6Xi2FsFJxWzX+X02KP/7ihQJUAJ2ehK3TMuj7OhG2Rjn4e5UjGTj
U3NugKwSwZR6rMhWuFkDSK7GjW+SDZfBBJ4lsGIDjcoL8w4XWboqGznZJdEaYxNXXlGigCEts4aM
z50R26Av99ig5IMobnsEPIToIup7/gqmzl0b/9CYwiK/vm0cySIwg9JylVdLOZ9B5iMp2v6ycOZ3
vZDo9MCyzGZ0pAf824xYKzDNeM5hAjs0TZ2rUgHteWFLsjdf4FeRWoO5YH9VpeiysMMWlSJpHN01
hCXHDqbygWH1EpP3NmKv22Jp0hQ0UDrl4LQ90Jpvy7rdBwOO8EGEHVA4LCej3JFIMIuTYn2stM2N
1lkwd0gCsmnI2J1gVZGGcY8VKdBpQVr0KAVYfpe6R5jKczg+gxh5DpYq7ytQB6emQVM/dVBYmqIZ
jn3o9ztvCLeDGJqtGhLU1wd6sLMKdxxky92stb9LNDnPnax+FyXaUFrOmmO/gDuXiPZqRqAK4n/n
dbsUy55TimliGQBjK0CZBtMXaSsLSnOFT9ACO1kNR1rzbYyAKBP/BGx27zIxB2TcBWkt4qu1gC0q
qDzg7XHnpsU/zpjvVemhA8Y2ryBVRnnR0neG5iDfIeuq93FHYOAZMN3ghtFg8LeOof0GzTkJGw9h
VNZ3xnMMG4u2ySqYqLCoYxIeGFpbqO77HES7IFWqx7ZKBeUr0I36cWAuyngInbsd1fTeIVHjxkMg
yne8l/0BdjGJt5WUh2puwa2VnTgLwrwzGOsCwL9YY0pdB5bKamJ1pq0q75IKO1rbcr1FFR+Pd+Sq
ZHs/jEKwlSVa1UuTYNVnHYoNh9lq9S6VTYKU6k5ca99123mgoHtjCQM6DoD46VZOSM/eGHhFv7Lc
/Pc5mn1sby4TZCUI4Yqj0MuaIwIXyChe/kIyTJD/+aT+3+Is+9iC7DTajm3XFQgLtTu/R8Rua3nW
yflH0Yx/RzljH/uQjWALOJGzPqngF2IId6MIsU1y6Yy9E+i0GQeC0vnf/nxF/636seQiGPxby/Lb
mvRBO5zQMOauRprVIl/tPvqKe/PfQjP72ItseF0D3B4iwwjrVjsEeCIB+t5sSunvxff3rdHbP1/J
ZxLHBxEoXsuyxpC9pBlhV9oXeRV/1Tf12WP/IP4gaYfGNmiGU9N3t8uAYd3aDVSKl9X6d3/36z9o
QE5PvQmCYjihVSWsH439/efP/WRMfGwhRodS2RUc4TQhE9c80TupxSOP7e2fP/6T1+djC7GTzPa8
RzBNE+GUI28quebr0GTa/x5ExRej7rNr+KDmlvCfTlGNe2Pp2ZAnlDPV/EUP1ScvzccW4g7Yd0FX
fHRV3fr8pfuqG+2TN+YjrKVcEI87YWI8XY7oNrygYco0aWUOUvRfKehImPrfkSsFwTbYwJgU+o2f
gsRn0mV1X0jcn93yD4LtMkOpIdE8nLiZTDoMbs795pIL0TbV7s+vzmdf8WG8lrJbp3jqh9Ng621d
1Iea8FNk+sOfP/4ToRui6f/eHyCmo2QpYnWK2uS6qICTi66JBGpb2NvO/CwTh2jJ5akTT3/+ws8e
+YcRvIAljGSbQp38Otp2ZZIXGBLIAkjd8Pznb/jkZf3Y4rgkjU2ioRwQRyMeak6uQrq+/PmjP3kY
H9sZq5HheFwteBg0wZGg0icoamAWf5WR5vv/pAr9h0r8sV1xnAeDLGlXHCQh9IUADbGhJCEHYZdy
B79kiHSuqd/AvaO2HuCiNsV5eDr03dBuPaPdafQTd02SYBkyIJHpnRyBuTeLXU9LmIjbFoXrLfHl
lOtkrTcLL6PXUEbzNcgWiDZqiXdVofPl3lKJos3CsMuX1BxpWAMJP2HnR7rmRoKUngd0cegVcusO
m4lqrx0IGuAQRhsOBgWQ0wZQb4A6A/9Xm0j3Y16jejsmusaOf6oyV0/DjWrR04+YfJw7GrnO6G7v
VlRV+EJviT/Kx8KLBxCTg969BYXlOF3Hc5SXddOhVT6KjrUd3PvUBjJDYcn73kGHworZL9uC2eiX
R1coMI7DRgL8stonETzsCR/9LW0oYi9hW8tw0LpIWHql6Sz79dpUSbeBCjk+xFOCBBAXDNmqox79
KaPezZzYa5wOou+BAwV4WKd5O0Ab2MQrmeFeIwNivxccpYmr65+E47gtuZHAmKv1NYhQCI8JKMmp
7mrvPFEkk+OXTojpr0ba7/p5HG6rAQsCuo/mOY+KsriuXJ3gBvvi3jU4K2sd1Dytp0jcRL2K3jQY
aldR2IxvA4Pm4ifS7JNLGn8UGo3gomr5QZOmRTfqCFg80tEeXZI4NLtj5E0rH65sP4W3sqrWDPe/
3cE7zL5VzbhuRm8C2i9s8cNCs5Z4mzzN0AanKCrFc1RsLEFWeyviNdMxJKHYT9R2IPgRaL70vjHH
eGqAeLwuOmQgjD7hmzC6KGVe270IntQZHUn0VOGlAvV9rq9tjNDiHBWSZWcQm4NDAaTfeGF2twAb
nSKqxdu5qaSnqfMd2r37OY0nOu61TSDpMx5AgcXWqXqfPRCysduMXxR6BdNa63gXgpRxQM5WByS9
eOoSjz7ZDn8t7uZHS+v2NihA0XMT4AlxiMLLWBJ2Jbt23WBc3CyjcDk6JhvQruW6oH5QDmcYybHj
H1ubrxMU5yC+TRCrgbswHU07QuR0Adu3lJGtGVryBAyVvekjF6dj0iH8FmP5G95A5GEQMC/SRZK2
zyLYVructlpmtcYaGPA2fFDWJNf1woKTLmV5CvgCB9ZYN2lBgyTVC8oYMR2hF3hztUHeRpcJfMUT
fF3sZHmCZIiSEvPWxTPUhYTOz8WQJAdX9jGUyFps48Kw50np5HpBjxF0u7q80aYbYIeC7s7LGSyW
mXc7yH3V2eM4JiSrFTsrXZ/WK3jlbuiim0Yy5CIRq9onvyrJQ0RgNIAZvVibbchifmMWhLkzPdsX
4k1jFkUju7ajvxzd1Df5gNfrpBHKD+CR32+DGTWOuYd4E2ucHYhdJE6Ttd40ywyUtV+sbYb5vd71
Jpx2oBq5zewMvSmrtv3NuqLK0N4YIp8c1zdOPM6NjbstlbbaiNjoG1QAKAQpnBUc6dSOK99toJSN
wAL4Zhewrtm0YNpvvRATmixibxORQWUd4eHBReG0Xa0X5+j+JTs26DWPDGpldh2q/Tp543cKWFcO
gLt71diyvppYzPcemnxy0Ka7c+ItFzyLlMfaQEWukDa2rMN0GyXa7goCiRIIeIdqDCvrk8J5Mw38
pcgKgMyydUTtsGji36N08btfg14RoZdmWwU4XkasSXbUir1JAuT2h4gXYON6Y1vGd1Hok001ozYI
PTzeVYMed8Qi0z7Gg0wF756ri/xdoZKYt0CvpnFbAIuCGe8nrLklTu7VjHAMGp3nHvwMeHli920N
XPOOsrsHldOD5j4MkLKB1N6iWaQ+jOs4gK0d6D227OhgttA9hnTUPL5PChn/6lloshhS17vXAzDQ
NUgIDBkJtiVbAZHuGOpH4+jv5NCsWVHH3qMc+wFWZQ0AcUAUoDAJCk9hFIRwFofF3rRgsResCV7Q
siC2s5rC1xnlso1apuWbrIriqVv8/lBUuA2Iv2XbcPaJTtXcY86BarmEGo23UPn3SCUQOTVYSwcK
qWvFGWYH636bo3dapoLqMjdBvWI5dCaVsjsXlwx5NE3dCNF2+3KBBjUsFdv12sdEJZxDaEj5g4KM
lbeBURunYcAdvaQ++R7E9HWeTepjo3CLceOgLkOxQ7YUslZmxy8Vg+cxrl4oiet9oEW766ZqPPl4
lOnIiI848LX5ObrW7Cav1Kloop9IEYJY3PQ2Q7iqd3EgDmcgQpAtImgF1LEEG7zG4b/tLaJGqtq/
p33wAxW921IN+xkVhRSkEpGjoIy/AzJVOsaOHmJsfXbECxGi0C9dxlEE2jgwqDZ09PsUtCGQIrxl
AmizRwV2bsZ7AbvlNig9ZMZQbvJS2hXrQaIxkErEKXd8ZxPqXfERs0LN9I47xU5zJB8SItfrUSdk
I1pkcFGJ5KIQq0TWk+nFtNCVJzvdVgUkedlHaOZBYFBZtGqTxOw9Wdon0Y+7YAi+dxaN25jDsPIy
xM1Quv4CcGhIAxI/C4daxFKtKNpNC0+rFfEArYySrcVSjULA9F1O1c9wsQh5gXVp69eUbsqC/ZbM
3EVJhMQXhFcETYRAQnoV+xSrkETj8NjiF2E/89SPXryHEOfv+wR3KEnA60Kh2eUDvXSjybJJeULr
bw0lzwirn1JXwn47Fq5HhVyvGRS2/gITQclw1W9mci/FqFg2YZHc8CmJMsHrm5LwF8iLr3aJny1V
Lz4HCvrShripW4cp0K01EnQG79fAdZVzxh+LHrNYgqn3WgU2eZccwcA4zahttPBbJFBicAXDPefF
i6yYyoMSRaCAIB1HYJbawgags9GE35PQA4E2in+6ea4hKKgWapa+SWiAdlaxoGwaJT8d+vCQZqRb
qJceJqzA4CqRIodClO9SayHAFnKI0ljX6AHqwtu6rX8hZguhBxE8Dnawfj6u6lpRMeeMiCULx9ii
Ik4HpIXU/QEjAqdqovydL2uUgPzqd+OK37FA7lKX+FjUFojYMzptIUJH35CTuI8Vb5HeUzwHC8JI
AuwcEYY8HMKLsE19OWzwyr2ruUFwTbSsl+LefeXrJjcomWWJnqdLtf/XsMYsq0qHnS64b1mtUItn
FozARZkgt6Os0qpfkAPomY0/o9goamxZSCWHPeYL7IUF/R3WyXqEGfe1taW3lVatWRDbHh3TxVPr
xW0amdFuCCm/OQ/fPc+Tl3Iy1dkClh+Uec/kCwI+cx918szHVpDP1Eu7AQYBWDCvysbOcBDHUBGT
OcLPAeIIeLt3yyCet/GUjqt9CFj0nYwxijRR2CP6CZvk2MG0YEYsK7bxb33UkI4KNbCsqZMp5bXg
mUmApHS9JSlJ1u9kbeeNb3x07yGvDtvr+jf6fHEs5uV7T0mIr4dFgi6ryDhmklQ5bTdgAPToTE9E
ChPCK0pCbUYclj6H+WZjNU4QtefCbeEP/a+qTsoNQRzZGXOw2VMsHFvlC9SABX3Q4TLk9bzC6Esn
86s3sOchjBS1FFhEwm3ZNvrR1OO5V3A6jsDx5fBYryd/nJ/jer0WTTml9VDLq2Fm5KFFhOKDIZI8
aKSZZnUTFGnjxw9RQKvrCMUnmE5cva00OaxlSM/FRaaXfb1VJi4RRtWtW0TsNlvIvbh2dOfWKwoN
WujvAxxGeTNMD0pwvgl8cbeC9ApLwXRVttjuDJdoWUQb6axYlqeh8f3UiuWtXhxqsLP28XeL5AR9
RGRIVXmLA0TT95CJe3mzihVqtJkw/YflXddpNBIntj1IU3yPq4hjHUCtayjRcKtwUsqkJt9i2j1Q
WWHBmTH+EISInLW5C1Pe9hL/0N+xzWlAtbBR2pjmu1L62rYEO8rCqzYeGbttPRUIeyNTmZO4f9C9
PNnFIp0M8eJZFRqHWhbME24k57qKiw0BeY+h7LpVo71xWs4ZKcCJDDuU6JLBL7caWz10khlMt50V
GbxQsOJM7dW4LOu2W/3TzFh1CCUM8mVYzojoan8mq6qyCfv5rJeCYlb0u+1SFjzHcaZLzdgX0P7l
knUGtc8FfWOYgrDsE+qdVdK1iJaDUomgInWIikLusEbXeWU5JpIVTVK6Zi9kxZtcLiEugCaoaHcd
fAADti9tPIgLnxzn4aB4t0V3u049Sslop9lS5m4EGrgycmHLBARdWtyQ+pYuIZxOEYv35SSwMJnw
DeHOYDJy7bIJbLKdWvCD2qWKjhVj6zbU7ZA17RzvXCSAdwtYkxMSoQVqYFko2peptwlqlRTTAc6q
MywgOxsOaOYZYebyFQ5guu3jzA/8chd1/pTZIb6CrQGpdLyB5CYThMFVmDRlx7bAHTTZHBvQ9xBI
n2kgHxG6q1+jZdQ3XT/Xr03dil1YdEFWyb69hWaxADnTNw/9EsyY/4YiXXoYN+hg2Ua1bs0bn9c7
p6LggBBzxNJSM2/gM7KbOXbJhrvxOHn6oZUj5tawey1Wd9tM8ZpOM+IYHPYch8hbXtDc8xBb1LjM
Mnq3rUKanGYKL8lIxrRqGrvptEBnf6eWe1bBfaU0wSIJGmLWIP4PZTPoHoFeyc71aki50uYV5lR0
wJka6xZ28xhsrUABP/Jgf1HTjvkhGPeF207OuBMV5U+Ef5vNdHm8iNKQVwIV9KcAIt1B4fyFXLla
bYywsEI1sH2gsf2UBLzOQwA90GxDU3h4hztilHjwTISmvtl7cKsReaGw+WaSKGx5EVJVExBGUGga
0xrIoDRWWBi7ekVMny+/CyteOUNAnJ786NsymttxBL1XocNug9H21M4+akoUYkTRoLrUiB4fOAXF
wbjweY0VxOcK2WJeVLfbkcT07BsvQlVqqPKqL7syM3VR9vsmDkmQeuJiVFF1sSD0VqMIW6rYx1kz
8B+QY8JuDXPruVGW3gjPTFe86rHI4gTbIWWRRnjpvKkPqqNl6MzIZ0vst3qJ6hePu3YvOvjPW0QQ
XXvjWMErt5nEribecwRYJzIdu/ls44ZlneXNLmY4tjhJTIaOGnmTlFSdO6uLLQlXwA3ohOA8rCZb
YSXf1XHY75LKwE3p0XDjIag3h513vE7gR8S5rQlQHXUNqjgBRxIjKVk+c4OZDpuIbTxeFjYTJ5ca
axXt1NDTOzN5DJVhjS65UZWoiK9UnEjbsRs9FXo7wkR7LDBBHBqv8DIcky9rMZnypZ3kPiIljpZ8
xTFGu/YknJLPpJEFxn7dbUGD5Fs01Y+gQ8ZrrsK+2rctU7vQXWqua7PsgqSCsAYOH7Io42DJKLpp
cixQMwIhPXUfV/BZpv0Ud0826mroMPV6jv0mvl6xNdog7URmg9DVEVEryX08OXYkTT/geFv2z1h/
0G5tqMVsMFbVu6WNf9MHMC0UyWBgj6H1cem6CIYvo3k66ZbuB1ZPBx4OsL3IaBmu1q7p7hD21ucd
jfm9j43duQ4RUeDPPDTY2IXymhLK8O9iOi4zjscuLP1fYnH9nSAQrHh8EVssLJohhuWm9pIIE1NN
6i2fRPxa1IXbYSJvYZWCWBWouMIuDOmbjtUNHKIiUGHWLlORB30ivujK/EzvvYjY/yr7lUHd0qSg
6kTggxSYn/BHV//8OzH58qX/+nBdz42nPaZOa30/RAgCaaGr/V3BKfpQ9ZhXu1br5bOj/kaxNSPl
NkKH8Xuwyr+rq3yMdet76k3BgpBsF5JjxKurAPLf392YDyUPv0Gj2DoRUICDsyP3SNKMzRf3/P84
O5PlOHkFCj8RVUgMkrZNj3geYjvZUEnsSAxiBgFPf09n5Z8bmipvXa4GNA/nfGfpbmB22zFNjSsG
K41CMPuup6h95ba1cjewcIU7T5uOq4rF+eDysFfxNyPPJj5631QdUoM4PRaQTbuar1j3FtrlnODG
IQAfQamsr4ZaYi+Ju74mYBBrXC7/hSuaOcTN87Q3GuyAwwSri7GPwcautg6zoXZ9uvyEpfefXVWO
RV+MjaIixK0r6GNQjLDBucmc6ffl3/9ravrHLcqc3tZZfmrVPS7mALvSO3Oo00Bt9Tf/O9S6G8fb
+uOXDA8wMP63E0fg0EPomeMGkOkgjryDZ0GHyevt5Q9ZqopZP57q9qxilvVVb/KdGaFZGvCUZuPG
KzCypQfMbjCJ4D1vztyGuspxtVTikJxDUj/2UCFik8iCy9+xVOGzLp3zFEOEgbGihnrLYEs5KSw4
p5XmdG42/6rtWa/W2BAn0GXiWi56amWC07KPInk8mz5Xb6qXHjG7tlRwAHVG+NVVTrYtlo6xf2/F
r7Z+9gCf/lIZzXFt7KxYsgsiQmxSdg22J3n9ocuvzWRzFhsbBkjWPIT4ij5+jaBc2xUU+204uneX
334Bp49s1P/2hNyOsHXlVXQCh6FOtl1K5HFw3KLeYBOKO3GccDPwjzkM5qbGPhvqcqTzGWEeRyzB
JmwTGZTPuICEAtOadtzv8ndsV0CPZAxHPa1vb1Rjoi8W9rk/fJp8odC2YbFHOFmDQw5EZ+AGbgrK
1Fn5+YVu5c2GhYrSUowUsShQ9QB26hmcx9g+2SHqNgr56H21zczGh9SWWNc3hRfmEMK6uFs6r9K8
bK3bLn3GbHSAJMZJqhEh5lX0ys0jS5pNYz/F6dfUPN5sVEBmJpcdQhWx94MuN6rSY9KOKzyrhRHH
m40JHhkL5Ex1NGwpeHrGh5FhwGniWsEvLCT+IvA/tR+4S3NQFf0prHx9h1vDR26lKz1p4afnyLKk
iVpTnv1XuKF58ivszsq1+lz66fPa5dNbM1DSPVw00ZARAkUqFtiNsxbwsNBW5rSyAVYpNhJKwwa6
9TL53sS3nL13zs/L48vSz5///unV7c7JpGujrTD9o3FxnkE+RtFsjLs21S40mDmJLIUJG+44QsM8
wwXvGOPq65eDGO/Lr78wf8zRY46QDLRdpOgKAguLn1U/Jt0/F4N/ZSLc/wNdsoYhXKrjWZ+VCG8d
XSRKhnn0UxsfZzhrKMulKph1V+g3rFELj4Y2idp9qnDDIDTt70hvvJ2OIxycXC6spaqY9V02Cdw8
2wpE6Kr1zsJw53w++hAVX0vHRuzcfxtTbDwEQdCKhgZojs56ceXPARjcL739HPLVdWMvcNCKQKQ4
O8gu23LrjlbpmmDrXI//WOzMqV7wUDI+smhE5ENyK+O75uyubqZ0l0fe3q3dnQuZCfLqbiikpLSr
cU3xE07R4GsfN5vluzTu4/rcy7kaNjEENBNKUDZrjXehic2RXq4mNewRmHCa5ndNbynDgQ/OeeXK
pLDQC51zg/s0iLSjO8CWHtGQ8HY3IbMvd3/0AC7X3e9xbLeXi2jpIeeO+ekhJSE4p7EQjg6j66aR
zwOyXSxQW5MEl6I0WlnQ/W2r/2oHs37eOHnX127DTqWVwsjo9ghaldFwTRqR3UO5Qh+UTpBf0kBy
dcwL+Kt8Go/XUOEbsu9H497ZzDSbQVnkSOqCwLOaiyvIhtItbgGGay/3h6dcasAgcSj4YcqMwzQp
jL7N5Vm/EZV+eeOU1Owpt5Jt2Zd9HeDMDLe+Q5nyoxcl3U62LShgCfUgF8mhKei7UuJoKXZOdY4k
jz3J+vQkMqQr4T2taGUrvlQDs4HKpmCncUgwwoRNB39y9tMoDk0OlVyGrBPf+Zr6c47USpsa18YT
Ka+K8tbyHYh1ICnpPy63ooVh3JkNUTzHxSJkWOUVd+H+wp12U5e7yz+9MLzOiVlI/WgsP0kqOMUe
zwZeA5tcP6y0y6Ufny0xZF5kkO/FAAFar0k3bN1E4wj799fefDb6sMqt4S6GWJVo3KQW6YGdLSLW
SpEvvfpsiTGNkyi7MZvCCYcSPCoDZAvVZm198Zd7848OO49bHhvQnmM+8VMML0kWxD6uJa1MloFm
0FF4aXv+rHx464bRnjZER9177Hgx1iLw2BdSFTfQLPBtmZIEN9my2DWetYaHW/r02ZhVObpuqsTY
4SSnH1kKkys8xgcrQnrQ12puNloZEH0z4goaZvEItMUTYOAbBM2v/PpCZ5lHNJu2dBurw9qtTu2D
sdXvOHO++uazxQiof9VQJgD9eSzZ5PlD53xk8Rqic+nF571c5q1r9SgWARXphtXeHckHsTJXL0ym
c0yVbCnrWY1llMezd9oiv9xX+n20APsSye5L9TqnVDFqwZtVYbOSQQDvQXFgGVgf2do+emEkJ7MO
3+gSlyQQT4RmaiFsA0etLjYaIkEXt359+bW9xZxUhXTvzvAzxMfhv3qERVHkIUx1DWXUWoTLksye
nDvep0VBz920bjAPhgXu1XtETP6AYE1eW8wADzHWMn8UntVsJ4RjezuRavVofIi5LlfSwtE0mfXu
VncQQgACG7pm3Je4FjUGgxt5qlx/l9pPkbOyNl1ozX+Bg58+UgyMgheKtN8Rt/e4gtq06unyFyyM
T3/PeT/9cpRbFImLDQmBJ+p3VuP/9KBTYxZjK0W09IBZL5d9CVNrUdhhwp0rJzJPSsjQpfr58vsv
teNZP/d1bnIG63No5eq6V0iqm7z4ETc05+AS+6Mp26+tSeZ4KhyTpUIpdBie5N2uwHS2U8IKQQdZ
4dgsFNScSDV2SZ+nnjWFjurt7SA5Nh2ygL1aNMVKXSw0o7/WiE+VrZIC3oMIUGi/90LPd17cdihW
Zoql15/N8YJQnFEiszTkHOwcmOz81r0phb27XM/O0rufn/vp3e0CKoAEyqsQcP80gLKWQSBTOdCo
smhCepuFY0zadsPjCLfQuaN3W9H11vNkNXpPJj/CVTFUjJOb2LDWumoMWFvAoeBO9eFsUXthvCA3
RavcU1F7/h+/ytMjCAnkxtJyvNG1hQAtR1vtXZtk/i8/stk3AsL6T3iynQEABy6+Gc76AxgW4rcE
U35tnlxo4nNiVsR1FkGb1UDTDJeyRa27DLyjjUWqa82827jUX7v8mlOyCsCQidvVLcJPk3um2hs4
T6ADa94vV+HCYDmnZPWVBIyvlXUYW125LcDM2BS5e1/lBbgI8S+gW9JtKvqVIXOp1GbjjgdccW/L
ug/7xHkYQcouh6I8dnWG3XUK10s/qP3l71pq+bMhCFgLQXVrg0yf9RJ69YQHtTM4IBGJlbHn322f
zulZxK5ibXcoOR/m/1sHhNxH35v44+X3X/r12cYCWhgrn5DKHNad+g5g1IkZTNOXf/vfZUPnlmhP
og8KSDRCRHKeINPaW9Uf0KJWSl6g7///wp+K2ZjD0z4yCFeowrHCEmyCIA0xC43bvKM33nuiBeO1
/1NJ9+Xyx/y7SSEc+L9DUFOWwpoIrXBMp2H+T+8jHX9z+/qUtnBjR4VYKbSlCjn//dNQl7RoQlEZ
wahjx5A2T/dTVnxc/oSln57tFogZoLhxvDoUU3dMOg6wCMbGlfdeqmz63/cetat7kjhAh6bVTxx/
3BSALCNqem1Nv/T7sy7dmsphhmZtaAF+jtvtBsAXIS0CpWxN3y4X0FIdzzozHAMMUlSpQ22y9A3m
KhZQhFMfU8P7qwHKmivPp9WXBlw6N0f3JcAE/WSDj2ZYvU2TegSaiUI1hVDVla3KQpnNDdJQLg82
LDPs5JcIrX0QODiAiHCl/y39+LkQPzXUImuAaeoLkE8B8j+owsb1apJwpOyw5OFyfSx08blB2ogE
tJiMpSGgTyly3MbCf+w5E5sSU/GuI2d1cR1DO0YHBZ42Do3EypOXPu78908f52Z+GjGALE51R3+W
Y/YtqmtMUnJlTF/6+VknN31MMZoYAM893QMVLseDLWyILUUyrtT9Qmfns85ueTC6GeRenHKbtHBW
+ObQmGZNwnUeZP8x+PJZbx+KqlOdA5AnIg8DWFcjJPBaINGB1nq56pceMOvuWeKzoYZYL2z6AQYH
i4BtlrOGv3vEjw404vHh8oOWymnW50cXwmCnJ1nol251sGjkXYPglG2/9Otz1zS01i5wcl4Rjglo
cJQx2KyIqVZOBRfefW6crg2NpKgi0L9beQtL7DNyWleaz0L5zw3TIvaLNulrHdq58wx1oXMtIecM
nN792eA0+/5y8Sz0A3Z++qduBosiqZhI+jOqBnnDTfRDqvStlHylgP696qRs1o2bnpWeTLgVNm1s
fvCxFAc4q+PflXEhlYBB89bP4TfFmUerVuaQhTMJOhcJVlPuAjyNILw2HXGkGIGa08rhHXqCK4s7
e9o33nGYLBCH+e/WyV8ul+RSU5h1966nvgcPVAXlRXVXxOlz7RcrXXGpEGd9nYy6sgob4UvIOk8D
HeMiGnifm6kZX7KJfUey37VO6hXl1MIUzGb9HkQzaZBxDeE6AhGSxjtgY3wQsbvLxkdSw8J3ubiW
Gt6s19u0gSGg6PEYUYOb5/yUOnnQcCmsdJ+Fz5hLCXtVxrbXWXWocLw55khfBqnN6TX0Os8k+tox
IZ1LCuFwhrpZ4Ctw1P1AGQLOTZI/erH/53IpLX3F+e+fumcyOjJJVINSYgWArTm/twQ8S8S/bnuz
hyBJfq06/k9YiFP5pHVR6yPOcw6JHl1AUGOyhwhZfklSiN7w32/JazABJ9dF7JtbA47Y2++1QyDE
zL5a5eee+amwfBOlxHJQWK6swMzF/XfP9B58PbZJ4AgZGr7SRRba7jz9FchODrMsdggNeaj8V0G+
6+z5coX/PWD+x7zuz/o6bABZZnlFH3LZpDfZqFOz8cfe34/KdH96ELy2Lc3bxzwtnbdo8sdXD8DW
3eD2adhpxo8d8fq9soW7AyMEJDgFS5pkVgrQinbeL7/lwoDkz8aIKJ9ySaIIx5aiw7WPf9tJ6xmW
0mt4BAD49G/UaK2pM5YKezZQuP44sMJlNDybvYHehHnXP8DxuL38KQs/P1cnthzoaQrGwkl39VOm
1QvQdd6mHoffl39/YRqfCxQFnwiYs0V0qukHY4/0HOgk7+jwtU41VyfycuR2Ai7ASRe3XvackQdm
vn/tzWdLA0A6MCfD2ngyXpVt7am/nXLs9jIiHizVrR2vLZXPbFRINclpThOUP+I64M/ZqvZXBU+v
laxUwFIFz0aFriQ4J5h86yR6cetZsCZnqb5qrFqtzDR/rxv+0WU9Zzbu5NBGw9ASneyoxuUziMjX
NAaBgTLcr210DNunBF37d6cNnH5oY7uRN4D4Kat6mM4aoxgGqAO4EuXXNjdz/WGc0sIBWcU6dRls
UQ80uqmGj8uNYmlxNdcfVjANRrTrrFPR4wYcU0a3wQR1I0R+UgZ3ffCV3oxDbm8yAaMqncB8W3ny
uTj/VcyzgWBwrUk1MXqSTs+Q5rwV1kMN3RaIu4aX900RuSeFVPXXIucG+ACS+lf+ZEOxy8WrZtR/
ciuvP1x+m4VmOxczykKk8Gyjzn0XGcsZzFKZ/ZJznD+r+vi1R5wH30/T2eCMXEkPtRiBVA+dC2BH
T2XzLYfK/PIDFhYXc2UjLmg9AdYqEpwFuWXju2vBVC77nW1icPb/fO0hs1GkKVM7dqtKhX46vcL+
yq5FkqYHqxxus6m/grtkWvmchY4+FzomQtgJjFoyxEImPjp9Hxi/1fvEoWsCk/OQ8Y8WOBc75l7q
9wWP0a9Srz7FEaAyOcu+uKN3Z8MIDsuJARYVseL1r9r/iODQpeS+gKHxazUxW1mU2gEHO/Kjk0q7
JyVhyxpzWm5NPPyyYyeEzr3fX37SUk3Mlgcpm5LWMSmQ+cD6bwuiSjCZgOqAtZztLj9iYQXyVz32
qXMwWxDgg2D9TNMEAIhGP+u0v0EUzxXp1WOOPMu2GFeetdBP5sLHGHFMXtGg4DIH7B7YUwfz28s/
ZArOAv12+XsWxpO5+nHKvdbDLgiTbWaCHAq+NBhJFRTGrAyfC3UyDzV1tACdc+QcnveTgzsS+KYB
B+5Xfn2hZ8z1jUmaIC16wuvnHT15Xb+LE3flBGGp9M8f9KmmHVrnCVICxEkr2R41T2BW9QEry54a
UQPw4q+xUJdKaLZQGFhZ+GOO4ZAWY/Y8eBY4SAireI0mtOTLtbz0LbMurvI6FTmr4jAVT7H3pIvi
5HQ/Y/qrLpyVWWPhxNaZ9XJpA5bhJHC2jqp78WwVVKD2IC4UFQ7uFvfpuIHN+GgJRAlc/qilcpv1
9kTlI/JXagtBbmFb3EgYh7Ab+eKPzyZ9ISynHKF8gmT6fWpJQLpfjCQrP77Q6eaCwTJzehjG6zgs
IY1PUqiMbZCwQTwvrZUnLAxT81zNyCG16QyWCVRgVwGx/Dfb8X52Rv2a4KIkDGWVivL+SxUxD9dk
PYAfkKlGJzI+VUiymbKTWiOaLlQynU3jMPEmE7wn0YkNT8IeN6J6j8mvy++90CvmAkLZlXEKzoaF
LdIf2YPGk/2qPURCwgbBGN1dfsjSB8x6d+7mBchs59VB85ZpgOHT5job2NPlX18Y/+apmCKrbKDJ
ME6Aq3GwE3BZiFjZhi29+KxDt7ZdFKB3ReCM5zc8NjIAi+mhz4AWvfzuS2101n9TgvyY1GX8FNXX
DeDe4CVsceS0EfYQuNra1kAfXX7SUkXPOnNWkN5z0ggrELsNrKQDNhzVjAxYtywAVVoTfS5Uxlwf
OE5+DP12E51KO78dtbqCZmhlAF8YMeaywNi0UxyBK3CC1IQGCU2ekwZqCsuRJ/AvVh6yUONzcWAS
ObysCN4/ioH2QFQynBGbOP7ivdRcFRi7bmYrpDqdjEMfNYCUnp0dLlfw0puf//5prmbpgAwIYD5Q
GP6PykPmIxsRsFsX5dpxwVLdzrqxWxmEruBMMmxkTfd2l7g3uMGtV9YaS9Xr/Pf9Sacd7Efq6OR2
1gFUzU3n3heZATeKrNTt0hPmvTkDQ21y7Qix1KC31j8FwC0pDCFrYXILnXmeSJnEsQdKDNbFbZ3c
Kqf+jbzlO6KdG8fKcWlnXlNg5i5X9tKnzHoz8gWEP7oeP5WDH1JrPBgN3f0gHrzG3l9+xEJ7mqv+
XHs6L/SxrNQTRXDztJnAkeGol8s/v9CY5pq/UlQcoMdeh9zQftf6UbyrPJwUX/71hfKZy/2GxC9g
AOmyMLcl7h8KXJDvpe+/j3wg14lHv7hvtM/P/9TptB4z4fSlDL3qVAFlXr8mPRiq3o/Ln/H3SOMf
u1571qmnpOa+x2sZvr3dnazd3U386B7cwxUSzQLsIQO046DYXEXBu7fBud3GDZqDCvwAYVYbBJBs
mm2zhVY7BDHwxA7VNeiqiMsJnhCdtuk275ffculcai7TKzkiLPoywlpOpSA8jAWAzFpWyPcQrA8j
2/Z2pRoTsiGWl/TgVVUIM8VG1f9ax/4/9d7UK7+JUUpZcs3zXz65H0CtYmOz0tsW5s65fA9s18p0
0D+ESLQ5mhLnr7RL70cCiFYX3aRtO3zxQbPlABLfEcVNrSSUHbMRy+LU44lEOS7+nJjD/MVpfMCq
lr1errilPjgbRSzZlF1a9zKEW+fR1tZuSM3D5Z/+91hI5rq9yMdyI0lYDCiK1e7hU88CqZFHqGW3
b0nBdg4fggQL8S+NVkBM/LcjwiCnRFyjCXaC7ZL4O1EwbgD5c/lrFo6ZyVzM17XCUDXh5yfOd8h0
CLKOfRCQgIMqd8eNTtieNZ69qWwfQCEFkhPXPwfXec9rR250VL9dfpF/1xiZy/5yeD5L1btxWEHX
1MRR2CPE8vJP/7uRk7nEbyDxGKsW+2Pj9RvZgnNm6MZrJXiW3tZKvpYUQ+apJxPMfhUSjmOomuyw
G8yDHTcffj8dL3/FX1/A/4+YRMyWESVEZZTUHA0PiSok+5EgHZODCAgCNfpT+kO3z9RqN/lQgtPe
7Sy3u/JXb0H/PWcSMVth+HHDOwWTAtK3wKJsviN355SukvyXKn82OjCIVRHmS+KwzscPpHhvLWiH
Lxfbv+dLRAz+t/uMdsYB8ErSEGeHHPAz6M2izKJ3qlHOCcBCZ6WRLXzCXPaHDAIbxyCNDIvO3COY
HGAjQA8vfwNxFhA9ZC75Y/Ccpo03OSEmGvEdTNnxERHL8SPQgP4UIEJP/2bEl/WGVi6cszyrOU4H
oIQIEtcuu70FuRhYyHVbfSvaHPQORZJp6wxqesik400b5STedSNpepJdWl7zgRPcMrmxhyxRyZqn
GCBqa6MZ078R89vuhoxlIKBJnx6Hoo8OwCRPv3Rb6jsNdHqyaQhQbaBcqSZoxYQcySpSZiuMNTRB
T52XFiRChMpS+c04sgc9t6/2ML7a+6rxaZDnqkVIWtEHjCNI0s8cZN4NSb2fasrfWdXZO0zNOaho
Fki1Dovia2SXTleCjWbfZkYCtzvW53w2Q0/U9frnqdT6kOYyATs6R4ZsxL0w5k7+u1alvpb1ZP/o
ZeGHnWPqhyrpsp+R68sruHQGACwRLHFgHJpBHpdkN4kecvAEjt281IYErCqqHWLHfBgRRRPd0TSP
kgBIU+lswDXsbmpelfe+z9D4qtaIDxfkhFuurD9FBToomO0Iv3I5li5t597aKvOCqex7kOIn6DO4
z/zXiCfO746TAehImg33HDyYD1xg87DLxHiqnQokSjWIcwalqg/I2VUn1/XUbVpKsx3tArDb1EOM
bGDGUT9EjKcBhTPoMUakwUPq5OUP1ytyoGMlextM12ZbZicgsFc5wINRk/4SgKK2uGV2sVCOU2R7
bEkKyVDaevbO9kuEQzgYAOFoK/UD9fM+AE483yLPIW+CslYN/jiWmOTtHs7oMZq6bxZOsb4VOZpF
DbTOCc206TYxKZxqo6Fghoe3Gh/aPEHcgKvUe5z69smGpxpLw6gwgdXCyLGFGVr1wYRG/RYjiSKQ
Y4okMisn/h3JouGEKbkJgRvJbj2QX0Gs7nK0GKaQHSh1DGuR0xY5AgVxGogtcVt0P5umLw5QbIpq
Q/yGYMYbm+SukCZ+Bms6RbKBqdINVyhTyEGQLxJwwxAiSDMX58a1uYmE8oAMbxEEtOusCLmM0aDM
uBuwY8IxC0e2X9ek7Iij4e55SrPhVzlMoPnJtv6ojQ0Ga16j2Dai8OSRJQUSSD3AzXF0D9o8yDh9
hGgbRErIrjBXavKSZy04u5ZpVt8nvvAbnMrmdbzHIUX5sy0RWoNzqbb749XQnm8IZ/Yed05u6IIO
vMONR/RE7Ume0kjmP2JpeoAmyXegG/O7ttf9MbUy72EsLPe+lpG6q0fLPiLn3dnBJOGcyiYr9mC1
J9u8TWBgTh3v2BeIwXDLht7FWtnIZomBYNStOmSkH0Ffzv3bofcOvbEyex/pHH4Xu6/feZoboNm9
6AkexvGqgQxyR/k0Qb3p8e9YoxRntGt8o2k1IiKWF4Hbqa1o+y2HPl10bhGSorX6jduJ9hA5PTIV
fZarQIGSK7ZOb8QN4pfLXW/DzVeCJJ5FOJ/lMTN7rrXZRmPrsqCMKAKA67a0dnYC8CqPQfGN4+6j
INw7gqP5pxK+s5Njo80RecTVDlBQ51QNrjkahuu8Delz/qAAsrvVxHL/VNGAq8lJDaeqplUXjA1r
rw2CGT4EJJcvfHTOOZqJvophekPyQJXssCqrwEQd0xDcSYA7bUNu8tLBUnNEPkuJ+Vniltynd3mU
lnsLm8Kj5yMowHFH+9lFPOkRTnLEELRlq9+sqMBhUtSBImyyaWdL5bJ9FAmA3exzVifA2BvY+XCI
6VD3KtaNtUPaoYQ9v2Y62Q+mxkEL8l2t7yTO7G9iGNIbFVN1GHgfvYLmm98o1QEPIovqthxHHk4V
1vhdVFlb3o1y30q73Gmt0tvSQkRs1TBwN+wxfis5bJZADHT7CIm31xMCfqsN/NR+0PI63gJIhHyB
ssyuZdvEN51jY+yxI+I89FSMRz9VUPb6Cqaxkk0nq00B0iIQR4zSKX7imazCUkWkNzlG1B9CWemD
50qGZjMO464mVfLsZg1w/aCwNkGXVFbI86p7KhJSnRSr5V5Hdrr3EPoTFG4jXmTv6scKw8aDhRgV
3DY3Ys/8wboZqZZXcYPI1UGpBKxUxtpX4A7Okb4x2NPEZc3vEfbfkHgJf+21hIKsS+SrMRmEBp7t
7gY5JDcN1GZXJGXF0dhIVRjsqf8mMkAkZKv8MLeK6iNyyviWIqP5O44309DqDcU0KgnQHx45IS/Z
Qdov6XeuHuNjA6FQB2/p0N0ogxgEjiSCH06VtO0eUceAYHmlHd200LX+wOKuPHCTWACMy4h9JDGr
jzFCiwOdkeR2SHMgZ0vgRh7I0IrbuoDZnZSFfLG5IhbSLVv+OAzlcAXtqPejc/vpxegUQyhShwKt
fPFCoZWctrGtjNnGFcNWEC7VN9ZOiMH0FMAYYN7uwJdudil09MBlW96psxx1iJQlkRc8uPZe4L5/
azh9T/q4Cmp9Pt7ncDn5U2P9jmpMdYYBEAxVXpyC9N/pPcIuy62ftzh9toDXbVSJIb8s4OqdMvo0
WYWDXK2hDdNCIjW1zNWrCx1IqG3dnhTSU7dj41Z7j1FkIzgOCTjV1R6Z6tOuxFLmbhpQltx0dQAM
SHEDB8DQAXQOHxHCt8stiF3QiLcKCQ2qrnaY/CZrgwsiLA8qMMonEHPB+RAqItcIR2t2BuZDJHbC
F7mJOtJcQfGLORYrifGONBZGR8c3wXlJ8ggvabuNOkFQMLVALknjF/cuRzxhDvrPLlVp8qcAkuAK
cSf1FZUOCqUGgwQprw4wNIQgtpvr+LadEoEUEB8g9d86bqYDT8rh4DelfxxV5d+5NsDoyoL/E4ET
SG0Y3QwDjOyPhU9ACUZuKXnvZNrcaTtD76TGFXAcjzmm87h7qzzgs4z00mzX4BzFDogN5aeyfbbH
kiN5ZL1CYO8w1IW7x8av2YKeW+yojTTWKcLcowfHKxDvoYarEpHvLiD+ZWu2iJsv33oXVPNNhOEL
VF2vcO6bEetMz6sxxE6mxbQZV8X0HnWVvNUKIGTWgsoCBlaCuRUhw8MOobXxrYhVWu54RPQBi6xa
n1WdYP631mgE0jKRYovg5wpuzW2rKi/IGtBasjKX59wDRTXiKxC6tI9ASZL7ssS6CrEOSNUEph/R
41HKAEgf+vhWVr7AnawdveNkrdgyBJZtEXfUPeDc1j7y85FLMdkl4gCckd4hhTa+cZAisZtY0r/S
tkVwEFJLRmQG+al9G6PZIC4I4/5bjlT6J2LXIsxpVj9LhLYj7wmJqgfYaZFM3LnVPV6aXXW4TMoR
kxWzF5taU7Er8z5+O9882FvfszT8tWWLlBFE4PBsKj/czs4RFUJK8gGuuH87Rn1x/v7OuiZOgkV6
nbjIr0a8jIeZVCHFAQAZxF+NuFetesvZOW5uH4SNaGMmRsCyMSBuW52qEKth7MKFRPgBTePizveH
oQgSgoyOTeOaQePnJuejBAv6OoPmXTjS3RaSkDsIcZGMg5sMDw2+c79JZWh6ZZMeupwp69yt7VB9
B/OudShqbCaUS2iN7ASW7AAKd7+1NcG5RhcqCByPVWuJNxiBy3RTVsn0IIeSvWWVPwQ2Yc6h7rM8
KIs8fmRVW1zZQg3fPeyakJasNaIH3Hj4DhQj0NjxME7vWBsh9MXGfuCHm5r8+2Alib9xMA/fWRnE
e3ZLxkeNpKiD8gh9RByOHSrtJdU29cGnQiQ6Vs+IK8OdOk8RwxdVya3Tc1RTPRwdTx2Y0xS3FrE4
qNxpc7A6F7ex6HPOY9IiDBqXL+1j1VjFDcv66RWNwd1J9JO9Y8XtcUJKXoiNlr/FqjoPoMRv9pC6
DLsGe7ZrhOuCBD2M7MX0HVjyPLXvcaODWGdhkJnexTgnydMiwG6ThhaL5W1BgUjStkBWGTYUgSho
CSBkNoJPDpAyNky+e5QY6r/VJoOHRU/6MZWu2NLBHa8igSQCDL9qX+U4t51wefECxzO9QmOPrlK/
E291ncpQAMG5xfqiCoWb1A9O1ptDgfCOMBEFkpMwrQVZVU0n1UzyO1NW81TlUH0i2cbRR+S1IWut
JMNBeDX5xZAwDNC4oC0LeFPUz32cmyuHgsiG9ZAvNo7yOwIqJOhctsFmNPOdKuiRxMA38A9ifTuo
1E+DtOz6g4prfZcnGbm2Sih9cdynyR035xUj+s+LNygXpljT/G5zR/7qkLWgNiCdFS8lj2VoWwkg
344aWLdDo1DXg10Xd/GQ5EdHWRHWngRnSbuoj0Eat//ucElfqYNu0Api0Q/j1h5kG+RVnON/ne5X
IsviBTkmJdZsvMNyLidxfTap5MragYpr3nVmD4+uzrPk0DA9VVjaFM4L2t8EBLpXJBtH1EMU4C4b
EX7Y6UZBZbWI5ekR+s5zVZ8QG9dh9DUlYrDwj7SDoXWDkIkCBis2nqpcGgwAWljXzVgCicsLGgiI
fV91mdMN/R9nZ9bcKM9t4V9ElZBAwC3GcwZn6qT7hkp6QCCJWSD49Wf5verD146rcpuustugce+1
nhU0LQ4mHjlbARrFkYRQVO/DOa8DSN0aeB9kXNKA+4hq7Nsu7rmZT8qb3ZMiEVuZcxnS0BJBfVM+
3Nsiby382GW1xq46vyPcrrgN+sLbkTwEqct1w/cOqyeaIsbcqXHo65VJx2oTiRYknXO8D12H2sEd
VrsMcXI0K1wc+wi0UdIEzgdD4nu1QfiE2KNugX2Z5jO6pQEiNpBGFNn5B1ehneLBbQe0AsCTWw2o
uJCY8KFtYsor5PPlwWqcEQcyZI0fGyQ/HUYmyHaoCr2rpTe9o3cTxriwaRpPbFYrLyhA0x+U3pmy
m37Cbg7kJAzuwTFrXQXau8wSO4fNpjVutGVYBDYi6BBwhCSGPdZJ0O5hG6MIkMfAAmcZIlo6G74j
2cyxRRYIGsKxtVoJ7tIkQEFhZUQgTyU3oMODMO3QFetS9i4wSlc411bn1CQQar2g2SsHXa24IFLc
ICZ92CE4SO0UoeaRTQ1QMKNMn5tZISBr9Hi5JhV/C62otoHuig0bAzcJIsq2NGKIFyKO7vZCtIBl
91J6yIRCTBmyynOERGTtiZZVviW5yr8VvvaONcR4uyrLzLfIMwjgCrBKVxNKUP3QB+thHKdDTSwQ
AJ7v5QkuiPlNVsNwi0t3k+gCTMSR9fWfKKA5yF0izTfSQEIDeR/uGTZLJWoEQ2ZxuJ3Yrdfl5MHW
A7vLDVbFlVBT891v7PBALfJicMxFAmabD+q2VmZIdE6jtcHFHTpwcGXzvsz2cK7KJA8HbwU0n7cx
UVR9GASEAMWTF8Fzk/rslCOY+QVxQyWKAj7W0K7KkCaKTO7SM/NvLy2B+Ce1bm906GQ7HK/oJjKO
3GF226S23XDMJTOvQuYccCgG1V1VsCBBmxkRgHD1HPPeiruiQ4wNOqrBE6IHkOPG5/AVHK3mjsss
O7imzR+4G1Q/nGx0X2c/4DurB3z90ACc1XqOH6P6Nm9MeT4BC0TYMOMPDW7NU/YtaDUSjpxCvwgJ
8Es7evXHHFC7DwYrdzNyptZN4flHMwfuo69QaVdj2O7LBkEWpED6wIBgvBvm+95dW3KRsN6Iezdr
5iPVFotW1CiA7C3ODZXK1A9M6fRuQv07QewPiEYNb3EhjwJ51GwOMH9Ut0kzUa8l3NC7ANeezVDj
1AiP5m9eqzRGJA29y0rLtp4MkBYO6Nr3CLfpjdNW3R/pY99tWqfZSMQk4toemgNS39U9g387aUxu
PpxImAfVBuGR8HDaCZLiMDZPHqonfoSYLswX8hiVJrxnCnXy1p2CDuGVrdioDMmdEFHp3RRM/LFB
YtBKj9qrYyhWShFrO1dkJQqTPlW4XP3JRakfHTQTTrh0ixVaZ/W3wAIbgCIlXY0atzuJCtwmHfpu
q5sidWMYc/yDl7cSKjlRp0dPVQMyKzVuQTlQ0rc8c4tt0PB8R32JB2fD6Km0uk50hrleNxp3P1We
EwyzniM5wycv8+C1LlZGlLlWgWbhibmyvAeyxT1q4kLZS9i4wl3P2Qu8lg2DSXtX21YcfOXjwupO
eMczb8s9z+1wO6UBx5nHIgoEyzhBGh4wArpuwrUrcNppm1Dvh5EU8cgZ+V5Ndbry82ZMlMr0r6ZC
wgmCcKX3EjY8XCPqEHeAri9P5TRnJ5ShiNwqgmY1/H8O9Bs8jc8lV8QuWgMobUERlUj8wk1GUQSv
qanqW9cWzhbKm95BQErmxW42i4TSSEw3LUclP0YdRMFSEZItSB3njKERm2/jhBOSY5Bag5k4xxQ4
+B+MF+XraHEstgjk/pFqYZ7zMcpQi3PqWwPQGoZnlq6HkLu3dTGYJ+xuAnf9QO1HFGNuAlyRW2Ty
NSXiVIUtcTAr6a73q3o/jpndtBSFbwht040furgDWtl+kEHh8GMQxpeWOoc9REaPaVCLJz4gbScO
qTRP5dRacsfautn2EYQBJuWIOfa4W323XlA+WwfzuuobjeyTMgMU2ycn31jx7PS0uK8dL9r7ARJF
rM8GEGt9FL5LWeKVgOs2y3rcNl0oYFNAjlwdje5jizLuNyTJklWoqXnVzoxX7jBv3oLZJ39TB0dp
3HzDHao13U1X4nwVGMFeEAo0PaBODdktRQlnTmUKSs2cb2mIECvVegaJBCn9kGE6b41pUXadwnpv
uzZNcOMqHgtgaG4AEc3uWONECTZv51uBhJZTnjvlxuJ9iy0LNRLGIg/BDKGpKxxZa1z0bn2CEVu0
bs7XOOAGH2GVGoUELYN8ORIE5OQh11Ov4CZKv7lIeUVEiCffUIOZoIQscQ/ZKmyAfMOwz7z5SPGt
MZGHyFu5iJB7c1PJn4ElhAK0t6r4QM3Rf8fry15CUiLkLxQquKeRMTuMC++lcGFkRHqRYN+IZ4dj
3bTQ6ZeMfEtneExlzeGgwEkPuoyw2nXFIJDaTeZbIUtnw2pJ91NK9R8kpfBjKT2VJxTxB/tuZmh2
Yh6zHaKl+XMV+vapQhjGAUPJeR0M0S/A0gUSTE7OHkKOVGT44+SvjAx6jOs5RM6501HcbtDYUsjH
afNTVI/muwf21E7mo/sHUBik4oBzf6XrfaFtF557uX/JT4YZipkyKIsDCf17hviOuE+jCqFddRAj
HOmaT+9SU3WJokCNhfS2dFBGGpk5WBwn0bij6r6tSotWlNtvlA7VOuWRgzAqpEIXiIfCoVDUuwn7
IBzT+lr/+D8v9D8avOG59/rXb54Gv0WLD5iSYiDhk9M2GMqEC+BnCx8HnbxHAnPq8OG1yBukYpmp
R1KibW+zaaDPHRPuHWSQwRaJTu2mqqNqM8mZrQMO+udQdj5aGL1zxCKDxiBudNiAvQkXWMK+S8XV
jYaz2R5y4ard1GTtLdITK7otKEpFcQgBWLmucMM4dNBW9LhldFgu50DSH7gNuhibOP+csqIL8aXP
vB97oMeLbJTbRvkogwhICSQau7FBfioC94puN2XCec2RqradJ6l3bo/A3ZB53bqc8+iMay5vrEWk
G+9S9Yow4PbZuK5a1R4uPb4c0AsoKMEOo8YbU7rRfQbM2tqf0mwjuUPWPTpoO9D4iwcOU/AOQCrk
IjujSICJBSM5mK+JsS+oC8JzQ/ivt4ZSD4rKuYAgy8PImF2EzaVOmqOR4Y1rRZFCPtW6vDItInzo
v4bIQgMwOV0KjkyhDox11EPObhYkwvDwHsU4VP7CjOTJgDo08tjSoHpW0KE9XulBnzv9//rq89//
/p0NQdEkpOqQ+Wxbd1rELhpv6IJu9PhalmybFQ66z+SIO/Mq9PQvl9srap4L4oNwIQ9AGhkw1L4t
Dl5PhwfQH76T2WF7WTHvynO99A0LlcDou4OlHgpXDvxMO2DecHbDfpitSVqk12h6FyQCS2hIr3LL
HFSc4TqgTcKDrt2hTTu/fP6CLn36QieEOetPQARUBzPDJQoYCX8kVJsvUY3cJTek5i26RAY9Ihfd
RCmCFS6GObkmFv8P7PmPwbUEhrRuEFWIQa4ONO31h0aX5M7XVv9GXmT4qkGZ3AugDVe2K8J7g2DM
4yAnBJgWdNoUbtc+TmOpNl3I5n3giPoKvPHCZFtSRkxACRUBCvi0m2+nKPgjAwepqPI3Qgw3eL4v
tsPaNsJksP38FV4YhUvEyAz0hhtgqUOXCIl6lPV0FZYIQ6H50CZf+4rFApIhJUOUPhYQiVLGOV/z
jyfkDxapK1rn//Te/3qTi2Vi5h6KPpnIDjXL+O8Q3fqbNgrRxyvagaKoD10K96cc5VPsnhEJolXu
I4jRyRECW2rPz1c5SguoR82TeYxEN+wHyO6/ZGF2lxQShgDqzGk0dN64do1dGXvVd1F+fO3RLtYQ
1MKUwilCHVC/BcWbS/tuvJneyiia159/xYU5vsSPQHhqjQa2YY+iwj0aIseqaU5f++jF8jE6tA5r
2BsPDarWEztV18gvFzS0Ll8c5UwgpEASY3kAYgbZoX45HryhQq/cb/sHblAzic04NfFsceTqVOcd
ZKDcKwv7hXPk/xBIfIZjVQFZloHQpkR4pI+IB++m49fG+3ni/GO8L/kjkBXSFMel+jCW51z6FC65
FTw1SAiN5oAjY5MZhFojwgT51hmrUbYcy7zYpbDKHQOUGN6BfynGY8GKMf78TV76yefB89dGXQsR
AW5RIOtxcLeycH802DZRonZ5PLrmmoXu0rcsFhKfjVwODjYEleL2g6K1IHZfOfejoV/8HYuVxKnL
0ag2xWR1GoIT5jS3rxyCtK2HzJwbaCzENRHspd+yOF/0LMX3IKb0QHyUWm+AclpNuN9V47fP38iF
IyJfrAy4tCDgNYK9hHoZ4lTJ+GqsOYLrsKtCsUEhsb7yyC5sIP+DHcHyDsuYpw7wrEO1NunnAp2p
SCFl+/NfcmEBWnJH8smF+UBU6hDKCLVdfeJeegV/c+ElLJkj6HVIHbARAsrUvmS0p3ct7gXYB3IU
7+HWvbIBXvqa89//mh15S+oJDC00lwK79uZnIGO37vSSXbMdXnpC51fz1+e3fSCHYkQ5xcofPiyN
iCK88uwvvdzFvIaPX6Eeik+O3N8qfYiqb+7X3NDukjVSFzwru6jJDrz6hSJx4kRqR8ItQym0lF/b
YJb4EIbM6MJY7L2IYUMGvbvi+bVhf+GgtqSHUDeAw9AMBUQcEzZ23roECZMTCucQwz3hisxv0nJK
H0YUKTLk4oX6ypi99LIXE7sEXx/pToM41HPV3KaQgK4ky7LN55Ptwgtf0kDqDtZxhPlmB/iVIOGz
9YM1FJqd7lqc5aWt2Vts+q3vdQGarPlB0F/Q2SYRJLMQwq0gTN6ITN+i4fIstEGexvfPf9KFB7aE
gwx9m0LgCJV/x3MI/PQGF9YrO/GFQeAtJnY0FVM4ZPgtPTQbTJLv2g6IdU8TV6Er6pAPzvXWXiXB
XXo5i3le99g1wpblB7Rqdm41bzTxEzFlX5stSygIUX3RaA8fj6Lnxm8EVkT252vvYLFzj+mgmwB9
1AOx7337OkKq9/kHX3oD9P8vfU7k1JVwYXynMtJPkLEV/ipL86xfA0wc3UeOgPJW0tx8DwZnhl5O
Qkbx+Vdf2GG9xQ6O+yNp+habRw/dQDwowNvtBKGRM96iJNwlDIXU1edfdWkIL+Y8+vG8RhwQ3oxO
0XWrGcLA7TWb1IVR9T9QkBrdJyR7g2sDLS1AFFt3eCza+grW68JTWuJAANJ2NG9qjNmQoVc43FS9
nuNaQlXRqmJFjPv2+TO69EXnv/+1CZaO7VF6A7zBHY9S/s5bf8UZpMeyiAnkup9/yaVntZjwOZ46
ddpJHGhEYu3yu7B/K9CG+PzT/0s5+8fBfpl+ZitIro1lOI+0GokzYf6HOn6NDnWNsz49i++8YAvD
QgbNWlgmA7IbIZJu1m0J34cc63uHBFhIo8dJzOOqNZkb++j+5V17U+cKgbJIU23rvbCtF3sBa2NP
+48yLN78GZg+EdhVk3s3TZH/1twmk1tup4FBrz0j7ihEKfjKcP7P//2v33ke53+9K9d4LbqDGHJ+
C7lXD+l60o1yvmvHqLgbh1qtXD5GiSCwTkyV9xtoqg/EBz2LtgOrubHR/VA4WSIte1J8BGKm9r7m
7HfZYqWqJ5Qax7HBMEIED5LsTf3gSGiiQydsj96kzVM2cbL7/IVfmNdLxEnqc8ncASVAV5tbI81+
GsyVeXdppC5Wp5yTwe9hj4eMCVrY6nFuf6nAv7LqXppri/WIloUYC6iIDl2xo2iFm3lMfPclhVSi
icT2Sw9nyTQJAhrkUwhv2xDa+ckAu4QeQD6T/ecff+E3LIEmKqiKqUdexKFtHyDQiMv0wQ1RnWFR
UhfXioyXvuT8978GeghwJXoRM7anNniWZXGvUomGxIxEE589wSH4tSLTEmoCGHBXBBLfU9PTWfzt
wy1iSXXlUHhe3f4xXZdYEyS7hkVedjhBef0vNn8IiMnjs+mQfLF+QBcLggZgfKCTPZ/R2j0Xv22J
C741MMpc49dfehOLeS2lbZmxWX7gZuggq47Cl84WkPgql8FjE1jAScvy2kp+6YktjiWZylVdBNj1
TFrfCFXu4a14Z3C6agt9+ucD+MLiQRczPCpmGTWzi/5P2cJjE/ZDga6lm1956Zc+fjHHfaqhIaej
s0exFuZc+5YT9cVr5ZJr4uVShMQPwOBhxY+Cpz9HBrk/gsa/9GSWbBNWhd48U4Bm6mhOqHSPE9dX
PvrCsrokmnTC8jagaESUHtRFvT4rWNHWZ9vP/+cXxs2SaEJd6CsHHeLBZOFtVpqNJ5Eb61TRk6Nh
zvv8Sy79hvPf/1qUbOP40Dc4oLL0HwoS6qq5J/PPr332YiJXCmHGlQUVBKdttDyrcHhqigr6SGO/
FhbhLjPMCiiHIlzh0D7P4QeeW9Q4o4coj67sC/+Nkn+sdv/ZYf96PNwJhAthA0O9iZX3k5kkOGo+
vAK4tt6DmuPsOygGV5DE6mS2Ch2iaUJ3sIH1L3bPVjDXkWxn6dQfs4qS/cih35JIXFVxEQl+ZcU/
X5f/9b9czP7Qpl1epKlAZAa/KXMUK72++eFm1U+VZifrijtU7R++9lIXS8HIK4SYQNp4qPWPLC93
jYLUmFzpeF0YjUsyis2Q68sLZLmlI4Q4QwgEuYUMcRu4HvvaNX1JR5l7w/TsQrAqXbZ3M+KcRXCg
r8GOGLHvsG3s2mncUij5Pn9eF2bxkpcCIIev2spP97bdzSmOR/UPpl/58DUCorvkpHQRH1KX4/OV
BAWx0HI1i/KAVOH3z///F/ZKslggEIGa+X6A9VN7lh/8kVUP8Hw1u6zyst0IWXGsmuFaJOGFG/wS
d6Ir5rRpiEI1+IiPOYQvZ6v2A5naE6HFO1T8J/iI3j0XzrHPf92lt7M4CfC5zqKpg26iwht55F4D
gzucZ3kcaUETRcrxyun+0sim/3+dheGgb/MaeKpS5XuuSAXTHzwDTfTFYbZYAuZqQpgbtM37vur3
Yde8CTp7qzIPi9hL0fj82uNaTP7BRddWnmG0Yfgkqjfbm03Jn9C++NKvIEu2SW1TuGmhYT50Kfw0
/Q5QpLsOobqm9q6s6P/VGv53rSRLnAlHaYA1BIWtcfWWHbvH9BBsJPKYslUK+8taJfBeb9TGQ1Lx
qzzMu2g1rNxV/didyHP0G9Xc1/P1OmkP5WGwK/1Ub6cjeb129r1QESVLHEpBmCghxs4PThiIfZ9C
0K68HIHnAdXfIqQW3VfUMT9LuJHAEikbJHdDzP7j89f770FKlgyUMYAkPjWozLlBEYMev1PNCTDd
K1Pgv3zffz3689f+tZniJFYM82zZYVTAYqxI6oF37ZoJwCQ/a3YQWyI5Oc2Lm3RKy72OWn2bB5m/
c7XoXiQZ/ZUDl+6hIsqc7FDaBHdPGlueDauOo4vr0PyjxiPbQEMjjtPYyyvD8t/HX2iZF//xpkCN
Gv6qQ6W9j0z12Qpg8NPXnvliBaqN5w5egeuzB0hhkYUwBz0beY2K9+/1De6i//8/B0iOkLqBRrok
+oP2ZQhYRt/e5ymXP9K5CpKv/YjF6kPGtnFIDV6/4z26/JbUz71/Rfhz6dkvlpyp7aNyhjn2UFEh
Vn44FD8zPvJvn//HLzyfJTVl8MQcth4AoNXQy7gvobWa5/kuPaNMZ/GlczBZslMUvMgaEBRs0Zq2
L2Kc59fMV0DlgOIUXdmmL0zdpV6VV7S0SHaGuGXId1H3GkICzFV05f1eekznv/81czGIyhyXfr6X
4wRTtvmwTf8tYvrJa4evzbGl+NQAiItDX1Af+safko4iaFmxaxzqfx+QyVIjGRlIxyA7ggQkDYKN
38PjrXKP7AuC6FUiGnBdkBQFCwxieFefj6wL43aZk9Z0bKa9SPWBCsZuM7eFO0GQayvSvw9KZJmT
llfQlOQOxR4UTH0bw8iub3HJcretbmyiw0GAzOerH70pgbLz6/HKTePfp0GyVEL2IHh4BZgFhwBU
4SNxJpPIVNDv8OHYXdEa2G/q8Vo876UvW0x9F9aqquEuP4w82tcq2EYcbsx8HTAggPmVXenCe1qK
IstybNKUF9ORsYDdagucWtX6XyOrkmWSmjPDJh1APnKEOWed17BNPM0TrMfyGq7ywjNa6iJpxW1n
rD8f9aTXWjpn2FGsW3VoKh+b65V72aWHtJj/2C5cKmE6PjqdeYDj9AEKxGtduwsr11LlyGFrDr3I
RT9uZLELxQJqfSvrXStPX/r480/6a+mqKbxCrQrKYw/Ghq/e0gDPCI2Gz2f5pU9f7t5T2+nQOMHB
UHGXhuN9OAngBL4myCTBYvsuRD3C3EbpQYlp3Y2AMERFCw/htTS+C+viUo9YNjKStnMA9EMOaQ1L
qFeq4S0dZ3tsqq5E6/rsKUeWlb4ykC4N18WUhj6CZHTmLvT13MY+i74LGEIn8LuG+iiUTa+8lwvf
sxQq+q1Ie9MjID7v1WuuEAQY8mMEABtQV2isfE3zTJZBabBhBz5CoxggWGkbZ67cYil5/HxoXZhz
S9kilohxGHndHOehAY2kzubYD1z3ShnkwsBd6hJ1DhFzJRkekJpvYc1JWjLdp07wtVV1qUrkjhtW
szT5EeGOm7kPjy11vnZg5osJTQgwKsh3tIe2L1/qFq3Nlt2m4TXR9aUb2DIGDU5MLQPhj4fMoinK
imEblezPHOgSwSXlXU8gCsuQQR/7DXh+wvnazFgmpBnA1psyne3Bdd45Vj9RP7neWwV6RKPm7edD
6r+x848bGF+c06eaBAAMTOTQZAHi1cBlAgEmjSSYU/N438FR+scXXbkFRcpuC0OGHWBt/o0ajX2e
HB2tFA7jB44w8ThoTZ+UCNvZSTtk7yOBiPqcpIUzFaEPXY7eQwOE1S5UFn6drkSrKzUDe8gCX6x6
KsOtnKGydc+GOe5xZ90zlydUucFpbFO6rsKmgFEvX4Pi9nMSkd34kBGeAGGx6G9EvE1X+GuxRRde
v2XUkrNVaADeTrk4wzcWHtRhzF5J2EW4xkZuYoyaNwE4iQlsdVPizhXfRilcCmXPgldKOJTfDOb5
ZhzZKof8Bai4sFgHuQsWtAoHtNnnrgbBAT4hBoPRLW48GHi4xa4/fzuX1qzF2lg5xEY8xcBOS3ps
U8YQP0z8uNchikWa5Rst+mtp4Be+aynUzGeUtRtLzTEdvQ89sa2uRRWHboVMJgV78IS73JVfdWGl
+R/JpiNURPNeHFubKeSDAFm4CgrQuxDozXY6g1O6c0WzmYvc/x0StAZqG2TbSEpMbdd3njukoe8y
Xbs70nbNPW0aQKlAqDwVprchMIehOUWDADwjggN7iBuwHPONW9FwPU0yiHmIMK2JS5MUYC0kyKGX
p8zQeR20nrfzCWNz7LCBbtUUyhuQbeQmCmVw8CwOJHDhA5WFOuGRsprcati+9Spq5LgO+bifQXwJ
AycBt1LfFY6bHeFiz3fhbGVi8hnoPrcYdxOFidbovljD6StjJTsLDSVwSTBQehvPKpAn8+F7oWYQ
MllavaWFqraANYBJUzJv39q2TPRY6iTzWAXQHBkSghU2Bk8ljHtrsnsI3Nu114RdApdlBiRTWsP4
D9D+5y/xwv1vqY014IpOUW3tobHZSxeIY1PXT0h9v7Ne+fD5V1waJosjpt9Nus9rK47p4CUD87Zu
p1aOyZLPP/7Ssu6fv/evc2BYGZapLDDHGrzHvND9TQWW1CqSQKh17n7u1R3PzZ8CQxHHHvA5Pv/e
C7u4v9itOsYdAWBmfsxhEWzh54X+6IsfvTh79lamZSb78ahgamfkZcjyL37y4thJ6tatMuQLHk0v
TqPQ5aocvOxrF+OlWDZKC9fWXTceIyAW6zIxw7UHcn6V/9jd/MUC2hNBHSeg4ljw5kHm+U727D6t
068dPJZyWJV5CFFoMEJH4r2PIB6NJFTQk3VfizIjSzVs7whwS51oOFZp9mCH5gaqlC6ulX6Bxb7a
8gmXo89H5YUntZTBkqmnXVd44ogy6mszO7vKobtG0K+d/pZSWOqQjmRDK45E8W4DlZmXRE7Dr1QE
LyxGy0Q8juCBQALJdqQGNA7zQ5V3BfaKGt6Wrz2dxZzFks9Ra8Twr6o/upKbCajF6VqjJrhg+SbL
RDwhq95vOi89cDAq5JqT1jkNXZTueohOTmMHEANAVEJugBFr/qjRMWTfOZH9BRIl+KuBF6H9hb27
/s3Gyb6hX9B3SP6uPACXpj5/m8B6+TFWHooOZSgB4Cg4MD/ARiYO2FEx2nkAxw4t8U6kcILNVFG6
C5qmXnPW0pts7u2pBJrg1IduflQYlC81k3BGQVl+Crww24yQUMA/R5y3wCfVuxxaFfMeZFOcHSBA
hkKxWA+D7b8JBbhXbEuUjGIAEbu7SPp54k2B3uZuO60jIZyNB68hVse8+A51FCJ/jU43aT3YKlYO
L7c5nc9aOzkBCifB0nIm9XtMQ+e+GdzpRLq+OCiTt2vWqAhBGqlzLCfPe3AdA8ROVSAGoyqyDneQ
ZrwriAKdS+h23rhjqjd86uW9ow1dj5mnb/hkQKbowaEkgIX+oVNHb5hqvwGtMGw7Me2p7G6HCRQk
pxhJUjhznXSkAEUMSW4rN3KhAajCO9Cqb4CTKuOUzG/U+jxRTf9U1aZeDU2VA61pcYcP/eGAogpM
8lOP8FZOEHmQVTcKdZy4zeBHF/MeqJyd8s1e+9SFUGz+VY3+rbDNS9eqfMPOXrJCGCAA0xRJHKV1
cCqnT5r1fewMjMSt9EDtEtFJRxXgCkH0xj39k7h+uSm72ovDhooVmfIHRwWovZR6WhVZ+a0telBZ
veZIIKFeeWU0JYhSynH9BHGmAnk3Rk4ouJz19NMFuGWm7e8+87/zrDkFWY0kNqArCTD4sZPle0o9
mvCImBUdnPcezUOIU5s5AUEZc3aGqXZ2FQ5gnrRJLpp7X89ekjk1uffRiwIPjbJ1lfubyVb3cNm2
N1h0fwLRccbYnMqmThOjLP65oO/AUtw4FXv2Oq96LIj/3rqwK7iNAkfNLwlmWk82U8mCP6QFWYdn
eczoCJo0aV3ATWsHzxjW/yzwECIonFU6lSbmA2+SypinZu5RVAVYksH8vRvVEOBoHv2xMObGXlY9
BqXzo+LUYiHqb7ifvUe+erSsXkEo9yLC7Js0/q8+6lQ8ke7GLYNf9ixpBQAkWom8x6cRD2xeA9q4
AeqqDMHo9D11k1aAObpQm66hcQF6hLs/5QQ0FoJOY1+DWAPA5B3S6va+Jx+dEdRWqUB4rUF9Ne0m
a6JbreYTmervpZ5vO8+xcZUNh5LhJYeevGFAocUA7tE13BZtMgQZS3AFaBMmvLsmEx+h7z9aTp/r
zNt3fnDCib1alYTdQnlQIGDOzWPk4+zNFABaXN3Tsnmk/XzLESFag2gZIzBpl8/hLQvsc9OwY19G
67Rvb8NieqEFzhUEsVZAvWcHkLsess7uHIGbWupt1Cx/9dhLVn5XbWjdiJh15Fn35E9XuG+t7TQe
h2QrBiMEoMfytg2qdkeCBhPBH9M408iXbdpiWBlK70kWrdBdnG/aNDIbjr5/AjVj4gX8SYdBUoJZ
HY8YT1jT3DWafPO6IPqXFvqGpuQOQ7WMp1EHK6S9v2Y6TUAw3kQya+LKrbdgv8Yzpadwat8qY5sk
hN4z6WqWBB7gsfZ8GfGqX1Uj31tht7KFc7vLs0T5wHykM9nNLWyvPbJ9ybT2kfoa9/04xkTpNepl
3snzkUFe6PqhzARPSlwMcYmadrVf/WyY+ph73H2RnyJW0mvfQRd7KRhwbHnrOqvJte+ISAU3CyD9
c0Ej2wTBXMYhSXGdzab7yBV7gEa3YED7K/AM3Z1KYY5Oq/Q2B1QJcYLz3o56ug1KJP4o2p/SegIK
M5rikfBvtYMBpMtoPDWTH090OjnkDLqO8NSndZn2Tz2jP2TjsKcOCIJ3XTK8nzwjcUeLPPbG5tgM
4qeV9jHlIH7wflXj4L83bfpmMEDifGpuLRZI7CT2j0MUaFL0ZXTdduXTdDtFuPCPAZBd3D/WKQdl
0OoNiGogrPHqJZ8QiyebmcR9ozRQue53t3VuTf5/nF3Zjpw8t30iJIPNdAs1ddFzd9JJblBGbEYD
xgxPf1Z9V338N4XUN5ESKbjA9vb23muwkwaVC7C/7YPXdOGtA3jd3haI2yrz93LBFQSyug+tDVSZ
W2U3WQ85lKzpkwq+v0CZQ0wkH3D6LeE5WKzvQ2ffahb8AbbocVrYDQLOr6KVWGNt+SsYuq/hAGAY
c9s9S4cjZ/kXeC2f63pxjiyA4mhPhge3mEhc5O4NlSglut18Ujido7rt9NEv6yKC1A8mYKb3Ts+T
BYSWiF/kB9n40hIg1MF5uOm6/jFsWidKRf/NGVuFWYBKJq28b8DP3CCl4JGvyS0JEfQ8MpCd2xXw
LMjLv8ANB7EnRwUpuItUyhD+tTsKRL1n3Xm+OBbBchtY6Z/cmpFAENSHhzx40S5/Khb+1MFPPcqg
JNrJrtlJaMLFuShp0pUyjC8yxbulTB8yrBa0uTMKJUX+y9XQG1p6nPBzAIFcfHwGT+jlCYDyOtJD
/Q2azfmrNbMqbvj4ICsGdgL0xh1902BdTQ70xVLIH0Vwe8CqlijzaFLksXDqIKqW9E11OFy7Cx9+
hMiQE3b32djclTlOtK555rLc2xr1IWhrRVIsp5y7/qmooFZkud5PX7ivvhqPVQVlkR6yvfA1oZCd
BRQAIkn23q7S5ypEewobOGZE2DB3ae4VuNYQOV1g89KRMaZ236B6OzSwA3SgUJlCAqsP5XLA4oGP
1Jy9QQYrYarfSx2SGKopTzOSC9myP56enkuoIoLDaamL8GeN6e5eF4Abgg6bDyUb+DtohpssDhIO
8dJIBdWxdcG0bhb6VXL7V8O8RPbNS62xfKDUB/Wu4eQUHupy4XGaYP0LibgWCrIujTNUtkYI8EVp
tiQEUotQ2mN/ea+QNA7oYTZDBm4jLBzsYqj2WjbT3Wx55b1oZzsSqQr2vevSvTOAtZm2v505FPCY
89uLfQXkfF0YQe/aMetyrHEpXlKoivmjh4u+gtjJKO5d9GbB9nuj3PvWlvBYFstyp9X4JgfnpfXw
+sRKn21WBbFm45cgCL/nVIxxSoDagXI5hLl7TFReWTjXuyEibfhzmfq7GqA42Frf5p4H7L1CsgEp
ozhF1fHg2VWto1S6tYf8p26f6tQuEq+osTiCqj9CrUE+OHA2GUHbRLhUBURcoYzbskhBXu13TQNe
7UCVgxRYV+O78xmEOQhMsgY4Wq3KyK27/C20J2jlNiO6XLkkjMT9IMgSe8gCoOaIFP8tGHwoK3pu
gfwA6IPmOEPT9al0dXXngIb3XAAVdYeCWfPCWwYjEcsVz8xGUSESaBLAsszyIVvKChI+lpDofNNO
Jm8JzVF7pUhYjhAbHR5zFo5/oL0Yyh1vnKGNOTKxk93Z3U3ZWtA/I/aSeomPCzpkt0jqP9AFgSYr
ZVlCWWge3RfagxcfNzg8v4qUh3G7BHSKysXSdqQ6rIkdV1DUg46kl0PVP031b7tfhvu0hbxCNFfe
+Ljgl765rQp/f+66ZlQr6MCY6NsGDYHS/SoKXEbmWnxHI1du1I5WiqUmua92yQi50apNGlyIcodB
o3p8xj3lIYTCmdUxtXErX6kVme7fsCcBTgTgxvNokyet2LHKN7mRK50+k9iX+a1dWKhLnqGqjVJ2
HdbRKMBVnmz7B1bkeW7nb42rN4q+K/UFk+jn8C6Qvi/G88hesYJinzyEm0aoaw+/TNO7Sl6aDkHm
sbGGTn1dFOill/yNIqcWUadbsdGOWRvEKEfOIM3ZfVhPZ6cpdnl2Ky0d12Wzv75kV0oYJrcva6kQ
DS/aJCzz+t6buILq6ALp4nR6ckqQ368P46ysXGpUMiQ0Py2Fy0lCnuTNQyPjB8iB3XhN/GCfOMJ7
UgEvFMH1Br7aUWz/ffHeXoqXl/yYbrzo2rIzapSSDuBeDLlMarimLpB2DW5bXJPL9KVAmjGlW6TY
tQ9qxICQ1yUYi06dBM7rjMBXFCfNoaO4BBs1obUBjM6ZrVBwaaZWJiq8yyeUD1g8u7cNFPGuT9Xa
843aJW+gFMelxEwVbfMv8FFHUJlQD6zB6VsN1vK59zCJdAF3HLtsyga1oe86tO4pzt6h+AH9m7fr
L7KycUwqXerCBsvlS524LTlZzEeG1XV+pJ1ui0dnr6zq/1b7uwCgfK2lgkB2AmHXFNIBXQVXDIJ2
CA7Oe9/nMGUIPTg8l1Owm1UOz43cOgxFm+1Dr5lP1n/5wtJU8RQ04W1RleyecdZvnBZrH+Ayw+9+
HYqf4K9lY5Vowv55WO1QtfT/jP7wfP0D0/+adB/UuU0KnoUuGPQH7S7p8qF66ajn3Y9p3sqoTef5
eak0aO7Ic+ixb+0Bau7N2B9qSMt+R1fUeVGuvUjkQp0+qyEkD80lvRjDNmUw1Jrpz8yDxu4OylHo
KnAg1tAjySC4Pbat86VxCwLxfjto78elXQCk6aYX2bNZ7ULIjMNd25EKdls94R5E0/UAp4oW2t9h
5epnilvUkwz9Os79YZmRns2YtAAZdL9T3A6rqO2JgIdFxQ8Wq2VMAdH7gdUU/BBA8H3Vtdu/lXjz
P2kIEdIOu+Jrt0DusFOTHiINZ/XDIglBXR6+AjyzqjN1rRZWcr5MCDQs7/1FsltIX1dB5DgDGO6Q
aPBxMUeLGZZXTqjgWxFSFrcjwcFbqGH+3cLa+9y7TRnXs+5vdeUTlDm9kuMyxksJqT5ruglSTp7F
wOfX0nfsnQOTxFMYhN+oj2Qfwuj6b21zedcoFh5x8Z8eq2J5gX3d2wh1qLNP0xDeKEjoa/gAJSSj
1s7JhhsYPhSoSMH4I/VqEaf4EPhraaGicRGRh8nAoQhFGYdLrQ9V3tyXxMUZDtclNlpPi1N3ew80
OsJ9HPMVQbKd5fTOLuCKZocwrW1ruYNdrA0978CPubaDHbHJZS+lPzyvdHZtbos9zAopykOBggNT
1ezROO4ia5b4wAt9s2q/iTJL3XEPp5elYciiGL1fWDAf4XyeRlXVtbsMlYIY8rNz1CMUxPg/UHKF
XP8ODdPxMLQtSltW8KeGYnM0De5/L2j9XVQNxr7ls3gMxVlAMRgVH+5Gee+qqPGh/VhDsLSJAMES
0YjC8j3E8ijUnoNHMFIUwA1WevRA1d5zYf8BtKX6kfvQhUPSVh5lNWUjBLen4EFY9vLi9JiaqfGs
W6jlVvcLtDRPtWD6SEj2Nwd695gpsBJT9lDJET3y0HriCr1lAYsUVFAZXKgzlMyUmxVHiCBBA8av
/GPfEw33AqybABrdILIDgSSgPurpsxxIuWdhNeGnV8+09+4wHX3cBHNzt3QS6Fc8+q2xrRcUuKbT
XFn9o1+QEl49GTtbzSC7GNS63wXU5NCguOhTBdb8U5PpWw8Fwpu5DJwvYqnQ+UZZJ6qrKdyj5Y/+
PjYfi/PBlnGI2+ST5eIOSDo1xMqDSVmvyxJ64+Fy4syCVVDIUHm2ERxnppabfprcyOHeW12U+S4V
mkYLjJZok6HwQ+fsea5QiKGgop6pB0oczari2IWNjdNgsXetW771uMweHRzXERdN+ZIjBMWV9vBH
wBXYkz2JylH8bdr02Qqb/gRZOBEPZQ4t+DmAy93F+MZ25dc5bb97Reud0s4eQAKwcJFyeviqutK/
my8EAjQtUFuEO8C+60Dt9jy/JUe1VC2avq4fu7nbQzHbZl9pCz8KrxlK1NWs6qnJKENRBA5LdeqH
Z7+au0MNEdraRXNDeX0Oe0CJEFI0kJHD6kdLvoB3wF0Axxf0UAL2a0SPB+aJuoiZbcM5ijbdPlvm
Gg5iYvxZS9z+67Ioz9zXwB6UzFnu7LnKn3oGgZ0YOtHAxqnMHrDn4VlQz0O4G+jSnix//McnCLwR
B++cF1kVI4yDvMJGG8YNbXDT6c76PQdh+QCLoGI/d2l+HlHPRxl/Qp0nzmfhvrCxK+uTmwb6XpQz
ih0NOksPIyRfXibbgRtNFRbNUagg3VG58K9qsvw9RLcUgHqNihCN1FHBG2NH4T32t9eW3cRg/fM+
agG3fIWruYgs4tCThnz3T0jITyhCoY7/WnUuJKQ1m6CQU/eBOlHPLuWeBz0aRHZj1bdN75ED69yw
jkNchfBHph+p8lDfoL7nZ3Hj5DCD0+k4Y9MjQe9QBs3oA9p14Q/iT59T0SImBx2lta7v0DiAXPH0
tNAWvaEtAuV/z/jo+DZyYl7qEPreSMq9p+4WHmmRFx/66Ab76TvYdO2OPi1n/2wd6/0LP5+AXSne
pg29qLXcxEiT6xbNRhjY1IllT5Hvn2V9X7GtvGzt4UaKPOfAwoJ7OJ2HyXnu6fAt6NKkrLx/1/Oe
Fci7Y2TIqeo9BicRmUxM7WFiEYOSez9Cwil0UWXW6mkexmjxNiQzVu7iJivdsmWIhB9fCqo+CH7d
gqZfyYLD9XdZuRaZpPTAccaGc1smdgqrPY/Ai+pxtOljOst9uZTROFfHz410yaHfZaPlNAobwvIj
ijrshmvwpRoneyZVD0/H4kuNQnDZWVtso5UVYDLWUdWrHOBUAcCouf7ZojH1As5juW8h1v3JL3cZ
+t370AEecgDxwVmzbJ9HXTywwvqKV9xXHdh6LfjIpN1ItC8J+wf79D/H8ndDwUIMmoA1ihhtgwzW
/UJThqOpRLRdPnfpM9nrYpk9mGdY+uxUow+pqtaJnUqfdTh9CbJpC7y1cl0yOexcw11DZOV8DjsJ
1vnZL2FLKTN02n/D132j1LD2sYzNb0M4nrAxnaApFJwpCqmd46Lj25zdZtnYkmtDGAEAzhthqiY3
T5Y6h9cX36OHv1sovHP13+ubxV5ZwCb/PLdRJm0hRJ903+i39n55hWdSvsdhPnybfvYP5/A7tIXI
BttyJaCZTHQk8LnT2aRPphR13ohQhsSWAD17ErWfH2bJYd1nhcAdl3T8bxdNwwbYbiW6maT0oBGT
GEnrnys63AiPnlLH+Xn9G66sNnKZvXe7xs6ow3g4elDy/wZznP4HqKrAMCW9+hwMyySkz05Lx3ZY
UMqvZ+Qa9V8HtOQoa7d0QNfWgFEzSxXsY3Lk9mdP/9ADtLWVaLzT4rjDRmlxbd6N838hCnYGUGxI
isXyj3qwu2dqtfWTHDKdwMxEoL/VOAByzgOgn2GxUZdYOXOIcfZ3oQV3aSW9c8pkzLI2nuErVms4
GQvoFYo+8r0t0OPKTiVGMMhQ0AwAVeFA/1tYvYAdwckYII8FoIyzp7zx1/W1tjZVRkSoRTXkc84m
XKFxiy1GmO4M+wGozk88Hpj2ywS+W8oFwn8o66mGA5j4NxHrG3xxXhxvSwr9w3WAx18m6t3jhTOw
yiItT0rYn5UqPQe0eBzVdARI4Alipfs6645t6m1szA8nBcMZmQCcpsXozATwctHt4BIILxPwmBt4
SHn98foH+zCsYAhj72cA5pVW1cxnH3IEcar8AxzGt7QHPg7OePplFbz7XnOAYOVmFCmZ5tWhFUFx
bvmocFuBNV4XUJjAwHW8RFNaOPD6Cy457jiTkO4gMNe9Kdzebyi93EX9ln1zGEPf8/p7r31aI2SI
yVO6m/s6YdL/V3MBnflieLSCCt7HafX3+iAf7l+8vhE2WONDRcatZJLbdoyeN8pFKJAMsL0hdDks
NEjQW7s+1If7CkMZocIt4aZCl0vboFQ7mj+3bDm008Z7rC0SIzgEuMmCnx/UCRD+AzAwutzNMB+8
/svXHm5EBM8aAwI4d5lYC8gFHUVq2wrA5K4/fWUKTLZ4Af1grqlVJyV3DmMN+U20mjvQ0qfGvkGe
s+hh97mRjNjAcITCIpcMSeipve1JeLGzPUdlaijkOVfB24C28sZbrcy2SR23Sl15zYK8akjfuv64
9M/AA11/jZXpMN2Neu0S1HjRNfFFeQv/07epRQHs+rPXfvbl39+FgykP64Aswj2Pir8qoZ+J4H+Y
3mIQfkwYcEKTMx64PnSaZy+Afbajb10PGJAO7mh71E+dHYcl3wtbAKwNtGXt/UbN8Jys29P1d1sJ
KCZ5HECBiqWTRc+q1HDoVACSPc2A0tXtpzDOeDtjiy9aw9Js6di5BYAJppUMEJ/CVwekCGJjDa+9
hLHRha2giQY/z3M/BOdLezbwbiBKs3cAALn+mT7MNfESxm5PM+x3yB5TWGYNKExNoAztfFTWngFQ
buCIqqcocwa9cf9YWXAmU1wtkHECJrpJOgmTm2HYh9q7s8b+c3NuUsWXHJ05Tpzw7FhpG6dlmN0u
WWADSd3NxwLX6I1DeuWjmYxxbjPIReXUOdMG9qRVQw50SF/DkUFtpnnyeLklebQ2kJENACeMfgO8
Ec8DnKMj5aexzpHUFOU/UjlHqwy2wvLaQEYkyOZ2qTjR9Cwb66lFHQC+OXFV5D+nev5KIKlyfbWt
zf8lyL0LOF6W+jB4bUgis58Bh3kMOpowcN8IZyuh0jeO9xGWemqxkWx2An7lhX2w4B/2uR9u7HWp
7XKwHEyEDPhX+Ni6sRjqr7A62Dqt1r6MsdOhNtGmfdGThOoQPhlwRqRoM2zQPdYebmxyL6QN/EDp
lGQ9GNATO7ojknxvK0qtZOEmU3zmmsOjomkSrCD3HhTLNrGAhZG8hiWpPbs7KsLyAL+x7AhOAt94
qZXYaBLH8wGN1clxUSoprdMEJiEbah6jRwXEI9zsr8/72iCX/fJuwVIA8eCqOHVJKupDKgBBFP7w
iOrSb1f5G5fZlWVr8shRxG9Vr/smyYHR84AILCbxuSzU5JC7PPADEgzhOaUNVhWJINeOHv9W1Fg7
4E0iOcx8oe8GxeXE4uLLREtx27flXwWErs70CcqSe0uWN+E8nIRwjtenZGUxm+RydGB7Ufb+kkxB
sM+VB/+68lTRrRL8fzW9/6lZOqHJIndKVcBzD8HdWur0nGmbnzQdyqfZp+whyHX3QqfWvZPwokZf
wef+6wRZyq/EqsvHYSL1hkzMJU396GcYAWEM0ZRFlt8mik8gMXR7GDzGDZCjOUgLNYdy17R1Sf+v
/v/RWEZ8GMggQ6se7TMFgmC2gLXsIulCXKJB2a5CT6rw9tUoDqQvolkX8ByDlGGIW+ODg3M8GEjC
AVDGTHOgbastLN/K3jMJ1lmauXyCUdB56nxgHVrPc756fhHA3gKcXZwlbEtgcmVJmfxqShTg0WD2
J6wCADjo2z3cfr8Db/K508Pk/va938NVEcITcun8HSF5/hwoVF7bNpAbbamVIOIamYJKVTPDJxmZ
YgFI++yON2pJN4Qu1soGJvG3r60BlK4qPY+z+7eV1iG3Hqj8tsC80wtoPE/5Ddyf91lPdvbMTqSo
71TBjrJQxwKavtf3/dpyuLz5u1AsraUcuDUvibKBDxmmOAgeeir3LUq+10dYSYJMCx23Li17sIvw
TOxsN3l+BB5h7Hj/4AQdMXs4XB9l7T2MVGL03QZSYJN9HsW0d0HPaYfyAeyfh2nmWw5JH+sEOqHJ
EIauRgPekdslGSqifNc2nb2vbEUVJHULuK9awkv/Qfgo+NvztolAGq/O9TjyZxfWB2VUF+N4SHsY
dLJwwC8FE/K1GpcRpMmlqH/4/lA8ZGEKw4nZs9ix0wXI/QAC/bv+idYmwoxHgw/JRGdSiYCYGZNd
BRocPYcVolOJXkxUErJxmKxsG5OQnOqwGnsF5ZMwE/q+E81yzHW6ZcywEldMNnKZK2p5aK8kYBie
siB9hdjiGV6I365/ppWV9D8UZI66Q1apLlFOt4faapLaL+2FpAf65fUR1l7gMvK7PWdng43ygyJn
J9Nww8V6hSxE3rT7649f+/qXYd89fvTweBgrOGBxusWDB5DTHkBDsXGCrj3dCBhBruwxhM97MvGQ
3YiAt/f+RPKn67/9Y5dMJzQ5yN2UQz1OT+TshxpQEHTpd7Sa2gNY22zvTSy/b9xpjrg1eTe8Z+WN
k1blsdF2G5HJkjtWWuDd6rq6u/AIv/ZlF7xe/2kr24cZEQaNd0fXnkPOEzKzXIZRmMORrT8MGUjG
5cb7ry0NIz+BMnbr+fYCJVIgPb5zRXQC3R+dOBxYvc+9hxEGOji2Z9U09kkhHwsftlbM2hP7NpNy
n8LJ/lOD/A+qH8mkcIAWOg/1eGjUHzkDrI5qYdDrGCjZjY20MiUmmn+aHd6MNHPOwPRciMHwNMrn
J6sVh64FCDdg36+/zcqs0Mv473aUK+hC0ELuk7prblHtuQ88sFndbuPOtfZ4Ix5oH4Q6SQYQ1Dzr
MPIyCWm9k96WMcbaV7oM++7X18HCeWijCVAqd0ek/AOaMFwpS/3HARkdJDRvY4esnY8mqh+cKxgA
gIqYOD/Ut+ngnQ/TDZyaoOUTqV/eK3vxHrJHcpsmzumlvONfxK/PzY9RomBzQEhZYNyOPLLyUShw
m5dpYymvBDzT/oYwFDxZ20ORKJNfU+qARFkdrv/utUcbu92ZAqkWitIKKdsHYFFeMiW3yjZri8rY
5hbt0cUTM5A8wL3sByjqIWgWzw6ZtzT6Vg5KE7Gfd4QHuVWNkDlwxwftL4DvFMWME80KvqShcHbX
v9LaOJe73Lv1m2Z+IOu8a5OJ0kQQceuE1m1bAIvt8Y1iwcoWMYH7Sz8t4F/nYO6EVVw3ak9J89RR
+Uoc9Tyz9Pf1N1m5fZoGOKRoCpdDp+DcSJ3UofNzzGaAGif2BHLrri+CYucom2wk3h97RDihCccP
p9Av6VDjqB7pzs67x2YS6N3CAQ7YZZEu92017SynQ7o5nEekrLEHra0pcOMC0Ooiz2LYjkYdqKzE
p59b8iZ+sR77RmTWJJOBZydWO8CbzhuPXlnxjhEFsrHMhjZFXkgW+QxpPNhg5Oc0YM/XJ2/t8cb5
n7FsZP2wDEmtAPOBqsqXuVoaiHZ8SmgP02VEA3g7V9SH6EdS+7/7HLPiAHnp5od0Bq7U+hQhCaMY
cYGPRQb/FnRrlTP+pgX7OsoOyCv9beFbE7ES1kyIIkD+npMySyZzMx+gUxI5dR1fn4S12pgJUHQU
q3VBuiFpaP+7W0TClfiCihyPgiC4a9X8RDP1CsYrhPKLLRvVlan/j+/zLgJZOc9DOFdXyeDPO09C
k6OQN8SbP1dlMNGJlugsEGDSEvpNUFer+jnW4DtsfLG1337593e/vRdtU1qzGiCZ9SynLHKa7xX7
uTEbl6X5QYnLRCJCsE4A/YqDdxioVUAdhYQwmqzrfUb4vGsC0kajVdPbttc8hjkkfxhkXf+plFtu
XEfWCosmVLHhg5A56XDXDH4O4kmKRy8Yb508i2xiHyhb7oUszw0KDdr7BXuFjXFXQrmJXZwtNBHr
ESKo1tSD4p5Gso2XUu8rUGOgXZnl40aneuVoso2oIPyAlmCt4RMXo/3koFKw165Ff9dV756XPLNi
bOd+Y7Gs7VwjOEylkrrQYCXNbRotcxiTduvSu3KKmwjGwQtLZJt4tGxfy/x7ld9zqNlA0WTjp689
38gSBrCzcLHBYWe3hfvT0j45uQIYb0g85jsHfbiN+VjZTyZCsYQepzNVCEC88c6lTXa4W+/HbtpI
dlZmwEQpQrQTCqQKnTap+Q0V9p73zdv13br2y41I0LTohOScVonH6HFQ7T7XzpfAV6frj1/pV5kW
OYWwJ/RoL0ESxP/DCLPsVI5RO+kS0l1of2rfOkKSvdnzotuqLa69Ev3/wc1NARYYBQpNaQ5Jya6v
RxDKoFkCLtlWFrU2Icaxn8JgrnamdkgcMt7PHj1DjHMjQVv79cbWDisQEWH5NCaL9eqEPFr4TQGA
2PXpWAlQxNjKrIK5qrb7KgksGQUN1mn1kzErpuGtq87ClRup88ffJzCxiEOp4YVThlUiSshE1ON+
AuHv+ivQy2/93+MlMIGIlqATUWDfJYudQ88/LwtQw3AJAOtwgnGsZd+qBkZI8GymZ7/16akYIUwW
gH90A55ksG/DTh1HAEnQZ8msX3wgTpSFrrhj4zDEJZRPX0jtDG/ayvMTtX3oRPkpuVEFfIMaby4P
bT6Rvct9eVig5Bt1k/CeXZ9sSYt+PEeBiXzsG9fPcSnA1bIoUdPKINjm9jFUc777vZe4hQ0e32Rv
HNYfrzYIEf//vcLrC7JmWTBRcokd3Ddm+rfMtoQDPt79gYmBhCYya6qUDwmxz233z/Nc9LimiIJ6
O9r8kJV3snE2Qv3am1yW4ruUxg5EO9U4+JNZ/iq9I8uOFVTirq+5tSkxIgqxWVYxV+LZLkRzfjaJ
C/VACe0TuA25and9kLWPZcSULGSpWkYxAoX+K4V98kBfOxaCiTo/dFLvAgKpp37ZXx9s7Y2MKAOq
pS0newZir4bmYdpDOzwb+O8q1LtaCmjMMHZX1OL1+mgfpytBaISdfBRou1OK4xFizRPw73JIoxSE
TX4R2pvCzy0BE/A41p4Mq0LWSabo3u7Jyb/UgwXdiDwrQc00xpG5Ghny2CFh+fR9sLojoVsMq7VH
Xz7cu8U711YJFiEWL8idwQsaYA4kKAcoml3//it7wwQ2TtKtZlhDVomDblu3pKcu5XfSajfu2Gu/
/jLsu18vHYhjCZqqpIc09yj9nRbTl8/98suQ7x7Nm7QNwyqD/O4ECXWH1vO+IiU5jAXJNi5aK4vT
RC/mUAG0l74YkzFTsT9VO847eJH8SB1oVrGNNGvtExmbu5jKOgxqXiVQ9zy5dfjd7fWWGMfas429
jL3LllnA9GIEBwgyiZAI34h7H6fPgYlYHEQVqpYLxL1u8I/VaI2vrQjlHopa/CSaYWsBraxPE6s4
j74N8nmgEuo27d04zcUrEFppoqVXnK4vpJVXMfGKNizQoIsaqkTX3ZOjYQYAKdR4zOpnQBc3ttnK
RJhYxdBNi3y2L1f2Wd3C0uM1aPSf6z9/7dHGOQ0p13IaAj4mnE2RN7QQ4Hv+3JONzWsPaTnPYCYk
OQQcMy+PHPq5vetf3uXd3m2CYkQao3QCK3p0MdpDk1aPeT9t3LnWPolxKIuO+vVYEiwaJU9QKfjm
ptUW1XElJphONswPYFA75zoJKn6EzOFxAS3MAgjJs14XZyMmrK16Y99CxrHzkRsPSaD8e0A0T27T
/Si6bGPFrz3eOHQLSTqewY0gceHK4XXB0SFpNLHP4UsDE4kIWgQrtUBOlIeCAPUA2dCypPckFd7n
jnMTdQgczMS9fskSyrvvkL+HdQeckFjYvl5f+SshwbSs6dSc+gpCx4mbzy9jaT/0jnPgbfmvDqzv
14dYWaMm3jAooJKGNh6ijvMIfv6+74bj9SevJHAm3FAMdi8cyNckk92/qJxA1Vk/99lyXKBoYtn+
OXDRgr4+1kpmakIPy5COBc8cnQDxnQGVNh+ZPSL5peKhY3C4lNA1g7PvhHJXt0WNWVm9JvQQd7Rw
onA/TSZSiRieLSPAlJBFHRuIul5/rY+lDZzAhB8W1ugV49L1icQ5d+e21nxnM12SWIuweZuET+Jh
eJqIkMVuhg7BhY8cdA9Zq9wiItAGsmOrzjyImRSlOmY10GAT6hzOTuqx+Clw5j9oAhIU1Ee9hsc5
XZDyeq0nzqzqKx9iQu5WO3dtLRuxpJ+90JsLYAKogC4wtv23ZUx/at3vre5zjcnAMwJKP9l01D3G
cLN7vz7z/M/1eViZahN86ECKU86tq5NWgbhSRemUePTn9WevfBcTbmj7pAtq1XUJPFwaGfn1PEuI
f0oGnV5cp8+VbLrD9aFW9rqJPFyEV9rUn4HNgExwrf551qcMLpzABBwG2obhrI0nj+3fyfne+xtg
w7VffJmQdwe0sBoGVb8R+3rJ9wSY9SbzHq9/jLXvfhny/aNBER67DAcon2AUaw300WHkVGH17OzM
3X9uECMDALKAQ9glT8+1qI8dmWPHJg88hyYupFyvD7H2iZz//x52PVaSiSxPyj5dTgTM9nMhIQ58
/en/Nb8+qGWZ2EFBw9rT3YAZqAb/pEHBPEK5s9jDG1NBIiybggi12XEvCruMWdm1BzlrsXNZJW9s
e4H2lANPkgW904jVZIaIv6ysmE9WgO6sx+57Nc8b6dbaLjV2PxfQ+A2XTifhEKZQg658VFp666SF
435uB5kIQVBRu6IVmTrDFlTFJTpFJ4sszcYLrCxJEyFoz7moIGauEwKhh2isp1suwq8ciiO7tN90
dVkb5ZJRvlv4tHRxDjCtk674AQ9soeZYgDZffS5bN71KmJ+FoIliwRTTT6n/9HBcub4UVxa6aVPS
dtmcTxQPltZd3hQxh53T9SevfREjFEAPCgZp7aIT3TsvDpnGKLfCO877ez0HG2F+7dcbkaAJh4WQ
FHMbOuOrCOfbxtav13/+yro3EX7Q7M5yP0CQlFn3ZLvhUdb8tS29jQCzkluZar1QwYbHwkKAjiJw
IKFhAn/X+8KGUQJ6tN/4UnyhLP/jaDTMr7/P2qcy9nHt28KHquGYkPa+yv7RwP7cg010X6cgXub1
MHgi/MUjf0O+VdldWUAmoM/ueMcZgShQfVGXGsoY4tvZxHdBsVEBWvkkJpIP7g6QX7bxy6v2mQ2v
oZYbS3/lGkn/j7ovW44bSbL9lbZ6Rw0QgSVwbbofsGQSmclNpCSqXmAUJSGwIxCB9evvSVbNNIki
iBnafbltbW2tJJkBxOLu4X78nPMbvTAGxeSO0AcZ0G5U/NFNpZ8XkIDgup9BvAO6OBujrOzQJT1v
1YNkzz1LVJkJKNr5yQAnmpX/+NB2WaL3MmSuGrRFApk0CSjWfVXal/e/eG1uFke2Mrk2oPrbH0GE
eZCwNuj78/jwKAsr6OOtatra0pLXK+C2LfqSwXdwNMVw1/ZpqJN2Y9c8Y/3ecN50EXMzyCo22dSr
I0S7oPtgSQmpwKlLfEkGy+dOy4K+Uk4w2GdSGWTTQdDOQesKEY4s4AQKge5ZoAEtBXOg9W4M/juF
/vBOi+8FwHOgKAT4KteJwC9D0YHxwvk5tgXzcO0ud7FN3WiOLecSlq/ZywK3sa7JDVSMJgLtCQF9
cMv9+f5irR3BpdFwlUUZ2NmPFqtA4u/KO9nIe3SAhv3YbPjnlW28RA7ixfRJslhiDLmL8/7SSZsv
gH1v9UOvbLgl1S9j4IzVbIF01DigUGjmZjinQNQMZ5YNL+fUyPw+N7jfxaraqbl2dmDmSL+nSJpH
JR/4vhqbDpymVnGXgFw0shVqWZUuTY+Mmh1CABc6aLM1fDayWYWD3avLuisNH7CTMYAuD42Ug4Cp
mWhzhcJHe01wYfgCEUh0mPHRqH5ZUsVIQgBGrOqhvyxnkIV7hGlglGydJohb24ZQZEo9i6uAlF8z
3R3cIFE96FFzInZ0pvJEpnGIesjwpF5RURupbH0uv2QZ5dfFwCt0CeGCyOzCDcskAclnX8ubJIWc
B4tTsZUcWpvr8+cvDJ/NXYlUAaxGnYL5UxPao8Ur4hvxyYAeDPgnNozIyvFeYidtXXNT1MrdQwEt
G+cLlHI2nNkzUuiNw72ESTo5uKxmNAiDj9LjP3KkPRI//ym/gS2luMq/0dqPS28Lqrz2GufPX0xX
DepedOFgMLf5NmbgPP76oWO7BD8OsQn1LDBhHsf2gqXca5GLEOPXAqI97w+wEr08Y75fPDirMw34
EVqg4uZeD5b6VtDkV8vPrKgmdLGSPJJCu6yL+Pb98dYmamFy3TQGn34Kc94Z143xOf6YxCAB//br
FQAnTTOAvxUBpAYy9q5F7oxYYxfFov2YCV3iH8WA25vJGUjGivnQQzfsqMQof1ms6C6tkm+pP6zM
0BIKGfd81pkNtnEFSiZkVS5Ky717f/JXDPQS8NgYrsiIgclHD2u8dxAaoL2iEJblzW5XbfG7rLia
Je6x0xLgRF3E23LGNS2Dds7UiyOZx8ek+5DgA2HPzZcvti1Ye41eaxGXDSkFKbf2yNLuIS3VxqlY
sX5LAKRJjMmGVnVx1OPK9JVu3UHx5hiT/E5L+VUlQf/9/oqsLfYihnIckAaXClX8fsp2ZQcWa8of
PvbVi8BJNVxzuhQ532IQgTK+6fH39794bX0XR5hU9TDPRINNAiFO4kFwuwrrxuoOSdbyu7JrrA1b
sbZdF0cabWFIJpa4d5oqCcEGvksc4jXU2pj7NQ+xxC72kz3ZqY76UzPoueWZGrBFqCc2B3cenL1R
QrsCmR2gXFhXXTlGn90QtENAxBu0H21mMUjO1d2GHwT7CQzVG/5qSc9YCpIYUD0EaqiBkqnWJPEJ
5AP8To2JhVwwJJIqMy4jUH4jKWHq5pcK0lvfWeGkMXjlzab3hqwsFJhDk+4ypgx6sYkdn4RQQyj4
OAYm8lJ7BxHasXNzsNZLnux1ZzZ6D8Te7NSrdgKxdSKbGxtczGALEOIpQ9Ky8TW9H6IxZgi+ERND
2kobT5matFM1tXSX5HVyY4ztmRG3dG7mztL/qABo7QOROk4OyReNBRZarr/x2m1v0AtjhdDPGb5w
Yjga+NRr9rXOdAZ1xnOdbh7Ak6ZJDg3uIQHed2RuGZqSjFcCghUXfKzHRx7r3Z3MuHusQGh3Aypg
HgzlPKI6Bl6pIk6q63hSDBTaQMJocoovIWwf+4noR+nrUGQEfgVs6lWV5ftSWKnPp/axShp5m6Kz
H/RKrHk0eyHCOKOQC5/BSw8Zunhf1bl7g+4eDXwKQl3UljSjDj2qPuZb+oVuQERVzeZXLjj0GEEY
FbUJmtihRG4CE9vEO9mn0Ekc4nY3tUCFgwu9Dgwoe++SFMGrDZN2n9K88et2dhF2mljPgbhAopJ5
CuMBTHrEaawwi5viTm/KEqIgOvcTsL9jYC2LuswE0gx1Sb8vSfqZx0Yd9i66m9zUIdA4hEIFWP4g
N6ihL5Dq/UPm9vWe1rQORriwXYV63Y0+ltkhG3l2DV4oN2RJUUJ8MIfGYNb9MbBBXYPbTkLosqY/
WFsXD0DWiR+NPoiwKaaOgusAd/z3jc2KDVjicqeh7eMEdOfg8zx10P2roDUqoJ72/revmN8lLJdy
wlrdgkOc1NNo3LJx4zSvPfX58xfuSULedDKmqjim7pxccA0ZSqFx/fvQEWPLza49+/nzF2PU0KMw
iCqh5GN+6yyID87xxpw/X6jeMkULr0SnXEhciwEHCuddG/URpIkPwGcOl0XllZ9ZIALQqocy6q+m
u/Fz/9n8riuv+Zlca1EcftmYxJXQdEkgOgC+kxOQiKLyA+D/Tx0cpVpzl/SDF4vKN3QID3+sq44t
CUQNxLngM0BhDIo74A/NPKepwWBPNrbZc9zw1oQuPFlWtOjZshxMKO1EqAymP4xJV15NkC0LNM3K
QjVlNBDUcsKCC/RYxLEWVGfVEnsc5s+jkaXQravzDSDc2/GN83d0rwX5FIOqI4P6XlvfgrMiqPPZ
S4t7VqqNbbQ2yLnw/WKDDsSShgWxvaOEfEihfYfgQtBIGLT0O47c1tSep/DvU4vE5+tRVJOQmBFN
HqHeK6JKCbmfmD37WdbLvTF32s6YZh4Qw9Sv5u7MPZdChPV987H2hucI6cUbZoDeKsjWq2PbVldG
KWt/gLCIN7dV7dlGcgDP4cZIbx9252843IRNU5LBDEL90otRx06Hnx97h6UZ4e1EYw1mhEKe9NIx
zmDsGThs5eStn2ODhtksi8f3B3vbLjpLTtFZJ2nfOQITZo/pbVL3zjGBii16Cxq2AZpZWxPyek3K
rFLockFQN1V27InZ5JeubCHfbVUQ4EaLPPREwD7w/vusLcsiFEbiibaicVHX5WhgjaEKgv7xYaui
szZbC6uRFxCLrHoU7IzWgaByjau/LXDzVFsuZGWAJdx2YlNSq2qEoCy5VfSzch6gmfv+zKwswxJq
y6mo+mKu1HFwhyDJfqn+19DcQr0IAXyyYWBWZn9JJComGxcEPYeDmAqJDFtbRglJ+cYbrE3O4nC3
GmVpQg11FHYVMNNCgvEs+rRVE3nbuznsPOwL21G0ypgHiYdv8056jeo/QbEwAm3TBc312reUdLyk
FTdFVW8Vjt5GHDlLhlFNtMIBIqs/2vDgXjeE8xzOYXqdf4yiBC1sr9/JEO3Q9DLBhQrMaWrMPWML
YbL26ItTjbNcIhKE/eO6fiyBX0pTcVE2RO0n8CwEmW4fxDBuJZrxuG+4FLY81XwGbEnD3q1IDY3j
22Z0fG3rTVZiAVDKvZ6kVi9Fpmqwu4Oza4SOajcgs+eqU0WljBB/g0lDoEcbqr9gmUa0f63Tju4g
WySCCW05oc5q6164kCh+/6SutFo6S+yuYyUMN0sXafsO3P/cmQ91mV6YCIEgYZ39GFN3V0NcWyvL
HS/Mfe+4M2i/tK3mxJVztsT1EkImM6XnOJbd2drVYH13t6Rv1r56ERukaFeBuCU2PLKyYojQtizZ
hpjC2Qq8sUechXWwTeCQYhp3x7FDK0zWemYK7TbDt8d+w7esPfzCQNiTZY2u6ZxH4AFu3Bey6YLS
/bax6isGeontJXYzSeIwNCyYUHG30FYdZI5Ec+JZbVy3+mZnSHRJKVcl98rp4v3cmdWNk44kpJbp
XMQGajDFQEp/Nsw57Ds+7FItqb6//3wrtn1JTwoZZ4uiA9A9lO0NOK2CpGPh+9+8Nq8LU0Jw7BzI
9LkHe4aykwlRgjp3vs/S3ghAVkyVs7AeUunpWJ2TrCgkdv6QZWYg3XRvWeYNtN4M37SHx8bRfr3/
Ns+527c24sKcoClOTkQhBkU50Qz0EdrHIMNvwp7k1YEgmXKSLli2S2cuIU5mI09CbLrL9Gr0kRfo
oNZsD1+htK6f6SToXlmKXI9JOW3Mxso5WYKMRdeLWrqAkRW91Z0qwkOtMouwIVnvo9q1McrKnC+B
xhSVOqXriJQc/kmAU7Ew8qDDfYYm14y1QZVuee2VbblEHEui6zMK0upoFod2COx8wwivcOw4S5yx
qSbDzRS+GBT1YRPln5Jjf28EVVDs+K737AB8S5F7kPfmiR3bfeVvlRueS0lvbKAlDrkkbRGPI/oq
+Iles72KrF2zw00fOnJX6WVzlDuEVTfDKTtWITnyQxy69/VGl6nxXOd7a/TzRL8Ig3Jc1WCgQY6E
wrpOodCbev0sFIHaXN/1HjUMds9tVt2gWRc5px4SbCNo8C3tKrMH8eD2s2X7M7o2rqECLk5lnToU
TZ4a7FKuxoGjW1mbDj3+fRiKpgQp+IAOOVJq8Q/oww9e1yoSWk7ZoCZvs11uK2s/FmUfpKBYCUrH
bfwyE3o4G4aL2zKTh0q4+lVpxMyHYmF1MzrS+UUrPh2hRk4fJsaznUkL8yYxHX60KBQnswS6hYCS
8FudmICQJ605eCWL2UVrjtrnqlFdJGy0U4q8sgKNFcU1lNr5r3nsIZaXahDn4pkFMagpT+8lrTvT
g6hL/sNtKx6UQNdELBtLSHRKa7jJLao9xlrrnIjoDS+BCGoAH6u+zLIqwwEUVz/SytQ8i1T95260
+itk+hIvk6YNvMLg+qUj8jsmcw7AA6ARRgE4X95PSQnuqjYLnKGoLwxmuhdz3aiTZs5xEyZjEu8L
AVJ8ARXMkIjavu4wbZfgbMl83ebkkzmAYJF2E7gjjDEtHiYwjkOAdcp3Lfiq9pkstCMv9WTnFIoc
9RF0mUBBulGqaYYvoOeaIPfXoeKv1WB7nss2/sq7ZM49CLsXF/EEmKqHzLMF8R82jWFc1sOlRmh+
37gMTPa0KIojleJrnCGJ3DTK/a67yVQeEdJQr+7nPkhmtEft3jfLa3ZiEQk7YAByuURDncOkR+SD
UHfvf/GK91oi3q1krBnqXvQgMqx4MeffZQrYTSqd6GMDLNxXDfh5PMiWHkwX+cusMony5JxN1HNM
uqUSt/YWC6flNNBR4nOtjll7m6Z3BeixtPrT+y+wEtgswegc8+JYvMyOpDuNFD3R8HRJqV1kJN9n
0xaU/hng+4bhWuLSUVwb07rFCg9KpveQh0xPTVwaUQODc8GgSJrAeCGj2DGDHMB/Tj6dBd4fZGaM
0DaFmAZ62jM/y2N13bdZGxTSoqi3x+VeB3vsRT7rGlRXCuBFBMS4m3Kq73lqavu5HdJI8QRaNymT
+751lQ81jcErbIQynZuynTIh6pp0lfKqIScR6eNsn/dFdZmaqbqVuEgdm5gnfizMOqzkmFxRR1iH
zOhZANM3XDmW1HYQvrI95g56OIhaXEDwWkd1hI4hQoccir5qS81mZTMsYfdZjRLcWBfuAQTcP3St
vTV7/fPkWh+LJJfYe9S1JdDVSEOO7WXJv5Dp6f19tvbY589feK4iJ2cq9zw7OoDwsASMBLQNY7FF
SLISOFkLx+hMEzHKEfvLhlwjZEZ8o6UBqZyd0LfIdVeipiWFb8tUSbQOMUcf5FVYNIFzCV1UVQX1
lmDGihm0FrG2YhnayjQUElJDXqWtiLjuhu9P/woNmrNE3gtYf6t1cc6pQSWwdqiB5gHcN4x9aifV
ncQlZvYg1kKtsNdn67GkZxYjMBegxfYrlLwuqOYk31M9N6TnQttNmvlw0RVE+gZTo/f+Y64t48LS
mZkZO02CLih3ujId8CbNM5TDHLQlfXl/gJUpXkLuh8ZSoq+wvWf0lE7abTl+zIUt0fbZxMsG6S9E
pIkRGWq+Z+CA/NisLMl4O8HV2CUuKOzaa2pdowHB01pA+sqtjuqVaV+i7OM0F+4AQOVRzfZdIekv
s2YXHHRSMjc2PPHaxC/OfzOAF2eQNDtinCnMi5mGZtp/rDPGMRfHfzTctNbaShxSSBKHpVTQJu5b
cm+Cg//z7Bhio4NoxYotiXkzTY7uBMZyxEbMr7R7VYMdyt4A2K6twuL49wQyjwbB3TTpcRS1or43
4uS+kfkO7NlbS732BouABQTU8B429ilpd6oC1z1o/2P39v3Ttfbli+Ob6HOiOwD2H5UL0IDbdZoH
VZY+MJv08UMjLEH3RIDHtWEtDIQ9B3La0xZ648WGcVhZgCXwnoBQ2yiBVDg2085BKXcKBh6W2e79
R185AUvU/VCKKec2bFufxr40JQKejSB07bnPn7/wrY3BCt0CUu0IYVeG2of9XcRRTje+fSVCXMLt
qVTphMgZ21Ib2h1Tbhd00Ko91EVSBWYGz5AByB28P0krTnYJvx9mMvTKxCRRtBEHGS480FUjP2ZO
6CnpE+sHrWUVOm1JN0702qosrh40z8q6ZzPeLgVKWdMOqZN8LDG+5MytC+igN2jZg2ZQc5FKCyyf
w36utmzeCgskRDRfLzuuGZqAaUMua0ClOJjBlwONl508Kbmr+SnZIpVbOdXPxFQvtpeZFMmQIk90
HLIp8Uq45FnIo803psnF475xNVji4AmUQGSDoPkwlk1yKBKtiVRq6Xu3kkbAs86EHGpFfb2v64NN
5w/yajlLfDy3dQq4UZUcGeQ+uEebZvrJSpvfxwrEt16FtP6RS9nvjCzmV5ourRSERGkXWqXUDjOr
nH0u9NxzElE+6SMQVIG0XffRsfX6ApJzFRRVLTYdLDqnXxWIpx6RUWm+FRVqPp7QyvTSojhLtVZr
fkGd/rPMlJMio4/Az2yN9OH9E7ViHJasvrlybNkaxI30edb3pl2n9yNpkQnoTUE+TxNVGwOt2Ikl
Nj3TEwMkL4Yb5e1QfW2FqwWTnrI72TO0/5STnp/bhJ0tEZuVXbkErLuZa1aWZVQHJ5EMumLECOdK
s8JZdPoGv8naEIuootf6eoZgdoYW2KbxbJKmDfg0eRGImNgbs7Y2xsL+SNUnU1fJ5ODG/JHkccAc
w0AcDv2L99d/bVkWUUUGBKNuMc6irGaRnt5NoD1WzeSVyRer36qKrW2yhSkyWF6MZWc5UcOMU05K
r7MlIDIcVoJtmIkV/CnCiNfmzu50PSVtgheZgbPwC6ZaVFSm7KJLVAL2Zjs/OegJDkQLylOjS+2d
zhWFEq2BYAr0OoHJbPrj/Uld8RpLcDtYlqGxgwtRBDTyNdKOYU3cjSTvyoZYAtprmdqyMLgVURT2
4rGefQVhU0/Lxpv3n31lrZaw9g60QEAIT040cHXbotmGjn9MrnEq5EaMtmLQl4h2wmTdCwkqstGy
2YU2mA5AwLYZKM4NvzDMPEqgEf4QFy1EDcGo8vT+e61N3PnzF24q7kfR9zY2eQzuSz6DjLaA0u+w
RYG5Nm0LY6Ar00ZJvWRR7pz17S/dTjv1bbUzsy2E9doIC1MAflsrTrqCRXM+31r2FBiOfZ3G3S5G
Zn7jKrm2cRfWIEG8UFUsZdGQuTcVerJ00X/52PwvbAD4TNvRki6NEqaDgLQP0xj/lwUf+/bF6c+Q
n4uHjlGYMfCp6rZXOpegiNr49rX0yBLcngKQDIh6bkY2aQBq5G1RazuWgUXTN7uRTJBIqwwUlLkq
ImtM0puaccPYuUmXg7iAQCEZ2qBxEzTABnqGBPQ2Ace4l0C5LdBka+26SSYbE72yhkvoe8xkF3fc
pFE+Nl+4zhpocnWf3p/mFW+xBBDbAIlUVWHRyKjJTh9T342/2azbC23wrebzxwY5H4AXJ3UEMJ8n
jEABShG/Z/TBVJjAKrNuNDBaeq3BPwjZ0hc2YbTBHZCNNotA9z4c4qRwe89C9dMzEwF14I+9znmd
XryOSiE8TEnqRG1LoFxWTCqKoaweFG6bPNWzofZlXWQb7mHFSOgLI2FqljA15pgRA0P1jsfoyhOT
MlGHonOAcHXL255P7RtR+RJOLACPZ0KDStfQElSgpwwMz75lK3EN4z1WntFVybUL+m3PyWMkETWn
rnfUtqo7ksZl+P7Mrr3swqSAP92AJkVMo3K0blvX3mdk2sXC2QMu98EhFnYllpAiazF5USasBiyt
8gmtF2gqHkYX4fuWotNK7zSuAa/3SGWRdOKGcqK5LwM3/j5kED+ek4jbNiwFNIeAIjF+WY3hD1zz
iftoZFCOh1KNU6GGYfmTdkzbS+beEbEvs8YX3ZfYhKBJBPUfz7SuM6P1RHXfFF+d2PA6x0GxayNC
fSZZ//tWsJcExFlqT6luGZCHHtF26xHB7Sfa61ShRzQbcYGxLV9vBmPXzh0E6Wkq7kCRSbnnEPRm
bxyy84l96yHOBuvFIRt6WrEk08yoBhvyXY4S1a5TWRWgj5xsgJRWX3Rhlziza81sBhzkCQ1NoAbM
KQ0JlAaz5qYtnlRyW0NCPuvqJyHyjfzD21vcXkKVa9zM2krTnSi3xk98Ug8g9t1xVUG82P2YcoPt
LgzUVPaWUD1zol7pR7fIci9LptSTZvLr/XO6tjgLo0R6ZDogr9CfiHGAMHZvHZWzEa2+7exsdxGw
gJ80ZrEhejRP3dXNmXhvC46+9tAL46JQk0tLNJOfzO6TGA+TftVqF+/Px9qiLoyKW3V5mWuyP8mS
Q2r52mZFqKNPopu3ON9XRlhikZOYI4qrMC00/TTPP2QKzjj5lOrxhllcQdjYS0RybIA219Lq/lSg
v4oxfiMgNVLr04UqB0TWwjchpmeOja/G2XPcwXMcRH0FCzqg+YeGeYCi7Adr8A2D+IU0b+ekDFGQ
C2Y6bJiE55vfGzZhiWh2krJlIE2A0EXOx4deuFYw53XhyxJJNo7u5h0EqfMwZWW9a8SkP4LVEmoy
mW3CTBVTfwWMy3wfu8glg6bEoj7r6uILElJqDF0nFpk32qa7NyVz79/fGCs5O3vJTFybJS0pP58U
otxvMXJrodUk+n2Hx+Fg7D8jMhjT3D9Ui2jFU+0woLNmNDYO6tq2OZ+FF1aUpzHQewzbhqCc/lSw
2rnQeoMETtHwK5PHw8b2eTuMtJfY6bxLuJZ0OADNNHyPi7N0b0k93Dq/DXocGQ6i4vcndOUQLzHU
SAxOaPPj02kw2hSQnkqFQGjlF7aTyY0hViDINluYIH1KeQITNJ6S2pzmUFFm3mlDSi5znc2fXZf3
V3WcseOUZsZDbVHyyzDM6dShwZR5RV3pn5CBwWUAfdna1m10bYIXxosNWZKkMYif4jTjnsKGqpyY
eJWW3Fpj8bXh9kYgyN72u0v89aC0uOnQvX96lkEfxifmZMrPoPDuG5kZWVPBduCp/P7+cq654CW6
OkHjamtOih+bprsoM5BPSFxv0IGiqBFSqNZnpbsvpqhIfiVkS7RjddTzy784FpNqc95CIxf9sbZH
ZjvS0ZeEDkFcMosDolCfNXIPNuJAOtfobdhwbStgVHvJn6x3Im/rHFmy0alcSNiU3IgBvJmgp1Jz
TXxNO0ugUbfU0yBP5xZtb4VtfktcY/iRSNRG/MFFDfUi1bXhUCtD+0anpFeh6O3hiqXj+Gdi5T+e
xv+T/Kxv/rSo8l//iX8/1c0EyDxXi3/+674u8d//PP/Nf//O67/41/5nffVY/pTLX3r1N/jev8YN
HtXjq3+EFfC30233s50+/ZRdoZ6/H094/s3/6Q//8fP5W+6n5uc/f3uqkR04f1uS1tVvf/0o+vHP
384wpP94+fV//ez8/P/8za/r/B8RurWqH3L5Vz8fpfrnb5phOb9TQtASCLNgG845ETj8/OtH7u8M
chmGjnNtQuwdP0LzieLnP2O/49cBRYEG7TlxLUELff6cGL+7FtMJQ68XpShOG7/919O9Wp5/L9c/
qq68qdNKyX/+tkhmWHgqYmN0E8KPuq2DhuH1ttbKgiVuTvM7hWC8Z+ChdIpcfY2TZN4BudH7Se5e
1FIUXlZnvVdaUngzlFE9g8vGnychA+38u+AjpkCc7aqBZWFHpi3eiEUvxflBAeU+/y9ziAWJsnPw
9+L8dcXYiCGb+R3R2yJwZf4w41IbFiaM+BBXMDdSBmwwan8ep0CBIwk6ZKM3Nd2WkX+ds8Tc64TY
JmYNaXbL/Fu4SUFLVFic8zszptLjHHagBqcC5KVQsCXmEzdq6I9np+r84YvN9dfyvVyu5zrav8OY
57EteAeq2w5l4KFb+Jk2SyWRvOF3wu69BO3mIFXI+3CIEx+l1yCpM3ScA2XitVp1PfJKemcaXL9H
J8yfD1nL7JHz+Tom842tzY3X9gUF+2tdeEzUJ71ub6iJ9UTRYQAlUpv4otV8QCZA9wtkPGRlwMSZ
5b8kKB03Xm7BOfz8cjbFdjRs3D9wWBYhMTWdHE7Ucj8JM+MHwJV3tqH3fhbjAfqaHGoXOFWXZvOu
gl6jV9PqSwmi+lGS3FeilQG4LBwpQ253GSBJhW8xPwbngP+8OSuVDx5JtQDi4v7sJvZ+Y23+vi+o
gwwe+igM16bofn29Q0fIqhO75fpd3OCpe829dytOTrHCbdtx1YFLPDkrlAwagGv3kg830DwvwlQT
gXv+OKnTwssT7ULqia/PMQ2aUfvRCXQndoWY0OdApa/JrPIA9hC+ZPRYGTYamoEi9vh4wSFcjjs9
aJWxJ3I/N8fQjPX4MKF62LqDPOWtE6GzYd49P2GXSXQtyC342Pkgvt6itm7p1DaZacJELVP7FiA8
pc64vNMRZgtR+sW0MdPPdbu/DUFNywHYhYKjeuGLRZLNbQnhojukWcXeKq9zAqCNNg09RJoRqRL1
S+9MEdQgzfNRXq3KdERBbm7BWQYdUR2wThsdDp+B2r7XpE4vYXgu81pCDYn08Oo5n4FbB2FZLusi
ak0NpLKdtgVgWzDcWozA5OM/VHddU8fGX7xGD+pYS1LhfjoDzepWR3KO62rPhywUI0wvg7C6xxtZ
BhnkRtXZqGZWTXdlZku/BzM+0sztvCMCnQWDUkMAOmfrQjnW3vwr2Pp/7dcv06e2lvUvtXTsr2KB
/4+8/zkOW/f+3iNvH9NX4cL5D/50/Jb+u6sbhLjMYtRl5hkq9Kffx0+oQSh1HUYcuN4zFO0vt0/s
303mUBveWIdxo2d851+en1i/Ww4FJTQBm4JlUHTK/C8c/zOa+t9nyNHRyOsSnFA0xji4Yz6T5rzw
p7kFBude1TA9qjq6qlF+x9UhcU+F+WluDrGbBy0Dy17F/wCTbFQSfcdT6+uopKfA4ALYWZCb3SmG
lWJxtbfRG5SVaCcBXCFpi6jopyi1qZ/b7ndzFHvKod5jWV4lvw+12CN+RzWk8iXlfiuJDwx+2OZ5
ALHSu9I2IpFoXpE0u3qoHgyHhGeu19yqogziSKh3ehOJow7FlbGaIqfsIp5PISDcl33eHnBtDzpc
zzPUmEpTbSThnhFef584ZqLjxtIdfVkG0hKa6Y3ZisDKPvfkSUNnGDBtkUJn1AwG1r4X0UBIkFoQ
sLCta1NP9kbNo1l/yhEfNIl9jEdUMro5yOMafqv0shkvVDjQfU+CDM3drizD1BV+Zt1zIMvFxH3H
PbaJExUd+ECzS7vytH4KZkZvrK560rNi407+2ob/1+b473d8Tk282Bz6AFbWHo34QTPfCKFh6nPv
xUF5I5J5fRn/+wiLuHPuBiunA0YojBvdhhTp5xj9KO+P8cxZ9s5SLaMlQYy2I63EIJFTe2Y4Xjj+
6DMv8VUIDkqPh260haGAjOUrB/jnq5nPMTrOlmsta2+k1JUttEQEcnQOqZD06KRmqBdY9J76GbL5
3MlPJcWlvGrTfVqLsK7rcOLJCWxPn0XX3oGu9AsdbQ+pGDBR2Rea9Y13OGCO68/2fHD7EYjq6sLM
0z1lY4QRw1grUIB8RPuW8JrJ/DXn2lPlqEiS8qQn1a4aHzK0FFnE9oec7bIqBxvUl8Fp9+hcBLwz
OXBhBKU0jwNDKRMNWnZv3wNncARVrJdWBA+IvhWleTroKk2SXoy8CWXZX47QKs3b02A/mCCUqQyx
gwqh59S6Z5T1KZvEVaY5oMkaQAdqXKEvuvWcskfr5HclSZhIrEg1+0ZdBXY37dr/S9p3LLnNg9k+
EaoIgiSILaOy1JI6acPqZGaCOT39HHlmatpyjzW37s71B0Mg0hdO6BK4OKP9hsAW3hL7Ul6Ad7AL
zh6YQt+zqnP6ib9N2WpgoR+FiWcEwtJUsAdH8KRo7/ctWRRF6Re9uerxN5v8OA6oe4wdCDdwLpxq
ONNjQdhlgrFqbFBcaAXAIfBCiFBV4Em3jRXmpuhjSZB0UpJtktpcCgYFVDSWM1Esi7k9qY2VguLK
TcONygE6TyEsxACUHV8j+sjz2UaBy4NtCt7mSXidmXng/PjJDDGnWnVprNmyBae/gn+hQUFJNs9D
9ihrcyEC5s9EWabKiOrpwajrVa/mbp8PKnAYJbVypjswj9Rx4ZreHD1HUFmbg3cl+ioMbqf6dcqv
ZRt/QazKMmMJtNqARgxq2SiTsBQz4r7kySWioVvNhU0MdGgClFPyU0Of8f829LMLIBkGS7fxvdem
t6o01rh71okeXfRqyiytSry4H51Ao0uSmWuQXF/LDOXJVE3cdGAKiqW5J7l6mkayoSGENoWSOKkY
Tmkxv0rN/AUJ4m1GiGo3g3ZHhOen6+v7CbxG6t+ur96IdZHGUeWoxm4moaORe67sP11fOvYbUnNF
Z/RWa4Lp8KHs56xy4lDAv/EtaMDjM+9xV3+ax/dRrjfNt3mkLcyzGh2jSIyikksS1s6dK/KalNxe
kd+HQPjyfQgTXYGmVTEEWok23cSr2B88w1PX99hvN2zY/7wWdajo4U8IddXbdkSQFeGYTjneTWuy
p9kGHffU2POifi334Yododj2Kc/DUluX2/6rvwyL0uf3pvvT3fztR9y6LjKm6rWpFdfpgpjrdS4u
SDtxUFg7su3kKU7uoAdzjxj/40P0fdib107OqZhyoLudqJh2GS32pM+tgvmTONbVW4LSSR6MTpsz
n0Po2njQeOJnfEknegcScFOg/u9VYEIxNESYxi01rE8zHFk8OfgA1GuXuSvt1M7WmkXt2uq3oXcP
cP7ziIiUIF6imQh62Z87LFESqIk210BzqMA2HnD/RJUVQ0Ox1WGUpKne2HOrUwmgCbjxYwFO4XLK
Czsezcc7u/3HY/vtt1wP3LcDldBh6lIDy9+tDN9rdpV9hgo55p8vFafd4h28U9O4O/vrL/o2Ipl7
kRUTRhQL0y8PjY0I0TI2Br63bmcr4tyLP37n13+daAOCVibEHnX1Fh5v1hAwrGmC8MMdHdVNvMGl
Dl1oS2hye4WrWMzFwVre+bI/3iOcMqFRgdzkVu+tzesZXHAoGiZLdg215oWxyZf6W+TeO8M37cb/
2sLfhrqpgZUddMNbCOo5wVa1NZt9BD7OsKe4IPY7Mf6U2r0dZPYr8WFcuUKDpVncme2PF/O3n3Cz
pwPVhIxngG/cv0Dk3Ml3nU92xXNrGVa3aXe1f/cGuU7qr1X9NuLNzoUp3ljNFJMe7N6BNrqd7fuF
sLmvOnIf3QEz/7yHvo12s2tDDm+J+Dq/xs3OI65IVDSfD8LuPNWTDjRtwv2ve+t6A9r9e11vXruJ
0ygW1y2k+unRwATHBbosy9EmvrYutvJeX/zugDdvn5y7oMZLfn2RekfumDMvymfA2XywGu3Cz9/v
7JrrrvjXGt7Ue0LaQD1VYrxkWSyvawjLA6dea45capvSvysB8eNjhxqDYeBcwuH0Zn6j1szQIsEq
Xt/2sbfaDXUaO/dl4rRWvqmWrZ/uY1Bo/H9P9KdxTURFGl57XfDbnlWhp3EhxIzvCsGlGeYPqGDa
kfGsIiX4fx2JKxQDoT2ggoN+G4YlQY6OvlohT5WNAw4kJLL6Za9sNXYv7b9+qz/X7jqSZgp8SUUX
t8xeotdzbMquAq/FtBEzd9M5Uaym1lxOIvffs/r7dvlzrJuzLtuBCAk2uBORFv3qX1F1p1H79wL9
OcDN8Y7mSId3KgZAMobc0w27V6Zhf9zjk1w39F8fTdNVhZqo1Cq3wQbIHtCXiCGWXUBmOouf5qK3
0gFxpjzNc+gUd312fggyMbMrSB+iW7rQbpksbQrJXDBhrxvCUnbJJjwKS1iFNz434OpbyZ7YYkv8
8AWPvRsedDv17u3+n3+DruuKgH7DteGHr/LtyWeVVoeob1QODWiBOlBjp7OAmEriSmFaow5tiZI/
j0FnxSrU4oevPniGizNK1+jAqWJBY+YoqmFpdNwmASKzufe1/pMm+Uqye8p1P+61bz/25jHNYz5A
5Qc/toR8AWEont2zkrxpXV/vdazJtyFuHssi70uajT1ypXw3h52lyGoFnRF36Go7FIqvD9q5nFtU
zlQLqBw/AInDkgkoNK0bFulmhCk3z/o7dbwfzwBKoDozmIl+zc2vSqp2TpBEI7eCmk06PcLvb8XZ
qxge/n2Yr2fprzPwbZybw5x3YupZggBQM08xShrGeCqr47/H+PkTo9mi6JqOuO+2JmmoyTSnGlZR
82sUayDs4km7fDbO1QuaGIfW7xZoDeWv/4eM6u9HjStoYaNejZq0wFr/udsBPeirkOEuGezBBeXG
ifb14lpkCyxtfT+d+Gm/fh/u5g0lkQ4saYXhehM6kvm4GPN7wd11y9+smIqDi34941TFrP6cUQKe
WDVGceNgSyK/t9iCuNDYdeiTsSbOPZ+CG2Ta7+Pxx3A3GyQeCSm4EaF76WfQoNL39CVDedIBKcCN
7fqprezoLfZrCEu2NnHuhV14l3+Yr4kegELR2L5eWH/Ol+aKiprXWDvQMgO2OOtUO+1lYRnmMH+l
aetAnakO4TchOpTLunnTqfoGolGuKgBJFagdMWBxFCJ3svLSobSCoLeKRFpUDItB5jAnK6MLnyIr
BwbebjoyWXysXnJUJ4cEuknAFehQRR/zl8wE/w/95t78RJ5md7GKSmN0oYWEBnvl5nEP24KMBa4S
BJ7UChB42ljA1Cc6RHHhBVq1NczmLTOTpQlm5pxJ1yyeUKS1jOyY5weUnA9FbLpx/X6F7qndFySq
0R9FPsrjzzSD6iBHcQ4ZMiBi8Ssl014l7MGIjlGZukpf+C0qtM2snBXWPCXksS8fUj1ZKd3nqA6O
5PQYtM0yIfUllNNeD99AGvGhSwpJ/+hhTEtLF+OD6F6SkdpTGduDAVh+t5/poZwQ8qbC4Sl1y17z
u6Gw28bwpgn94qJwKyl809ipIZrB5gSxqcRnunALs3EU9kvUEVCWWxFkjlar0OCjUBcs7aJ8503s
ZP2rkfJDWMxeWVCvmYDTkGj+Qo6mAHmM1o0Fjg9EvwTE5FR90aAYMfa9A8UnFIwfNSr9Ga+3bM4p
uqBzXDxBot/tZtwxhjtWJ7Tjrbo2bR58tvSQD72lAPjPqBPSB5mXwippatcVXRFYSUX6BDjSJ1xk
rDJP7Jl9VN1kNaxwWoM6k8SywMFRzwtXIF6EvQpgpL0HKOSuKF21JDtolcFUIrVLCneCZLT1bHSH
lllNl8KsfbCuot7zWFkAuW3aMbE5RELSqXLG9ENEj3Oi7GtxKfRqE4rog8p5kbfaPs1SbyLqIpsh
D6kYbpKtu77woma2Mmj/J4iiRRj5MlaWkASBnqg1xqcejS/FaNbagHOblI4JIJppKmuIO25quchY
4iXZsUReYylT8KmIxCdyfjSVaKGazCFTAP1kxZe9eoJmgR+b6rosGr+oz2q0p5myHPTYydvyanjl
6FO5LjLpCJZDHFl1hgGmcHBqtljzW/ysXMK5G/JPkUP0BnSfSw657hrrpXRiCUM1lyboGs9+CxI4
4I9Wmul2peQ+nRq7NkvoKs4bBR29tMk2afmWk8kbJnaqam1NVcAFa4jPCpnBTEPLvQGkkm05+wo2
O4SzQ52tg+klU3I3ZPq7hI8iHCMALoG6Xvg4zM9JiM3A4XYfw8NRtYGls8bo0qqPzDirwewBc+Qo
BX+e2fX9yju7VjJvijvYQGiPHP9zgQYgR4t7motNU8izWmgXEMKfR+yXWHuGPecmkcJVjMw109EK
coAqmiB4reL3sVCdJG+9vn9lSbgYR+LDT9gKotmCo0uL75N+Vq08hXXpp1OMDdSfgK5fGcE+pOFG
KmBuN/u0BHuCyO0A864k7m29yd9j3fhkUeMVJUy9OpyRbVOQ5dBVawBbPdiPRSC5lsseG1NtDyYz
wAjsdiEs4pJccdK5O2j6VxAJyANFXpBfy2NXASv5OOXxOQ4eevWXUWynYd1NRyOPDhzIgBZsRQAD
3IpNXq/hxQhDvwzWxPgaKsMjHAiZwrDJAEczQsKTMEOoi872oGjOjMQdml1Wh/aRHmsv2gA9R5MA
a9sptuDhss7g4JGvJbg6fRhCsv/CO7j2KfsuM9azlq/mhFmdNK1UKT+zVoDXswNHHrc5CpexWLLk
UmtohxYBru1pDfatw6fNbCS2FgSnuc+8EtVXqyurXQpK5G/mHNom4A05bbIV0TPaHk7IrntkqZYn
lvlVfCHAV+mktrm5uQbCECsc5GU2442RHhV6Ejl2OMP7LDQ7LB4YNkHAf7WN9GHeuiIs8srka+aQ
d2zzVVdfzBS2LqBO0AKyIEMb7upoXkGxyAIk6ATHu3MZSerx7gJPUCvWv+ohRZf6MY+bzZCHtppm
QL0lVpbXAFy+50RdwbF1YMMqNPP1bCDZSFPXHK+6YReJ9dFhASMhYC7QhlT04qVXsx0P4zUPMrhS
9vBlbnAUwMUZ9FeVNw48409lezJxjtvwMaNH2dTgvcFDpTYyr6GabYaQW+w/BliU+KGES2SitJkl
aR5arTGBg2cOhiWNAFoDEF3KWv5E4hiGL3PyFQxm6UKC3u4ySE+m2Yql6E9VMOax4L7+nJBLWFZW
qCR3GjI/BaiqQJ4ugFsD8sC4yTgFbSI9gt2gM6zKTbvBKVwWXnYKUIgwkBJ5k5O54b5Z3zMe/zG6
EnB/YCpXTKBsboK5sglBJmDBNTxVV/Wy3ud+uYQwI1tLP7XRaHuCxw3cZuzgQ3Vwczv/jsz/xIT9
Z3D3ffib4E4GxEh7TeDx8cD08HHb+s1SXdwtv/6QZeAKR+hvamhIA9D5ZwzHawKLBFLXKNgVS9XN
gIGa3cj5MPeBVVv1NvHBjHLvpbo3oMz/mt61vAQlXBVsjZtlndXYrBpS1M4gvxp2qo1fTWo4LD/g
t9p9/VKTX61xquLjVJ3+/WF/yAOAl/2fka/p3bck29CiXjSdrJ2qQegF/umdtO2Hlg2/AnKBMWOA
HAJ0+ecAMGuf06zJrl808Ot8k6JTohwgoeKmha15ygIXGGAv7r+ndYPH/e8v+j/D3myYcKJ9qAXp
ddjJHXBj/RqddDGuY99s7f/sG0iHLPV5Vdzvjl3ndJv5fJ/zzXIyxNC6IjF4iczHWAGC46SXdvG7
OXSUp3vb58dN++0T36whfhmsEloMl3QKJHyuHoMCdOjkTm8CAlh35nWT4UQNuuxFiIGy4IMHV2gB
OMUF+ucqtcj8NBb7onJjupDtV1U/kyqDO4Gld6kzGy7R7KB5i/BsIlrOaw6nbifKfunTU6hsMxk5
sq2XAX3Wjaeie+r7X7WOhGeSePG9pF6k7ZPglwD+VsD2uWa5onw/aL1btg9Z+dBN2wkExQ4OuPOM
OC+TKsKZGXWgurPaXrGbKdwAFmvaeQhZ2cmdTccYjNJKe0jEQgmkSZ8LRJjmO2LdGKlJUtTvTGme
6muLD2qUqaUZ77GcfKM4Ka1SAjaSgt2kbfqxtthcLBGcPqXaAi4vllo4Id4QQnzC35NiaxpwYQHk
MJe2quePY5hCDPsg8l3OJxARkoXKVuaAJlrqwmnNGlK3R3xWOjRiptsS4E+1wo5CB9ZWryk0lKwK
OmIRKd7L5j1mwaVs7JhWr+aogq8LIgMYvM/p4BuzQE4IwGbMngz+dCXN0GONPvH8WWiVnU8XU84r
UqkMAR403OHXqlWbQnaKE8dL2EPB/ys1Q0vOau0Y2dAuchh0WbLEfzBVG7M/c722EYi4EOYx+eDV
gDR3OukRNLroUDtm706zaY/8GrYXyZYWxFFgRQwnzJkFRyYXepa/13nmjIj3q+oxgIU14O8O6Z64
js523s/MVwD/sDqlXUFLw2IqtMADJNjVhphvAguHTBbRcWdFdKPUIFBXsCeYHRaU9pgD+tEuGgZY
NuSUxyiFMI4EYKMD0b5zJyQsXfgSynGnivFQIlVTE0Bu1OxYJODfYiHLepMMS1NZQB4khZh8A42L
styYZJxs3r4H5WoK3mmDYtS/L6/fZIG/7g/OFOXa3kdJ/uYVGuOxolWF58CECbC0mNccB9NOFxDo
8loLVmt67xEXlQ4vd6DNRomLnWff7YD+VNAQ337G9Tr49jYQqBLyBMQ/9FnQ3n8IXWIPnuZ1p9i5
29/98YHnhqYB1MCARL7++29jRSBZNmOAh7fYTCh/yYcoZKvIgdUcQEle5vZXXaPXBEAzwLrXTQgn
7Dv1qh+K7Ci0QHJZURkHbP7mozMUGxitGux1czr3ykkxK6RT1C3UZVlKaObfc5/68dpGJx/gF0qZ
8hud/W3KIRyoYtR08egLJAmxHBZxJR5lN9zROPxhHAiNguYCNDkTkNr689MmWiPGse5qR1TnGZrJ
Xejzu1zxn94GNJB+Y7FhGMBv65cmJDuQ6A/Ys1sF3WR0kvfEHTzij/8HOMAPa4XPRoVpmMAF4k9/
TqnnVV3AQrl2+iTayyjaRSG4CLAfpB1QN0GBss69yPuHN/2PIW8OA9wpSwV+INeAgnqFk3gcEmkx
6tAO93W79qv5mKtv/74IfuisQmru2zxvlg4Og6VBYgyqVrVTw7AvI8E2rCuf5F806BckXjEBlfgJ
DYcgccsSdb57GjN3f8RNKBUMSIS6GB/7CnXRatPjHlAJzuTNegCkT+rEju7cmfgPXQWgwcBhUQ0w
ldCF+nOBG9J3uQbkrAMeiE34pelyMKPXkfk4CTgO5L/q7hn8nY3KUGWMgACJpQ2QoX1Ntw0tvvdz
frgJ8XNwdMwrypvfKvrqytDmUY6fkz/hdnLHdbGQS9NTLHL/JvwhyMJY8E/RACaH1MPNTZiOY0fH
5PrmbtNdvoBaGdKr8ACLcHzou3f8dfFunprvo/Ebsg2yERNxsoL436034HUgOi+AqLYza3RDoNYx
Q4BQ/726f41pcsig4eIzwTpBlnUzQ5nMUO1PUQlUs9CiwfuVFf3vEf4O/38PgZXSKNIp9M7/3D/A
aCo1M9EtilAFEB8VIJkd6h9aQX0qoOIBJopSJ3YM3qkOq1AI1suxXhbTsOJqvE+gPt5Qw8sb5fnf
P+yvZ+76u0BnQPPbBAtBu8kMeJkZukEQUxY8sfKKQf5CQ+mHoVZAId2a2mEYbabxnsztDUUG6dDN
uDcpAkwhqjkvS5RO6IMSbKL5A+Qjq0k1J69R7kAj/golzukbCsGPOdwrZfMRGeSNt1BJzIpdOQIh
S8hiFnfbRH8hnm5+2s1SlSWMrMMC2ANtbHY5e8lrsYkTslCy3q5p7vIRSGupLQNt+e+1uKEg//1R
rq/Mtwc4F4QRXcNHYSNqX+NjXDQHfUZCOh7kmLmNWttdXh267JRybv9/Dn5zCCYQWUifYSckIrWG
rF+2BdnOM6p5WutGFQxD6JPKX8Mscwn4d/8e/e8I88+Prt8c+6osWCCvH50nxRrG2GBG7bSys2rg
KWM2OnPIHF3tHV0b0VLQ0GEHklWprSkFkDv86tveYZpi56xaY0t7VVPcgVb8LzsWoSA2ItL436/S
t8VJh2hqogwnuNTNYxdlXqZD9aY0XV6qFu8MJ4gzJ5sHL6ipHZQn2uuWxCsQ66FTwpegmQpPRTrA
y/YggY7+9wf8KwD5/f24YqiIqbS/6kQKhbRfrAOIaui6N07ULs1zNp9IMB5Blc/kna/xv6zX/4x3
E33kHZ8lVqxycjK4aiPsKoYiYzU6ddvZaEbaggpXS1cwY7F74B9CBnREZlpReBqCZ8E/KzhK0fkF
qlVWfuVK3lPppvT3tf3HU4JvYlBNBXIRwexfWUuolDxUqxgtZf2xqdTX3MBrknVHUetPCq3APUiQ
i2UGuhRliaeakT3BZWtGoOBzAKZb48lEJ1IZJZ7zg6IFSzUiW0ilr0Z9PM30QzfkQzMmjj7zhV7W
bgRwYhis86G1saFt2HWjBC6uLaLjkHx1A3+LcwK2VOOAymvNwaIwzokQVq002O86mCG/0EZ8jMDZ
guySncA8XY0iK6u005A39hTvcCl6qtYelegXvE3O6HQvW22LetYyS1DMEJeOZp8GCvtVfjSb/EKV
ypJVdGxkuJRMsaHWvJx0WLloHSbwRAdqaUC3g0f+YgbpOe5TC4AsiEpRNApQe2bAtJroM7b1YZq1
Tx2cbDS6YBZe2aORbMZRWRp8Ohhh7GCBnD4gW1UBUVcin0+hUt+tpTZ4ESBjWCirRudSoAQxwuA2
dpvkuY7fBfqTPRLGq16GlsG0NXYE2rYyjK283+SAgiJ1nvmlUJ9QTYGhdeabkOimhG4I0AJjuCwY
ZGdBJYZ4tAsz8EVMz4Z2ngbh6qluJxVUG4V0RzV1RVa5AqQriss0zT6qFGo1fW+p0oBWZGdpSOna
7ivoSnfUNPxdYqsNnRtk0mYdBG3H+cQjZPYDaMu6ho4Vygpq46PIv8qhzGbxZMY+rxZQkrFSNGwZ
b+20GM4lva6MXrwqBtjcqBpUI7cC41Bds0scIWqQPUw8XnRgm8xmE2Xtsmfj1gSxholyWeWqBcPZ
TR9MqOFQl4ACzLKHUnsaJ9BmFuW4m6YOoQM5B6R4ZiasKgmDWC0arsFJwts9hHJXBhexcmidYtjR
bAOirU1AKFKig1l11qBVC0B9IEJTVX4Evfk2/aWSXcBjVyMu2l6MDh6jx4SP24x+QVZ1UVTzIYEz
ugIVfEFQM9LWBmtAuH3Vyyt99alqxEKw0dPpYa6umHCyz8vWi0F6JmWzaFoIeZTBOccGVyq+0uYH
aennsVV3tHUH0AEHrhyHmvi8SR7MIt8joYAAdXoo55MIIV4MPiLDSZ0fSR0vDPKriR8UWDhZTTyB
HIVSmkBCFHp99pyqnyO/hLqwqLbJOw2UmWANLoNd9uQAQ5h1miyG7LMuD0WvOiNOEfhrVRxBV8lM
zkkz7MeZoeO1ohV3cqCbJumiK8znzBJx/hi2gXvd2hzE4gaM7V7Rn0FJRrmx8/J5XOsDjWAPw+w2
6n3RK+tOtMegOGSabnUMHVMx75RgHark18TUJ6ovlQQ660bkKWOyknPoM+VRZzhyUO8q2MdUEV8G
TzTsUB2aYfdeWFLfUnYihUB1M1iWOj92abY2K7ofZXcoOAS/zKc6obu0OYTVR5P8ytNnytByDcWi
mpoFU3a8C60+2MVJvBm7x3p+QCF+kZvaajYqX4lAaSo/gczw1LxeqeR17EunZh1e4H0UQ+UmsUrx
LMKHKRse4gjau+A+Mw2zeR/ml7bc1+YDLIwo2/dGaslg10VfyVC4PXsEkS1GtzfNz0oZ2QHfzuyp
iCIviWBywbs31DfxTWNrBM9JzJ95CoZqf0SbF/7O4JSN0WhBZd2CNKFXm8pnyUxrMtFzNdRVySMr
Qi9bzQEywemLpsISwTXGhjEWn9cTXHaD5IDA10v7+RTT8EWr6004nw32GrcSZmaRJ+PQg+Oc10T7
UTFxLYGyOmVrqj+GCmhj0QbCTl4Jmlsxqh+F3rt6AkKdUdtiShxQiH2Wd57sn0iiQXm5eQkIr9yU
vuvNc9XF3iz0jalPvjnjJNWoxUL8Nc58hHi1bUBLGd1PUQLT0aCaChwBr3YVn5y4KaxgWOcQpulx
YCXgKIWZLaKk3dbKsxogBpnQmY1PA3kztPmj5ritwAupDbDJYYCGG4RUG6V6SPjFgCl9P3pFE6Px
21lJsE6S2dXGlZZ9jmirSsVF/Q8mZ9xuRq9CPXtuIgtHLtUeeuiKo56q65XH0Z6kmYb/HJATtKZF
V7hxiQJoAf0Gw4AnBOBPbCOzrT6vB9HY49hAwNI8Uu0a5InFILp1a556HW9Uv2oT0BHpIk0eAtO0
iYmniR7T4StVz1ymdhK9QQnTmPKnLm9WeghWYgw7AvkU43YfhGGlHA0yMW7HdjfPzONhBCVFHBlu
ev2IcjtV1lofudMYWXGKODfjKLsTw2vpnk/FYkTrGPcYqtxeSgMrEDpqn8GZitGuxEsCJrXZPGUZ
hPfDetExvgq0A4POOyw7sKp2NsewUyeWiVsnA4xGtJHXkaeQfKqJAYOPd6N9r/GqW+iPXPWGBn80
EUmpERzjVswItlrVL5Qq9OS4UCG20CmHPv3oIZQRlOey/zKCBhfOOtEudeZHwXMWnGECh/PxPumz
o4afev5M5HMYoNoMHmiUovxVFCc9nVc1EPeN8qQaz2bILNYB/wCJlQrgLxhygt93ALGyAUqJauVj
rXWvo4m/I5snXHjwbRe8OWhcWAaa5mKE1q2aLmNYQmRxcKp7tE36D4A698QM9imVrTu3lFsaNzIf
z++FKZDGj4r+QkM0MEm14FEOy2DcMmF4yqf+UeohIvhAx0V2GBtFAWI2WOhDhoQUyCAY+A3NWyXp
wxwEz/iK6KiHE6CtDZ0cEgACQVQPQoSkblzgFxeZqqyUbGd2xRnenwAdwXk8hwFHPVp6XS1mlMkA
f4EKzkvFPvHtkxZ091mO9tA9tmG06GZ60fmbNmMvDCthZLguWopa/VdTr0G19woK8oRUl2mR24l2
pcYD6VAl6N0buaUF6ldofsCy2MqxBgNa8pzspTwGHFSW0vTEdGRjvp+GZt/xX0GE/WvIhQCuBVTT
QclcVm/65sRNuqozdxxVxyi8Ll8ImTsKtp5JoQNTbRooVA0y8KM+c9QmtA2WgxoZH7sOCoSpvuST
37DwFIzNS8b7Y14uSKoeFT5BhULHndShrB/FKgwfF7FuImpQnzVVtXRtAZtAi7TRL5pto6D1zFF/
5X2OODIFzqgIgCdadIZYsVpxgmlXVm8TQWwhnBr/cI4QitHNMBwi0S+i/kDjylbi9DKmeBOKbRul
XpQqXkaAT2ktVV9TiracGrzCstGO+bSGiLxT5/qyBf4jBMIoHKLVDH7tFPcPBAaEozzogEaNBpx1
DeDC81c9rrwAeTp66S6NchTJl7U+2qzFVRKqlpFWVkJ9FfaYbac8REpupcYlwSvGmwsAZG6XnmmD
vsKU7hDFph+qORykOi2HXAM0DfYPGnCOVxsXUkOdDLF8dSYy2gbAe2u0euxxPiCz5Is5dqGA55Ik
8vUMtZzotQqOebgOFGExZbRxIflwLMrS53kk604CPF2dYTjgcfCdjQT9tavRZbWEk0QEdOBeQzHQ
SswaaiFmi2UnDrrbzqAYNs61gPoiXKFtQk5FB1C6skGJ3Zb9MyDzgIpodlxeSb05moQgA5D0U81g
HYpLuwdOP4xNqyegrOjpNtGxYXjD8IDBE0PmUIUCIkWVLkzKH5V6WHO6KkHe6c7S2E7TtDBx1Zhh
59BsOQMXylNsP+Q7BEYG41GEv2g72kE9gO5ephhYOUzpo4qOa1s8KmqyhkmfHQnpDWZniWgLPxaf
z6grIv03sgeJHlcVeD0uU/gi5fLQhi9K9xjLa5CTAMcJEaiegOB8SKenCjKOJnCDg4qbwsisOVxJ
ZdtD+yof0bBKNqJq3HYaAXq6SLLuu4cqepjwq4ZsD9ikM5gXgY5waUIKq8I/jaBAV3wmeogq7yOb
cw/YNQRRQNfAIhNRHdnweLKG+qhDYEnTyD7Ni69BnJtYWwf1ui+u2kuDp4jar4th8R/MnVdz3MrV
rn8RvkJopMszmMEEBjGI4pZuUJKojZwzfv33gLblITQizta5Oa5ylb1d5ppudFi91huUsnImUsQw
+CbnH+cnVUq9zYMOlSlOF8vHYnyKooOfwllHtXIalEPRH/QaMG4P8Iqq0Bahuk+StreNWxGbrmr9
bXSfWOVN+wJsemfq0b4075uEF/gYH0rNOogoewos+prd9BKKgwGTucibO0xSS6eNzZMMez2wIqfV
b+0UH3pKTjRoq6rcYcLqKKFBY8+/ipkJz0wmHiz9qa6Em42eY4BdLoxr5NI3w5Aflda4noLUUdvb
obhPE6ncIFznzXtsU/NkzrM7GdRpYA3PU684aZDsMvrgw2g62D2etPQ5Dkmh8QOPyfj85NnPHmoy
+SQ3d22o3LbNUyZF7MrwRzj3ZCUl67alhOJ6DbRRzp0SCKiUj1ubFmtqwxjKp/nH7fQ+uvVCds1Q
oehbF8Ln+apGW78vTCeLU7EPK5n90ejPlcKrs1TykxYCOx1Hbv9SCtFz98hYmOAmyD8lQ3XVc+kO
QbJSvvm1p0Gtwpx7YgYNMfOXInttCnmqPUp/XQ1iUO5u0ICSDABF1oOP0+AERNXsQ15xL4k+fiyH
T0qbr/2GS7Xgs9+wLL03ppxMUjyLgwQSMyC2mTHcKCH6qGhRFW1xByuL7QBihTs0QuSFdGrrgwkX
pQV6oien1bcpBZ84BsHaJ2vl0UuF2fPft2iyCTO1Bk3i9yG+4PRpsZWKAStaYDO27pjB3624qVt/
N9CAer+4drHadR55We1K7FZpaXNtxagd5cF0quRri3RKSKenGTB3b8BVx/gUmUBvpfhGr4+99jke
kCgUm0bpTqWiOFmS7infgp0GGl6vaUj/imuaVxCmNwocfJty/qJ+2/swAoUPQ0p/1LftDiwuGNJj
v+cJApbqJLvqNn5cpa/+0oiao1JmEpYOmkose8ZVEAlTbeSZUOrtKa/Bbt+gYeJku/EA+/3973B5
jGfRFl2DMLZGwRO9fGVwdN4mcEondwT+PBvcRaaNupE3/pZbfSWutmxKLUa5aAkg6QoxWCbu3GsF
cxJtwYxBYFUc6yBfjwfl8/sBLzWkzmd10QgILQNevcmsdhJQFgywQByv7fa1GIv1oo6yUDqVMSXX
wR3PEGe6yr/P86huTtWeN8X+/TFdPOLortFPEuAZ9KXXV1RRMMssAkJI2TUvZCgOz5rPgHKu20fp
qH18P978TZbVX8tQEB6EpYji0eKbTSpVLzGw3/L8bk6wkizjGcK3E+POD/7gg50HW3ywqAXX5CsE
K/TWHVRvp1TG0/vj+RXQwCJET85gm0HLspZ4kNb3Yq9NaUDMbW/uSdqDbncYTsMnRhe6awjXi92o
83iLQ68dlb4cin/Hg8OyNR/0e2lf7e2ttKJeMa+15beydWjF9GDhTC0xmbOKnlZhegvNrTmGJyq3
e2DR60tw/snvxZn3xFkPJy+HKUkj4pASVLDfyQR+iA0J8Ndqn+3XetkXdpimKrrK3U0KjiLb22id
qGQvCkCaZuno6NLjsApyWYuwWHZVlDeqWoN/pIx96HR6yO3aObEWYnFMGKUox9FnEBrEHSE/xnSo
31/YFyOoqoLyquCyWHpMSnIg1MzA11ttv0jmbUnT+f0Al1YyQr2vBEqgzL8AjtRSiTLPYAzyiXJ/
u49vmg3MCSr/m3Bbr6zlX5VBLFMD5iFw8DMM1AAXH0Ub2zC15o/SbBXXcMJdIA7dN++62SFf69Dm
0HLXfnl/iK99+sXKJij6ubPkpGyKxWY1TS2XpgloXKe/9Fq0NaCozJkuHuqU8OOZDyaA5aiw2vWN
HUtO44F1SK2nOkYgFjJkpB5qK3d9upWw1DeCXoZWv9QDiT5vkRHJVhRWa4qB6Jc6PXm1nB+DxnK1
lvRHnutbuK955VXVJPvIS7AJSJ2gEbs6eBybBx3jyIo6te3p26DTt5K05hFx6XjUVFug3YRCFAjv
RXaY+pXqixAi/yz6MH6tuaSNI5mzE35WD/rx/fl+Fcr7Zb7Poi3mW+eKDoKYaMNf444S7Sl6RnsL
osHqcvoFeTQvJwAjMwYQBZbltZmUfduaI3mdcTNspY353H8p9/F+OtVufQ0YHz+cDVDZlQvtUqp1
HlZbNORF2g8iyWEeN3/5D/IOBbD0Hp0vFFjE9+qrfJ2dpGP8/P6sXrgGoDorCjiUV9Hsxc4ZGrNo
w4Kuntj7B+0Qo1glXPXwj+HpzKgmW/DXX+WSltQRzWvVSsnoSUbm99B/GdLnTPvH6Lw5BnkhiCIw
pNZSNqeqjEY0FjGyax9xyLuEjBG+0XfthEbhl+C0eltfeBy9CbhYkGMYCtuftTmi45wYwCA6lkcw
59tVSsql81pDuk7QVeeuXnJDJM9omwovue146raI8wDZcCgoA/6FfepgA7lfQ4dcwl5okF51S9i2
pfwi0oHzWtc3Bakj75iT4mrbaGs/hDv7qtw3V/pOO9H/PohD/Oh/kFaQDr+AVecPeRZ6no2zlKE1
yZETYARbOWyuTWPaaYVGizZeeWKuhZn/97MwVlN6Xq4wqdXwHBl7qcfrCp7C+/vr0lGiARdEwnmW
GX+d5rMgU4oh99QB8NUgQk6PtaHuMCtD8X0NMH7xeAQmCXIaAfxZvODtcGqI4YmRAxgfT95eOwyH
1u233iY5re3li+cU2xjUrWmo86d6GwmoJmLcJmDizu22FMU4ir0X02m32W22S7cFDKlVLs+8l5aH
/3nMxTNU86ep9OeY+LOc7JyMYrhi42Hutcct7UB1+f3vNp97v8bji1EZkgVS5G/HKBe23ygyaIGw
+G4nwCG81ikosulhtSHh2cBifT/g5Q0H1P7fEZenf2+C1wmimtR1qL5NSXXI2vKJYsZBSSCH6tZz
Jtpj2MpuHAXQSh8yUAaJDuBpIrNommBTS+W+rx9L+WMXrgh8XKrGAHFC2AA5GETJXqmBZ8s4SWIr
8QKWMY5+uyFUXRu4YNHS2h07cRoDSh9F4ow+IjC16VKw2xiB75pSvE/tLz70kpxmZVjXTmbnjoQC
Y6QrB+y/VsS2LjxANV5qyE1AMgO3OhcVzn6mr4LJUn1w0hioO1r5QQMhFIF6GuHHdP0/c999xQ6+
ibY4p2SMASW1JloeBvuyeBj08CD7mqNpK5f0xfz2fFyLHecFiQ36hkiWWR0DUiDR07Yxws1URjfy
0G9Rz6WGrzx5U/QRzWY6Lso+yl7kqNi/v0znSMt9cf5LFvtQyaN4DLR5zNMEO/r7CEIrXNsKF4Oo
nJgg+8GYLZGJxRiOXu9DSJyvO/+QooAn7cxd5yRfNady+oNxu3rfXbpiwa39jLnIZRO11TFHIWZ/
QlJzl23jE22Xbe22W80p7rN9efiDmTwLuMgeOi0N7SEgYCZ9iCJeCNmzt8bsXJvIxX6Q0dftkdpi
P3CBGjdWeROt+kNfKEey1f47cYtdMEltaMopMRRocD5d/lhC/Df6DOVkG5ayM4qSFtGnIccORe7c
/7dJXGwMNUhLSwZGu9WVvzu5pZkc7hR5Dai7No2LRa/ZUm2ngihpJrYQxPl3cBTmSv4//5VfthZ6
PCi9AdVG5ujt4WXpWVVWqFBsI7wwMxCRPXTGTIS70l4b0K+ihKRYujxLyqHaNIt4vo3laZmUhSnP
c/uxcsVpLuqWN96R3o9LHciJDs2+P6yVIy9N43nQxVsjKQS36kSG0iTdZqJZZcAXj8a1Y/lS1ZPB
zY8BRjkzSN4ODkZVLjp7LtE4qbSzTuAFZ67c4Kj1rj6mrhTt13Kii0Oj/sBDSgC1XQqFNspQK/2E
pHA9Vm4a/vBlZRsHd+8v9l8J+IyHm002MZyF8bR84SCbUSWDNyfGX+qdtUdGfJdCBxQDVbWUB0EL
RGQzbvV4a1zRKd69H/7S+jyPvlifckwpoABsuf2rnm6i/B4HXst6eD8GudWFXWDwwlGoSylc5IvE
S9FTMKYFEjNx+9VGVsXKYnfyDGDC/kvQKE7sK45Wj8dOB2+phnjDVHtZovBRRgdgqe6UgA8Lg7nu
AW6Tqois1o7cB3d+E+x7S3d8S79pDeXkpacybk8lAD+aqVdo6ByVLLuOwxQDGCTUMvsxgIy4Qcmw
2Xim4cjwnumdw0WK7rL42MX3UPXs4aOBagiIGv0YlhA11Wn6og9gNYMX00KnqZSi5LpV8It7bAPo
qqUDDwPK8oNKCblsqpOP8NaEuEUHKjFIvJtZ+Nwarzr7ky0+QQmGIbhB0/66bUE9e5BYK+htA/Y7
nbWzsNBUJzCqGqAtvzzKZQqRwaOH/61PRmSC4L7qmVM1xkfccVw1K91Isa6M6cXOvyoTyjWpPd2M
bX+oKC+J1j8qYf8xU6LtkObAtM1tZYM8nHX2ZKxw3v/Wr4/+5YF39qmXzU8UYPzJo9xF1a7fGQ6y
Ieh4Wk65Kz8NR+0Az/UAOeG+3Fvb7wCe7sO96Uyn8jg/MqSt8dDcpq6/TZWVdX6xrIUcAnkHhHo4
Sotzqm2kGikD3vXeDT6cJ/8UOsZG/zvaoLG3qln2m2j6TCujEQ016O1pxS4XdjoJMMnKxtuLnXdM
Ec13hp28DXblrDW/XZn3SzUfaFEYQ+k2zKhl2xKqdGIV88NXicA85i/NBI+5aZzKAw1Q35XK4GRo
aY35iUZ0AbJDoTM/SE8S3gEDEIDcejKCHxY4dz0YHVUAP7GeEFzaAaMGg45/af5XXl1VLNyyHL6o
xcES+8w8TMqtXSLSYjp69COqvyvAoH1JeCvju/g+PRvf0nGj9K0sy0YOquAoo1NCZnwfP+V7Yzu3
2toXUA3H1ZLhpfcin0/jQCMbkpetr0JGmQcBxrlT1G1NN9w1zyoyWsM++eb7B+D6hG6cAE/FTRF+
kquVCvjrnfbLXjqLv1izVliaWu3zTedSbHgo9+Zt228EtdhZJhtw7Fi8NolnCqF1q9xZ9WYWGWRF
u+gNyCvH+OWb6uznLE5xc/KyhLrx3L2dt3a5BxPpfcyVKxWne/JAWMHjbDHmRDdWsVfr2yh3V9/w
l16DZ99k+WgVfgV4smVOYIJoCTCwlj7HkH8c4/h7IWUrx9lr3/2dT/D6hj57fCaWmdraHI5U+LUJ
YYEPupmB1IpjbNFN/favJpt6aJ9xGt/Ebo12wWOEZMPDWh/s0haftSQtlZqTZS67e0pct5bUMf8S
Eq2D9DCo+insx12g3ASyxPWjb9Xe+vv9g+XixjPp9qBcSZ33lzJlOLUmjiuok+pdcA1m/OCLUzTW
Ry2J3AqLQ7t+lPX8hF3zTgMuJ5nZNk0AyhqAnSGbvf9rLqUr9L5VA5CEAal/8fahPSeKqqaynRYQ
XyQfrgnoMRUbpdR03w91MZ0mIeNI1RULYeNFOl0NiWmlaONti7+Uv8JDrm+9bf5kI89QXs/ADHGF
f5L3sKZ3uRp3uevxYCnp/M9Lrt+NXwXP1tKx7mJnbubKcyX6a+iura2Llarz0S42t61Ucd9Fxtx5
lxwdPcUmSh3865y8fEjiezVEoSsMtr3+Q4tvNYgwfnflWbdp/EHT8p2wP0djA9d2LT+9lDla6iye
KmyagUtdLGvw+1rOLNZ8HDmGlG6s4vAn3xkbAEHndMY5LNaUboZ64M03i/7YXMeH5sOcd8dkB8Mu
PponmlGH9Z72xfcMG/ln1HngZwcLxGXcnSCjUA4Rp/gwXWHPuwEB6tDX2P8J+5xnxnm8RUbiYeNn
9ybxzA+v6vjb/Cbczz179bq6WWvrzX9seWryRLNMEywC/1rUXUbJ7JTUZDGF8XNSU0b7aEwr/YSL
pfHzGIuXS6h6ma35bJPo6O05iEFwqC7sl+2afsjFtjcedMhz40TIUbAYTdbnJo4cr6mHcSrc+EbZ
66f5nsONbOW+ubTcyRdnWwo6C/Iv5YIotLpJ54hX1OimiIO9j1DP++v9wgUqFHKZuZhKtrgcTVen
KpRH5HTFDLzlfaLrTyY8AUPpndq4fz/YpbkTCgmwBnRo9vhbbK4gK6sxn+sfWTLdSWJygsGDPdY8
QDzftM3tCDw2huXYUV/yxnBlrBcSOOqatEGZUgU4zOIIDycLI88Q8gnHyA4NSTgm0Q6dRidVza3R
BI7t/wGB+E3IxeltFrk1an5XoU3PYZVAew0ZtBS6gyFv5FnFvDD+tWj+kffk/52x5IfiR/bYVD9+
NDdfi6UF5f+H3tLzcvq9u+T/qfzZoTr7em4sPf9f/m0srWv/gwOhwFfH0GSkquc30b+NpU3tf8Cv
IMKh6dR25mTqp8PkbCCNWpCtQnQGRzMnPT8tJiVd/x+OAY4d+7WJavAn/4HH5NtshkBogbx6Nr89
+wu/QYMoF8FugIoPZ8K3oKhYWqKD6x8LdK9ULaxXTpbFBf/fYIsFGWkAvLPIN9xIGtIfZoe2VzwZ
gdOVubUdZVjBfuffR1ESAyKffkwFnYa8VvVtnVf9Pg2V2SSy5qFRY/zUJdC9u6Kjb5akwy7slLWH
7Nur4+fPXHbDzURBIFmyDLcw4QPLntUAdPFBF6lVvpLZvT1k/xticWMANQqrsNYiFLK9+JNpYx+2
McJorT7/9tD5+efnJXV+o/dZiI3chMasSt/hFrNOCNNpVd0WyjS6rV3/aAvNvjFjdKzPVv3dv+7V
c9PrhSjKz4izF+p5RKmOGynqhO52hik5chGrDs6G8IJDzUAq1/yuxLjOSREAJYVuXtGrUDgajypA
2ue7npbPJhPo7ibG6Fql+OxPcocakZoc3v+Bv5mRZffaiosyNUvZcKfY1O4HLfoQx/ZTUFdu0PQF
aKiAhp6sfHw/2qL48nM6liUebZTKbpAM3QVlTGFJbukzjdK4LUy1dAMj/mblMmzytm6OQc+F0JrB
6I6wjp0xUtKn93/Fb9bx8n2aeOy2uE2jnd4EVGKEwOniGAy2TNNyMptqBSDz9jb/OdbXOThLH2Xc
I6MoNgw3ltEvi+QAQp3f1G5f+PZNFulwHrtcrHzH32wceXGNtn05alKi6G5Z5f2p1ZX4xpTU6c+2
pbxYxQlHXkFVC/1QOR7u+iD0vmhRCLnrTz4Ij7m3m8SLNKlIA093fQ9AiJAB6FVqMV3nQ6rs3w+x
qJD852sAL3sbA86PFUFEYuujSn/VVlUA3WpAq9hCN1wOWn3bZDlVta5pEPPVOnTuJEQhLdhMUQUH
UZeMaZ8rfrqXBSadRi/FB8kuLZdGn4YXYFUc/byzV37u5SVKlv72106Z1ehFqwQ7IxAiRsRfjPBC
Rz/I+k+Y96bgD96fl8vrxtDnf362SH30toJY4kRMzSFrHUP3dNMBk0376/0AvxnJ7BN9HsDIVaVR
OFBxDxDjRwSG1C8jynvHKjaGhz8JgfrJ2xD0NMBjDPgM2LrhXXkCxYPS5zYNW0oifxRCXYyiMQNV
hy8UHEcgYccpM2tXkw1tXwitP74f4jdXBcjOt8MIu2gUEtK1R6umC2Ui5W92L1ObqrTQKH5A4Jua
KLF3bSDyjynpR/WpjoNegbRkJXjBOFaZ6d7etosJCHZhQT40UqUe3TSfmvDDNI4QbdteHHrfarWV
QujirfeffcUL7O2vNjF6Rma4pdY6So2T50gMYDgA1cIG01WZgYKuEeUo2TdhEIvcuNNyVMxXVu9v
or9ajZ+vLi1Ikz7UVUA7ttE8d0Pc8p8g7EoBbq262WOrV5RfUkXqOycc++HKDIY1qs7llf2LNVkj
stQfK2A3klcXhRPA2cocv2yMhzYrinjl6L2ciJIkv51fX5NThboNNb0WrHPQayPeAll13/n4HiQ5
0J73l9+iO/SfD4mI0NtAOQRDpa2oGnaWlXp3ESm2j6uoFBr1tprNj6JN34Ret2vStoajk2lqN13X
HsqM+Kz0SlpPm1LgjvEYITGQuRXqrDDruxHD3cwVXaqG4QG/lN7Or4rByAztJquGsPoLKwnEG1wr
KZXeg9zWR/T07LFKQeR2UTpEMC/VoU8+oRoxwLvNkN7pETyHplTih2XHdhEbOyRM+9DchpE1ttg6
8MzdQ2XCp+muLG2v+GdI/p+zpC7OGiXqWh24QLiTKWsiSDRKJ9koxjVU4eU1pS5TkzjFLNfQqmCX
KRPa/lla9XgNYCiI2H6fNsrKvvlNmNeC8tmpL+HoAtAh749hKAenKm7i5y43e+QARLaybueT8b91
pp8T9Vp1OAvhhTEtgMrXD3pdI2ksYvGBY2FYOXYuD4D6wdvFCgM7GApEIA4I03xWoXbdZt2UbbWk
kT+/vx8ohVwcgWLO//xsBBGHfNbkY3GMEcAvP7RiCmg/a3rSqWSnmgVd1zHCUOnuktazrTulDUcq
JlM/ha9CTDIeBldejV3tFlJBOKjOAK0JA4kkiwY/dTQUWyJ1hyEViNiD2Zn29CSHalv8Lftqrn71
I0uDbZA2/JePYDAR9dn3QonD1q3boUl6J8jTCEJ11gV69OJ5Xo+aN9ou4TfZntK+daXQjtoJqw9P
pztveZIeFndlmzXGgHB2S3H+UKBBmAPjVC3/kI1JHDwMda0gEd7Yso+JehV3pYZQiFxmPbI/ctRh
J64r8lCh+yG1TY9KdN1jW35fJLaEz5FkV7VmPsdaIEJOjIj225BqW3UIDTdr+9CYHHmw1PzW9/QY
RbtOC5v6rir9WX+hMoTpoS/daJ1cbGPf7OobKGKVdztVoqsPDQrZIO5wdYq1G2FICFgwfS+shp2G
aodnoK/lSdO1jfNVgFv7U+7xjK4byk5QjMtiVmajgNA9lmOmGcYWeklZDU5alTDYb1qrE1pxxYHD
2fYwmIOpdXelWQz6hyZNxr7aN3I12jj4qIWHeISdJGmTHZqmTWxu2WLwNYQl8iTT77XMtAe65YlP
cfy6RDtdn43haqm9seQqMxDoMv2q/e43moH2ktZC6seCSap7VdrjQmFm4VXoS7kEVYjNKq7DsG+y
D1NcpdFnGY2P9KMZJsA17oc8LGYNvLbWq+hYJyJQ+P5GxbN2y4wMXY/rSJj2PzQtHREuSKVYa/Cs
FqR+nwI1CkZvF5u5HYC4oFyMrTEeJ42tUhfWEtOVSz2wcQTSu0xuN2ls6bBt1L5Ev6Do9NhvH42q
1FL93k5oxErjTk870aDNm0zVhBDIFAS+VSFDlVqxVx9FXQ02VFIurhgCba2AF7pR/bY0MR6ppEIb
H/xW6ZAK9exhqv6msiClCbgQHsLpXWRUYYLvkCJpHZrcismd+9I1SYLcOdBseNFSOwS+vJ0k02yR
N+j7qtk3la8Owa6wRKLG+S7Eb0R9TnOV9e+M9sj1c9UGoSVdSynJ9kshtQGCEQW0lyl+zOouEndl
VuSSgjARJ99DB0S5+j53nkAO5LFso4xUqXE5XmO5xn7ZYpOi+mAXrMCoaAuz7fLiAFnInMartCFf
UjcxZ0R/pDaOTYKrxLmu8OwftTxqDjIwiNI/BqGfkkpNRQakqUg7qU32SD9pcJgMUxQajiyGHej2
lmO8RSBe8ia7UjdqPLSIuvH+MxC4UZtAKpTPkeZLiQyqIA+1lyoa+9i7K8OSJbCrxsYa2l1uZaaH
hlCZaGa+73pTEqjndVqpxm7jwWd9rMRQUQgb6pGPfq8l1RCjNhFNqYpYROK3Ve89TKEUQ6hS2yxp
o9k5SUMXGMkW00grADpwD6x9W2Z1eyNHcVUpt34vj1W5IYeQ+O1eaSQ+1kUiqv1P6O7U5bBDJ98W
iTskTRTfViX6PLyiY63Uk78TO1bH0jUj3Qs+CrPQMqTHwmk0OjdR9Uz7MNt5StbWAxjJu6/QG22S
naaMQx17HjUf6Ydu8gTNQ0pnnV94CupA0zBS19MiYTQf4UKMHWK8ITpzNGSEoWbhBvxbbcnIhug6
wlNJF5TWdSpFzaSjCcGjHqhMm4u8vJIDvVH8zRj5RVk6Y6uJIEECShIZ8iaNTqHDaY2p+payj4o9
h6VVq5Tekx50EJ5+WvIoB9rYsHVEqYXo0BRRj+2VqmqNPyfVQ5X/CKJCFt9AJiEGuGHHB7QiSr9o
atREk7qGhOk30VxDCgGItl9ULqFsdt+KklrnePX9UIfY7wd2hNlK7jVPZuFN/A0vRautd0H0pR5C
fWPbgsXqrdgktfZsEvinOOqRedrQ3kEuNh6jlC8c177Q7k0piVR5M8qKgccQdwH3ILIhYdtfoQgx
9iZYFjRLER6R5TiKEVZJa8Px7FjHFsmzbZ9l1ZdypP3w63T4wAHkIQZUanlQ/VCTLgsx5hPA2E+l
gTYfhM1BduIm0hHSmbymrVHOozkbY7/W2A1vIHuSKvZzipNf/+JxodffpHL0oMXKvPNlhZ9oKOFX
oYQZ5+KcRALB0iOvy8F6VU2QmVu+Y1Hy6dWGk3eTkLwqL2pp+e1t1GU5NVYs3aZPfZEWqM91cS2D
gjeyrMQ1brKjPLkLc7kunrFqrkZUafQomV6w0/R0TC5LNBefFG0MCIfIBHVl3JeM3v+r97JeebJ6
k/0MWlO2ms8hVhrex6qO7RIkv5pNQ+o2kVciUSUh/5RYuK10bXOcQVZRtwkkKS7pUXvNOD3VOiVm
fdOUXRVnCMLFUyY2Yiy8lFmVfQ/+vZSmuhNi8hpAFq3KwvxkhXqJ2b0tkXC5WuCl3l+1MU4sniFI
TW1rTSJAu6T3bLE34iGMUZJJqXHtu6lAfhM5QxHF29hTZeRF8Pcb+g9poOAu5TBHlT0fHEqeY/dF
IzIKdolqpfFfQWx15n1twHURSKorRWttaBKE8mlsgoAySBUa4YhOUJ02By3Q5fEpGbOsAOEi1Sjv
KVhUxEhQ5Il9P6QRJsS8VTIAccjkyZ2HgFASVw0wOzR4lY9ea2P5p2RmZjyUsW5UncO6nGzg53rY
DHdoodtdhXTaNNmPdiyLROxYB72G2LkU2CXLfpKDBDE/Oy7Qoozryese4XOouGP0chMrt0UXR6jL
Udzq/Q0EHl+uNnYZNfVLWehZa98V8pCiL1OmflDfyPmgWLOhle6hhkB7amzvUp2sCkeVppjtzepc
b6Gmy9mAwpYVgwF3Guwimh/eaOnieoSgL3DsLSZjUqT7NGpT274vo3JV6vs3mfGyZycbca3RqSiO
aLt6H1KjVnamJ5eHzETp0hrVYOWZsgC4/OcRgVHDIgU3Dans+4HqrBYqyUYdPMvbxHE4PaeqyD5q
ZhHJhwLZJ00fEQdUZSeUWv9UjVF53ybmeBsKhL1xJOA0mBsXK0+Dyw+D1wfD2cNgIpmvWRyGSxO3
eJJSshIHnwd24ft//zfT+4pLOPv71gz0GHydmpxdWddaK9TiWKMv+hmWkreP0qAN/+wZtazrlkU7
JEix1nubksJGl0NO+7oa/07tTv/7TwZDTeztJ1RSiQWfU9v1qFvtYtsz9q2U0nM1e20jDY28Ur+4
/CKUlyiwLphIrRr0sP1q/KaJQdkhT2c9cSCulRl/U2zi/no7FDFloykrpBK5ZTQ/Mr16sAqsTP2w
eBaDn103Y+hx4YKsott5Q1lgjfh9eUHIy05CVfTtME6F4XI69agMmvmNbpA49vDAN5LI1xojF9/s
sm0vSkCRV09Zi1WQW6GC8Enq4+KhiZp8paa9ABz8ezfz5+ce1Nm6zvpEjDHOjm6eqdoH29c9XEcV
f1dKFM6gcjYHvVUgesBB2sqBidSNqjznmuJ/f38pXlwi6FQsigbKZPd6VowSebzpu2RxlIgtCyd1
I0lWCHG/G+OywyhSb5AQkpVcrdDxPC2taldRkNwJqzH2Aw/GjdS2ySaaNcEBtPQbvfDvS6+v137A
XIj6pe4i28aiUg2su1flqPJcZIR7wU09qtZnihaqkxhZfZiwV+SwmtCprA3kqkdP2vc2gohSq079
ygH2m4nWFxtlkOPKAF1kuwI1wk0VGeFR9FF1b4We+YchFseK2sq9BE9HcnFoqSmJ07WJ9N649jMc
Jd9fLr/7lvqiZTQUubDDWWI/rYbiFkpithvqEvcVs/8aAmbY+lWOMNOIaUdYY1PpjRhCaYMUrHUE
5sFc+JZLpYuA9mjetQEdRCOyHF8M0k5NKx09OIAqqZaUG6nqpW3T0lqkZpRQRwg1HL0UyR2kXOw9
fDdX5nveIxd+yrJx2wxGo4XxILl1pXbxdowxFFP7dEKLWM6Bn7eDjDu7qjbtn1xNMgZKbw+LJrPl
to+geKSq106nqG0pruQQP3u3V/QOwMlPVMrdvwZw3p+/eLKC5VqsVC8I+yjRERmUlW7aVGZtPPR5
L28yeej2uQ895P04lyEeQNQW2zKWjdCiz+zBA6FX0ueZAp25+xprwh0BHmxKK6gBT/J6HmWq4KFA
6LOJLfMqUTFU4P9jOHqc+dtODjAMT3HjnKwh2+kcNl89ybNXjsjffOZlG9mShEEp0LTdqhE2YifN
dF3OAsO4ZaRbPwFTKodjusJyvnyhyui5vP3GrWn51mAM4F4CqjWeiXLc/MR0lZDXpJQjmax0FS9f
Gz4zdcVxZzCNK8EvAh+IvfjysmQFmaR3hgusRb9W8bl2CqTcdXUsXDvRlE1u1pgE87JbWQKXL1fL
Xuayw6SOfm6wg0w6LSc7HBvKl7wo6u37a+zyqcsL4+1s0iw3+rGTbbcuPVwDWvEp8prkEA2ysXII
zN/l10PAWgKAuKzLhOIjjdZiePSSyjWn1jGr0dgixQ7TYq4vouYFaCrqqpVpu7xD6eW+HRU+H4qU
o/Z3BE5PqUiMglKMZRY7I26M56bxpC9/NH2vbdmz7ATjH98oJRqoFCOtJ6+TdCr0hffFqsY17u7l
sQD2fTuWWFAzikHxu3laISIQlPGV0tgT01m3V7wBjZW1/ZvTBj2dt4FKvRv+l70zWW4jS9b0q7TV
PspiHhZ3gxkgSIKUwJS4CSNTyZjnOZ7+fg6pbotIpdjd67aySorEEBHn+PHhd/ffIU9UrI3VKHAV
AipABqu2RJ3KwFyZ2sGEWN0hshm+pJMud/OvYTTDwc8AJEt/tN20XHjeGC00s/M2RM0EokXHtEkl
6D4oEv61LDn61VrYCtmFAoRkw0AG83NZusOxrgd7OZJc2ISlEjENu6MBEEx8V3uhsvv9Lv9awTnX
Cr8lS2iG3uxt1GBkPLUVK/FXY7C9r0CYZY7et2N/WYMlP/z+ehcf/e9nBrDr/VbMsxIP5kiD5ETb
27YC5F01eqKs0ykx19SE0fxbmsnejNKI0Nmz7xmQzvDa3gOMzOf8I7fwPXfOf3xvGvzf30ZTKCll
KzowKDD4p37WX11AqXXqF8kDZFhMSNfz58Cc7aVOU+PWLNPiA6Xxa71nu8b7KxdT73QNBC2bscY7
WJuNW2abqbfC/oML/Frv/W14ZN4B8PoTj0aOkSH2ZP3XmiWdnPVYrX+/i//wDNeRA7T3JTrVUDYB
CK+/HWbLDhYBONNH0euvTwNNdO8XqbMMxhj0EhrFCp6BwhjF1IAzWC+Z1OwURb2paybS527wzOzB
evv7xxIZ/Ltswrb4/qqzFeiz6ReEQaZdrYHB6x0A7NGp4fGOqrpfxHXb0BLftB+s4z9c8JrdxYn0
VrVi8om6MrVfms4EMOxiNFRua4xzKhhh0szxfkg69wNV+A8Le51Q16a50OaI0DlTNW3dBiMzG+r5
s6fF8HuRSyANBzvy+OjTmr//f1rVi7fzkyGpgzlLtYzgkqKcYDFr2rQtRiYyDHppbVUtYIBSVIwH
d1Q+Yv/7hxNw6e3+6YpmN4ztQMXwZqiYrqtbU081PSCRPigflej9Wm9CX/BeVGpLCVNLZefMPoLF
PWung2I56UZRoWbwtI7uDqspPiAk+YeLXcePfeH2rRY5PlNA3PJxirRyHc4F82i0WbnNUmNk5FZU
fOA2/dPF5Mz/vHiqO2nMUrM37tzTKhlbr30OUtXkhruq9WZezhEp79+Lxq8dACavvL9W2zmQFEY4
nZKAWIRZWOyB4Kut1ybBoe+08YNn+rW+sq7BMANsHuOah+siyMsXXbXaI1TOQ/vBY/xa3jDI7x/D
mWaN1p7OWUfku1ZWHajMQRudvU2GefP7lfqHJ7gW6b5M+yl0y3Ttx5n3Ri5Nv48c5cee//+2jH9p
Ilv/EwGvXtqX/yWNGO1095L99V//uqGM/vWljd61ZchHfvRlwGT2bxrx2VrXhumaqRv/6cuAr/3f
CBStGbbNpFTL4BWIXtrwv/5l/tuRTjLP1XXXhAgNHdEUnbyiaNq/TRMDA7GEaugOZIH/N00Zl6rU
/22w4DKhO5+snE3HEGg4bUvvBbA0yBm6WdufyMt/cSIykHr756SXq5TmXq/eFLZ91+SboR/3di4j
04nyvJvWme4Vqzy7MtU++WoE1cmtmX3CjCArAkkarNuwP9f5pm2dXTpuosB8nPXxNNdLCyhtIcMz
TIuGBGdmclF0CJlDlWcwFo2bloDRzB5GJ2dqAWXzwLRZw8jyiu+qtjX4JmGtQSUE2YtN04xvfAa1
9o03zF7UfWBer0pIZX1sFkb3qIWle0V1rnRa4Bohg0Sc5ET9xNcs3TvzOYzVpRN9HZlSokxLntP3
50XK5IGpn5d5oB6dPl8kLnnrkcxWVpDG/sDT18z3zufltqQMg8mwhoNMmVfqj6EIdSBVFad6PuZw
eerKuE+HY8BMdxVYUu5E9d6M4Ekj5ZMGHrON2LyZyaDmi6q9sTNaH92p6VONXWMXu1Q72HXxBy/0
7C0/0tqlyfphNp1HqrZX3gRPh57eGbWzJU3zbDWaiAgfVYuzEb7CV/AA2kyco3gMQCu3kQtbd9Lc
GA6t+804UnPdOnfIQlNA4V2S8O6LlaYQOhUHfYCLOnwwxyNXLEgMl9N8kzl3RVlvSHoAVp0mkLHZ
+JO0+8ILXqdoWlameuymYFGQHZyhpS3sM/RhxJ6Q8sDUi6BGPnw5uH/DsYARvY36p5xxLoPlP0VO
vObWecUugoXFHkWtu1STjnkt9Tcn9JZ83jTmlTcad/l07tKOfC+TzjSJo47sOX9kqPMnk743kcfM
I9dpr+tMP1SVu6us4ovCFCarbBciDZyguEofWgYNzEooB6rOqhdGKr02fXubMA6oUvtvlH9+yd0T
OcmnFnJd2w3WGgzAHIgZirraH+65K4a1nBuGzU3tyrTaeDl6bz+pr18AeIxt58y/1wm2RYWSSVht
6ZZ+XSgbT30NPBEmpyK0ilVqHltnDNbUrUGYl0TxOokga2nU4rUZIugg6m96qTJgSyEJFd+1E6Bf
Vm+allDZb9k9P/YpDWDw0KBHj5E1LWF62PbamQ1TYZDxEtLVw3H0mB53DBN4leIAvGyEvYN2AlCq
KXhxY6jYE0ZcHD3nbNLg4trdU0StmqxTlTyYsX7kdb5RUY8iCAxPKkhms78C6KZPbEY8jvtqqDZM
/8hqZTUS03dsZ2e/TdW09AyedDhScHWQD7O90n/tNylei25tWfgGRh7b3uXmkQPEnWQTA8gGqicK
XV2VOagbXwGb3lphzsPMg7F3KpM75SzOQfYgXzu6b06lUAzh4lues0JhkszZrl+UXFs5Sr6arBfR
cJl5tDtYBVJ90cQKY6BgAocMR6v0RRvrwJ3OBhEqqASYvDfEL8rPzKrjPDJcwD+yBF18tHQIQdUj
v9ekSroZEmDrNDrFE4/C4vMpVZ3ecJ2p3+Fe2/zhu8aWQ60xpkovt90cP5Dz3/Gw+niG+2rbBOUW
mqJ40ZUvcub4LjXQDrmer8oqee39YJ0FdJu4rCJHpkNkQ7t8skdr25UdZD9n2X+0y48fcvK0vrzl
LNY2768ViryCdd4qr3kC0YhabXhzXEDViBG4R/nyq2vFD5p5VgIkyUzu2Fo+LtbE9UjI5BuDfDJb
qWv9Wg+NQ0itlcWQzpIefjOrS9J8pzx/Gib/wdaLpesEIjqU8/SQcabqWo+rJ9U8zyFlk8lGwVPi
Rzc6HxKCvnddv+twbC8eAZ3j8HNe+X5Ka3YRVj4+TWELkyQVLOYJUeXWB3p3QHTXZE1w1/OVnIaA
pcLV3bJLwA8Lu28/SA/oFyzr+tzjd+gMbnWFfUB/7wsUQT2UrgU3lKhmvfcebL/dUpLC0NmzwgSX
KX+orOxivGsOA1DicjLu5/SpcMwljdWsvTLaW3eq1mFkya4YyrNevM6JKRvCniGo3eyt5dl4taia
s+UmO71klGH8QBEskw7no5z/0j7LkWucHX6wxxkIRnjdxs/+cIw4Ls5nDElpqEcmd1FcTFmj3SYr
KnWCNQKi6MwDsmqaNr5btM6YxMZl2UtpFcux8ym/7xZ2W9+UlMpw1x1jYeQ5sT69iUS2wcLD0AxG
dMy7XlR4zPAJu9/Pjnq06MDhAFlBzyi6i/FsaKhbVHZ5oyZQPGrQC5dnzd2lzMid4ls0FocwQgoj
FQsS+Etxb7w3puxunRwGLb9b5OlewwZy0NymXImlCa2TlZHWR8jFWZJHcGrGyvLIJZZKP3Xc6Kwf
WSWkd2I6ZV4JJKSt+hI1RPhf3MojcQNITBWz6PMZ5rpNMVhbr5RZXrl38RPEwOqTu+xUaA79Fkia
3e8xrK3nbBnIt5ht+lDqLYwSGyQgz6A8otEL3ZIo55SJppnxZoxH0UZiQNWB+YFZhCMwVNvOKSm9
YFxffKA2cFcMp7nIRTHmZrmj71ZspwJqqtFjMhrZn77xMsSebBYrPOvUNvCNsgbtqDIUs9lF3gkJ
XXTti5oUK4cDLw6WjwF1eQUrIQqtr4GUgmJdsNs+soBpYZmsWDtEqQeXvinaE13EiljWsc4u07jh
UH5GdnjFql+6+UQD/ZpNKLwdlHmLxksf7IgiXDhg9flT68QPekHhkiiWNHtJh3Bt5fFdWNe3vAXQ
bO17CFBcrgOPkdHWU1Mf87pcia8W9S+85wOjLQ7fz2cX1kUN2mIHr1CzNZq835/dFp64QK/a7r7U
i5VRuDtxhDrnyEql0Yuo+JKZuzayw0OSPVu4zNIqMhwe9LKYHpEyn5XGWS3G8rYpHlSbCsxC/SCQ
vmKCBdmQOzVh7YJQWhrLBT34CSWgStWrkjTp7hlItxjt8DCML52t7Nl017K2TNA9UtS+pHIVBgF7
o3IYGeK0SM2PGk/+5ttf38nVmpmJO5Zxk3f3le6s8wQDy7Xc8IHxXiv5Z66UN4zWXoqWQMiRGLLw
ay2L1lHDbTdYSMKbYP5oKtMFVPjbZsIfKIQVtM2rV5bBM+bE7Sg9vY+xwhwRK2YKDSXNlHFEHIeN
aFJrWOqB+DVzWa7mRIUzsV+LIcZ1KTL0ELGJrGFYIHWqu/y9vF0lGn/sog31GrMqGDTgXcVFyWSN
8ch4u3vx3WuXkuNYP/ioEpXbKaKzDUInw7wpgt19cOlr95Rt0zWb7hJXNVRbc662DWJ1a3Jo67zv
VbrVeDQkGh0oF24966FnRKcK9URklZsPz5mEw1c7oyO/quF5dG151+0+fYlXIdjrfTCxEyhjx1mj
Yid1XlGlQdq5FaXx+wd+D6ddlvrdNa+eNysgiTQbs72fLGY2EyUbRnQ3eM7O85+LPvwA3pVv+/sT
OtDqwasKC7Ws/k/HU/MTpkmGXI2Y/GAnzEtDg1bRcK/rJ0yZy6r+/vEuRXi/u+KVKJVuojiBYrX3
pR/foePWfYVpRbmGWEdEPdWnFe1DSxzCL2yoOhfLpqk/kKpfbqzrQtjpmnBOXXfv1p1vTaZttPfV
XK4i9A/1AMzHhNQH39o8AwHeYH8/Qv2uw/iLKHvQbllcWaYYvV9sNw/y2ffm9p4amGMVg6Y34dp3
PvOYeEClchgYHQfqkEWc7+whGG58zhSvcu4l9CES6Wpt0fdUE2hvhCZkfRcdZcBWOy2J/uVhbDtf
5oN743XONkgIK8vjpL3pvrtscebCiOG8irPWbZ9x3jhg2YsahmvXL7ZF493w6OI/c7khA0RIxccr
CEc+EAF5zmsR0FUNuj0ISgT0er8OPg1CydQgAipBRUrZfNpMtOypl7DHaxg4HsC5vrHKo0RREhdJ
fKT51vb3N/IrKfj5Pq7QsJwBI7mmIQXpRBBA8Hax4uZl2CsqJptdOfS/v+ZVSe738/3TRa9Lcxsm
m0SRjU4x2yfHOtIus7XGYxbgWYBcNNbGMfLVHAIGYMXZe7Rr7B9Hpgr//kYuq/z3XXBd5nR4TJ6y
JWD56ejHnl+Fbjq197Q/rMXUZMpbYb4p4b04uzx/PwTLyI8PWvuWNE9WtFfs50CB89Q6YXXYIGJr
1zpmKQE8/r6br0BkxOuVk0xYDsDz+1s2f6UbdQoh/nPLVxvW+7ZXVAoHqNXfRu6utqK7eg7X8XhC
UumzWVgejIn4QjTRChnSgnlpTPqkNSDHw8XRbttb3gkKkCFyUdTshl67eOryV46Y7z+rhJ8uKIUg
O6x/Zwxw+haroCqWXVjQRZse2vnkUZI+T6dGpyegeOmtastvkxofJ/NZTlcxELkX2gfq+iob/h/p
+Z8VuKag1WgHD6dWxTpwtj0tPDL0Yg08eBP07V4iV+4w7rt1NLoSHKvTh4f3l3sAczKzHA0Dhp8r
b8WlU4u+B8QmNQPGQGsiKThzyIL4BuLFIxncSYDEDnQyWvkkYjw184o6vKXxESkV6KhEqleSjC9M
06/h0B5gXpcKqDlcyBpJ2HvdLG40L301DAwINwVDSiAOeGuFX6PWuDNx74oRQKO2hs+JTjtFWXc3
QzfeG27RLKLOjpfMiB0XTqYdDa9Pl0V80io49YkTrKPAGAo04IkXP+CFeMS1/CCpTcf0uY3oquRn
mdMYjDARxfLDZbyseCyCjXBD4l/yWxwDhppnr46+8EebRpslXcT3mQKPWPkJzxO9DDGlACVuXNzI
53NrkxMxcxbzrL1JwBfpanB2etL+dXmXveMHx5D3DiDnlI5vf6AucrGLb+tXu6BglMVI3+PCAFLB
1Fvia9O7yYfF1+CHvJ0vke3jNxQ1VmPOn9lUP40PEp1JtKgXZ/khSlPuLqCmOnW3k+Huw6Q6xf7E
oycjOg5X2wREH9x1ixW36bsnTqHv0qb1Drwnml88m6nTOWrQ7KrnST9Wgb0Vn8Aula10JcLGeC46
6zCk+OdtPlOAHB+wdiPEvXP+YFMVHKXDl7BVGAd9xlF91m9poDYWtkSDoCwCtvRjsZq9t8hQVymX
k7gR11/3T10MSDxV+r1SqiQxA6DzpNm3hPo0UG0EQaaIYcczetH47AVNsVaj/FVRjS3D5r+MtJgv
7MDbuYSbLBen82tlWtu0Y/Yi6+L6N7qeP/ll8ye7yni0my4ltG03oTeZLCIz2/NN0jffeHUgyhRM
qwVaEFXkZYzM6O5KNftshYAZXfU6gmKJJOgE0HNi06pxwfA9PUNFsdIkZ/i+MtI+DfgJXEaABJsf
Hqh87ZauyGsRMRomTItvZRW/llG/x/w0VnXLKBLgbtN/gBfCYaK723+S38ZWow3OGv7S2nprZ3e1
BR9se44ihwZRcDajuimrdhE13q5vmj8Gx12OE8esOou+FaCuVzcSX4kuYgu4KzQGGiHWCCPs59Qd
lxJXNzFIBVG0ZcY3dBUvoN5coo2jau8F4bqj55trNCdT1RDCTe+nT1nsb2gmXZQxgKDn7XQT18Wk
5nJwVkygeqC+eBlIXDnrK9uc/ogjwIKgP3KSaXmFFWr67NXPJn/NaZF0JfPEjHuvXCZKt2xsMBZV
pdGKisoIA0nfWznPNzVKLnGjuxwK93SO39pha5GdSmmSGS1YNUfjM62swBt/VAbYVMasG20HxcPX
Jm5v07laBvhbGYPvpqB+SrpxoZcMCPGtg1Y89wHsYOa06hyDSTk6I9OrZZKqbHVz8PUa+LdfEyd9
put62fTqYvTtfR15u7azyBkwB1pdtLaxhFZumYYPylhCopwuxZsST1DgE9yZsq9vOv+T/IVq0Q3c
PnR+qCtBrBIDmC9BlyOT/HMk5GWrOGp8jKPVEmO2jA3DLRLt4DTjvZ+7a2lAA+CaPUD9L1YTrAG8
OHWYgJE4Cdfq1kVqavvOGW4Vt6R0kwHyAA0uQ7mjqVkE0Nw2w8ktv1pFv076kjLd4qYDGOIrxMTG
5qbVGCjul99MBw0Rrs1EW3FbunVT68rSgfEomtWVGfRrr9qXsHTT1L1Nx29lZ63JJ9DdecBhjobq
NA2QlgsM133V2ycd5CRWJPx370X3ixRlXQBwX+7AecQPQtYEOzEtws1kOFOZsgziv6K2PVwicZ6j
5USb8UtLokvQNnEk7DetOEtya5JFJZkR5ZBRVEueRmH4gfhHUeI96uTueK/A4nTG74YMWMlVVsAo
m57Foat8Wcc+JJZHpTmCBQqe05s47iQv8Jq5NYLRPEv2MHls+a1O0mecdg4ZY7wWTFaXjMF3IBIv
UivVtyaflvKAjnJHxIGPBlpI9TASTr6G7RX7JGYcApBj75zkiLIJWR8cBF1zHLSIgxM1nwgTgMB4
cOWZPRk1UEJBCvP4gA0aY3vRdA0j1Jke75V3cUNF1HezQprStI5QbeP0ohn4XBVJdgKvae5wgUmo
iAcp0kkz1y2DoSCJ4cFRNOCHRUEYgzenYN4ttK5mBbSlT8+D81dknJn3uIw7d+kPjJskhBLx8d4K
7TGbnH0c93uTrArzPFZh81YN6m40GEcHjik6Uc9WLh6dpnOBdJ2O5pKkimRZAF1jDIEVMc68jA94
uJbTrnVVXRWmsqCUdtsW6UM4N7s08XdyBUlYcWCqplz7VKnjLYOAOgQx4HNsomQa0IFWwPlT2kXm
k1LUqo2e4D47R9nXtja3JWOnmNW3lgjRNJ7FpVUT6H8M0hx94i9Fa+Yz+ZfiKI4w2wgXwUq+EJVq
hywVD6bZwV0FDujzZjuutjqCQ4csHPZcl4BDGUxxaxzfW3JgBbY22gVywV2qKs7AfFSTABfIW3O0
LlFhAARtZmvIlhcWMz6b+dRW9ZYqwoOkw/jug1PQZoxvzXS65RhgaenSnMgF9fRFmQadV/4NN6t2
1rYwNbLC0LphMQTllei1soJHyc1xiFrvOUbx96VK0garneDXIMugiCQOk9a7QF0E6ot6xM3nqYz0
jUcQW5STaVNr7dg4QMpYnPiskcvmXzxsV7ssXLpINf1e8udWn2Gg8Ba5A8d113NxSUXUR7kadDnL
IAAhwLhJrk8u1zKi1CIcnYZ2Lx9ksayY2TeWs3ZCWk0Rad/OFnIC5a5yoZNmrLQ70ggMBu+OX2Tr
kYBZ2dmWtZkpfRj4ECLDH2tumR+91d9LxA+BzXJsn90em9TezEGzx3DKI3J0JZsqfpJkonF+8MWO
0XgiZeLOpK/B4afkRQ6OV7eLpHd3ov99G5VOxolnCBiEh2MkDh0X7Nx8K5nJAK6po5xVMaaJB6oX
o5MhxoKsYf/dGAALOTHDXOyTAJWUjgoAKDfT9d5WnU509K09exvFznpQgnXH5bsCnKI9i5k3qvgw
4x/kIXPVPHA7Tnuh22vYrW5kvwYHcCODpMLQj1E6k94kUaMVS8O7VCDo5J2D1NqWEyKMAoCAVu+Q
dvssT52DhDaVtirq8BC2lIujM+SiEQ8EAbhkSIE4JFINuHWJ7NSAlW98UvYIYEBan9MpKVwR44SE
SjFZS0o/UBGala5+BMb8ZpCPQJrIW2SFtY1o9zBJPdO5TyMGsWJItplMM9Y3vsgTh0oWe/aZK0HB
w1iTJB6e+QKJU4ERF+yV6GCMTo/coWVQXgWRhCSDNaoapoKCG+ekUFYfPvjQGRBccxud1u0F/EFF
VESi9IuRdNF02FSw4viwFoierLCkW/lG3fxCgi13gocxvjWZvhOhmXGCwwyNAuIuMKeoXrOidYbs
FsI2ky0nP+qa1Q0d82KLxMTPqETacO6xP2MUHYhlhpCCdFphjWeuw/2LRHLQBSJNw72YpO7YE5xy
XLDIosynKjqIKHMRUb9kwSPsokizBJGjDkEOm1Ha7cUaRN6x0a1N5HzqsV+2dhJoqBVzlr3IuYAA
lHTWvBRwutMwTGa+kOu5c3lBvuRchpxPkP2Y/JQI+nSW8IWblLoScVS58wZn37WLZU2tJO9BofAB
0c8YunpK1klQfFYSjKsk7TAl7IHOQomLgM4SnSE6QQ3iQ4lnylFToviuc+ZL5QnPIBUmF4jONt7k
cMbDsK9j7gvgccLWeFNC73X9ymkhwyc6V44u0dxSJxHR0kpQhzFJcI4yxZXIcxBUS4pL+BcOEeLo
dcFSlkZQJBElYiy9KVa4VKscx036wEVp8MXcOhc1wuDegKVD1BxPWyRsLOlw/SghEG8RB+TyTsDC
7zuEaMnpk/BPTo48Os+ZKmfJM9kYx3Iw7mKa7ySPLevUjQ9W3a4pId6YEWomnI/GlEtMZTm2/Ijb
0whtCglGboucuBwN1DKOgvgjsk/u/FiS6AD9T6dnDjsmAKXTTO6uhxUNCYICKueocM6g68NrMg6z
44kNpxFqZ+kyHOg7oCV2xDakBkCzQuYcoQom+1Espri8U29vxTuTAgqBhD0ORh6TUuniu0SvKXU9
y9s5BRJBsuKiqrSqJFl9HOzqxkJryhJI7cZsf88l9VH2ys5fjinnyuzsR5bQwSagrmWDcbERLuR2
Jo3OWUMi+Rt3KBlOKayoKaaNOcV8DL+S/9pcvIEyZlnY6oqtd+p8azrVtm8e5El4h1SrSPqTf6Ip
PIvs5MjjxdmjgWubbAS+mrqjgO0V2e4B9obA9E8NYFoPiZW7F3teWxD4J8P9SAPTxbDB5sghIy8h
iiGHeUHP8z/Eik62civuCEVqcmwcjKlsJVuRlP5NXemHsLYprYh0U/BsWbFEn1dKSLVIo8AID1Zk
ZSvJAOLqUlm49C1vGZYIY1Y906u0iqQqTSm/oD+4fURRAnsvb2Vf+UbR1ZWiH1rDlQvMCaNHe2fn
DNVN5aKMiSYkayseid4V3zSrixmy9ZIG07EtX1C7EYkzcaxF/cXKGXeSMyChjgWgPjZ70U2ZFgEP
6KuupamQw8shbaklkI+0RFWzpYjPCZ/aE1USavvmZs4WzZy0yqbvcY/bqjJEnHPG6cjB4NYjdE3c
Vs9hkLirOM2/mpO31IakxQgShTu9fVe4zlKpXsjE7+VqEkKH831QGI9crEjLbU81H//UImNY85VA
CXJjzolyg7WNshZ37nv1jhcejXERQay0SJU3ye8gBhL59V74Kss22/kia/pPeXXuRhz02QQ44IpR
eqSeCAqj10uFY7WpEgzvjMLnwnJgHLKlnFW+o6vCQ982EoU0yb5A71wu4JzMoJKgMKKixcfXIpbg
t3wud5lTvsrawez8xWiNb9nYfxbw286r15ZUMW+TVSEe8S1KnIiKWFR34DIgJvKNWHdC9ouZoD9s
zZ/E9rWJcpN39p3BFJ0VNyaVB5Qy3DSmxJGZEIHTw6VT0FWNC7fnP4Jn4P/JD9SmavV7x7HO7SCr
q6bhQb7Ef06MhJw6BaoepDWO9lFfpSYc7D/DmYw+FVp3UkQaQIv87z0wX0Az1jV2WHxiPg0ANuh6
lT1kRfVcTPUFveb+JiwXpEDksMNDGmUPpgX7EYq7iecjxTKW0rfbnIwOf5KyFQdJlDKczvrkTbYg
kVAy7HixN6yNoTEer/H2lqFMrAiGj6CjxuvPeGzdI0NFrEeQ6OOKZWN01+Kw+7BAS0wjEJsa1lvK
cvWOeGjc9PAMSRg0uuojvw4YBZZPMRMCvKPanRhIsxSDK/WO8gLnQjzT2QdT5cGkJGWmlK5964rb
ypoPAyWplsZ3NriwqF/LXSphsGwonJsNb2nkLWTXJ+lDEIvkW/lW6nsSR1n1ff5FV5VTQGUN3hj2
WUxElvo3xUgq2TxitkLcilgAoFCq/QDSYMwRqEGq4CgsBT0oGH6NhzlnHdXJ3cHGKn9X0HVhb2Mm
AjmCJaKpbXQfOkNEa4gfJGLycqRQ9fBnjm0crdEy8iK8DLIinjV9Kgz/djL9O6fkCCZetsSxHla0
u1zeoSP09MR72ofNbO/7D7CqrsqcOJ3mKOb/qOY1UQosDjaDhSAeG4MXu2pP4vnKqkVE9F5DYTHe
cZskB7SJFBbwg0JVKoUvTuLvczp/E3bq4UjDMv9SN2WE3ZWwm76v6X0UVo8II9RPYAu4ofg0om8l
AjJw1s3yo0ySfqEA+ClnwBKQaFM1V8rhXZ0Z1u8PmRerDAqZ7fIxLkGhlW7vueER1okbrcgehpjm
vqz6EnrdWSoU1QaHcpy+zXHTSVvLstA8f2VE8Zc81b5JqZhR+g8MthKPyZlEpScYRz2+xFZAlw94
NfIDBrJLlageNRxXYggcaEFuMcWRcJIUFRvgQ3TGCf1RbvYDlgeJdpiXGRoEM+1fXOZHgkGuJgU9
UVjupOo2j4Jwa9b1ObC9JYMPCBYoZKs2gsle9hJgZGicrUQFbUORofbWQMIrlkVKXapO+4Rd6HTn
bozne4mKg+aC1AvkF6sUnYDUx61+iRFC0FUpnxHfNG+721ylfjd5McONB04WgXwRXPyoTueJeqww
52GZtvO92D5CBA4lNODHZrAffac8SWgs0A03LHExRkybxk+Sig/JvVTAaRX1Ww214PI3KQoT81yq
xqc27PacWXmbaJdQVpPmBPENxT7wkhRjNZ3xKHo/z73djAqNhn4tJbgDH0mxD4W1w62SkjXxFAqH
dEAN2WFSkyAaP6d+u9eycT+h04Ii3zv+Y9U65sKOswdq9LAZ8Vxt87FYhnV+gdL5E0tI/Z9+hKYN
aVFu+BPTJ8pLrDgjV7lL7ptaMT1EUfA7SklKWnHlYVvZOlXJRDbzbkB/SNWkeNvUke7SqnoSha5H
8SF09HHlB2+SrCC6fJb4AgEp1OCORVeL4g+KecXdn9uEmVe+I8krG8bvboT+lxqicAAthq6GtSpB
TEW4yBuoXhEtRWBz2hu5HSUOj3qFSrpU4EoVNd8uITvTX+8gzD52iuHTdWDeibgRty+roXhSh9aQ
7exD1BtqL4enD+t6wRXbTJV6ZtetXibmqzFHJ8t2Lk/FbtG+Hi8HKzgm4+ULf691GH91bWQhiXFF
CZIzhAnVvjr/QZ7qqRak5qMBXN1ZFFyUxzyuT5bfn8GszIRkB/8Hse2M9ilmVGnyl5PO6KejtDQU
KsAKwiOAikR8DawPcbYnMMB/te3ii8DBkzuvJFqmJX6j0ostdeZtXu3cvL5lkT3QJUnM/VhKhyIM
Cq3Tpjt3VfPkzaUkcy7ZOwy81G2aXXPKSVhKqYTEuDRRlHLLHBqdlswu+So4IQ/izy+R6m618FWj
BlSqeGVPrW4vil5i9xGoWScRgTBKqXmIUZWnEqBWJe9iEAyX8LSIAia8iE2wF6/aSJGA1nRrKdcw
A4VJmmepbqTGE39cSllnNd3M5ifL31nZxs+ZuhI+YPUE1EQEpEr+kjRsXoqO2Bb0h9yUuKbQBVx6
N8ANQOUHEIVLawu9BmKGeTxtCkWqyMgacF4Mb2FZSW5eVpCo0bOng5QMNZAvSeAO4Aiu2q4V8ICC
tFljmncQeT7MKYm67+Ilhd5ylMWxrPKNb0Bp6XAztMnwvZGTMG1LL18/kLqrsk2MDkJnu7aUIkKa
Yl1VW9VzlFgpA/AeZZ+o1cy4adY3lB5sIMUmLpf0Y1NUXILUgSGOX5zhgwqCy2CS94aPe3B0yjm5
G8e+buylCa1t+2w0HkNmFuPO2rS/hN5JdJtkH6ULAGEpx1k2R0ncO60sHMrcum/AJ+RtzRmPJ7mg
r0iPYAu4N6NGrJBnlOdqx2xsbiraRSowMTIbhBKUXq6JNzJr/sRay9KLihb9y1ozejNcXPBl/5kw
RxzKHnhSAgxe/f0GXJdaft8Ax6KOQub4UtX33uoXzAYLEiprH0nqfquz9ACRMc2YoLD58Jnk+EJz
WA1yIi3Jq2kFzfSjQgJcjCxUljfkub+JzZMKLOycz0Rj66OhlL/wTGSDXM+gPko36Rh4f4+1PatZ
2BgYqumFs2wG2sqqii9hM+xj4AjJKZWZSfZvNP662Jf0jgbwhRRVo5olNSKra/RMc4VGHngMNY1S
Cs3mNgNiFMGy1ZQ+GwrS5/MlH9WfDZCJwjxlSJ8StevoO0TG6UPxo7UgAV1KvkvKwT/Ykr87gBbj
xxlKTVUPaZMLFcdPZUhVodAi3WfFo+GFBwFxNaf6po/lSnrYBP2vs4CeCACRrIKSWWtvecqEVAx/
Yj7DsIgD4yB4S2Aqq26w7ioP515/FncfS5xA7Ci+gjKp3V1o1Tem2e//D6qLr2pQkCy8V1xpipw9
TIp2dbRbeF1phTLaR28GbWuDpcMax0T3kG19FQ0vrTzSnmRb3dk28meA+t+v5GVk7/uTjVBzfQrr
TJP5d1e3EBtOU1d2Xz6OFDuQDDtWs7tR0nonvjRnGldPdCmbDkQgdfCNicFvxj1I4/7SfhDWHxw4
4+/LQgkn1UJUfqsWm3wlzIPXm2ncz6NAZmlm38H4TiNDUT+NEBdIwwu14Q++UVvLxif6RNoobfmS
NUxjxvZNzZrFXkNY/OC0JcG3Xi2hWTxSbPQ9BhP3Y0yCo+QBQs1bu1n1xDSZP4sKPmRopB/FyPx+
mW1Zxp+WmRpoqQf+b9LOazluLGvWT4QIeHNLT4qSyJIoqXWDUBvBFICCrwKe/nwJav4pQoziiZ6J
iVDT1Qa2WXuZXJkma430H6Cj1TS70RzD92q3H0EmXxv2aF2gBINBpP9wPxVnhIsJWJasuWEHbiEs
GjOqfQdlraiF/8035ZRx7+IqJFe6+dxu29xQUx2q8YcZP2x9ruwmac8DNWHSNtLP4z8dQL3zvKkR
4HWzR99oqVcH7Vlo0P5BN+dfPYxqF2oqgWj1SiaLEdu8MjnUxqPywE0QFTekLpJL9Hm686KkpsRT
yB53SJdbmYIEkxBe1x8Oc8apopJ+OR7ocYjeQnUver4vJtED+AmomjQHpx/J7ZdGLsvzPHJKy/+I
rzScuybZ+WIY8YcAnkKalQK84Po6a2gJzUtQ8Za3qUjteK3z0wzM+WzCFeN+CqISSXg7IZszYh5b
c0s3cfcXCNMtbjLxFJ6HkouDW/zdZ+YnI29+GtQ13a7Mz4Ouz6+GkXRki1seFo/yDUb8rrMk7u+D
sLqsS7vQhJQ+zgP/mPF8mZbGu5zeHNWZlPk7WFx/MJPXpJq4y/k122t+IDT2xsVtr1CzIVxbiG/Y
9HuIgtFe6wN35T6xI2OcVHRhM/Wtf17U7834Ho7Xs27+jo90ntVLmZmFdejxUZvioXqsD1eHXQ66
pbgIEMAjkd7WUNN724w2O+OBZMXpE7Ky6L8eNDIdx3Q9lm61thV2YFsNJj3jAYoLRnSjFmpohrOm
ufZcBF/8/O8B5YbTo1orj/55WA9qS4D6rm73l1sKvfpdlO/j6SOO1ZSld7x2N/3RzsONle7OdjH5
bJplyMTDXKwUk05iXf6xt40Lo43e6iR//WmwxCH/c5+7746utV1G250T0lzNac8iIs3onlUhNed0
8XUKitb0H3YjnEaH+tynDpgc7mMu14h00Y5i3Rtzs0r4/Jqb/z7Nam7Sdpw6E87+j0W7PwOBxCaw
ziG1ujkY3TseKg6eepxO+Qdkypz4PiTF1ptf2M2nn+T3g69d7P3fkyyt7kfzUsat5RujxyqZ7hmb
l7FmnGGEeiin0A0MQ6unb1JPYnzXNGWlgj0/PTgXTUyw2jzyZ940n0Ppd85/UpzrIDDO7fR8Kr74
UF906XunSK/Ea6DP1LeqXXCDkLh67lj3tkJHwqVj5hBftfytfdCQO4BSSGOc47gegI6RBGgDMucj
OdjhKhh/7GDKjtI3Norz6rE+mpDVdZJbWWeaif+8NKkZ3vC+3QySK/rB2XWqH4BwL9jLAb4DGWmU
QC4Nf7p1qx/b8gfRc2c9caIL1zwf4T+kgS0o37ekMx2mLsQkxBZCk8VTUWfcP+PNtrmVc2QT2r61
tgt0/YVR19r6dJKa5K+hUF3tsnm3LbshpzjRNntKyxR9mse6rP4x/P2lCXn6riYt+sXpkEKyIX/H
Vs0se8RW078spVKpCxKeht1IdxnfpRi5e08umGVzxW5Qfamn8Lr0DCgGjP6N5pt1k9jzQcGZs5FN
DXwzWK2Gf4hdA9jf9BHTsY2TcxOvOucthIFpx5s5SlB1NM/ZLUIRuCaaHuXjZKFwsr0tSTCxIPu4
vjh9aBbn8beJPXoqeVlHh4YIbIYw3ZrogUpp9GBLe/eaNrunfF/tz5pxpCP1ByEKqbg3rLn3qiU7
Glwb+GjwQ0ar47ydGHwnERYaE8x5vpz6+KqO959Ng6L/cD0M0HDaKeQHWeJ9zBrnrwNLWnZP0A5+
TccfTexfdjnscdRNsrql9DlcuzSGAss/zHRugYYtwAyWf3sh7b3kgdPCvD1QfLDp7QpIyRUW6OVu
vorRBgAnRdfmBPtosp0uDqV9URzi9wWJtP1kkHb8gegK9VHyCtOTjjmHQj9Eo+HMYI24Oy4RRDjL
/Pitw7zq8AltREsClCxscss+yeyVu+sf2mrnJf72wS7JcKXzOa2y3o6IIOqC7VnmFNdb0RZHxf0+
NG7CidwHPfpqqsim5CNsnl9qpH2yfrhmoux0uImSLYKx+/duzlXh+x+j9JHjwGe0VnIeld0jakG3
OWrkb+y4l1YJBmfCBzjHiRKckFt8cYKPFr308j513GLeVK5zp0r4lE6fhdiw/fYdpXeMBwpAArc9
V1ZopTnH0X9jPpdkxH83/u+Psdr4aRCHxLX5vNmCwMrc5FIHUQUU5Y6VpCT7Y/fdl9weP6udVNwl
GArkST8Q8poZ8vPWzr5s+LqLKSiQ6j09US8v1ucHXBTHA5HgemvtQQNRhn5n7+bNnhuDurHSqeAW
/rdBdEKPFiOlGLjfHup5k9J8StCgAqUVv3UTvbbkFCM9PHOTLJW3auzYwoC6K+Jk3tj7H0LDKF/+
L97jaISVcXXips2zzJiWYHAvMCQO8+khdMDWG+b4JVYbJnZGBCKsdN4ItfycqLY1EDXMN17mZefk
r5U/ehnl+o4WpU0RM/ELRsLBa8Guqx5DDQtYnXC8b77YqxvtaLiVFQ6HbuqAVUwbaIYuhbvBAm79
76dnb9Xn+/tL6SmOXmo0oXGZGkZxAHcpgKqoiqo5kzdjOplI4u6OCu/pcV9dNRfCLFoxqUoGK8cB
5BvSN2U0UQMaLp22ea/S0YyOX1JnX7XbTw/3qlmhJPCf8cLVVh+K2i9KK5w2Y3cZlN25dfjLq+AN
hZmtpubDy6qFXrlq9fgofS0YDrijgWJgkkEF5dt3agobSP0r23b6+V5fhiAgJ6YGK3/dbo0aqWn1
JlYF/Y2M/gNQVj+q8Dz94SkM5Tunx3t1Kx8Nt1r1CmZXI2wZrq/PICNnQ+/BqYDBpEb31liv7uOj
sVa2jEAfnUqzwpaZzTtVs5SwyFnu06/01jCri7isDKNy0G/d6LKgd0GYvTcd3rcGWfWx9i2SeU3D
IEmDmkX7T7tHCLi7/hdvQn2a0gHBn+mv9mphjygYh0xYbNYXnD4BGfvgDbP50sf7de6PBrFfnnvU
urYH32WQrhj+pALZ5fkjXlYJquZ/e5u1GfOncqhdpmwPwk5VEOEUibROj/Lqhg4D3/OJsb1gzVEO
L2mOGePCpPVI7PrdQuW0bGgaWE6P9eomOBprtQn2aboleGUsyiCCYHpLsvr0GK8vz3/eJ1wzRFS7
ai7LjDE6KMXwvgSR18T5wE5Oj/SqJYbggYnzYSRcC9vASNnO3rZdbjWSTNZo3AhNukMxFI/09Fiv
rtLRWKsbtExoaGjQPNYNCppvKcIS2xg7B+bs/4/W67febbX35pF8rmExizvHuZdxF0iVzk6VCXnX
0y/36pIdvZy2zdFNug+lQpU22LnBuFHfACJ454CkD8n8b1zQo5H0JEcjJYdyO2/h5l2O1EjfPp5v
R+PM6fd5bZuT6ybh4jhORHzzcpRg3yXgeUdGIati93Tb0eYSOc0b1u41J/R4mNUa1WN3aKOunzeF
7d2LcwyN4jcCWjkTaxfxeIjVyjgQbAxmzRDbji6RhX+gpuYIi1C3AzeiG/B/m7rVAsVDeEi2+2He
AKxxK2MjX4IO783pUd6aOe3+o23g79287QcWaKQR19o/qd/h9AivbenjiVtZujQIAj/f7ueN5/50
kCU+7P+ut3f+vnpjgV47p0fj/Oad9UFrGh12waaGGZbTrYD29DWoNFylb9HvvDqahZsV2p4Hv+Yq
KMlnL45Sy5s2NE/AIzBZdMJRP8O9frNC9+oZOhrKfrlEUdIURuvb00bRK6WumXILiPLTq2TrU9b7
23EoAgYcVIj6VycVhiN7WxIEbXzbvvCn3XWTJjSzWxf0bIttc0dnKb68DCBWT60fIekS9UrsaDrb
O97nMlr0PT/ibRx6+w4aMCHTTz/ma9vVccnUA0VA0+O3KxqhV4SPp3kTJNEGjyM08g+nR1hlzZ6d
muMhVvu1B0o4Wc2BfRQ/tLwaV78BKwrm8Rc+XW4nUyACi9NDv7bQxyOv4hmoyw4zFxtn0auzM3ra
h8b7+a+umP+OYq29giyvDp4fMsrOLT40RvNOZOL5+zdDz9NLRbbj5baduhKm79jEftFbws5Ra8//
Ml/W2utAPy8yEIeaN236Y9/s38MqUkAAeXqQ19yN4+laXS07wylb0nbzxgBe28/flp5K575O//Dd
n0CZTo/2mrEE0ADCDHhpALT15aQlvjXVVPMW50Zz1pLfPg+8Nzbaq5Hi8TArk+LG+6k7aG3wcd3u
P5dZVt7vswv64+ZPu8vT7/Xq1j56r5V1yXNjCN2Q90r30IL+f92Xr+63oyFWC8Xn2+i9M0STvFen
oTd1b5BfvjqCb0OBDfrZJkp4uTiwHTRZPrk4MyDzQmriO7io/sU8HQ2heTy6jrvZj9thoG9JPWq4
7OHBFsvj6UFe3dJHg6w8CyMM9lmJCVjwZJx7pT8Pwz2GXoigBNKN0+O9uvhQZNvkuEO0xVabuo6D
tJkOiakEHotPOujN/MDrr/TfIVYbugkngOIeQ7Ch+fDRALV8jn9GjPivHDMXHIdtB0Q60drRKIPc
L3ZBvrwOWWNe580Y57WddjzE6nW6ona73szMDayUHUq0B7zn02uyogR6vuaOh1ht5jhEYc7ZMUSE
iFSLdPkXUjfKFlFlaWEvAW6sY/rmSi2iI2tHwzVB0xH9CsC18jh36Hlns9OaG3TsHmbrp3pmk2F3
vc9BjPwUWHRpcqe9iO2S0DoG2YuSZ9skvY3t5A9a+ZhyUYMI7fmrAXMbbm9D5y9yNZYY9uKbFrZV
dcCenrXXgoDjZ1/5Bock6+Oub8zNHI23oHsFDeAALQmp3XQvVFQAKPb0oK9uBtAbEVzbQRQsAK4j
mxBPUXzw2oO56cv8fd8574mqT4/w2q2DeO7/jbB6rWE3lW1eMEK+iy4rQDBmeOs37c2bPsFrluB4
oJWHs23L7Ta09ubGqOePtJHWrrd508F5Y77WUNViiIA/IcOmwEkhZ2++dRGsqu+/Dg9kfKaKNy4d
Gi/NtNPue3ouZpYELLwAoNPBusMWiBDY2MeP/OdA/nmhu50edvv6RixMdjrdT7HLb4ffudzZrNWO
tiTjZ2H517TKwFurnmE184OA9kEJqbmU+RHumrUo6uK7wPdbsJinN8AKJfTrhVwLcQc6avj/6kpA
xn12Or9nzuj5jBrzTphuRoYH0ASlNIJ054lVHVn4BihXAO/kO5pfP6Y6u70lF0Pb0ZwjL57615NP
267z1nOu0Dr/ec4Qw+t6pgUO+eXEV1Zr24i7mxvTJenePxICMFUGDzzU70qP5pl3IUgG8a7IMrSI
UwxRQZcooRl0C6dn7ZWNZoMPArXpmDzKuuMO9IG5c5tp2qixmqy3OhpPj/DKeXkxwmqf9XXSZMY4
TxsVVdhU1BL+zZm0nYjOQTq7PMB1K9dsP2ZW7O73E14N/XTkTtidBQ1Dp99kueRXZv/FMCuzP9ex
E7opw6ja1X7bAguWtzFVT/NMoQhzDnRT1A1YfX015BYSut9FFKEGHjXmi1AiK2+dgE6ZpdmZDbil
yiIiCAGYKd3AQZ/e2ePhp3LQRjbcnn6L19YDAGdA3xntZ95aUTAYtv3eG3kJnUgyt+JT0d10epRX
cgsguBXl0mLiUEl/ucnbnu5Grslpo3uFgF9nUWdNoHm4DU4PZi/aPuuVoWAE/NjhOrbX1JJe59dO
XhfTpnWM937rCSKd7UMEU7zrvdt+F1yRRSG6AhX6i3Bk2vYwmtk/U3rLzjz/AAQNw6GKv3rgc0Mk
BFvv2q7yewVMfGLRQcrDvV2AOJqb98h2qx6xTR+DwfvA0rvF0Kg1qKcg6tLNUUSPKUw2pFewk2Wr
JnH7wswp7vE4or/p6X6sIVssyyg7w9SrXJN/cfMZ8gYyZX364TDA8bg1dmcDigTqvOeTaPU/BLSh
BfRJTA/yPYTq1pe+YSmlPFhw8oEba/tbYOuX6pRWE29eWXd99L4oQHaW3sYbaHnm49T2xT+9O32a
B9hUc+/D7Po3U2wqcOfjxDWkq0AsBzpg2q+yTKKK3JrWrdl8DrIeUYGK3nVwKq4NKUFz5/aIt4/m
eUOP1iEaLmn4eZhzSCYgfOv8DEIbekXR2VH/R50efqpfaCnv0iMtZokO6n2RgOSH6iaHrDro/vEq
YEdd1F8CPrxpIuvey+o/o2hceqmckqqACdTxmd8E454bu3f07KuxLN5ld2oEDEDxAAMfnfaq57hV
qXVmGlDaWD/BUyysJVP7TrIZAZmhCC47zNXCdLB/em4PEb8dnFepZ3xRUx8mkwvwnWPx0fQieof9
/ZAGTDnye37yfVfArzM219kBShZ4DrVlxNcBaYNnfKZL5QrakIxf2HZfOgPe+e2POj88Qfd4Qx/4
JfDlywlKEFnlReKB5rpDlX5Q2x1rIwIvKrr4OrAH9O7gnWfABWmBP328XjvLgiqTA8eSk1t7eZZH
198inkYWF+DvRw5x1EfnHV1fTKtoX04PZi/39PosHw+3srK56WZ7t2a4ESogDq2qIkvGgm6rnfmg
nnptGaPklFA+ybonj91K9gdoAN2k80ijnmNdmvyejM8BRpqSHmlWigeeaGENIufuF31neyDfsgUV
2f4hprLAHwRHd6rgiu8qauGfAxdvFDZ/cNassvphF+W3Jl7oC/cuffat/SnctsnFYQou5vxP0TSJ
QkqkNE3rQ/hWhc6FSr74c2eIc5+bNpiu3f1Ytg/OAb212A/Ppjj8RAQ2Jt2NTerufNsV32aj+mam
N3FnPsxAAn02wUItZB3g8ac3QEeXqYF/ALcl5U1h/fuYNPAjhtB3TDNERsGlIARNCEbbX0gJVQxO
7Kdm/uSC/qauJpYoQhH66i4Qgb/orU9lCRVeHyyiLIpp1IWzjbMPakkwYrhKmvpajBoiiYxRjcHu
qRMVtsLx4F2OQibRPE9+14ZTwoUVhLD82ddi+uFvPxe/jZpu2EkLeROmp8E6Y3dxg8RmhyWH60zE
VA/iXzOJU8hYkAenW33x2FS2yt38rGnyKy2ojVaTEpuoGSixmdCjq19Z+Mdg2kofxZhCq6/a9nuR
gRTbB6VXRANa74NznG3r3EA4A/vu1tO9w0V9yIaNW9nDud5ZLcMZ2GHxAMkk4cbgR8ZZ9SBSLTXZ
FPizsi8W6Dd9rNBQk2ne0Vk0RsOtvOiYy0TcIruqhCSSbwTF8JkXYkP9aWQh/KsQP5fIL/TYvKp+
x5cZ4lo0l30XuTxWS/CT0RJJGVPJusN7panjWywCjC/PKVBZLjU+ejkAWmjA0vhRXsrpY7r0i704
pbD1Uw3zHZPwl1atlbeddTHtrP5kbfZ7410Rd9SyARaao8jbOEwcG+7MtOFqxVkS2q8Y5F7rRMo1
ooNBRk2XFTUh2FvQUjhX6NE69+JVErtEF8GwwN2ju1AER8sA+Fyc0DDsRTeIdWAOmEMq9sTeueCG
NEaKICjlWgzhcIdUXHdWv21v5IDmkHdqNWeOqBZDDUIE52rr5v5lGtXwZps9+/lKFDwcMnLLY/DA
s2tviTcJp4mYgllno7NI+9k+K+g70QLBesdjCSDLP0VRf1mUsAiSErSKPP8SkjCbKw/CNg3O74gl
KoCva8zzO/UG1/X8Kd8fPrZ76EqScHzD+Vt1ShF8sGx+GMLATisFtRJ5h0eB+Di3Xufle9wEJsCu
Y1jf6Bidu/dm+sw8sBRHKEqwPuNTCo6Th5S0AkdomItPVv1GQnLFiv/7E602UhFv66gaB2vT55C4
YISbDjKy3UHXNE8Be6Wa+1MuUIWYg/cEBcrpvbwEOeu9DNRISoOEZL8BTdyyTmAmqayNATNPWvAY
WKoo3OgOgHE3jAhrvSu3jC/HfPoBdbmu8SZ8eH5CbaEar1KkT+IrYqaCtM3Ox36OYIfhtqrqZe+y
l04/+KqjVXMX4MCLPMIhJ8ml+XI1/coIumoM243cxEWVLkTGCpv0rvKGm8x7oIGb7Yus3HIcogfR
aO227HWJtujgUQobU5/GC+mIcYVwdagV4nn5kwP+LlYaqg9mxAJTCvUdNR2jSe4Nv7tka/RwUmJ2
ZYacgQ4c+q0i0GGEtWyfqWpvtLkP5ptodfkcL5dMb06fKLyUDuZ55SQM3txumzHtNjAa3glLjZ+2
M37+Crx4fGpdCjZ67iNRvb0Zcv6efFzm/r9PsIpr93EW1UHOEyiiUCs3zFzixtOUhviiopxg8sQN
JToqF7aW06u/Quw/rz4xFulbmg9IS6/mwAaAkyRx3m3UJ4H3oDhTfQSyvGJ+dGEPK2CrnO8UDcgo
iYmvaH4szbAQ287pI5btjafSeV2vzPFTreblsEUgJfGYF5/iBdOu0plIofJb+SUcKYEKxUmLFVZr
v00o7BfJB65pfnj6YX6HO7JIkLVHro0Uj/NbLapL+8Fzk6TdzDRhiDtsuR7ISEGLIFKNSy+Kz8T1
mjtPIpGYIYoWBUziiIusSuGdAkFf/tBWensFNRXrqTp+ulUmaNcU+5ISfLvh3sHpuTZ3+PNgjjz4
yFE+CCBAPz0frxjbl/OxMhhtcWg6a8ha4GHPsPHg4G0E/OTEjBbEks5PUXxgqcQNom70AI6W0w/x
WwJaa4LWK32xgGl8f2Xw+3pbB13GmoQQ08qpY2y1CdOqI+GBPnh4Own16ov7AWlOOH2RIUFM9sW9
19Eu6tR106oi7gYKzoKbAcY0qJXEFDkG8H2iCEIoKI+ZJL6Oy+n31tW6Xm34rUD5mqGnzMjLR7CG
XWX41tBudpCg/TKrFrKPp0d57fgFFhcZCcYgQOPu5ShZuvNHw6/bzRYniFbYsviYuQSSb5URFk9h
/TrHA63y4F3dOdUubdtNj5umWF2iE9hfrr+ZCIXMuLx73jMm0TGm0C3+qan1YF85/cbOG6+8Tv7Y
VZcf9saOWxDDl4fpdzYUJBi3PozSFB5uG9MWHcxhS7coJFbQw3Mpi9Av2rfJ+QFxAJx5VIrlrMvH
09pwp7fkF8Rf60/VuTeTrPGNCxhTGi++iIovlZ/9UJwnv5UPr3zo4qByKc8jqPmuT7+hDPmJqV4X
HyviEWcfsaZ4vjuY+LLIWk4q9lQNNKcH0zY8NdjaKNVhVjQj61oYwU0Px3EFW/HpIV6ze0dbZ51Q
2LVNMiQd7wO7ILSOxO5JRfTXi2jt3iLMPz3c73AYLM7ReGsR4RKxxcG3eCWuxDkhA9N/cqBE1DY4
JPAuph8VjrHs4uw7Pfbre5P6ihsEJFvXTZ9NFCVB3XYYXKhH4fOGRAek4UVMuHh6IPs18yLMk+cH
KFrRxvTy4O/ieoq3DiMpi8npE8WAWJzZnCLyUvDDG8o7UUCDn0bkhJ3nuArOT05a5UalDUQCSyxk
IBZhT7Y2mqhiTj/t60tC7dQjS2wh/rZ62rq1m7kY+3ZTVu11iH+E9ySHFPZJCdEkNEFgTsQOJbrE
NwZ/daqOBl/ZyG4yg6ltscSc+7Ji4G6h4xKpqpB2kh/bp/D4ubvLEteSWZJ/Rx6DLMrpR3ntLgzB
E3AjQqABnuHlonX1Lh5y1J852fdh3kF8VV+rFFA31h3N3ASYFAMeT4+5ooJZ/EasEl5z5NuCOq8G
HaNDaWTbsdkMeO3KOoWQjpJNk+NOOmgHQ5hiGjmLSsOIU6FCKEWUoGLlHNC6hEIQWAL+2mx+H1r7
rQX63QZRw7OoFAO6hYcmWFUPisgcHXqJxg1OPuye7p3jfgsmSScfqgfxZM/lH374XfkclkRGmg39
Rqj8zEn00hLShAKpJk2NFtyM63slz/qotS13WCqkWZX/EUqeAISkPNt9R1mOQZkDBGWkixeSnLXr
g3r/iaMSGMTq7ioJva+VsUgLi+knc9ALwfGdyIM/lwWkBs9UcuCg9iCHo5tHLnE0t+9Zm7mDNhGm
s2daF8EmcWAqblSj+WazbglqZjPlyvlJLYpcYBAaiSV8N8VfdYJ8GCBz1nUe9gv9nohx8DYzo4KA
l1oZ8bxPMjUcETolfxrFi9a9eL1EyEfUhyo2XgTee1/PUp4YoU3AmQirUCyqcunLsb/ZQQGhz1EM
KYODZyWvWtS+wl8ONY7t4YcUzO1i+Fus9q7hfpJMickLiucipM3R5U1Cus25cDq/fU+kSVJn6J/G
LNoIq2Qa+Z07QLAOaoHOLJ1VRTYqNpOQ2RsPcWZ8p4dd2bD+BzxKF1WNe5k+ikbdMJ/VM3iVsrUu
9vX4MQzzHgq4vISj/u/Qp72WTBzpT8pENgktryveDcajzGPsWJ9YaS0d/ygfwtpgEIhvUqRE+sEk
lj4El04DnSTk6rHfP1RF9fXQ/THvWKzufqqtC7655OucB4jBMcYkrpTN1oGjgVKyEPT+b6v7gvVX
hZDpxykm0aRIBRdqcki6oxiRvwfnpFCbleHGVMGzTopsQbOKoWyRUqBfwgrcD2PifZAJZVV4iuyw
Ccbz7PC1p/XfNLKrZMyTa4fohspMDcepbZ1pHUdonmqo8/y4fG+VdCsiuEEanIkRZJS4X6T1I6T+
tRmD7zORAMjAXSD99di0dx3ZR/XINnX9LWKtpbpwKGHFAJEDPF9fLrYWEBV8K7akSILBP3MNoKrg
1n5uXWJBHDgML8IfqCbQW90/hP32K99JDcS1x/JdVC6/0Jm7+I3LiZrxbz6QRFvNiDiB9AJZzpdm
OfLa3eRzb+NEw/9so43CQtvk7eF3q4v4XK1VVXT4p83LP9gIEmLzCl7Mrb+iVZnsgw/2drwVWb3j
7D/PvQ8lZvxQF+ZHL7Cvpyb/9AuVS8vBZ1a0JTmdlsHhDHbN5KK2mosyvWX1xaKkYgTNo48WcpAy
L9zeCY51C4st1Q61/upqF2G8k2aP+nreNV8kiSzOfnGZy8+R4IoEBZayNG64vm7QepE/4Iv7lNRr
DyEjyWRojxGmVipDvYisNaz5cE05T3sAIjzsLr0VqTmOg1fa1aXMiJ5gLAGxIgSWJBnUlP1Fl35z
kvpsl9abfj+It8VJ2Bfi/DShq0EzHd5js/syj3Z0Nez3FwaKOpx3DXignNUelIQU0yOtTBIRkwcF
gb5oNHVxOX32vU7ar9gVxcytWX1L4ThWoVIvL0Y3m05hqo1Aaw0zP0PWo72sYvdsH0ULA2nDuVMK
K8mQWKy55WJYtrfVojomgap90UnRml/ZFxCmjwDLSGaQV19YOskKhBUskjS4UGi5kXyvimKSFhan
JqS9aFNA278fIBWfMgxYCrkYve1NhDw7+e7kQ80C7GA4NhGlz+vqj4bF8sv2hvTiOyvJf3iJjaaQ
696kwfAeX+AXg5+UcoRMN2JKgDV0qqkJNYAJe6vZkCbfwhZE0v6DxD3bMvCl0yFWTmcfPu5L5w5f
5Doq+LNk14ia+i8xpqPL9LXfVYcLxWjq9YTXcKyDS11a5i6sL3ML91BUoFZbW+jhQPkDzXlpFnCA
0jyZNPPu7LDv4Tp4zn/z09gwsgtrqK/YyUqDKUE6EaKxc2id11ciKOKHirVlGzhG/LV42Q61vcE6
zl6ysA8dyqexyL452fYv9oS63zHxTZjdVSiuyz7azbWTQttE1SUa7Y3SCU3R3UBJcCWRZ8yG5jZt
FzXtnJLpRbZDv+y0Y4UH9bvdIOR2QnKykUunlv3SbuCU1+HoRfVmqGoKMuBeh8fFcon9oeb2601/
WcVQEh2opYkEE5dL6gm8uez2kk32n5otijtsa00NaWaJNnMd8tYqwqscyLRxDfpQyMs/U96KH+ZV
eLOP0k3GcgtnIOFTeHpVLtIQHpV1YhBJbQqPkW0vioqrFrIuyjU1JJjOeNPGn839Foo9roSwv4yr
XCx6MhtN7iFLBmXmSF4eYnk1x/lPPBx/zffET4AzFnTNgxgTDl1wle6LO90tFplhFWFE+8thFp+u
bFPVQgcZQXbaAKGLggQ9bpSonN4+n3P/roBUMRmys315hwGDlTu97Etno5tJIpO4fcTlg4OeX/KF
V1CPqJSEBE5oEEORCuxsdrc0EyNSYpz1PK7MBo42DytVPv4ochUNeYT7VBi2zTvS20RO6IiTRdJv
xjmGdv8Tr/eSqza1HgDOfhl2460keqiRqurnlajn4fZwYLgk5G+ZW04KAkooFoo5VvIH9OBcQnsk
18DNYUP1yhurP997w4W7LT8WlFYp+56b9bNT0xndl3IPsIQaZgTd/325jQAEQxGKJ2hPxgXEb4uy
y5x/DPynMvliwYEmQIlyWVHcqiwlRVcnN0YdN4vOeWqwXfRd3If88NeJW7Bl44OK7AsmTrJlKeo1
Uzt+5pdl03Ib1tpDksxIuEAsbNrl12HcLucZ6vyNDEvTN19kK1TraCneyN0ACqjyawfCbXpquL7A
pLBmiimqzL+JK+ti9KQctcj7qghV4XQxDz2uIxyUPI8ogyHgVSU+T8gXH2heSBuKjdsrlTjx+C+T
ob1RzC54ZD9Wfw6u+4GTVhW3HgmF3LBhRX4QpoLTlLQJXQIotMAbh0i9DFu9ja9ss4C9pXls++J6
z4/E5V80u4Yq7rfQdgWN5o+WkiFE/c/pIfxmHHHpTVShBSwGLj/owtmKQZqhM4JdQxwUfSp25qKY
sms5//YZMuaqbxEu9COLrfPZ+Ve6ZFmRAdadcgkywRkIPSwWaDlby6XAtEGzrCr4xN2cT94Hd0Q9
i/ojMbMVLgyx8xO5FLlM2ASmmqqVcrcqouLDI7kkVQ7VKU8bvVfqILjrRzZPvtRRRbG0Gt+srADu
RdS4VHBeCr+Df4V3okdBhGMpnPJgHALm8vT4vzd9Ufg4Hn/lq2Hy7WTaMT7xVIGZZC4B0GvrZtAi
Yvm4KhUourjX4jZghmSJ1fk1o8zKTNnUepldWQhmVCt1+hFfST6/eMQ1f13lltNgTVwLbl9+YwZU
zOZ2w6T8SjeqBfNQO1dQPqmWJUmP049g/14ve/kIiriPVgnWuxR6Zd1MgsFS5iSIUFEzh1vVdpfr
RMIomEZtdcozIFRU1GQ2RUtFfZ2pqTrnSlc2NpJjIRt5+imXFPgq4g5MHBqqAw5oVG+VmbDq/T7s
tZfA1DGIILA8gCZJK5dhD8Mmu55rWtmou0/j5c4Obmr3LRq/5/TTbw+CPjcwYjfiOl89iBsFbVJ1
cb2JD8CajZ8Ul2QGONCYFyMmXGX7MFlMA8+pEldc7T8KyiDllxinsv2DxBmGlersDcoO1/xpFNWC
002kWOCEkt9c17c+zexyvnXvq9CqKJAPVkKSvQvII5m3t4INCWQjP1v6IDpiPcwrfL72Su3dAOaD
2PxGvhOGnoKvXACCSoWDuuvzDvxfi2c0uQJtkygYkluMLJ+gD5qD+n1UdedCvvFOQ/VxdpILMoSQ
9ylk9Q/ll2Uf9E8ynLwFs8EWdnr3ag8tg7IWUlvjoy1uP9/Z6T8FDW9hp+c/+XWpmffJrdTRDsjb
uFDxi5UIiYSbjAko4u9x9kMihbIaMrDgLLQZQV700Qx8rr40kASt5VQTQcpGnt5+K/kRJcY4JCGd
gwChKUyFqyYfL95Vtt0YbL9QmqrBpVFan0kfZFDr410xsbIP0c8lb2b9VOOh3oYJE9IQQ0e0ztoB
/dQ5QsKPGdLE6y3YsPxej2Jma/WXcjjM7kce5B/kO/ATZRgNg4JkPt8JXDmm4Rt5v0VQ4uWmhtzA
I5cldgNYNWQjjmxA1kEeWTjzbmPun3Lr+hDvFuEURU3Yah4Qm6CayWFK7ySKFRJoP795WOP844Wd
GTkAsnjvf5b2mGPdpo155u7+momNJq7Hua2/4BDmZKCbAyzMi1qMvfckm0sk9Yw1o33gmnkUkHIX
TZ9AAuGh4FhlFOndhR1f9fKtPd2FCZA5AmrLiJ13zJF4syOnqs+UXwKoH+c3Ix7+G7vgdyu0aIRA
noEZssxwzTuSB36zo39xt9FhBSSs2jGerR4Au4h/2dfDpRFyTumTSdP9RQ5aFUeNs7RHk0tXD+/n
Fo22C38ILyCx9710lhD7DJBlo764RUZUn6XOCykLdQMeEXBgbjFpeDUl2GFSYspxOSRI5BqSrTwD
Jxr2D4r+7HuuLpVPFRQA4kuJcpZtmsEQPyaxdmzuHT7J1/DtG74Kg907WSR+ltrIyrKzDWnU4t5L
SppzNtn4YY2nP+WBBRaR46/rSgdc1ke+HbgDGUNzaM/7YDgHPmXgBweH+gZq5nPPMhRvzT0bzCLI
RDyeaTC2k6oNTiOOXXthO+JL4aCb6UdpJN8d0S5JTgAEDXM2IsE6IjKyqOm6znS31NZiN3rvVQpI
7AYxgSJ6VwIkjNOPZIanHY/ISHZQQ70334kzbbbzxyZJ8VjVgrVAJuvGu9kr4AWOXXrph8aHd+kZ
76nOIXJkEhqVDKAwu8KFyYvrlIvgnSkgcU40EQKCSY3HZNvra048v8IPpSogKC9uHh47rhdmXMkI
Nj+TrwM10hC3cCFjUFg2/SVHC6jj9daM71jYiFQBah+PqkfW+NPcNRLTlM5iXrALceQQGuns+ivu
rTCCorDm6aaYDCKYJWCC/ID9GlnOhxnfH5qMHwJY8q2BbnclTSPkG3pc1mfbDPCc3B1iWL7853AI
SGCAWorz7yCvXf4y9B506UhgQ3bcc6YL9c3/AuHuMusutd0PoNluZ9jjDwiWS9Wa9mLdiVr/RXWP
qdAKDfnXys3+YpdFiHwsUWFhIyEPJoM51AdkTvw1z2upZuF69CgbOOwBHk88lN/T1uhBb3QKJp9t
zLybLyQ/L6HV2UruotG79EfzTt6KDBsYarLVNSgn9nW9peZHsY/rq/hZwwsw7dunbdNml7rirDj7
q4pa69IPwTGRUDDqxr7ym+ofEyqAofkx5M+69rP/zmh6uf6lQaAnIBXgzuaJe583++Vq8sadKLKr
5mzrT+Sin3cOqeN+i2GLvlhT9YWD7IIEJsfP6p22ZtQYseovrL6sGd0edPzSWwrfwEurf2CRD37P
pYbY2HkdpPeQAZhFS9aw+SqOL8UfDsFEvX/Yefvzqh8vRt9+N2K0d9ECyfTqZ1VeP0Zd23iqx59R
/yXGATOAlgF0l43gjUUDp80vcnAcm5xcF4ZdpmTpuuIwsLgZNmzZROPOR19HRo1O2kDRadYOt4dw
upM/wWJpu7FYO9ow6MzyAsKYnXCXZkViXOLpzzMp5jImmZ3GAEwkp4lb1y/QoEsfOzf94KXeddN+
8Zz5jvGHPRFCKmpinkrjy+9SoK3E6fNhlVAkHyS4ZisAN/8t11iE6wWc6gSXEgiVp8Xv84QQieti
4u4PDg+1MlHglwUNEAO7Cq0YMYXGY9r/wwFUuwWRoI4jCRyocjZOjGzeQOEbE+tV3/us+EaWJqOz
IjW/yXeQ8f3VRS2iiqwYnw7b+tzjhPq9/36O3wP1G50HNRjp7k0pKmBG5LjhySv1JmCNUvZcpjn8
GKrNsG+VT9T2RWfGIv2Qpe4bYBS5yau9F7DxPFqmQ8uPzJUbjbNgxfvULTfFjlx4NXufiyS9d6lw
eDVM1Yc/x9p/o+D+ezwImZePvBX3NiT1kNW/3O8TLCNDyYW0aSL78yGaYFk93G+7m8AjMEyhePxr
33/9f6SdWVfcWLaEf5HW0jy8mhlsjNNgu3jRwlVFap5SqenX3y8E3W0SFjzch24MBSnp6Ax7x46I
7RD65DA2WpdOLeCDW/tk3JbHs4x5Q/N0tq7j0DgNskdP7V77/uGDVfkKKGRAqGxi1h3huBuYh0mz
W7Zz5dvFBrfmk7X8xQmRFexAzqOKCxx/zCz1q3n/wm+8kBfXPUiWi8kO5mhrFfi2URFjJlL1VFWP
9m9HNAy6ntMPLvgaHlifFKqxyTyIaM7w8nXsRjdY6oYnnen8a8LeNgOVCe/qWhorWAo3ttGdc+LT
Kfkzni0f1HL08QczkAf+3+UPZmAZBPHWzM1iExNuSuqsNcKiSMLtB3MdUdv711p34j/i64DcoU62
S7Gx5htBjhR01QOQHZCykYMawmnoLii5td2fwHfgoekR2ml/WPsMgXNxlu/DGkkT8YqTbDgO/P1u
PdtVc+Zbp0XWGNX2b/6tbq5s5uOuvxF7W/+VHUFFapyJgiMO8po2IGMBDVkfyPeDIeXLjdIOvvOI
J/ijxd01lEtuINyqvEOQwq9QpTgyg9QCIg3d42xqj6IdHaNsarrPxVU2Ptx1+ANzocHfk0yGDy3c
oPhkNNvreKK3pw8eFz2qnqNTeL/21+YDgna4fWKiTEc7YAhaCCR0WYFfMA+3ElDyO1E76RxdUw9i
qSL1aPrANroWd/iKZEu/xRbG/B2L+qqieabCK6UvPv3PVEHilzjXROTX5VSGRaFPpmWzssxtfeMR
efPAalFe0MpdheHKqiUtaGO2g+gR8FBykqp9sOLwCMTmKV5SEjw66ZGZe9Ts7sgqz+xRCUx+luy3
NIQ1Ps9k5FHdHjf83dQ0j4G7/PKDHY1rbxjOq8hIjvx9et5lwxHw7FkHedema8E+K6SYeDrJaMmp
kGTXkITMiOdorNWHK0SaITNih1Di3IzZzzUIiVNaQHzzilW1IBwTKqWoOyWomMpNGWhsFym3xi4j
e+hClw2wHDTLVNEWkkAfjZOU52WkQHB5rG+WW3xpaLMsnQUHidXub8nkFrcGUhive+ocpM0/BIZL
0ZDkyb1EEH0+snWOj0XvdAoxWXE6CZkEks9oLpTZN75IpsMXRbSMuWNk2acd9cCrNA3z42ooQeSg
RExOewSHSR1PhQ3so+BM1aOFnnEi5kmEphhkDB6xtGFvUaiB8zUfLAY7uScbjaxplSMZ57vkAZxt
N1EaoasyyTrp3pGiDdcwriwELFtw/vqzC1oJThz24ZEaCq4RL2mE6i/qyDuRQ4xVLTDFhloxDEeV
ywTx1J0X1sHVQB2VY75N73LeIHytE0XdT0FQbcQXKgVK2CBxYTLCz3KrM6IDsueaEerNO2Mi5lAX
+LV0w+ho50rL3ael+Grvo+NO7b5okFsFdDmEkw+3CyHK5FBqYaSzPL03nfpLsF3bIKvcQrCriGA3
uKfmZEh8ot6dSuj0gsqV60gXQHuEkeA8gjy5uXWssKOv+lu9vTjpzrvhe4DZ/vun0ms/jZeHhHdw
ZgdzE4Wl4RSbhiqPzj8ALLqWMXiBdcPWpARLe48d0wqHECq5mMf7tYRVieYu/E1bA4pTlbJUmVrb
knbV1QhHJp8iCTxZUloF79/6it2+PGAsGHcy1PUwHgtXmuwfm35WYndAETXfqLoeol7j1llQSvZZ
shny3yFZHjkAOqP4Kx+y3403NydanWvR381/q3kmD7GmMLs1LhMIUyD+1q4WuNTUtXk1NIxn5fGe
6bqRrFuhmGK8O89dmxypX542TEB/zo7fpBgAOMTVfd3Hx91XCsu0lvF4u+yX6gi9VBpglZRWsgBA
oOEIOs+tanvEPqkunGvV0BwuqvlexqgljrXLFFzT0pZ0nxwHvVXnukfjPrlkv9jthlvN8pDQm/va
lVQbmNPNfndnxvu7JOQganc3Xa07mar9UYCITOeWis6q4yjQnZv2JhjgHrHCbYR9rM4zw6s+oNQ6
rygevCo6RoEyh3SvCtYp+cd7yxevzZNkKrT7rZktm4CwhxFSi4QU8jZm+UskjwTlyA3uVTZtCL8j
t71ihlxoXWuLIYnQ4jPLe61l11olik6z3GpEvCeKrj1bgnM59JXLkhattBiqV+/PRk8I5cFs9C06
z9g0X4GWcriQYthqtZcmxYYo4s4NRtr4dr8r7LGYGHXq0Cso+cegza1l9DfulN9AXjrXfkNr6oYO
IypZ11gZNHV0lSA+00AULkVAMjTBWoFXk+yS0VBgZaEtYB/qq8WTMdXE0VCduuY/OpRoTcu44LKV
y8I1Z7M8MtLiJvOG75hQfRFrSihN6eS/RaGu86+5l6+NOMUvFC3q/aF5xbQkAZE3iG16EGBhPb6M
Q4HhkdS5ZbFRf1a/e1jC/KYOQ8Ey5Is7m5qubXykhXkjJLTAknFBc0nAiUIPEGU6rpVpvmyLzUTt
FKDMA9kVcE39eDfdqyZOH0LpG/OSkJCyAYB4jvVIoCIs7LgC2XrigGMYMGQ9T1FbWja/mbPSPRH8
7axOoMGOAihfvMyWkVMHMM2X0FvjO7V+5jtliwR2zz/UYQKbPKLRFn9nW8WvvbHfX7ZzuPbbBJc5
m3Y0+HxmDnuwWZ4L/oAdlQnKQhS1tqJ4EIiXxHclu1BBUD+4w3G9zCBWUBb2nx3aUWc0yQX5VFM6
eb+QKYOVE2KIdErr8/M23uq2Rx8Ah8Zg7rquFG2YDUyXlQLI2KgaQaJOxkDEepJP8dUcRIS7zSlw
qHLsKv3LMnfncdZeuWn9yyran3ycAg6Oc7/IZVijqnhbD4So29MpoQEkn4q51wkBioAyfir0THst
dWthA4LunoWgQAs0pf0tEbBXNj/SoULTzWLAOSIvvsnWefXphLOsM5QU7v0Z/NaW5ROoa3XT6i7w
DlKpqRirdrC9asOJyKhwrzoX0HoKlswYh31naaEzpTuHnu399hIOg3B2kSZqXoRtg+M3RgJztjml
uza8zeBbZpjHVI5jwMygqo4JIfc5HcaVPTRf0rk8owG4eyQxh7KZoATKev/BLP91loYuxyMdZh/2
KLwcKNnYmRy8ad0an0VPRhqEbHrtgicBA0Xt8DGHWGGN6JHBPRHKQawlcBEoJ0/q0wy2kwNiZ9PW
cmFeZAYBmkAiun0XyjTVvJo/MazqFyMn9uT6ejkioaMoenj6lhdn3SneECy5/ng7fWV3e+5J3Ro7
Cu6kIwTLoprZxJ5KIBg4cXnCor/9T5LynxOcG9SBri+E5v/7DizuG3+qdEeTbP1EHZ6c3zy8Lr/i
yvsBhiArOHrUn8ZEiVWoPqUengZ80Z8bS/Ypq7vkWB2zVYbb4nnQtgsdpLbc7T68YrOGveGAeo9i
YcpLiC/CsCIagCdME/URnJZ2DZqb3S1zXWp4ydjTmrywJNXj/CK8QNooWTCvKKcTsyi5bYjtiRFC
PgSX34vr3Bx7wb1eGQ7//pHlNMTCvqfbbSLwLFEogyL96Vox7NIp/ORG39SbmnwliH34t5TOZFoA
xW5oqmN4ariH5P2tYgpCDIXJjDcPaxJxBefhyL5RQin2Mp9OxtNXDl57HKwToDoaEWubrDi7saU+
ikZMSqJExGHafgvOQ4xyE8OYe39KvzajImpzHG/t8ocy1z2IaIHqq21ZRdVmbihDeA96u2rwXk53
WRgQnqNsru94LUxmy6f7V/FDfCblr4kiEXIoFcCBU7eUB6iwkAYM7b888wex9xtxUIiGNGBXUVfH
V1T7wbDdfhtXOLM196BPZdx+kQr4/fGwXstTNCBA0ZyDNnvYYdvDYSipG4Q0Ow2z4hog/yorifPn
NF7Pn7x9QIn5rcCUdEh+lPO9cE6ZGCwFvRKkpiW3Ub91QjJefwV1TvE2S5VOimfNGF41zJ/E+lXa
j+24fOWQ0tpnjquaQ9V33RcaShxJE+r4FzOO6ciwikzLEcjcFWWTU2ninnT25o3sdzg41kXLhcVw
I2JWlV4dVwmjt746tc9X9i20+MivIZnu7mnn+Ul7VJn0f8dLof4I0z/yEnuuy9Qwro0fqXcXUO5b
BizRfjjTSc6Yp2zTRnft5T6UHedMqT9iGM/iBjLrktnfJ8UNBeLj0sarLIcyC0wcCZLQgRURRkRB
9MD4KFmHPUlRJHHJfvv83IjpqDTUrCWk/CPQG0vYJ9FX+kfZFVJC92UIz5xBtQo5Aoxfra1/vkbG
YCTWiPcKySa+wp+XeiVevz9B3ihTMD9AiNW2wARqOkBE3dab5twZOALY2i2/PqcHsD0G52PsfB6h
l9d05ms4vFIV4HhZzdyvaRGvjra3dBO9YIcU+26Ehm9T9uk9Cul2jo/A3vqu56jJz7MBt5yw886t
KoalVZ+r2GBZt3MDgR9b4WPNGkGFArUIQk8YSXE2UYJcZMwi2CmfgODSi1THS+d2hdKXkGgJBdu3
llMXHZjoftMPJxw/WESHmwqt5ViiUHfpgIlsKlqh7z9yFq8fF7+x61EbbR7sT5IF9b2/s/21R9WS
WZ87uwceHPKMLunb31Of/QUx/H4KnO9mzZNnSf5N7hr7CdFJ3v+rtuAK/9AaiDAnpSYeih8IaQ7U
i9w1G4wDpwf5rUcd4ACCNdJu6Q1/6DYqDj3DGYol+8omumpO359Ih2Sr58sFsHaErnPcvwz0I4N9
edwtyIsj1spDV62eXcrHwVZYKqIjEH4KIBCoAjDy/g0cbKivrn/wuOU4LTkFJUTdIL2c7wJ3wJve
v8ih+/HhVQ79D/zIKL08nBC2E+vI3ITkAjOztUavLL1XLkVVSoDe+5d++3X+d3xfvc6sWcJoy/Pl
FA4BRBnmbXmhqEMg4vvXWqkWf+Szrx7zMGsbeyq4pYVSVKzN6lRyPIIjUZby1D9NmjWX2/OwDu1P
R2N7LdyNEnFPd2GFxCpqAPywZ1zmmKQ5tBFWYgEsQvICk4ISXu095fSSmbDLK+h6NlpTwE8y1jfT
P3DAFvtmhDURUMHcLgkclOBIyiNRaS27PrXn+DzN/BMyb9o8P/Q7DIyYYzKage2OcEFyLFXzWHDC
kgWzvj9ab74ZFzUldhB2gKLw5cwPe6K01uLNKC0gn5qN5LpyKIb3QBofNcw6zEaeXg36GDgEdE3D
Bujl1TDRav2i8LpNFvdY1K1GUNGyCo0UlutJnyPpgty2joG1Y053cl+YLik0Bh3n8eiuPZtLGIk6
59wY1DP275VjQcnMIvMsoFqvcB+4SjyZkFKsZ1diEEngsN9+tMtaBxjK04N5HtVyB2wIBc7LB8sW
Y+susc+DTRBWAC8qr/oCP+FYgOO4ZD8l9mv2+69MfsGi77/Et/cvNfGNHJM3aR1keVbjRoxKzJSf
UBqiX+MIWqFO5w4/P6U4atRACrJ2ALeaG6HTH9yDZsqrZffHPRzsoZXjT2G+NxgC8MuA4khKbLGl
rSlzVzCYTOvAxf0KK5EH+d5VvXG1Tz7aatZ+yYf3AVhD1RBfRxPS2stXMdalVTjmbrfRMc0aXqtq
3edy2l1N5KLsBMp4OA0JYKmmyLxhZU9q8hn16kQmqpgf5n+9P0Krf+U7d3aoDd1GcT1UXYv7Cwx1
J6E1o3HPZi/VFM3Xz0TstmOCVOooJG+kTrwwRaMQSMnOCTwRWyrre14iWjH8uXJ0wrcS0mbTf1PJ
UCFrmaObofM1HzKU92xdK/cBHqoHP8McL1beCXzRpL6Mk6usGi7kC4eK/3jIqpul/+Ye99UlmOy0
u4xQvYg6rsII++kWeL8ldtyV/bkGjf1P1R145BwrUQoDiKLOflcT5d5oHiSLfw3ZTOCobme3P3nG
ChJkU8bCISCF68DJrijy/TE/hNrXhYmEfoVrfbxFVVT/I/xxnApWY+LsNl1AWo+KPiDDxNFkpWwz
bDGA9YxQwYN/AeCOm5wIZUrDLa845uiXDFXIt5B3EfN5D07W3kntyj+rGlcH93PvQT/qqx82qTNc
gu98MEH/bCcn67ZG3W3bxie8y7iALqauVLvojHWxLlX4geQjrNh1+6tuAvsc6hXygr2bnoSzjbQF
QEPIMZ+pfIB3wAX4c4nckv1X4IkvNpMIcuKZ+F6WfwM0RbLd4BjpnvHtUCLpINnRJi+c6enPQat4
5CrcPXIwnImaLVsicNBjsrFL16w+YZu1Rj8gJqgKd0V5w7FUux/FX7hOHW4e5Hm+o2DPj9Qx6QDz
NBs6lSehv99Qo7Ga4ZPV0n5sdr8LLbb9/Kd0Ajzw0nZ/KXKH36XtfczLW8e0xeUBH9Q5wStp8+gI
SWAIZdIIbgPjOqXkp9UWUiAgf4b1k0jWwduYewPnw+iRRGBx79cTsPxs0kgRgJVPynaPudN9SZdV
cZv2p9gIYzs0YWa6+8Gfg8GebJfFOQkSOCA7v/+Xldn6oLZzN1G2KODfcdNi/vLbmd+cQJDiB1qD
WI/8xT/7MnCOwl2ZnSiZgipaIZgXDUwH3jJT1POkVx4vIs4tce75ICkt9wiQuEMmDRuZ7xoX0NI3
RKgoQsb+M29fux7D4iQJnmiomJboRDQqB6Kjpi1+OtoJ+UX+3oscfVgFpcfezQFEvemROf5jwYpL
fE8q4NPublzAAcmChTVRr5IAVGHPKAsItiEChisSbxS3sK4NfZEufPLan+N4KwkPH8MP9dfmNB4H
I3TP6htyJ8rucp7aOddmQY2JLQ7GFxuBcnUpUfVaeOodjSEAbBVwMW68RDzZVu5d2GQ/5cHTbnGz
Mtvbpuz/5aA3G2cDpqNkwXatUy/t1np2kqV/GTtjzWHFkZT5aQX5rLSaf9y6Kthcuy/CkVSuUPBR
VH8T9emtJYjdDB66f0igopeUUKVKUmmDpSaFUNr1bCb42AhPBMqV6FOPHN0kVnPOQgr64Ep83XSy
aPitITGwhsQwnEW7TS+4nKz90KSvNS0Jtwk/MRs44kcMAZtT0YK0kJeaGf6zAHI5B4XbOILAO6mS
6hLWxR67pE9q4rsvwk3Qx9ZRsm+mT9Yw0oFki9QIu5nfLHHEjd6Nam/kxf9y8aCroRgExzUPjVHv
yuxoq6JG85Rcp2wAGgXQA6rQ5j7OjjTr+ZH+i8w+S989iu1O94Ivbm2XqiyyhuhFtUq2GRTHQjkC
uEKYxm/JHGJv7G4ZI4GdhNwyNmCc6ro+D527ASWrQUVPaDSWWkl3p7156eIT8S7MfLc6DCscFOrB
bBfYyxLkE1gYYjBwET6V/6ImCmybSxkctxF4krM7R3tHSCIhJP+dooOK9M8zUA4SOitU9IR07iYn
U/So+xKyWYjRLWxA6A71kTRtjwSl5FgM5/Un37qhZnG2V1HGmq6biNXCUQD5GpaAlRMBQuIL8uic
MdA6hRZAPsFncTEf78mxXU7tPr5imnl1cBrWJ6p4cHGVf5nXYgwMloh8n3tgHEjhH9E/Meh9tRtj
shIplgN2h2p2sBvHTlSWtUuPDBHWx4D5F1Gj3j/YpCAVcUbcUfnytSi0RTHIvEHN47U2xZ9IdS2y
2JIglVxuugb+K2kmx5lpVxdG15wlQw97IT3hbWl9t9sv6+473rVbFbLCs7jILjXXos8yxx0znz+5
c/d7uP0EDOKnh1l9aXftvZkER/4WD+3ohmmnLOy5DAvqcSz+4uqzh17Vv2eOd5NONJGqtC0TF6lj
GsAz/5LZA1PBmLpvux6GCGiPoGy9akVVwINPSeEunm5V3Wlr7kaKdIVW3J3XfsUYjuq3fKzUd7Ta
5yex9w8CkqOqKo5V8ypgUCPT5xcYMsZvfer5RvuXKgPa1nf+7p8EAJ/Fw4fydrkw/hSMMvAcGupz
Nl/LzK7Zc22KzB7Oc3LU0OzWvOdDWNGS9ldN+dPH2hck/NOwb7Xi+EzducIboX5TmF4jjbm2AbIU
5zzjG5ylfBrlj6drPtXwssuIxJW75od+F3wTlwU/nk9ysUgJe8bll8rgsH5GyGcW6NCaTULBDSfw
ymL5qupEjXxeQ6avvHs+jkMLbjv/Zv6j94Qr3I3RVcsY51KRxg6qSmuLkSaDzaW3Kb4zuJQ1+BAm
ONA3KGG028f2mT5Tz79r5FesE13bkHtTl/sLya+GjkMae2ZGVYOPUwJgBB+pvpYsUaIhscl0/FND
UDChvIm/n3oiVDD2Zg/i5Z5p3khwJ7TPGrxrzGIZLc1bPksSLD4cdSViroUtfpAkAjSfWirKPZJB
zLIRSJ8WXqtZIDxkFSZh/o+OWfgsN7b13FM1hOFQP+MvuQcP726OxqQYT8a6+psLStusSivTgOsq
LeALR7oOWIFmCiK0HrEquQqnL/Gwgyv6VTRqnMj5VdQ5R1Fu/ZK6c33DJA1qSZ+NbNEprXe4cOe2
5/JKxs4YAf1IGRVwmfXNNblLqaJBb6Bdq3vHHppNuce6404GTNQGuwnPZxpG0fGXGiFTEIx1jLvf
cDuPtd3vKaZgSWI21FTYuhka7ZNIjXVAGCXpBuIAViyrJCqKe/GOg4LT2ud/bZXek134UAJT5kUW
7Tb7ZPjKLYuXrEhWh1KPfbBJADSm6T1zRBsovzE42+ueFNxt+uKTDPDlO83P8Vv4NTIIqseWlOUa
X+od8cQA9AWLIW7eLxx7ToiayK9D/2Tydv9U7T0J/Umzzb8JEpU8ooS6iCSH6MPfEYQgFmiL9m72
HuoSqwOyPD5Qd0Esrb0pIDjqXIqtxNXcx/M+ryOT64s/hfn+fd74l/n2M+hyNZ0WYXa8A6qWd8Rg
5PcNtau5+mWbFLd8Jh4zPCZ6ikrnyBzLLxU2DVufjTw9GeE5si4pckkpbTRlznJxoGjFJ/NM6U5Q
GV+ZH5IR88UlP7VWO6v3E7PXiEkITBGgHoNbYdmIDF4mZjQvWGwvacxNM1ZXMZ5jgZNdd9hBL3BB
NdefNttu96POKY68f/VD1R7ZBu0sTGpKqxc1XmIvr75P/MbM/Z256eEF4rYQx2ARcslGbrXd1NHu
ONraXzHF1ZErYh+qUghzshmulv25QZXErfdH7RE6y3B/4pMSE8DlZXCK1YoYc5Zz7kzjhXQle6+9
yoPy2FyI1RIRZLJLwVAiGaxadVYgUOH7T2i/QqQOntB++YRWC5896QZzo0BGVF5QdNsurtWnYrVd
YOMUpS/m1MvIv1lmwA2q/dLQSbpJUiXRe9hqFKayTb9/gyvJ7QUacnCDB5DZvhsmPMW4wZVSbDw2
WCfmWfOl7W632bUTrfYeHHlsDn4DKvLEsgBm+H/exwECag6e3ef+RM8x/JAFf7KFaY8n3lnbbixP
aYauTwpCtVNpQxTv8Z35oOXiKyxWI2LZRFx2EKgL4stXhjXLPPYu3ZXSwn7kehB6zlnKhOQnxHkf
PLbe/6vh/+NiBzDZbiqGMfZnc1Nm3VmURys9QlQ1LmwBk2tOKDcQGCx98ocO2q9By/VxIzBnG3KK
+6qnaZe1225v0lRsgDpSYURDga77EXvZJ7srzrWQXP+M168pKnVY8dEiWWHZ14Pwn1tAuP1yxIsc
y7Pd3mYQOvzItsSorA5z2n2B9KSQgQLJQC8QaetkQPUcMEhnDLtDt8XdEbumJEKws/hmjXEdMEWQ
fH8HZh34JwFsCfZ1baNsJuwyhCXS9nzwQg+UBE9bGr7Ovm3R8Ac1y8tnqcex7cNtSH85fONnG39a
i6ZJME62HRSQc5Gedx4pinFn57uv4s8hgHRBx3Uv7G36ws39P+/qYITTzEpmL4zNTdB1P6TtVg4h
nbmiVGvrHqWxJ2eg8xRRCfhlWZMSIygnGpug6zJ0qjxPDfWW9+/szSQH6tB/x+tg/+nxgN4Okad3
H2GBJVrOjWzNVfUrZIdUSnfI+pNVYLePvnlZ/EukKFIFJZXcKHl/OkS4nGC74RMdri16nPAjguZb
KxWiU0D9jF540eEGVdpzTpXK2siGtEpGIlXU/MP+9oMBOdAXPU2gP67jvZxAzKgd3Vy4Dhw/RZ+j
j5QYt2+HmIiImwOC9EHLMfmibClK5OYkZEdIjDSnaj3AKeNTwXr/1g4FQc+3Bizo4J3uWMFBfXRO
tgVN/EprM9GBZG1eRGkFB45tydR9YjLIroabI6sG1Hj/8m+uLO9/Vz8IVQpnSw/BCglchyIu8Otf
2gsI3tqi++dpRb9/vben5v8ueNgIi9pla9OVmguG03cB18KJJ9gsajTRZzOBOxTx/aPr4FY4Q/Xp
ThbSFoJl3o3iV4tjnDeRjsOJFBpZBFscrtbe/IgJdKh7P3wz4cGuE8VpMNhLam1GOpZYRDryIBR8
R+yqWZJCmiXEbqsHwmGADvGiP/Yf1hs43MfhgXiUMAEtYM6+nLrdZJdzbI3WBuI3dh/010S8C31f
DVxSo4Ap2xyJHfT+e3pdzuQE++Oy3kFxoaJF5Ta0O6blPjtJim9LkVxZuzPT+zugsU9KSQFhFfyX
Xz6J8tLsz3aG8SVqU2LM4tiErzLE4QlJ1umQxyC9VDxp/aQsCFvOpXXI0QCHCpHvmGZq8aIjJ6J0
lnbt7zmx7yHy3fm599Fye2snQPqLNCHw6PMaHkz43a6oa5qMWmu5Xutf863em8fCQ8QvUxmxIRau
h+EDpoA2mZdvEv9EmF6BSx3Vsw+7U0yW3ZTmbgg2vg9JENmJSlJsPe+/OUVSB1cRYQh/f88Oxfg4
mC8W5lh2Fwebfm7phLWCe/Tyscfux/sXes25QAP855UOThknd8I4LLfhZtijtcVEnpNWoycOCRFO
ai4Xw5ZSe/Hl/Qu/MY4vrnuwIup95oUd73cjUbEgrJaLVvVHHkFvDyRnqEnw5NqH5jv9UC945yfA
zCZ+lV31aA7d+W7obrQLvf9E+NG/8dbYaT3XtX0fePJgLG1zokpn9OHGitq/29r8nCMQLgjT2uyu
DHO4fwBGAuNUNBGy5hceRQay2/5ixenadMAzzaJFn/xv0G/DCF0rrr1PLW24lQtv7pqPAI8lUEi4
bfrjNk+PijTa67Cj25UU40654KhJK2xwa67gkHoLdeFbVZZzx0ayiDEFPCtdXFdWJZaQAtwk3JmP
KEygRodXINFHIgYCDhP7SmzGNSRyS00nO1pCmqUM3cOazK/VPtAcQAnoGp8FRAuMkYpHBgUsED23
YZV/y7JqH6Sn1TA/yJHCj/pbyfvcmoKSvxMftqA2bHgtLiyzfyocoW330h+FBchA1hynO/9qLMsQ
t5n+yu9vFADJOIlfabDYHeIcDR9mPEzhXdkKbVg5/JZ/DUqvx6VR6bHTx99kr2gs+xvCyrnLv0n4
J499NjOMxoWTSVfWsv8pVGYIEs6pKqNzLeC5i13oukiyinwgvtm6wTU3EG1/E3Ul3f5vvjxBlIq5
FXnVW/fSLy+2+9U5RR9pGI97m06LXvatAgTk0dWhIoLQtjpwAg256JSCaHuNb+05EsexBBN6f9qu
FeaDvSZ0TYuaj01/WeuQj9BCkJun3DI2FBXN/p9l/F41xbFXCsYZOR0yPHRpMHA5AzGF6b/mdr4a
AYeIteRZySCFln0tKwNhkBG0ZWG7AosFkgwDBndj2jhn9bRFC41d0dogJSSYl7xRUfbihj+sW4M5
rma8nrO7CKdwYLGeFiXdDeqxwHFl2uLHmfSPayMTe7ittjGWJS7AZfWbcZN9KF+GJvyWmwu9ICPj
gvFacojg5mU//3LG4ToskWlDCJWzCNXmgHq+dRm07ox6jEJrkC7f9yk5NsgxU8ALx696wapLh5g5
pxAiR794SOztplnMx6m3vtJj6Szo62/y4lMlj6CiChCycSs+CMrc/LKsX1Wbw0eFufH+i3sj6NRw
RTZOBB7G7696b7iGU0JMJqiYUZMp2VPplmBicBFQ0HfA9z8tqSNNBVw9DcUHN/Aawnl5AwcB+c5O
Q7eYLAJ/e2WYzfN0VLUNvNzfw7Jg7eKKHmVTm1gAUT+4+OsD5OXFtfP/QZwoOD327mxaG0LRo9H+
i1QYT9wWMHPLesfjO0A56DwF/7JNHarxLOkhM5fmR7eiff3lCuJWiJR8LyAHAit8eSthWBeGWYRP
0d2cDKvaU6gRADoBLx6nz8QxYdkqBX4c6h12zSLOfXkPB2fPkC89fDXf2pTI29iqRA8XsVCZERCZ
ilTiEqnPqGqPQHuM0bNuSlJTBk0GYT11sN5TYYJ1soN0jcEPDwLkNJKxE/qpxm+1GAi1NK18rmSS
bTo0kPSoa9hldBU47RlOnyp2ypgHEyl5+HyYuh+aYrx65IMQYqqxBcN+kSykwgzHOeN0x4pNte2R
oqYefKGSkq9NISr6okI75zlaI1JjTeWoS3jP6XKMKtiGP6t39MEcfQ2Y8VKiCKca/t/FLuLlxMiX
2PKqOLU323D/b0WZi6mgzcdAusWtkQfIR1WlmX7eXoK6q7eFiu10L/iid4Qj0vu39Abs+vKWDvKh
xprMLi24pRToIs/tr03Irh1351JvyBRc80dMxRQ/BXYOt08vn21/+G4Aac22Ho7HLn4H5T0/SmBt
vH+PbwBvL+/xYD0tYVBleAfZm9xINqPbnY5BcR1B2tKpsc2Ni2DL8dL40GWgVFDktR7Z4D64CV3k
1aL+490dLCijS0e2j629kaGmn8UXY5CtwRvLBwMFAHExwhRyqOMWVL33r39ou7zObjqeEkiqkwgT
6OXcmayxp85c2xu5HWr5or65EtAHRetonPOQMxEhTfgoKE0RO2cPr0MMkHzX3ci04BkOVK8bSQTf
v0Hnrd3/jxs8FNnshhqyh1HaG6h0qKww0aCeXdLJRywbKVdYltyQ9FgUCK39zcIugCyhYAMks1BX
QZ3+4AO1/7tteB40oTpCluUsDS+BB+DM5rjn1g0HL5/Py37/EVbA+vAdg2Sb8H1pkWiuAf0fZ0jW
bynHAf9uVKQWI0l8AqlI1eFaPDRZDLCJayDlNrTdi6OJoTfDTeXfHcNzdtFtjzdU9XVsv6Ior7FO
JyZiXoik4SzjrfgU0JLMen+hGqXemgApFWEUjouYwzARMfA3xKcu0boJRoHlAw+MazC8gb756Oxe
+6G89+gHZ7cdlXaHuMLeaE1xQOgF+vhUhjC4cSbRi0sf6tB6DNAWkRcM1Y03YZm1905Ug4G5ptYg
0hmJqzDhzr+M91U2tmux3xqplRkcB1N4Kv0KH6eDQ7jLvJ8/y7BTlejYoF8F1xchufabhyk9hQqO
qeZ4Ii+omsMcJ/weh7R58c92U3baUPgZvfKYUhALn4995huK0UEBWwe+FJbeci+DtwnauiBTXogE
keI76hbWYhlsGj6E3GAoh39VGeXD9gzCkl3o12FKaOY+uQ8zF7czEzta23a2LfqnqYQe22f3Q5ae
7KHni9MBlSSdbpb5JkIA+Gk0p0c3DRNs6K3P+7w5+2DyvrVBrR0doBJLiH2AOQJsZlNZU8AlhYdV
9Ok/PBDNWdEM8p39Vf4DUIdWoQi9Y3nEGfS42i9f591lX55VaUrPz5bmFo8wfJTrMeeYilN6Ee+t
T9LHqoMVZFKsYAB1A8p08b1UxMRYGcoyo/uUdJ/mfwgBZJcy4yrpxh9VQ/GnfGMz/uNZDz3o63TG
cjVvsRWD9CLAjrUS0oyj6Lx0bRGpCZZHZMdj8Y84+BN1+t2wEpLUZJ6200fzgsB7HPWn7jTfJbNz
1DZH+8bYEKyo+wzlBqgrcJ7oTCIKAQvfM5Cbev9q0rAoNIfEXaaD9JHs2EVTiaP8PqOsyqeKGtnb
q6PLMnciLhJGsdMpynru5qkXAAWi/grtQkY8q+BZBGiFI9BaxMgg6VInvcLFpq2ns43RPrAFyBRH
Zmqa9ebnYd798OPmH64hBqpkzl5anUlTpgK/1B+56Zypw+MyoulaOumDn4nkIew+HMwge6Ir31Lj
JUwkwfu+GDavGnqh8mlA6giKk2p76ooqixp1Yg5dET68bXT+wWx+6zQJaSGItUDo+9bamvmPrXiX
90ZgLszm7RJ+yrfW13hGzN88+JBD10xwpWhhbCOynXAR+m2cSsXGc8nPgvFnk03m6FpGs7y9NWix
P8/b5gFD0NPSgrlHYhfRS3bdetHc5fNX3rHiVBUS+YQeSKT1aAueNT+rZPne9PlxEk5/v/+s68l4
sPf6gFEmMWGEdOzwWc2kruOhbKNNk8BxwYqC2HgZ77iBXV7eQ6VJrfpUW5myai+FO/sLEan477Bd
5+qBkqA0gzD9IJwyNwJrhbNWpAj1b8rIbffqcES4q6qZ0d/VHa10P+9U2V8eqnYtIBM7EDO4ybxy
dCHeeLRzhSzOHypgn/oYOtK/gwurCGYKSKyM3FjoohvA/Eu3NoI9AGDSfDEluRhTA5SyRaYEsiFv
Ul5gYnlnZE/wgT7quflGhd5nHKmDIcMTdnFwhvmDm1fOwjim+YwMqvziJbdOl134aX3CfYodQW9q
1gjn2+JjHYVAT+KWD+u09huF2pe3chCtZfM+raHCRBsZ6OusYJHKbgxgCH+U1uqg97Fdrfb5vGeV
iOgKl8W/zcUHjkJItBQVCngEDM421VzEBF8mGNZcXIYIGBxfW4z8LvZ0KBAyS01Xh6Tmv28dB7Gr
cH1oTP1EfMQImYbr6guUP8xKgMnQJiVfetTmeTDdlqO3aR3jQqyK6HEl+q1sbdVwVpUtexHzg3CX
9VdSGW3Gm6FHmQ59jL6ubSoKui0DFn6iA4fqiex6Ets/RZWoE3mgWq1jKfTw6k+uLaSvdEUXoFKg
w2dHJR+aEo6R7WnkYwxCOROalUB8RVyJBdsZanRc3VV+B9KE01c+/dL5xh+k/IY25MmKT7a1l3xS
o/QE9xmG3LO6B9m8sKNb4L38RAQTPl4b/3a/v8VfthDPTr2HaiOUkXBB7FZbiHEh7jlu8y0xrHOo
EKt6PQaBC4fpFltnMwPDhcV8OcGHVy4/OvHaD9pEEUCqS7czMacZkkjBDc1+8FOGzqTjkySFPtts
+gAVIqoPDxA7ucc9S0ztdWAZncSLe+FM9lEK224of8RW8Nl1l6vRCKmONV/kIC2LQ46BAadSkxdh
AxPuTHl7bDeD012JjJK7o3pxoQy+ef5nSIVEbDjm/hguoonY23KgoVkoZwGGJioM59h00i+FH+A8
8BA0WDjgJTIPsA95Y0yF3bb8ieZ9+iQKO2tdxDTtIE+8tf9wo7P4295ob7uJXYC4iaYkwENd2jpH
/UCDnrhur1rf+TeOojuvtgoiTv9n5c1XeZRj0F7/VY/+T6vO/lKw3Hn3TmOjdfq5s8cPjhzndXYe
2n7kEzlp83hVG0jHvu/qxsq+D2Yk6DYorc8R1gtd7zyK4JoslRLcIGNDJgDQvKtG90wrpfebK9ZN
VbaTmBZpxqHp9CdNjbcrDUFErICELgSRYeo7b8P7andMgTmOsqO5hlzMp8hNPUJYFU7xufh2Rmh+
VJRw33hISAQmhTIse2SJ8DKNjGc7M227bL9L7Zba5C/pDFE1JzqG1HsGS9oISo83Rbs59gfxYIXE
ustwbSY+PhmNspPGYrVpox+T9pd0YGZCe2UseY67Yp9jwQJeqyVbG/ZlYA3boyYF6BV5MWuQk89E
ZqQ2VhgngEfg/Wwa9uz+H3Vf1uSorm75V07sd85lHjruPg82mMF2OufKrBdFVlUWCAkEkgDBr+9l
733OHqI74r70Q0dkOLDBTg8gfVrfGk5XM9mrTgFf/jUCBIkppcegEoCdQrsLYZs4IUFvNwy4zK5+
Z7dp+L++m/9Vf4r73yZc9a//xv3vAsQcfJv6b3f/9Sw6/P339Tn/Oeavz/hX/inuPrpP9feD/vIc
vO7v/zf90B9/uZP1mur1YfqU6+Onmri+vT7e4fXI/+nOf3zeXgWS/c9ff/mOdY++vhq4xP0vv+8q
f/z6S4JZ57/+/PK/77u+/19/yacP/dl98I+/P+XzQ+lff7Hi+J9g5iTxNS4AZCf7yuNYPm+7Evef
LqZXoJtwXY4TO8RapBdSN7/+4kT/hAlV6CLVEoxsCPnxHpSYbru8f0ZgCwMYDdCHtmHT/8u/39xf
fp0/fq1/9FN3L2iv1a+/wED2Crn8UTdBvHp1NnMBeYdY8rioFv96LrOlY7O39Sz3R0OzHpFyu9HW
hdcsj1YCk4+O7wAH+pC8COCsyO5SMS+ttn9ZBhGXZAzu2noCxVje0a+9lVAkHm0Xwu8MieDM0MHF
uPvm8/gptnqBipi+zxdSx196p72ybntoFvVr2/d3LYOnpYg01B9EN+kEjW9jg4/daLTLI+NVIoR9
AdCBdDNHwl557X7yzgEQTA7N5MNEY6GpMFDKzdyDNcoM721oWtCOMBoBrS91LQpe4wUTahpQb0mz
92Y4OffiOVyD+815alEE7Nikll3gOHCp1NuPfjDwuXnxw/47RtCvjJIltXPtOlCSWYgD0uQxHlBa
CN2OyJ/iX+xaYSBesoYMSz64WwBCs/i2UjQNFKI/TNKlsb8+BkOH3Asb3pj+eL2kRwrbyCCdak9k
Tr0qmOdYx9FMn1M4lWTQXroGTjHG/g+rV9c0qU3uZBs8ose0i5zxnYr5C2khvBiT9XFa7RJesHdJ
3wQXv29J5VBYN1JwsJrZ/mkHwbGmCcwAFvsZ9Y3WsA1kFKrrKf4xwdgvGmGF3DYLluzi3Nto1PDQ
IC7v1QE009nMOfUhvoAR40lK4lqn9UwdTPFAr8eA630bF43yo5+O2x54pLNwMgwkCC4KR8NFeQjh
FjmNNpwJ7XcxQfcXKpikTLCrwJwej1BP981BD47cO8miSytOmr3dz9tugO2vZ+2H1hwtLLUI9VQK
bDdkhO2sHlNfs6glFaT3d6BPnQ13aaoUxtbnOQ7NTjnJG2Q9sDoJ5y9mro8WQMiWdmgbd8o6BFkt
lzpdCN+3LTLBZePmZIR54dINj9Qe7oKddj0nX/ofUOMk07IziweL8B4xisg5AB6WEUh8l5YmBXRu
arO3/Ra1Xx0eqTScFywcmrIBJT+VCdJY/FXuEuM9TQH6036nKcoGeWf6+OI195uVOlhmDqu6wIwO
lO8gE3BFHlEmwZ4cZjcxh31J19zVtg7S7TC+BsRWmCl8huQU0LiI2aa99NOeRDg7bQ3zai/5AcJj
rmQDi2OktI7EqTz00Rufymx0YABC2ng3EnaWgt2PIb17CkJ6mgLZQpgY55ByQtngG4TUOH3lDxbY
//ZTLPeWq49E6ve6o+fZlxKBVYuNXIqC9SOe6lgXGlvdPtC6bMMFDEkI6Vg7B6BLs2SPGYaf5vaR
asCFeKkurSdKi6GV76TZmhSWSWerGZ3cXfWY+sP2pUODvsHJmybw0fVcXYS1M++FDeN6R3F49sTT
3pOqfZBODdkU9+l+ocER2gnkW5CgPobuzCFbauGuhOoLwYshoCerW3DS4bqK3Qm95z4yEOQCeAmY
t4tQTJzOTM8fyNZ8UjA+iWzIcaPuOx+2PAzmoXAjWsXG+zFzMA24QMQ7a6Z97NXAl+mUuVPysa3o
MyOHEJq/GVWL38Ymc6WZ89oZdkNz1daBmXKJPTunbjPsiCEENkbRVLTdnMfTeoGF4isJE7NzcbEB
P4dHRQIG1MFOpgyV0KFem8cgsOBvNsFRkXh+JdlM4R4PJG6FMZdIvBnetiLIPX9Fvg50CJzrGAml
7BMSxu8Yhyg8teoGMn2M9DFzplSu8JEO1fTYBswgr6GJU4b0GdTPfdYlSPjZCAa5ZQBLcbIrio84
iXhD5XZdFNkMy0dnvmuolTmhvzwMVKy7Fe505YT5qGAwvdpjXex1IMPAacs5TzB2eJ9l5+yHurbu
Qdj38nWg16jI+mlqk+3MOwAKtQkfrZEGrzBNxKBrDZ96MQfqAqgHQADZwzT+lAFhR5kQAHkRMBnZ
vhHEyBwFK/yE8b1lXIU2Lgvwm1C4dejQgwnsQp5HKVMHdvCdtfmffeTcmbAPLzYDDFs3K/gXAfJ6
MU9ePXRtVhjJOfBAkoZYT2bWBImyjbUGbOenwwbqBKJrOZzOlARE6DLk/q3NflYdfQQ0P1/1S1Bz
BbKYbbkiY86BTbMHYXnt6OQL+NrPiprk0yxRCjHw13WJr5FX0k2JYij1VBCdKfUxGFguONQ2PXUu
lpYb49UQ9890gH05YoqFBWaJgZehsScNkAehDbjULd70CFhK4B+p0PZfIVYcoBQPMbRSzirkVOVh
N1YGxrU7w31IVNFWs899yEqPaOQxua3EpDeCmdZ4mLvgKifxHSHkD9wGJ7jQLnmqYRMVSLdDAJ/3
OsFjLb2Qtq8aq0OizPyoZtdPu3YE4OnV8H+OI5wIZKgGFjw50bWw3oL4MMA7F+m2rncEU78uvKgx
yFLAD0FIk7Yhi18Zxk2EPtpfxrBpUyeq168JOgHaEV8FsbedAr0bCrJ4gsi99l7ceO0LM3pTOkzu
V4RJJ49zw560o7e7jS8fXqy8jIHmeLepZC1A3IP5LMxNdt0Yr08g3bw6fXc/4zo/ByOov5zVyGcE
ul0nMlcNpnULmauVsRYKI4QaAas1NGuzPrdantdobYtkbRFQBSOBVCXJmmPOitLWiuROyJjsZxov
+QS5ydiQfBaNV46iezWQZ2e8wRliheZdzgvKtWnDuDhcNh8rHTdZnCIM1EcD4ckxpsEGxgK1D0Ji
ZBlr9uwlFkgfalZ3XLvDTsqrorP2th3oEKgjhLUdrcn7btHB3KMQw4do+vswWu/MRn+iDf4lkttU
0hipkXM8n4HUH+UKzuNsu/RNuoRBo9pr+AdA0ZqQpn1wtT2gg7CZj34Fh8KereWBjFA0OZhVMM4H
yAFm+mzzJYBz86tW6wJHeqe5KmQY1GGYcLis6REX6DOuHVXW3SqKuh2/omqEH0+deEW8OT8AqpY1
Y3GlsQ6MnCs37BjMmGDxXSOC2Uc26GqRPFphc+PbHxR+bXJabKx/2DOXoEM5YMPYSQuMI1pAr2jO
coQTKYftbERnjOWdzv1g3msaolvo5ANo0BuP07oxeSCHFzuQl8FzK8fjcM9F5kd/Dcyr31CTqP3Q
o6YyeN+LCc7DaKHPO34To59FIdkPHIA0+hjLbmNE7ciWoDSKLyZ0L7SJd23rf+scXDWWO3iZvXmp
O9t05w5BjAAZwC3aBUwbyaeJqGcH3wbbgrSdnaJbNw2c7g6LizSEyAZdBkl3TourQgmVbkK8874V
O9dBx6zVNhR14nMJerPT3ojIl1k/MCD2J/TwpzzR5HVDwMkJId8no3ud0+Y5rtlyvN0kwqlHZD9N
HJdYy9I/PXjbbIQPI/C/b/72LLnhPYL8kf/poN/2/P14QSj+i+vRqdriH7e9vz0E3GQ5/unpf3r0
dpRc26h0MOiKdVTwrcVNmzSqut29bW399ufH/nYIbToDX9DrU/543u2Y2ytsro2q7G/P+eNl/0e7
F0eg565aRDEEQVfNivYV2wTGW33dvN3/Y8/tsabdW1tNSunEEeR81thXfxxx27o9NnE/KWEFCX5l
wnZuAjA6Cdrvt1e83Qh3Bkf8thl2C47BkAwDLW4W5NQSRAwgu/jHKIcRvoNeX+m5FlUcTDV8cV3k
l9dDOa/b728RCNXvWyQJvwCrhIp3xcUnFqerks501W3LogRbBIwHJjw0DC3PgW0xbvw+oYdlll9u
/6qThOyJP3k7ef2nFmx0qtsOi9cIdLKu+KuRQ9Wo/lo7RANHcQwnmqoeQ1Hdtm773c3H/tuDt/vR
FCzFFGPavR78p5e43f/T6/yxX6jNlKrlJBvDGbPT5A8VSG0jghKXyoVCI19DHSMo5voF6NiBZSIf
InTuRjvYLdefVNYW9vfXX/N2/7YlrXpOk42r34657fBHLWDA3zhpd/s5fLSLU29OsFBeXYQuh8gt
xu9wu6H/2brdvX1NAwTaXEOiLhlPb7/W7ea274+7t+N9OojfftABzD64/Vzv3/bcDmwRRLonyLcJ
vZTUDfwXLBMC45wOCRqEezBF63Wju3bxnhKtTiHrzstILr7zQROn6OFXicS0HRJfS/D381qtBdaS
hU2wlGFIzEm8tMf8uvZnTOB3zTJjCHAenUkBNxb3duAee/oaMRAv7CSPLFENTV0OvvhoH2zLPUq6
FkDo8jAmWQMdlw7QufIFDG3CXNrLodnBth3aFSw1hjnDMHgB5T6N3J91/1Nt9ND5dbkGbopGCLzF
lruhjvO55tcfMl+bCYYyzgEMJMywbcaTi4sYM44P62dcQg+47kirM8vkC6wQ4Tc81Ujas960HN/9
JHiYzRuxgaZjyct4f/KmCJ5BKgfAgKiKcR/63VEkw7FAIPrRtOpeTygEPYlUN7+MuhYfAiuY/ssC
bmsEdsTiBcVGVAUIqYA3JcJyTQFLTvhXO99Ntz5PxH9faHPa5Ic3GdjNN1BcMOSptJep27AiMMdZ
XWmyUdkO/s7rlwyEStjG6MJZEfgnDApVA6djVi3muiS4m2dMJdbeOOzRXixoQQXqgOiRbDE6++Ih
7ng2NGMxYf2INt/8hDr4zECQvn4A37xqhlYRLzYb0L2JStEtn4w7T1D5vMjEvvTUvneJu5fs5m8L
s0mN5os+9p73AwHSpa1qeJRDxq16MKmm80AnWJAue4Ke3BTDDrcpjR5ze8E5iaS1yMs0wBiReV1c
tO52iM9m9qpA8xNHzBy33HyIxj0Z62KelpR4uor08FpP5ii2NgvtIPUdmrvxLl4NYv5aZHW6hd+F
ew2Sz5iYB+IOd2DAVk7MK3S9z4nBf0cDIf4Sa5YLVAH9Fd8PvjT9CrKQm/kxOcN38aDt6Ogp7wmq
41KIIWcEa1xwfbHiOa/eizWzgsbuUdf2/cjAL2/bzNQhPqyLEBDn0H80dMnbNcikHWRqykkC2pTB
D2OrPcrGJEFYs08gNo5OQdyfpYfuZeyWiIs5szg4iuh59dcLWQD81lEOXcLTpOjbxJsvpt1FNoYa
vfJy8t0j891qEPI0xmiIRu/9tW8RuGB2+uOCQLqtkguwAGuvCdxs0OOOfCim3ahk06tvvrmrV1Kl
TxGt88a4sFvE4KOmFI3w2iP7EVkOdg9RNKXf0du6m3tMd3FYavLCZFfaS4zLAKWmWY/BFd2bdbV4
QCj8o71Ej+00ZSxEdklbfzXufAeg+w7wQYVXfg8Mf8SKegfZ9YkABUTxAlv8DfZFMWwc27uoi0G8
qx/m0T4MPC4GWc6+AoUmyAJnvIulfrWHGB740eM2+FVbt4g08CsdyQcrbp6meiq2BbT7sRiAqoQD
RqseETy9wKJ0um9Wdsf65SNqfm7aObajeHCEqia2x1dbWDj5wq1+QNvjfWTq6EY8dUaoHLWLV7Bf
qe++c9cUNrXPywZbxBigniMeuU1exmZ9EG3wJen695bDFHsjhRbrF3tmOWDL/Wzs/aBFKSNzZH1d
cBsInQHkWCNWXF8sKdDvX3YR+d6Y+TXuwJ533MIZCNww46p3TpEblE0sTnpZz3NUPxIdlApYiC9P
fY011gLqBfdKBqFAMmB0b/1nZul7CDzadjsZgq/Y7l8GLA4YEJgk2O4tfMXCxZlkOfdR2+bEqYse
qW0rrjfuNQXvkjNcLx4m2mdsCnee16bNyO6UCS8htD8oX++JE7/OhDz7cb+LarjOb7qo0TMkFjnP
zHoOkJAoxu48kiT33QYBRQA9tFUyEIcGzz4QEjUY39h5JfsQ8pSmELqphGXux2YGMIqgvL5+pH18
F/YwXOM0nRqVdwSAZFA0KPltdEzGzdy1OM8oDD0mQs/twgoeBznEbiCB0PMCc43VDy+W1b94TQtU
nIO46R5FgCQi8AabR298pcuYqhALPQ/cLpsffLcuCOGFvYmi95ITN++WnIsFXsBkqwYX5jczWLOu
fbid4h57XWlz4YPcKz7DvDLDKVmCfoFRBsSRuU25cwvAPDs4C8i8ljbcngP1TuLm+UoSWAMD/xOI
RLb+UdC59IQNJkuYBpYq9VPLg6Ltuz1Y/Xvkq+27us9IJjp9XNRTNy1HO4gex8Y/h+GSi0QX0Ezv
B2JDr6Yqh2NdPncn3l8larTylz5rNXlDqNsPv2ZvYRNVRPWlbcyxizjOabgDRt3jRsVLC0SRxcgV
isdzz/PERTDCsx1Acw3nCtgVfwNveGGXkRxiax8sWTCcttpDuOzXMTlEC8yTcRnd+TZHcrR76RNY
BYNp5zgXMYWPLBEPo+LP1NQQEMOlWLupA1eBZZ94Q1H7Dcr4K+I6Ny9DLL4IUCqcrkEqLAjEdKsg
dzi6aCTHGE/WdVJXWPjsi2AvoPOJ7C5fkMQVbPC5AaVPkA0sXYEzeYYZlJvhHUf+gISO/lKP9OBw
mvcMEKJ1cENTElQTJA+0ONEgyHTZQyEOCTmfxp0fTo9OFGFaQonpz1Xo0UvgwxN4uYqB0kEw0HD8
3DcIHnR5BsJqapQpsR4rQhudhSAdfSCXDUZ9DR87grZzkK+soiYsxTw8enCmqzt+78dPiYw/2+Ti
6+BiKRtef+B7yTgFYQste1Bg31bIiOzGhoeIzGPEFavOHAFMr92KARiJN2FlwMnVxC37aT0P0q/G
ZXhXBPY/O4f7lXFQdlF47ecjUftpvI7ha7ZiRiMJZFNzXSHO+riOmOJH6wOryYxGD4yrwxirchp6
4OAQyJiCOzwn0KEQlG4E1mWCNfnIkzzwW1hhofyqy6nBYDeJFNLBItkU+Fbf4hoUB1BlO6Dn6Eyn
nsfONpG52y1pEhMkkG737sGLUj0ED7ABOUbo0YiAlH2PN0qwcK4FxMU5idR90LCjgX25tZrvU7s9
hpaArcdry2S1Nk7OpvWZhtspjAHMAscM23DvtfaxsVgl/QRAQFDyesy8LTos7pYBAQPMfAcewsnX
X3o9nCKvxnjEsJZYMihykAbUVStQblhTlnCZwcCOMUU+RDB36UGCmCXZ1zRAF0eDQ3SBLR+MOwTs
6dYCXYwMxi85JSx3wy71LQzf7Ml0Tl4jPsyu4Uk7ovhuJIJvBXgRMgezOu+X4XIVnooG9u/6Yvzh
zdjNU0wi4J3NAd29NI4i5O19ReRNOvtLprHgGTEvygXB9msVNFs2x1dSDipljByQBJYInn6RLbi4
9bpDfDX+MSmQr+JOpU/qa1B6Hno/geal3pXw3TZHr10fGw0LnNqc8IJopcB4osalwlLWM0yfS646
tARlXjN0GmaFALo6N2BILcmSaoOeGeIimsbdA8LJcJalG0xbVLJlXZukazwcrio3YPkdG/d9aKWw
OTzasTqyeDlMLEgDsDF5R1M22FCYBCjlu2yGtgyQBoiLr7PZMqpmGJGEMNnpc9NvmdeadIiQoRiF
p9bQo6vRrurzeeF7phU0hfbB3iJUr82TMctBLpijVJ9HS5uj878DW+/eAtETa5TYqeLOBmw95VOA
DpSHGl+VGL4B9pIUia+pZSotYFE/z/nm2VkfO+j7jOmED95vK+I5AAaJd+YOmWdgSRkfAwWik2Vn
rB9gQ5bk6IXNTZBhPK6AVB4M+ms+G7IQb7DhQ+UsoqxjXW1Xf0By8LhzUJ5zov52uH5sDnZyPImS
27rqPunSHYi6kGTcoxOWK50P1pj7kSwaa35qnOZNCMCsg30ZEaYBc/lCDBjFsWocmJWNq5eRGbW6
MgeDZHseKHwODjLWs4miwwibTarkblboo7XWaeqwwJH4EHMEsoROp4hn68hzBHuvkHb6qBcdjM/E
3y6R3eYzk7nHoxNZVc6D57o33wjZXtmUVLaUXwaYmF6XR7b3xFHATxq4djJVxIYXOJg2JpTAKf2L
8NtLTcP7sLHSfgQNGxIFu4V58KzxOYa0Uw2GdnX0PZgIjiDF7Ubg59LxchJsqHzb3Eq8HB3nnSFw
/ZpRRIGKwqDIJzEoaXIt2tg+W2ECTIOnoYUqSWNsxwjYtyH4WRSGTM0BNcpJ+kdHimwe6TkY0PF1
ZkjbHbQFwkyMc64SlWMJ1FC3mF2ZD74uBsUqZ5W5Sdx0WyHorOu85nUeuwYLl/ARIErh9yCjdhSC
Mq/0mvXZH/2D48BQlvPDZAdIP0l23fKVRF7O3HxCvMSEroEbencLht/eOk8bMj7hy+V65YIJa5tg
IO9CStGPexkClXG9wuegAiDvsB2AoEoDHppOOw33t2TZB/NyGIYG0vIQtSngnXmqKGz9POu+HtzS
h2Erm0D5mexDACKNg0qfLITkN/CHy7HdDwotRKE9AFBoSImK9l1rZ7fN201zfbAP+xi6Fo/tjGBw
Itu6DsffdoGKcG0/EGvLwi68Gjna8M70hUBrrqZuvi5RfoM//oaG/PHY/wlFoXPzoSa8ESt2UXmj
WZ8So2w05dhXCVeHMliADv0HQBuBy+9ZjYEymAElOetQoqQxuVI+GGhTlP+GsPlKAZa5QTfJ1Jxb
IWIsm/6N/twenwMs3sOolzC5tTIdDAZtpeBOrx2ua6liLDa65a2ObKTKgXx2XuYWYmKoJRJrnN8a
kcTlIvgMxtHcPXiBfu0EmOboI7onb7DVl3Y4omyD0TMMIXeTRRFoRxp734WzfKOdhROz7qPqdrdB
8wiJZM7rOJnurBoV4AJI5FsDI4o0GDkvb4fp2s9DQ3J/EMPeNNN0kPYFC2vnsi36HX4fcWpxh5WK
xG3eoYYCE7Mb3yJoFVYZlw1Wg5eILGAae3UaQdBdRMoVGXfGqFTzViYD1hbSs0DhVxz1SkhTXS8E
jl0224fIbEc6y1yuQAKebBg03vN6+Eb7Bf2bLcFF0S1N7nW+wRQHs0VxpYzWLEcExo5TmB4iCjB8
gM3WE1sCL5OACKD+PTBjrGcPfqrusqpz4wg37YIulw4h7zyK5xQpqkieje1CcGc7mm6O0HFnaU2w
XNUOtGEugYuQjzqVpEOIz42BLwDA2TiARtl3tr7O0uzrBL2qk3OlpFTChn/mabVhKZvPtJz7HEhB
j/XOFSndzzAQddA8vcQxuAiZdgI0uA/rcgp6uCtijQO+UAqH+mwAq0BYmHpA7KSJm9cDCO/CfdrC
9WBHdpXYGv1LfO45KG2x3bOhB1S2lisU4WBkcNketxEeA1daTrtl/qRL2omDBvugD9D1i/z9dbga
xrHi7QMnAo3jFm4SSzlxZKjMOBcS6yDgUxjCt8+xfDToINFXDSwZCzW4oDmqbJ1QrjhFYrBc6/uM
o/+PXAXwpL1qUU1hAbmhERiRtjzM6KkArAUUuBbdrPLoM8RqHL2VO7G8QjSIGlzdxz6ilDeRRZ3c
ETRvBUtg3bemvazTFmzBxqKlYQ1kDCoV9Vdfm8JDYPPOV7JgToIAWnSCu4NqMELu+68jzJoRTN1+
9bx7gBzBe0feGdrzzgpsrFoxq9plCKbmtB5rGIWAcZIu7phaw4vjHgfvTBKJn7ay1sygH4sYP6uB
8yVAtoOI24P93K5p2zzL8B7vBV+DYi8meXPlMybEEQXLAhDNGpCg96R7jOzOW0uvDJYATgYC1qPR
Qa8CitUf6LDCA7RJXf8DW84Lamku8cjd4r+4QRWB6CXrLwGuq4qKphg2dVzt+NS7KwxVI7CDQrgl
pUOr9xuUoH7n71ajSzP430y8VsCtf2JBBQ147JxcL3nhd4sXnwLfytlwWUybKUe/oUYCvgKIcVQ7
BXaFIi9XwTfmGJ3Eu0jer6AF6Ri0KKg3mNnxIlgEXAzeBL7Ma5nfMIov1TtElotVIKQHIwMFVjrQ
2C7Fhu4VmGYywn8RgGot7l/dTR+Ys6HD6p3D7q12oZ8jFkw5vtqoVcR8ZEphZbAgTZTt4fS482CD
2dPoGR7sZVfLY7yZKg5HSARovjXgWregmDWQJwqgsrFfCnTfbWTfTYF3RrDTsy88LLh5Fthjzjf7
oQbH1lZHeB/kG7NhUNqiw8fKpEu+tNIB6GqO1OhzI9ZC7t1Yp2GdHBIz76IFvsJYGQ8phhnmFy1K
vnAvm4KCI4MeerdhdU2R/Ps0T98GN9/cXMvXGYNpjYjBFmGkOfd6qF6X3QwegA2N4K52wPy8gz06
8c1u6+54mIJBRr+HbL88DTCIWDJ4IgROqb2jFcJcIZ34C43f4/Z9Zp8trg8F5/Wh73IvCMBxxjUD
9TXFimPlgGaWBM6IqL9XZ35eUaO3GqlH04s3LxVVuHBtcgCR6zBrF10SH4LAizTbeXLjEw+R9Zbk
s0UOitL8CjVYfvDW9VbGXDROWHgHD+0seA/GnSM3jGEgJllIog/PtavPZIlL6PsuCR0/qsW3X5xI
fgUbE/1RdTdE2x0YsCfh28gSAxMeZdUkn6TkO2+xoF8fzsbr09GgtqsXUGYCnM3w0QaXYQYfAX3/
dKBOEdHhMMWPvD1PHQZyNd/DvtOaIzhzufD/SJ6nUNcpBscfZJUJ3KYXVUXRbDCEBfYHdK6hirvC
t6YVizwXlq+yC07dBGi5CzcflUDEvyfRqYsp/ZYM8YJJAwcsDqonI/yj1YVNimEYYCs/J1vofncs
lC5LYjloFcv6SAQyZRhIZm+gpVe3I8IRdByZ+MOTuDr3xoPd7BefR8duAhkrcuuh4nMERQm6dFii
kxDVN4me4YRuw4txfQoXesddL3xMJJIdRuQ3oT0/jO/ICS7XNpHPAMv5ubZtjDuzN74zPg37rhfO
aVNu/RJtNojd0fDe6PEJAqUpj3j8vae8foS803oAcAubxb4Ua2PjjLb4k2x7/kTV0TbN+Hh7JLBB
ATdObGe3fXwOY9iz1/c2ZhTw+Mdqjebk3Lscy4LrFhZqyVmF1rxfreADHahvE8pyaEc3kKYx6l9v
bVCWjvC8p3kb0+fYAglsRyRboAnBzW2rttidF4xwNrH6xWA2n3/KtUZ3sg29KnQatfeHBKQzT3wO
/Xp2VtsC3RQmMMP15ra1CgJ5RM3FIZAixNo/AClQQ2MdSQluCE3OOC+ALPjzWqHIxVC26bnbx0Sh
yuWdQWcAzQJl1sdoqv2SofEP8cIin3tSz5horBylnXy+PYQCsJxbIy9texzaQT0bL+IADJq1vN11
LSc5dCaJMH5j70D18/8T3veZfpdCiZ/678Tvv3DF/z9ihwfgc//f2eF7ofTHPx7p97/Qw6/P+Tc9
3P1ngP4SlARujNAa7+ph9js9PI7+CavaMABpDLaMEWjZ/yaHO6CUh/+buTNrbtxY0/QvwgkAmdhu
Ca4iKYoSJZXqBiGpLOxAYl9+fT+QJ87YdTra0TcTc2GHXXaVQALIzO9d6aJ2bEETHqjqv8Xh1r+Q
mgu8b6bukbMr3f+VNvzvMU8WZeUmomOLckpOepZhLS6Iv7gHtXzu9GzyOAI3pYeOGwAvN466tE+o
K0HYxLSBUhkwILvRKRYkeDa1fYt4nbBSDmcKmiTUb/Vgatq0R7fxOi1Fo7arUBDm19H63j2qXTEN
+rHQ3Us429oP59dfvvD/o3j/q8KdLNX/+BwEDlhwi8jsSX4Uvxc622WVNVEFpaYGnVCBEHamMaZ1
1WXBfhzMh8KM5V0YGuwEgXtuVS45nHNgGZrsR6KjEW/7epVxbLmzcu9OWA5g02h4a4iLFBFc9pWa
1ChnrJ52nep+zOSzdqR39Lz4h5bEhByBH89T2J/zaD4lZZPuhW0d9fDJiGHRvVJDgmPnxSXuasuv
et13nZoKPoocfA5dJuNul+5cAmgLr/+I0/qrstrPSBj4U7Pwl2ysH8jENU6CsFcl9rXHKZouTFRX
QEbtUli9WE1u+SFL2fzQ3P7Z+uHZGh6VWdvHizgqCUOJTp20HhOYr+rc6uRKxUD/IVJbbKM4M9bn
CjcCHtXJRtE7h6fBTp+xH72UEdBOlOjbpJuTbWjLI26cepN3JU5nMHwvlavA0eiI9gCR5TCQTe7s
PPb4srDSPd2zN+SV4VoWZeS7fY+CKccYCybTUSaw8posXduOvgkpRFi55RRve/BDBK7Ra+vO8VpR
nrkyRvu9RhclSjghNaafkn157x66VgLE4ClzBtfYVEP7GjUp8XxT+ihOSI135JeTUWBax45wZ9/R
wovwgodgxO1qqKkiLHVCp5YQ3DfM3oHMBGPlMgSvkPNWSHbVxZq7loDGod114Kte3Z2aIH1uHGJE
QWUdsz/ZA5pUMbzOA8ZmE6ABH7lEoD5BfwFgO+AxCn1aG0uCMMp4pWSUbDyjmraBiAy4DT6CbInl
znrkGMFi32vFNZhB/dqACiPlZmfYub2WFjSOdB5YSpOw1betL71qbeQdkr08MNfhgJ8v6vX8zrLS
auVxmKTA465JlpnSqyiENvL+gincprS6WhWZih+akTFHS+tNHKl2Vy57vN3qkF12siaExVmLqEeT
RkV7lOZ0JM5Lv7CNkszMCbwlv6Al6Sa6Sag9eptR+prIg/MwoZ+LecqcdIYwNP80bS6aIMPIi7sZ
68a80Re1T/d90DJR1w7etC5L2AmrHZkP62xoNqK2vmK0esdKN3aWY5xc7jJHz7vJc+WZgPPmvq5D
51A0GzevIMHjdDdN4lTOtH+DIlaG/RI3xH+L9qdt3mu5RulnDuwsbnadUbhCOPl0GPpjPUex31mI
WaJEnjF1VCuA53g1TlBSHdnFhXxXnDkbVfwiEAPnsbo2Sc853fhhmuqh6ZrnsM3Qe2aoZrPgkBWF
4Sd6Y+9Fxg92+LbraHgeqmE/dDOvgdcPfpe7m8l2TkOw7rOaZ8C76mjL69hm5bKMlUQ4meY2LZ0g
22wHO8eMD1DEJwT3gR/L8qh7ecZKZb5SpW2hlG8em7mbfKMoPhHIrgjv6avipc616zD+rGq8OKUl
tl6KNM5BfkQoQCeImciEqSM4QJxmQE6XUbZzZmMvQ97CsQiMQxnVO33qLF+PZlwzzFgMy6vIdD/D
/GcExVIHKvITwqQQP0AMDEwmesKdLPYMkg+gcEiJiaIPumo/ZsYxrxJmXJqZIChy9E5Ro9pNUAOt
osSfA4oAmjRpiWTllKM5BCr64+jsCKokfJn1B4sbyQPduFWsGEx26mNRLkYmjPg4OR/DiFmE7clH
sb7MW/JDr4efZBF/lnlydGqEoE1pGn5qp+GmsGrN13XzbOPcpxj3XsSk2ZWVo1Z4T94qHS9e1eV4
ZaM52CSsQuWkiWOY9tW+bloXif5uliq8mU3xqOWut0HUh0py2RmXHMxDJkdcG66dLmhpuxuZA2bg
hrssLmky1kzgcBv0IRKU75YuPBBBPfRNqOxYlu3MTxz6J6dkE3GmxjulXtGgjI/YU8PIV9NMVUXu
rOKyczZKKVLyIgAjLc6in+Ygf7SaUT+VKVUKdslCUmvzrzSZWE3rNHqKQc52ejEgMHFkeTXTgYSt
KhCk9qHQkUTX5UmWXlMzO4SNGg+unuVbh0+T5Sq6FDOWNBwFa6T74R5m/5lbdlOugXE7Eqc0mA+z
NYmHPIz2eaWMKzKfet2xsmPkQbsT1paGD0yIV8cOT1U9Y2wWTbVzUP1Ggda+ZwFq7OV0cos8pNN4
aNJ1X3v4fdDSXqQCO0vdMv2J6h+l/5xP565XYh0jMfT7EMdNWKjpYikhtjzD/TnL+gzHcTwfjY7m
liT1khXOyvSRjEFWJ2VEH62kVkWWev+oMrRABJa24FsQbnNaandxYN53bl4/FkZNsmOm3WavOcwD
HMREt7M/Z7p7P0rNXTdhpXZN9qBZdfsQD0JiRrPsPU0gFQhFfCFeM3xIYtd3AsKAHYNVdhxmDVLk
1+yW+jWeK/NRlxwGatRCWhQAp6nmklcTBqEOUm6oouiuduNHkwFgI/R4II3LgEtcTl6qCBAM51eZ
zfJYzDSClUStXfI5r0l7Z16rZY0kJlxrk3OQqpLrUbrtoR6imuU7sVeJk5urtKGZJCbGoT7W1XOh
hviQV7zeTSHYAGLqsVuYrzIl+Sc2yd2c83RjOv1NG1oeNIU1bWnQzvLTjIFsNZcOuyJpa37SNtm2
dQfTV/2pjTTBryA60qVCiOdGa9cInmq0+9HsYYrBfpCj8Fo593aFRCUEfrfTfYRiVF8Gd4Za3Hbu
2XBjekdBsHdT+aZ79nawCVaoImNrLbN4wsKuhHewIiARr3EwUFnE8iSHymkYnil8KMx+XE0DaBn6
ko/G7E5U24I7GB8uDSC+p34VRRX5Th9k67Qq74xR1LAT7bbQF81gr0+ADqg8o+5XKwfcdpGKcM7Z
UBIaYBIlwGgCq5iGKH1D3nGy6L/Orcxeup5mjCB5MtKi9Wtzkcwjg0sTGZIuNstV1zibMA7Jyqnv
DSVPdTWCWfT6h6rEl0zRh6NCxYMsswPP6A0NDEdHkAVMR7c2TvZyVquxHjEdRMhm4mjnJjDpGmYA
jBbkNXrIV3Wc/GHrPbYyfsoVpk0oT6zIGLrCQdyZkXvQJEoSoeu/8Lb9IgiVXP+ETiych+fJcN6V
TY41xi5ykdPUOFbNz1mQzJBcxuKPPOiudaeAtRznORclZcuQhiGihDCctp0FJjfaCb4k3P+94dyA
Un505WT4Y1tvCHl6oSsN/Y2evI6adTWaYV9P1evUoIKNAgtiJXxHx2KUBf3xtkfnR/Be9OPTqLeH
qn4xVfIZZ1xM6o03xp1LU04X3lqCS3ZJKs9W0z0kA1sgVE3rQ8tiLotZIMK9l2oI8MCIV+NIOHyv
XnVgK7IAcCxgo7uqhDAa0pscb9dlXG5RkWaETIQuvmTeG3gu6ajPMeXgxwZlY13J2h1TIkevlMNy
muhX1YT4IaP8RSU254N+ovmwnYALrGsycZG9t61qCla1ul5O5AQ/NHec8OK1SQAyTw1XgsVY3CnP
21hO+hUEjSQ5Iz1JkpH9/OCQxIasLH8vNRQbBRacuICHYgE0yJoYl8dJuvxC7ESf8K7OQYUmRnMX
nmMkkgkT0i7XGE7qPplpfUrPnBzZ2jpD247NSXeq7Dr0ob41apjPBsHjsSXxiPNB7b62og83TZDE
a9BSBHb5xnAU3cqFV51SXe+uRpmdI6oop0DJH1lY2odJECrYNZ34kWrzLs+LV2Kw1Xko+vZBWeK1
PDlpGbxmqRGeLd3Gs7f8K7iKsTEZTBz6t6I+QrxStD0Y1ditJ0eOZNcW5CFUwTUogg6Nehuv7FTz
rh56W5/G0mmnK0kkhK3jymcGuIZuwd84DjP7x2jCzOkP2w76nTWFp9Axu7M2yPuJNdudhuqp7v/I
sNsfPGPI6eN7GJywedKDubh5j2Od/tINJ72fUo9uCLe6EZgFpZ66r99i9docyzsekj+KrAj2wxAn
j6HJ4XwOSrm38i55/P61Hu+Vm804tIgKiGFXtiJuccEFcu8lQt1LBnOfDf4ksnnfT96rXVqI6oI5
JzLJvThzc+2l99nkNQWv+fCmCp0tErYtnAPaE7VZf0OgjYEkTLp7kyNvPQ1Lda0XbKzJZECNi5Oy
m953RiM7VHM/rEVDfVn9oxwq+zzUxPGYg/Zapcg4yc5g2BDAalikbJ0QlHbcGr2j1kpLDLIKOB0Z
trlg06k8phiIi8Aa7ydJ3EHUIakKmkfaY/jNCa942jriiRMvIrV4R8uK4Bn1i1z2hyYy5CYpolui
ULWl8ZZQunsHXfzDFOBIy7oyWFdTMqy/f2tRKJRD3ZdZITHPq8cSd95OdzRx0M3irCKv236f1mLZ
9QduuhOYn7x3MenuGeahLuq3YVqcXSxdZHUVD5Op4YRKR4TqJA9Xc9psp0zi23LmfFwnuLNuIn5J
w3HXF0l+DgrSVhLsDn5Qus2vShXE+TbTiH83QqhCClnB00PE6pUvA3a0AcoQ0ZiSfjMlftebObi5
LQ794EK5hoa4r6V+wUl48ZaDZjviMpum+pLz9J2NLsuDVSWg93Fdg7rHqiC+GVemqwlnY1O2RRmw
8cN1Tf6Pwqx9rILezq1wgQ5T/oEz61dZWSideBWXeTV33MZvKMS4b/kWRxUHpyYOL0QiGDcjz/kp
CZnGOKmmLuy3wQTh6j30Zt8fA6ye27nizrY1wh9u/TAVmLEtNa3JIftVzCDueZR6uzE1cqp28f4Z
QR3vYlaAeYmx7lq4AUqyxOHP+yg4DOSjkx4Ta4jWNIH5hHNw5uEkHHYaMYFuH2/D2nn4/mWy0Ro/
nbWr4Y0L9crz5Xppvzb6FJVroEZqHy1UZhOOcKNeaWNuYtV0kq0tiq+pHzNaoeyG7EFtXAX5eG/O
mXfKi+qziSUxAdqttm4WJ3A/rDzGkox8QhFW0Z/PXEMr7oEiWPzcMsC83NItpbnI6jtcwbZC9zpk
aLQ5KoA9QU08DXXMxjqBS+VR/6KR4HJuq+yHzE1Og5lF8YCksT6N22MySewD8OHnvppgE+dq1wnw
fmvugwdnGQ3GvPgEjjROOnwusnAcfOh6PJsDgwUcsNyvg9OXCflJjNSVJ15UiahzMDIU9AkfKDDv
ijR0f0wZLG1rGbfJw70P6YLXx9J2AXg5hKEu7p3vV9Mp01UekYaS14k8fC8JeWTiHgwqP2zb7MnO
v5D0uqfvl9wgaKwWeXpKAMbAzpuHSnqvOAL3QlPdE/Vh5apGoOfXIxL7aYj6MxZDmHCMoStPtorV
wbAPyHP/+L5+KzCaqxZbmzz/UY7MPLETk7cruycn8hAaLe9OPrOWUcBaAqB50h+DiOu0UJyVUOea
NmpHFSg4yxovbOzNN60ftLu6xMtiCv2cID1G2pycRvsprNZuL8Sh7tyZGD+KgoMFl8h17yNrxrt0
hMczrdq7sITnHAc6eSy1pzS0aLrTm/6uomSqd2SzH9yMaVtdRRB1Rx0Ct22lfkLgzeBBblSGa4YA
CbVrjcnxzSZ8bCs93lmz/YSzOseWzMKLczBHTYGYQn1+f/c8Z6/NZIprNlfLdEbC6WzHD2Y1MHx6
axeP7Dobx3jX59N96BlfkXTLLQZNdy27XOyJt9G5vMY5VJBZrleV50zLdjqH6KuY501RmOSp9dHG
RCS7s7K5vQ8wWZpLCBSBg926USrZxFW+w+lDDF/YhrvZGEfus4kNLcP1mbR0evYVk0i5d7oYuGFZ
t2VUHl03YlyzYNnGYCkR8rola4AqoTl0gkez0ekFmIOjMJt2neTBIXU5i7ZDlX8qeXDFvcBjf/L0
2oDsTRrgGFZ4UVkVbzUgWZV9uPmoLuWECygLCWQah+lYqTYC/BW9X5R4Vr9XCQ5Y6o1A8KM1WQVG
dlJLs/krqwXlBFb4o8raYc/sBRXT9+6a6C9qMUt0tFFG51UxwGgPbYpeeBTvIsiaC3ocFAR4hMWk
71vwyiuaXVehWv9e17Mlo0vPZiSQBTmTbtzvYjG0/vcN/X5jNM7VqNQf9Rpd/NQn2U7oybPQwSfD
ujiGOj5eg31orZaXzOq8U+jJdENcKXtLyaM+x+PFShueg767FgTm+RUWGMuD89YD21obyI6BwFJn
NwSkYoleS3AVYjDQYlGv3TyCms3Q0NlR3JwG4kyjlsB6wEvB5Bvr7qZyk3D9/TbmXc8+jtVjTYgM
nXpVj3IWuRZL/Af+m3RjoIrexOmgXk105DouXtk2ydPwIaSgwLVwolsg3o3WckkpMZrDYMs3Z1BE
b7KRrkYUsQF4Fws7D3g8CtavzqnxdqmPdO6Ns7scjxdRG6DkAf0KHMXsEO3B7P/nN6p1A7xAO5Bx
sBwptKRDdj65HsGnOHLVaDV33x/EzTKkQkF0Mey+geJE5rj0i2zYmUgRyUoDd2AM8AJpcKxgfcHk
0NdWPP88fqW6G4eQWly+yZVOB/M9FqZqmwTsFBr5cWMyu4t43nDQ2Ni2nwyMh4FlfllFPp6rwh3O
6Okyuo37zu9t2e2xoJNGkopdVjspcVOSIl9Vn1Ogxr4Ww6kOlwmf8d5Panx4PEbcn7h5DdJmvHlY
CFizQmk8VOW6j9zgPoIetQBkLrHpOHdTOD8K8ra+Dy+jtN8Y1LsjmD82IUU4ezlM9ZUl4RCEJr6Y
4RYqob8Amdm86LxB1pJzlTXJ9JkOf1BbZFLkpPQHgmTwQ3naS6qSeeVPoV4+kiEK+m51AaYWhcU0
XcdaPz6YCXU6vQ3A3OTzfPe94WOb3aH4js7xh/C6Are+y1HHoftHk1V+V+igM16nEmyk5LplQPF3
nuBk4KI1pdJ0+qmw0QSWqndRAP6PYgc5auxltB4MxX1eb+g4NU6WVfzKPAcFv5MCIUUESrQN17Ls
G8JR8c6JMloVUKvUjeCmI9ewe3LzZB291EQ1pNq5jA11bTV1y52E3s900A/6pFBXpwY/hOzdHDeP
KMHaAZdR3xwLQln2OKgu3wdPuPbmCIHCSWDmnGdrP5u2uC/BlNffj3kRhd7JWw6PmkxqQurAV11N
vSTuDOkS0r4Rp8leG6fqM8nY1h1ziUyvgudS5XQBR/kjzfQZzIGDWycNfgC+g+hnJsbT2r7XmuFa
gEnlwPvHeR4/I0QHh1j3GIeN0ruwqnLeCE2g2sqwjuy7NVx2Hu0bC6EV0TvzIZatc01UCpgIFd6L
V4SB7TUo01/hAD3TGEjSvo8YxhLPYFX8MACAh28MtdWKgxd7aLCpGmY+Npzd0iLr0APjmzqBJk5Q
POYeHc4YbWmjHS9GzxyN3e/1e2luKwVmIsL8FAL8UQHThNzJTWU6zRlbvQWGhEiiH+MLatjxYRzz
YVdpxYSC3MFvnskzfEIPLp4gUpgMUmpVcvd9ZcoK5Ys3NE/4oB9CQE2MgxaTX4oObgj976NS6rk7
PNjhmdLj5VmRP+HeTmMze8dMKVimaAnpgwyZHaUe8j69y2yRPwwpvFcbxQzmMtuVchrpbFcctC2Y
l7yq6K439ZiNlGZp1zvnc/sLh4az+j5vDeXSP1jF90WO96WMGV2b4sikJ7aZxnOJyGOHjxe9Do3j
GPBQ/4HuWwNBGaFJwIk0iC2g1krt3eHF1hURBTQ00AXVlFt0wNa+cZDLpgQmTbuMGM7T9+HdgehG
X75JnCHcWdY0r80gP9bNkl4xN1+inM19J51HLGbVgS7faS1jq9+NMeKRoA6OjqlT2ou/0wAU9FvR
PDcacAbLBzTo8q5pRol6DcATuMEOycjhaA+Jp4OgqG4+TXbbHQj56X1Ly7BIGdaLYF5ejznqvM76
CZpjPZcLN0EoTr8ye6c69AxDu8wIM5wLtd+54YgwK+3OUq9Q5CwvQZP2T0z74mBUw1WW01XLPPU2
WIzxPX6ioXLMfZyQjcpeH+27pdeF6en7iBu1ALL9dC8Unt/StHhdltNwOSTBsfB5bAT6nH8IkP8t
4d6C5yKjQiIKkOR76wwRfyft59CzZdpTN23M1n4cjfGB/jrfsuNrRMzZ+vssGgoPpy6eo3zA4Fos
G3K/HGK+r1FfxjRTq3FZwF+BRqJ3mY8TOuLHAVrq/61s5P/DvEDaMf6iUFjyCP8WGHh+7+q4jbvm
r4GB37/nT0mILf5l6UKH0gad0w3LJhXwT0WIZf/LQsfARuNIaoVow/q3JEQz9H8J4Sw1WQQKCkkU
1781IZqp/8syLR4JcwkN1B3X+N+oQtCQ/DUvkKnfQwoCBmh5No4e0rf+/oAB6ghrxFHjGwMux3Z4
EBjDOZlBr6GkDGeOPFNlYLZRUCh9XB1EUV1tskp2ZU1SqaklX569sxkxV8r8cNwW54mRrgwCV+Gz
GyRa0kckSIyBQhISvBtTtQ8589iLlrYW68gJyVbKH1WDKkONcJNdGr0n0Yy6O6rA33krM9qqMAYx
tsccwFEBUCgRpZsRxrXBCrERVYqzAV8WsGTFyPpPBWnfhXX/N1Txzy+JKYsb6enSAfv++5fEKguB
EKHvH7dTbdhk8kMEEI4DEDxcigARhJ3cSr3DdtqtSQg6dvRoGQsbMw8Go2NyFFN8Jp+gvKdH9awj
72oQZhK2ROToaK/tQoHPxbRApeNTQEAok09wF8ccLgIHPC62kTbE9+6cfuZZfCuj5h9aHn7vSTIl
dx7lIwIlQUwlD8PfP2FgxeQnQTyhYXdfY6+5Z/n2dchpFMcr4gCQN3Zb6sA+BHExRHI/Df+U+G38
lm6+XILlSIekWcROYLq/fcmUVbljFIIdYsB/iLxsj2Vgbyn7/Q8Tae9gunth9n5OSrfpNv/QtPfd
VP7XO7z8cM8m+XL5+ARy/vb5C+K/cLK7ap0ENhlPxkqPz/r808xsehJRs0/PeYDCtajWHntiGNb+
rAHjI1GH4eJwdMvbxnctJNWOubVyCuGV2lrD4xK+WGJc6YzySXfm1WJhoYaxjO7+sur8N7qo75qc
//gALksFL7NB4PfShPAXdRdCnqTR4SIJyv4kKK/AtTLchzImlLynJS8Nq71l4uKrZ1QTDlTTJ2a6
ALPRqqDFrhGE0Nkt6RfjmmhpKLzwLvwsLfeF7I1BG+66Zn5ARoCMyRgWHH+XzyaksvVSef/cZMCl
/u2joDehPtLiZvCywdn//aOAiqp4ykg2k4V9Nh3tuWhp/Ymt1zY03idh7rVOf++c8Kux5T/kHf/n
e+AIYbCyOii6JGq8354Dc25Kg2zebu3hu11xHn2L0ICVgimvLrKtB+mebU8ObtUWdmM1VihT/+c7
KeWSg/73zy9Y8z2HxHbpUIr0m1BvjrRRsqKxmsQG9GtffLFIk/NjfyLeKx3zrcnFm9b1CMEH+8ED
+F51ekzoueaRQTkJyAIT4LTvyYNSsLtGxZytnbSKTBCrFj465MxXot7UHLl5Fz9nEcC0t8lHaGBz
S+sp9rWYP7VtEDjPe6vFIhR5MfxVzRM9QCWKLKUklb7D8WfCoVZ3z1Sl8Cfr9qf0EtwLgMgabBSH
8e4xVH4zldXKNkYwIW874ula1aAKVi/fWgeN73iecvHKbHgz+viomuSYl+YbMuZ9IwCpGvnByhkB
SffuWVPGW2M3JwpKLljZH+Pe+ySs95WI7M/Ei2+hlWDSeHIb8Ypp7zEMw85v0KKILEwAmt6r3vlq
cEP4UueBL9ziodV2dl/7Xj68VPzBqsbvJ1PxhnH4JMzusTLFuzOkRy3sNnUJ8WMa2zkATscW6WdQ
pthY7HXbGWR4WJ+h8g6FxKMxlNo7KSD7uM5ug8GdlHX72IMwof5Au8j/kVsuAMKvKHNwJ1JCYqW3
PI+PkU70KfGfuP02aW2de7pox9J+WP5qEN6MuP3DULxlAYgy72thhDSmiVevgVfJQ764sKJc7jGp
+e92GterdPk2G38U2o+hR3jH3A1GzeRo6fEXsjsX+GTaDCK9r13nOems1wZvgym7YwqWASHL78FR
9qtob3bQPtYp70ZetWzaSK3HWOxLyKpUB24N4XhRIRpvaFQ6EjhUNU4Hiot2od0/ZBHjvszDrx4/
cEb+HTg7mbHSeLNSRC+zXLonhLwvkG7lrDWUEhOrG4n3qdT/aCAnEmQLq9nsHx3qTWzSl1ZxxA/9
/oxW0tJlpx1dvBOcj495VBDFprkH6aY3YJ5XgLoHplUe+NfATg6N0rdE197Znd6Sm8830nbWZ9Iw
XOZ5tKrM6JhNSES0gHfdHPiHJvpiZf+iGuRttoHNQot4TTEg5By+HU9m9OVaLPfxgNwKQ1cmwaYJ
dCPinyYq2iovZF0c06k9pUPySiqH1eGBqHT3MIUJnj2gO+DbbKMJLJRWiK+yHMtTGFEpmYAjDfJk
NSi1cl7EwUDQ2aJbalv9fZzA5qL5ztUuWDKg6xQ5zvzYTiP6X7PpTRDBeHP1T1qorVU0jJShirRd
ecyjUpnvbodfq1HZ3VBT+EOqYuRHAq+pU63HnogRU8fhFI4lveV33kSqyYJotDqwTBB6z0PYEyng
YGIbr3A3n6gbT2WMydkciKjozHfbbc9lpO25km5tTEO/Cok4i7HViwhVJQFJiBW63PFzsKxoXNuk
Q0T62PlaJd/hhyjbS3RAhjcUzs+NOf7hjTaePr5SKcveh09JxFtfhfU6DyBxmtS8L4OdnTmf7BGL
Adl5rsG7C1msQ6s+BUlybd9NI6dwxnKex0a+l+hx5x4pDsFLVcaLFjl+0chjNPLczxqBhfUneOBj
NfNlYSvxpMl5SH6qKDRJlO32Gaw6Bh9gmqBrH7nOJ+Y5giTWpI3E4z3611Wo25Sa66COIWCwSZd1
ksA6d5g8qiHg1OrKQxCx+ur1o6rFpkjbk92x72lyM+XO2q61M1JeH9XklxES3JPE4Rr9ZbMNTKxq
RrgOK0KoEWccOlOehRtZJD+h8hmIgi5J6SoMrhMFbz6+96r1h4y4g4JRsrXuRqYMTu/y06tRjhVU
lq1i4NvM5eMHAR6bIUbvoBRbwrL15Ll8C3usjU1W/WKOtNq3wTQO/IkX1yFHOSZRha/NeqWU+lwa
NzsneNApLlXqPo8xX1LSmq8WGdSTEe360Xs0Jl5VXJothIxEujZMG9kbYh1mc7qqyuAHjamoaUrv
uQAsXAmre5IJXLKINH+ooZwtjx7LhEByI4Hwc8gqG6l6hBFIXmLHe5IqeyiJ+sZIQwlMcTFSBWeD
yLR7+p/37t/bVkg8QMBv66bhecIWlrtMW385hXnV0KHSxOMzRNmt9rrYdyLJ5muSc2HuzN4+z6H9
kBB5RVj0BW7uXrj2gWSjW8ZyGjkC58G//Qn/zbHwN/zAXS7IBjf4njFd508x/V8uaEq7WFHXi98+
MN/yblpFqdg7Hke7e9EgeqV9cfaX1XFu5BuCMoB0LOMuUqmAvAI/mLmf6VRAPxfLtoGAOcvIrqtY
GP/nK8XP8PuxhwmUAYTweewQlE78doK1LTeVJL976wHVel1VL5jkN6ZI7lrJdcfulskLSdoQ7/Mp
f+q06eykpPvk5iVv1KvRFTyBLie05F7W3rzYCjcW8WhUgF2SEpGc6Fl32xfLJZ871HHo1XfmQJZH
6q6HPqKVF3+3m/t1237ZicGDWT9OQ/ge2uOzKW5w99Oq76KTQ2iPjnSHhcV6mxN2NW+n9eIPa2Qx
it66YrAggcdtJMb7TnhAgh6g6V2rfdDPxfd9JTrwUgf5mj2DnG2UTczasNNEkLvErIVHhCJfve5u
8TbKVWrbb5qKfyozzzeY7DhsRb4cw6c+6j7hn7a6R16vi2O4hUFbDm0TRfTEEA4hVEdMO1EfUfFi
HAeCeXDc7z3qhhQTjZHaAKTIulrvucmmrTa6/tB9ekF2NUE0KyM6qeFZl+Jiq4z9xF3l7Q1WZesh
i47T4tpVxaNMLcz28twZtGWF6OLnZ9Zk4p3em7onJGjc0vC9pjOEAiT7kGNr/tJhFBfezra0sy6m
L68Ien8W4kTcqB2wCbtpj3vLuoU1m39CIgkbPQFOg3EVleDcyP0HMonXjhueBTttNTFdEXVXEOSX
5dSBetbBTX9hhlOo8ikw9SYE/mn34Qp1V7UzAbztQyG7tT5PUMHdeaxgEcf2vhmst3Ser2bOcYFV
yqjA0IfJc+ic6Q9WNcT/xd15LEeupFn6iXANDo1lh2IIRlCL5AZGZpLQyt0hHE8/X1RVT0/V2Jh1
7cZ6ea+lYEYALs5/znf+ftL/R8nFP97Of2nT+Jf//O+Ua/yPC1nx4v/vNez/EtT+Q9bfTf5PASt+
/d/FNC/4i9yPy2le2AEXRBcJ4e9imuf+5XkhTqPQjePYdq4Kzj/yVZ74y7WFB4DSjf2Yxfm/yjfc
6K+IVHFkw/RhQ2bp/nekNFarf1rBQpv/g3aAhAJOiz/uqvX9n6u/DJQ21M9fs9GuTWWtnPfw+qJ9
DI5i6/fulcGctMDR61iYrdNC/YsoX9/rbHHe+8y3TkGLs2c9h1ZxTyM6XCZQ03d9n+ujoxnoOV3s
5LwC9CHJHKkfQunUt+u6m8NNSebo3Pld+qASq73D1IJ23Y5QXCqGKPu+dJbbqZHkGQzD052FZPdD
yRzNAVVRPtGvYe2rnsMWaNDlvVGG8Q9VDSeRGI6JRlNO0NVxfUOuKADZFBBtGgSHNi5nyW6EIrmq
afq5pBNxKyeQySZsFIH1TJbOKQq1/a6decQOm118qiU29ti9BsE1ZxTSmmViYPR0cRfFwQ8trVa1
0BMBJ0cxuY0JbFrRXN/jTIDLVNlIaqLKArwCuCdAlJhLk+MsXRgHL6u6I4veNJhrIpOGPyRz5RkQ
or4fCYscObUWu94Q4Eq1UveWTuQl4pYfrmQ01jtRk5gYR5mfSb54Z0/gPUsR/7edl5jHyHcABdgw
rdLqOofVAaWuXtE7RPST6OIQBYNtleeShk7Xg7W7TL0D2SEhOV6V8nmUUNKg/3FWRIr5Wkj2PNXE
kthqFF19gpbMssuqT1C0gTmUsuSK2PlNsXXg8hx8XHfbjKd8TfpHvdDrTvgXD+eRQprmrfSd+L7S
iYs51aUWIpEueRDQXBQMQOfPp9Z9nsI6vQv8BTpUOy4PWeVzPPShkW28cCleyJkIUGUGCpqudPDD
58wQJdD9MhH9arNnFanlVE1h8wgtsrlajRNBYi5I4l/5lOKHyJjBUG05XiW8pbuNfUDx2IE9Amx+
/onzufpUwJpAg/U8m+XYhNNqSPGpLGndxyugh+Y5diW3bS7xbzh8DYDVpJC/hcGlBIs620+uIHrt
MSrdJ4YGthVtDLhDvFa/1F1lPoGzRHrdxgMFFQNCbBH10z0IvuW3chG5Azfkb/bSTt3XgTH9lUUR
H7oxoR0hz7j3dy7mlEkG8GWgA+A9ygU0WUK81nrBaGHokimm+9Tu5Z0ldApyIBjaZsNFmK3GkM3T
1NBU1f3iRcVdXurlCz/Dta4lm3hh8KSzeaXeZ+UkWLJ8ZRfrtHG9R4fs87cMRH+R7TTA/oqDVTVr
C3tMhZXdD8qtNF1FxNiK3tMk45LY6AlGCHBH6jZ99D6rqNu1wwDsc9K2IToOvuFi7KG6iZrQus9x
dbw3VVkTxq+zY2rKAImfZXEfBZRpmtkf8HnXeb0OO5pI2DFd6G8RE8mz8mP1lcw92pBVz/2WcOb4
aAo4vk4UjieS8XxY7Vjdq95gAppbcNk84QvnJNvtbgb8tBSYJP2+BQi1dmsltwW1Jf0KnkyJm66J
IZ+6xaksx2GfLw3LhvJ79eLmIcFEPTB+ZiC46QUWh3FBxxAWcJyFHvAVsKr0EHK2fdfNJD9x/rX3
RdY2Rwkc7DD7cGC7rl2yVVBX4Nv6Sd0aX/C1jnOnXpZ5kU9ZOLo/MTGbVWyL4TgMGJAq2/7movtc
EKpL8DPxGEQd0zbTDqDbyXIsXdTdYonkuFXD4sGp5hwGF79K0af2mnvXsMUA2gB+KBz+mrjf4cWt
YfMYQ38Yw1qKiv5Wd2qL5YXQrTk4uUsJ/Xh16CwVnOLR9p58DExbEYvhvmwqG41sni6qbaKDIPa0
CouM5dEM0eeolvIx8ObhjnfAPsUAlQ912vf3fWdmhMpUn3OuV39acDk7IA7dW9IPzb1NNeS6z9AI
V7GPrN4w01zprHGOQRiCLkPpRpDo4JpMZjkYoZ2TaGu/XWEkkn/iRdOGLCYqVqy65p1bagwvPmyI
QMfVNnaRnpcUS2qY1+mpD5yM5FhfruJCNFtpTdNH5Lp4I3t3PrceHJ9w1t61PE2RJ9E1MZ2psYEX
FipECemSUezQAazThCRxYKrvHKpUYNeVBDOC3oEmOE6qXnteJx7nsYTbpJIBFo1DDHOlmencjJzw
vgfMF8xZrIliGlPQB2VUMFcrFdTlR1vkvdkLj/6sHeKIo1bCSTVhVTwEh8LHwbWREnHKmkXyovoi
D0+JM6cvbaiKX1PYuXs3jMdvOQz9oz0s3KBnR3wGlk1TTTs5Xn0bD6o/RcBnjq6rmttUOjh7qzg9
CsttMEBFdCkbdwI5ECZDtxk61zxlcRrsueE1hxKTSXeCb4k1aMadclfMc/lZSUIx+eiiUC1xcx59
KZgWu5zGQzvc4yCfVo5KfD6Jxbv38PCtMkgOm0x5KCaNpnk0I0OUGL970VGYfNZ9Ru7MNWWxkUkx
3kgULsgcNQYqPDu/GGXqDQetL3CaWK/1qN1tCvV8G8h02hv4CjTgDu7TVC/szkWLgwABdRtLaoJ5
Na1nYjVFsoJxp511KAfg2z4ixCNXofC3E9jubW9fl3Td4kOktOul4aWGvBx5e474kF2Jpx4g96qX
ruwAooiMXiQ/L8SHNQ/TsE7DYn4uAAdB8PLQLghfVg9Ms8ppaybPnMsFcm5bGwxEmlKxfpbLJW20
WIetVe+F9DlJpG32gKVh/gWCLv0tNc5XPsF6zdjK3VfVlX9YzsF9pO1gIdid+dSQYXh1YRUbcyeH
PpPbLOurnS/N8IWDhjv3cr3PYKCDYN52wU3f5f1N0KLCx3qmG41Xbg9dhxGMP+Q7vv0G14ofv4Yq
TjbTTDq0mUZOPzNRhyhvnLt+Cjpw2kJ/0+Ai6dSI6t9QODx1O4ymfUjmDDIVlRc73G2QZ7OQd9+f
KlxiloxI+tf9OSV7/Q3vcdotIhygNhYRE8AljSi3AebtXqDhxhvfDc3Gx4XwttR5/hCnDinIHPRz
4UTmkmPToDyXvYeAcQSUJa8xm0yAbkGTAZXNm/C5Z8ZxgMk1v8x0LSL1aD8TuI6n4qW27e5IHmA4
ZlFt/+HfXbOIehEUFQ4TiJ8p2ncHCVV1Al0Pkj4RJswdRyIn9ZcMI/MpdZBvKeVjLFdE3XYe5/kO
roK9V5Kz0+w6AUC62IouuN+t59irip+8iDm5hulCAiHyf1UQzdfK0tWDSG3ra0jt4aVwPGxHgx8g
TRFhMDc47KAli9JYJ0sQU19FajBPvqzar2wZ/Vcur6S1sizI4FGHVJBSqFEdUV/am0U18wNXe+/S
ge+cV6ImcMQ8yVp+p3FXkTYwyxtzov5MeUy5rZ3FfAbl5NCl2Xn5cfSz6RwgLW8m0bsff7td/VuX
0P/eDfOu+26etPz+1ufP7l+BH/8fOjd8bof/73vmuuVb/frni+b1d/yD5BEEf0VMUplBeg4yJePI
/7xqWpGgstHxAoLCQDuYmDMj/E+Wh/uXG/lxFFNYfb1yXkd7/yh6tLy/HBdhixJdLqEOf7Lz71w2
+SGut8n/GhNiDcIVJK5/G03LDl6RfxkTqlLluKLzEg7l5NDONOZ4+ovMzav6ISMNnVhmZQsLCFlk
9yp8Ut04efT8WtK/iNLisBum453o+h9uTgylxp9Cz6kFySPmMF+z40JkxUj0U7vMw/0ZxW1nWhGa
Ry8WMIDdJLHZkyhCvxKdcsgZLCM2BjyIIaXZNmQUxucmK1KcY5Xdz691NFUcAKk5mJ3PMeJSvO7L
mNy6X9hQIDvmWvGq9yn+OA1Lzlw5Z7IlH2U2puowL0620OM2Ju7XiNWi+xlVkxPUcnOQFBMdSVDi
rJFTOFtwVxE/t7iojPhQPWDChX60Sz6FdaXjHkZ2RrHzzsYgyVWzCmtFOzLZiRWcrdG5ETGgFAYq
QRBCuxtaVLgyFrgFJU0ka68sZgvCT5rF0LvGoDpkXkNwPONcAt6UdBtB+7lH1CtTcAJ8kmNjy3A1
W2Veb023gBRXXLDSY1FNRXHBH2+WK3fDztPftqrjD+g/zXXuG8iYqRF5fr/3r6WUcxsxzykb9dkl
kEJymtkaTtpuhnVtJS3IhB9pVkwes6txSj5kl+TghhlwzGQvFRepd8+IvDqTMyQYpT2vbOmvaJdu
7Sk3r/eUKSpnk8WeJYmzzu3yJgO3EGALBvT1oCFgXq0ATbZLw1lZLY/w/0QK9Fvby/Mw2f2v3Naj
a6+wyPsZLelj7W4zr+b+rGAo9pw1tav31MmlNBoRa8G0T2mZPV4qUFrjqRZ2Up28IOpLmNDLYJNz
WaxyG1lpNoL/T5W35aaYl3RScD0/jhiEMPF5/RwB+napSV50SE/d4C2GAVpB/Qx7hRUcPFULXEdx
A0DO7fzBpquzMT8TWiMsKD0mPrD8hDz4kQeloOJF5S2FmNEyLY+Nz/lwUzOWkVtVBbG47+qBTAfD
tSi4LYmAGyiTvBcb5Zc+OJCMQB0p0Hwc7PBWGw0ykZYOZm5y6bCDxh3uwmtbgsm2TDOl+QxDO+m+
RCcZAYsRi9VpET0f+3JFh56U6pLkM7XauH22koWxh45zSbgEo8LbwHByeM+UcChCza9oygd/saPi
t0ncONoqNRH4grYR48lMbQEcVC1c9gBhDliDrbi9IqhNP18b1fyJak9ChdVDGWVVdmg0Rox7a5mt
/DZROb+m56Zf3NgBFzZnY9VYDsBJ19eGKG6YqK3aEahGTiKHlm6rObYPBciPtmOsM0SB2udJAsuB
chRy+CUFMu6mqmw/wFuS9NPOq6wCXGSLHPsG2MCciP7z2RH/q15TmGxiC6y8mChSIUVyUCKEhWZH
kTSnIBjn8XOpo8JdL3Aoe3grCu8zDrr5J4J3DGSgqBsAvY4auOxow897ooAx4R1y4rIObzLB47i1
3dH1d2PLz/zLKY0kWJpXJj3a4RzZ5MczXf2a56ITm7GmUOyU+iKpjl6Z8rS0TUepUo7Xr/8abHdO
cQTJqKPZwYtUvyEU23BNrmYxyMd66Tr1O+Tc/kx5X9WtlwbdP4VC5PLYdv5bUo24CdKOWflBNYEy
FE1UzDTIrMMeHgLbCreK6hjW2q6zfpWZR6GQzUFoPdFhO69sfOkglP3+MWapIRKL9gLx2Espsqy0
LRnBBqPDiNyqpi3rlsSXW6ryNJAmI0jTjRGpG6e5TfSMGYhDb72tCC/8yTzPfPnzlc0zBkT6PZ3N
kqI7NT1JL3W2ZkzmexW7EWyVCcISo1vcsVDvvQRW9zKUbnLuq0yBgIbpYLYCGGCyBc2h1SfwUNKV
vmPPy0Z6nrqiBq5spdBeYozmo6eIU3NfMjSopMG12cMdDG+4xPRnWCPCDtg+w86GXgY/+JgI0qW3
tY+RjKYGM8n+R/e5ZcC6VLWu19pXYi2LJdvWWr9EDjx2FDSiNY+6EKeZ8By2xekY8iYhbjjPcx89
9qE3Yadi+QsFDpvCow9w9q1wXaoaWhSOgr3tWfmegDM0u3rUW9y3VOm2PvKEf6+wQTRKPxSshczQ
eWgsexlpqF0Cvg9y60Wjz5Ynbss671lEXSp70+YubMXrFeHhCxOtiDR8T/n8gAV73Cw+waIxUN9k
FplTBXeFy85UQ0MhdKGPQsHs1R44RnuS3htJfqLvjRiPUFH2zZhlSDcg/RCm2VYY9u7S3qIBUsE+
cK3yaeriU1R4JP906awkD/jWn3X6bvs4akhW7juuTZDdk/BYIQ3fCKdNHzSvKNTVhsbH1TA19d0k
gozU+JWLTYToT+rTXobBiRAWb8d2LIPP3KJBMJsV7CBefv7kuNxkA15mwH4eJT6dvjMZQIO6ai5m
pphdlmkOkzMPdlHlX6oq0Z8cZ94tIwjW4G+mAvvZytHIJr7rG15YVAw/+4zbXtxl9Yw42k4K4RC3
iWSovLN96XzrYi7vlnz6Cc11wm9fo7gVJUB19oiPKT4H8/gwOuBMy7aBpj3M5oY+6mStu+6zasur
xjllrxYhwKPOYGYC7vLfjbZKqBwUtCLXeXu3oZsjFw2TQKlwCA63mAjDjYKTtFlcAepWE5FEoy+/
1GgDMaluI1Ff9HJF4PRtsRuTrifD6AdbfBj0QqaYqpqRettFxmvj1ieuNMWW3XzTu3m7Rodp97NH
D+mQ3/PRTbcez1R7HV4OffeNWMRoX3Q0dEV7LatXuThfLT1QBRUUaAbVmc7JI0Y5fwNF6HbpKakr
HcnEwG92RdXclxnN1Gn4m0DXQdkjI0+klZgU8DQz/0TwcbKs/iwATu2nLP1ThgX2dEKeN9OsanqQ
4vcxni2eaWhH0xLQLdTezGNxE+EJzgbbWZcUuG5YBh45fz+Vwj35nbxVaYLJBqwjVhWaS4iaVANr
qFOkELMZzqx1Bqg9sUqbyh6XV3jsuKWnXk12qbH7XRen8bMHBvupzQr1ZnvO+JS62v6Omyx5yg0V
YTilZACBsaWCmwGIZtduRPkycBHdV1j2dnVbRGalkEhPsTt7YOo5oo4IP5/D2M0vYR6Vj/ySCokA
BGzT+dmZVLS7yqq523Hsjr670M73LoesfWPi7kKxV/o+6oT+HVNqetqa4CfAuXSvG8SQwPR9e+Es
Wnr8Y4WAwCJRmvUyqPeW0Cuc6MqJfHqyrh6NtEoMoV5nudpmC7PIXUWQcDg0nKO/aotTKUPSkvbl
KLDSautJMz75THlY+UcdmgOv4ag341AFRMbGvCmOLp3f/keLzUXfFhq0DauE1/7KDVOk76iy8/Cm
b6tGeExj0wa/X9xKC+cs8R9YRhEE25yw7JU4xPENabmM5lVu5lxt7GmwHwZ7kOcmlDYlORIY0Ihx
zDZ9Y1Zlf21/ngq9BJshVBA4lw4TOGcdbkSbhbMlTGg1aGxAcuBj8NIK1UVzJI33M+cays6HRHy1
VvBWROiOnjODPg5iKqEt0lhU4MKYIc+2uINej9wqNryy80sNzIFJR9PtC0UFRNqX7MATFdl1Wgdr
TP3Lqi1hzEwJNi+/KMSRBeG5Cr3scZ5lD83TuKc8NT4LsV0c5GgfAFq9NyKwN3Pv5Ou8ULhyPPdV
S/8D23VwByziqQa2/IEeK49tbbM9a9lSaAdGTFjWd9xTrLSI8bNdwF6Nat7WU2mORZ5j1wrs5s7X
tHbU3XjN6Mf+OcMlzXYK64xg4fTSGaLAtEAjAsFa+FliZv4s4jB66pyKgmqurjeJQTx0S+HvsVxk
28KT1iM3CnI8MfUGkPUVR8ea6HDcEakPDYc6rj22dVQpR8qVjUjIFqGsQzC79nWurm5wvYVrL/Wo
DimoEQagixUIEAXYEAx+HkaY57ix2xNWuISjeFndOA1zjijAEsUM8E/P+G9ropmujSYhzdPUWKBc
/crKcLVsRLvqul0k83CpPf9P2MdrDxyFj4Y/GvBqzAwA6Lvfwni/GM48DQJrkpO3BSBDEn7JGP/S
iYeNsMMltbRDvK16HxZT7fxyXJ993qJr1ZMtijjrDNH05do6YrBxBHsrDy5zB53B0q+c/SiYVhko
nvSl6NQ+UXApBh1QDlF+Do569xqODYUt7hLPuY35n1qMB4yzN5SF0jooKJQN4rQ6ktYgkVaxsTie
hdum8HdROV1mUz434/DHwLpkrtidOXmdpbH1OWREjMEPmFpQej8x+JdVNAUTu6R9JnVyKJmMr+qS
4ProSlB3Eato6t50merxdfn0itvPOs0Z0/BzkDzlzhlrfSMt/O6j1/7OxNJDZshb3GZXP1PAHZFO
jXhXBLm7yktmBiLlh6Z/Gy6lnj9cAg2Sbt5VOTGFtTv5kqfBC+NWaJYGlrluh+fkCmssYzo1bN3d
NHNIczFcDlzBnT50CLZ6QWsv4U2X7A5bIZMdrCIWDau4xOPV6GVASsKqibeqsQgb1ua1KIZbm9z1
Fks6j5LFLW+i8e5qv5W6f7ADZd+0bQrUY2qcrW/3v2NX0NUZuQ/U1UDWs5+9ApZFVYBBUneEJCAI
0A0zNXn6gCWv2xVTo/dOyfpTOFD5fQzAKCxVed971BgpaALroHBwTDFxD2+rQgX8SeThUjsweCKD
elX52KjsAT91UuW3Y42NlQvwgnXbvix+eOcZdXDnhp8mItnrG24rkx2d4tbfebbxbiqT1wdp8Zg7
XNES/C4bpNtXv49b5r4QKaMgfmzD6Zbuy7Mp0VK5U+wLN31lsLtlLgQMfSk/kA2Y6pm3alQvpuyn
bbYQJCxscI68YCAgFFlBmdtbRms0/8GlA5K/WGSEOKUalhei2sQAelqAWE711Jw7g2hQVsnz2M5Q
L+qGcXJ3iys5fvBEC1564I/sK8fsAKyDhkvj9ta2re7AOa6/6cXkseGEwyunVUhHvWTeiyonD1KN
xCRF7/ko+fbs7qBelB0yTs2sp4i7JEVslslXb7rxkJVapDt4I2POZbRLPgGtzgPg/I7wnO367Ip+
U472Ns56GAVjKbAz5ZjErSJxTt6iBEcYy7Af9fNzzlx0leTmx+JLuzE25O/UpX2xDjA8DFQXxShN
BsJd3nnDLvUqGIZYuvZ+oOufSlj+UaNkHLRNKLAKxHDD2Ib3z8npSIVJFmBoSz0uaquBy+m6w/F1
shbaKmhBHUGBVUTlkSlAb8D+hvxzKuuS+jLHGt5rEcgWohUmCJRmtA14RAAjc1K1J8SbKT5TuJUe
mmoqeaPiMpGHBg/gOlhcdWcrRk6Lk8T3SNUmf+yKWc2HSi/u7YKlgJHF0sjjDD7opk9n+1IITjQ3
NJ8zYnYbD3RsidKFUmDEii4GuPJpNW/JyM0/GVmlLdcqAfS1FYiH7uJsIhqZWA5C2OpW8eBbi7nF
W/rcu85y6hw/fa3qKdgkXpHfpdJWT0KmD+0ynkwevThSyUPrcFw1gfR2TZ48Z8Wy4/vmJh1gCy8m
Z9dbATbmOR2v07OXui4ekrS/DNrNocqqe29gSAucmAg+FQPwTykp3rYhNP9A+X+qgroW7gajtD7q
mTGOniXI0ooKmqB9g9Z014mm3UZRDmgTxWwT1Ey4nb4erq60kqeMKbodBLsUlgGZLeCpIWU3HE7P
Qx5xxg8Kmt3pyOMQuUZnJBVQDvvAtLTkUhER+ltLzhH+wNHsZIWiWCdx++D5mUbcg4HIPMJml4zT
bYSBdWtF3BtwjU7wJUL3WDoiv4u5Gdz5jVPguWXWjbrR5Cx6Hj+dF9BFEjSthvkyVLdThipXM3G5
WLZXrJ1yPDOAR0NALeZjqX36XohCVC3dJRlF7PTAlgVZp+6BMvgGOzntNbNX7VHdSrrTaddL1Ivb
YTwk6kZbVxDG28DSLIKelx/A+DAuSRKADrgw58C6j6+wkgmjxzgnz4XL/us5+t2S1l1RQlDrUFnW
xOKoH7EdajUanMSVvkCIYGdL6uul4g5p9qsdeZ7D5BJm9UNBjR7ZRoAO5rGaPFIJTTeu6pB1fSit
gxgcpm8OdbkNWMLAwiAQfYjcWQ5FXmAZtrgLt+V9YkLixuZMb+thyaI3QCFbKrHxRTp7BNONdNTB
o82sWaCVOjb1iJHckxQqDgB8GWKG09l42Y+TKloc5nNV9A/K9x9Ydh5CK31Jw/7H96sjhOT71OUA
UtbmrnfK5qZYuJmYUP6MV9dK7I6vfLdghyO29mjrJAP/lrF5M1Hx0MNOg8FnHZiVkRLI7kfd/una
kdZiimtyxWyv36sWNF7MdwsFfFNcmaOzkxEyTzlxyEew1twg9XaZcZIh4HtFe89U+onSXaAcvsKl
Ugb3U2NdUOrOYc10VHj179Ky36m1vytJbg4qZqP2X1jz1Ua1ql8vM2TiboreOnwaVQTZ2KlHG7E1
DAjuxzO3kWtfSWLhbkigVOnEPqSj5TEqZYPtAMW9Ko3cTtEq+U/JYbHvXvgE76JiPA70zuho3hct
roaRE1WfzMciqHYQW6h867eeh3ayQIQE8UDDy2xs5D03fwPP46/wKKW7OPWo+ZQZbljGBH77qSjW
4VD5kkbuzVK0X5WRFySx27QafudG+zyU1XNZXNNR3lYCkCmke9dXecbGN28QCAFAYF9N+o8ioAKn
SNbVgvpSazJC5P9sn9J1ukyvBzh1405Uatfco6qxv9NZ9gYz4LktYY3NDf3FeJC/2zFF4uYiyHFG
bLo6P0RNVa/zOf6aVfKlS3/Xp9mzq+JP/qHFKUjnS654MK8nJTuBnzrcopyv55rWGPAG7tahcWbr
O91zgytinJv206v9+DjUJIHU9cziUOCOVb55mEuVbKhN53f7c7Ydl+E+ZHC8c5wWlKnZNZYVkwKt
dk7SPZeBevXgQWFc7JddGAZ/wi6wbgZFbqOTfrujqfAR9ed3Y0XnyRJ48wv8YGC9T3kizpjfshXm
jQcftYgq9WGvBaka4w8PVDrwdLTps57Gd17VbJ93V0aZ8xzl1BkvFbbf2aJgD2d/tJsbNR19Oyau
ph1zdhaAF6uo1Lmz6Z2o5Cup3TMkcKh1+M2PTFOQBBgZcR6yyTHHOTzxcQSjwjX5PUot/2A6waHf
vdY5YpsMn5jXLI/AAZazWw0KpwQgeHxt0fBk5YM4oGPNt3Vgy985ahZRir7zOk4nCTy0wZ5/6apO
9z0X/1O8kBWS0pOfyCpfY2+QVcKr6DLSv555Prt4Bq2RTBawOJPfywp7Z6asZ5BTdCSxG7chWb2Q
Irl0GoZzBJ9gz0UU0i1wB+bPznrBQUTBp99ve8CwwqL+QxX0yKQOb2liswwEMUI5frIFtQNOghM8
eKV3FK58Yu7HY8oMfRc0pXuPA0mv0EWv+Mge8EpJvYjpg3lF6XmP55/UDoosbJEuWrUVSdglejM4
Qfnwy4+gCL9azsfrIcMU7sJIYNSYvKUy22DAURDY7PkryMN3A0b+3VftDYMkuaV2e19r+zER4kv2
7p8Mk14c0PjphigF3li+mXmmG5lxyQYfCYZI8NxrwZTjQNKM8Blu0Z3M+frmEf7PsDyHGZ6jutLv
urRuw9S5U6O46J7ao7QmMJ6qKl43qaDxgE19BVULukxOy2LATUs03SmM831rkbx2+uUd7eKuDuUn
hrCn3IdYI4b2awmMfRFyxCnkPSXzgqsXwy+aUXXI3ODg8tCBZiEtPHOGqROar3yEiu3g0V+bk23d
wKswN6HHj49Wck9WEGjeTN0aLlj/w5ZXiYFC913v1P532wNkjNxBrOiD7vE8OdmT2035E9WV49F3
eOmdaJrvIp1UqL2d53zjRPA2DIPoPkQrJAIgYUQyyYwbxOGseBp7J70IEPkwaBT3PWU7Fguo11ff
zOrAdE5WYn8tDU+LMXR2GZ7WdVRhpAywXyBhDwALqeB7TcFF3eooyw74jXjmA3hblIcKFVx8VNmD
Fbbe/aIDbzNNC8UCqxmqPJv6bPM6FfRr2g0/nuMudCvnAQeoDFgeQhbqTJvr4cGZhxmRful1xxrh
EndrZvSOVWXT/Dzn0AN6EhsgAuPiB1g0m7jbYB/CWfVYzU1z645teHRb4+xpVq9/nMlNTyMAgodE
xAFJuLykmKwSjdedzRhZfE1Z9FxeqSHAaPpD7GbTUSSUcpU6tl8Qzlwyye0k3t1ywOXXyeAqPjUX
7bRA8sQ47RO3VTfCk/LUCmZlijY9vTJx7W7w0QW7OjTFvQVE+288YUdDj9fDC6Bc9zW43rlU1PGB
jtgDs2bRCAiWn1/GCdyZN+hhO0XkGhGv7B1GEFzEtTt2u2jh2FvaCuv0JHSwynqn2IwtHplVHpZE
17uE/IZFZIxiNXwudjp5p95k7k/tp62zMpXGkU4MBFSXTjmLL1hO20dRKWOT1EvBiC4cxVB7XgTz
Grpr0yn/EKOdvba+xq3C4KHbMDxFESqn5U/KxHUz9JX70FyF3VqkKcErt3jLKgacfVzA16tnxVk2
ijijeP6dA2LmXoKCWjbUchCIs1G+dmaYib8qX7L0Rf4jwEsrQichWe8oPLxTHBH8sMpwwhqvIEnO
et8k18BY0qDXrXAu0EfOLLJ69PseklCiyyKjvXJsvgU26T+Jiic4WGH57bkB+ecRGOlHghLxOrpl
Sy1G25NFGwnHnjv6zilc7JfiQ9Bg+NFkNqhAjjPaPwUmthT9bjH0whVArLbnB+DScM1mQ1FteCcQ
qjsJQAhrs2CfCInObUWPvIkIuRjyhmlI3cIqSFJJ6VmbcdDr7USEB+NMez+/yoUd9is+xczJT35C
Dg42qUNg2Ktc/BQNG872f7F3Hs1tM9u6/i93jlPIYcooRiXLsjVBWfZn5Jzx6++DpizI3N6f61Td
4Z2g0N2rG6REgui13oAEaiVtFW9AENtqRD0YS+CnuKvraBs3DW6tqGLX8QrBHzJxlZHq2DWXKeX6
yOl4DC0HKnwwZozMA5MLu+YGkHq8VwCB1ptab+tXErBVtEqUiipNUzu1Qw5XLb6AXOEXJjA87LTd
PO7LTa16mr2P7dzHdJ2fv1VgoXEXVxauW4OE/TJAlOnT5Of4ZiUacEtg5KSPf2SpRIXSllLutCbs
R5D2cNYMyLA6W1kGwW5oZjmlodyRJ8rG1SJ9rej8QK+qtNHNdSjbaXLw+cm1KTMhinXCptoOTllP
HvgbThmxceqypu9PVWSkXyvU4HpetRpTG1EaZRgWXmFAXQKqkRR9nVFocZ1/1HQwfrrmJBk5kiWs
Dk7Q4+jnt8hmVySL0GADA7GU7GwkZwJapFloVW3nW0Ou0xa5ZC/K1jARtHzXOHL9jy6plDjkUZ7Q
wP745GKIsTDsnDKqo4/cMeoo+J70epOv89ppHDIIoPoh5oEPe1AmA0AECJPm0Kia/Z0iB+KygH+a
HpafCwBHNiVb3pSyG508px1/1hG6KrcoP6F6DAGF314Zr0977QMizVeSTJ0Duhy0g1XWJflR7wa1
P7YTZGTLk3cJkdLqfTajIaT6Q5NVZMv4DBn4FQ+6BeTBRL28P+pSk1mPqKZbEoDFILnNyWd4a9MD
UgEtPfbK2ybQcH8fHA1AgtWQ4Nm2LaiTY1lLjnFooiS/s3p3hOKgKoean9mOHVbTR48hz3zlSUXL
iAeaUQKZm5guH0MKbxgZdEZqg0fq5bzgzxmOwLsDH+BIpzvciRWTB4W10qZasmktSUEfHVSNs07D
SvqO+iiI0xxwDpkPpSWdlLlF+KMfLd9d1OAzEfUIeaNFZt+3UgaABKSO2QKxiXxtySeYNGQUOJSV
EhnHtWU+dP0j0KDKY9s1hE/YDar2/eB18WtojNW46yyAoZ8SgA/gmU2J7TyqHQCcQx7a3M+xqWK2
ih9ZUC9aVukpmOGpSr7N1Soeg9o0+WpJ0yOQLvn4rlhWZZOgVitzeDZK2PxL2e5gL3d+iGydFfv+
Z551NXtRSH7h3ZupOv7oisZFR1R1gd/UUjB+gTlE5XRwU5QUq7psXtGWxA0kSHxyhnVn6eVt7sXt
T8qfYbRAX7Jt1znujQAZUVT8PEJN5PELUXd4MmQz8NAMWqn/R6aKVGw80DXWVnZadGpl30ZNBs1c
RHRTJwy9fayGw08d0UNlp5WxDgEyxxdnEaNJjsKZnOHpEXc5WKoUIdt40zq1by6CJFQ/42CuD9tC
t4xhbamG+80nydu8GIA0qj3q05O6fmgU3MetsnPg9ksZCWNcYY5syxEOMPnMaICDreohbUv5jL0b
PuaBJ6XGqhrKDDZHE4Oz4WbOlhq4SnyDYIGCGiooi0BuUR2PELSmEj6wL+RZL9GMo4lgf4mkoBxX
+1hDlJPbYsntk+IGVYo6thTK/dT0U7wxdKrxWKTrPSosRdE8U8O0v7kUGsmrKrH6XU0cCTVHI4fM
idw0G30+HFQEckfHSRR2qoFng67hfmUMkb8r3MrSj2Enlbd6mKchZNBqRM8bEQJ1WcOVMHbcaWvt
UDtsIFYdELNqBTUAA0bEDUd3FSsmopZ8eWv/mGmYFbHnMqITjneKeUgwE8LiGK4l9Wnb7vla5FV3
yzNdH2y0SgPoFWD4Vx7qfCRLpsC5AH+PY7N/rEiPQCO3zfp7MhRZskkLF94MnFPNWA4UUortoBV6
sPV5Rql5N2P3vebz45Bckw17qwYRgCnf8/p8q7iR++roHoLRYKASeys1cH03JgoZQH9CH+pXUfYp
z2GNnwVQ3xNMGWK/LU+FE2jRuggNo+UXsBtva6tV+2VcxdCJSn1AjZjdLHxiLc7kYF+qSY3Toxty
59DCWsf6I6vRuOi5XLVGyMAalglzjbVOVrBaWl1W4+JdgBVjxx1TEPRxnQmWuprkAd6ceCgPT1EG
p+RmlOAEAjavlAEPXQg9IIn1SZ9WgZE0nhULs8qt7nRGM91S1IS7DL/Y5l/o1ldkax5pLOgs0J0M
ODq2ooJ8/UhVBDqJBCyizWyq3JJvQ11B4Le0cqM3EpJ3fhHdQEz7ALD9Axn9StdGh29gICxIMhqe
JjjYK3okaj8BqXk0N3UrkR+wL0k3WlEASY2yakNa2t2knj5MyrHgmIxybP7ynietvBkwa0/XNzWk
0xxD01VLntijH98zWTx/HAyuXxfpiDCo396A0wYvIfv9P//+Vv90KVTdHDzqwAFb19hcfGKoZCEz
uFLUMj6rMhtyCcDcCvcZ++HfL3Wtm8XbUgET6ybASBN4g4FW3Me35QV8u5GM1XnMGEDaNmQUvYIH
TPhKhSQfw6Yi8RWVPAKh++TlpOCRCzLlv8gWTcJIv/9xEWqCTevAgjVJIly9Cp7Wk4a7BqINdaK+
RjyYtss+QiMkL+L0vmI7Nv7liv/xEUZrQUM/z8YBA5HEa7Ytm2M34DvJ28xQtMzC9h/AN/IKEPAX
v5TvCzy6/tcfIM2YaMdoKpA/tNUrcagy6X29aDtjRVkmXfFIihZFDEhIttr6L9+V//hz2rplG6aJ
jIQBlVjI9n3QbdBa8G5dU4NjVsLii9/b4X5sUHe0kf1dZ7Ej/UX4atLU+u3fx8V001J1HbS7pjtX
b63Q/DyERciWwC60cI3aKAC4ntyi/Zf/2h8uBE97+sg6Njef67+h0zf83PQZQIFSbh/BxPrYKOGf
/pcvxX9eBvadrKoGgEFEtPTpw/Ph79cMgONxSwjX6UTpTbNQ3UaKji1ygB1rORnReCWC7ryIzwPK
c2uQHEim6YgrWLY/7Qh6CtSW6/3lE3Sltgg7/PeXdaUPkkYub7Y1wjWKJ4A/IoAIY4NanJdL0dIY
DTzgPC+8i1282//9L/IffxDut/xb+cpok86jMo1/+INgR6byOYtikixaeszcwbkbAtn6y1Wu73u6
zY3dVqFG8Knlyfnq/cnkK/BAQ++hjEBIYFrV32Y85yFg5Pqr/90b4vtna9DeZEM1eeXa1Se2RLMs
ZfceknbG4WE1QoICtN/nVveXz9L1e+KTCr+CXw5LBdqFv+vvf7lKBv1S4cS1UfpBLU9G1oYPutnL
gHvAnLSXt/X/+Tj/R+N54F/4ON/Sbz++fVRRneLf2DiG+j8mQqUWdosT9QbezTsbB7WYd/qNrf2P
wv2LX3oHaowuTz8Jb/QbVCBMC/EImXvqNGD8b8g3fGF+vz9zb9a5idHNrwGyNbyo3z8UyVBitKLb
3rOEdQRP+ZsWwygK1qnG4UPj1wga1uoTjQjI4JM8hZUItYg5faSuKws6tN3E2V2dsP9QA/h0pUq2
xoVusiUT4T/WtYlUHaOiBeLDf8zwVfoQEUEfFhFiUIR12hCvElMNLmuIK2QJeKBmQ+3GOvTtYE9W
GHEDyij/dcpWEUsCLdklidWT3rd7a9miQr4D363f4A1DxRqcCzwalxqh0Q5om4t2K53DwsFMzunK
g2Zk2soq5JxCXJM/d+yBtoNRlGvN8vLnwMtxoPQoi4rRuCLFJwUKu3KUJQAn2xghOoBA/AxHwkSx
HnOwgzv4s2wdp9GO7fID6i1iTPQAfRrAWpOz7fTafsSCFIK6oVBTr634Fq7vRgM5s288hH+ksgCA
d2kr1h9OxVCpdBANp0kD+zhUxaf25bSbVnHEKuJUrIo/XgEWHNWCtoNLKhejvKhUcuAULvQ76ind
OSejELb4p4rDJDSXs4ddx3GWIfM6cf0929+BtMxOTjZUm1rDfkyJFICAQ9o/YRJAIcDLmhe02pCp
8Z1/bKzxolrgiXVvC1rjNjC96t6aLAKryquOctnfilaZVdV9aqml6PLeozQnR+iQiVdd7xMp05NW
H4ea3UmKiEdVJIhL2/jBIS2+glLSflGa6AQyzES2XHqAR5Y8z6FU5cITaBQHQXm3xU80AOwZWz9K
1cEU3saZXR3vwC1WJ7OzyfIYIHXLuP4mWnM/zPe6XWE+R7YyuITKY44IQDpNFXF63P/sMVLc9p3D
QGsM0qpvmwhOB3gtM9Wds0nt5KQhZowFsNq+oiaPbUJZv2QmX0MDqtM+RYPxwQmB6/lG2r6afvlF
StPsU6xZ7o0Nc2aj17XznOU4TE8B89qg2Xlhuf6XtdEMBU0BM3YDQhdqc2ily1ZP4tvGjtA9N9KG
UpWkvMKJkxQ9fiW3TFY+7IDjJyZS3xECx42MHnDqDsO6NDwV2EGu7qPpIM5EnzggAQJy6k8xfRw1
u7Hsbm30RNaylRqPsT/456Iz7rvKMx9FV1Ur92WbBGcplI1HwG7qug50dS2aBeTYs9Nb95DXjMcs
78Z9Z7pnuwpkgEeIyxVDjAAKjhAZWqaBcgRWrRytgDqzGE4SjfqsaIphBc8zczNNFCOi7zJ8WaMj
RQ/sUvJeFTAtI6/txXDkdtXWSn1yZGc8lp3rrCJQnl9zJdtWpRT8gCKVLAzyv49hbLjbAFtb+CBq
84C9Z0uOgpDfV5NhAp8qTx6PXhS5eDQa7dfKybcRj/6ngQdlivnVDTYo/qvkoAnd2AaSzpydTYru
y5Lc52to+4eWsvbnIC+l7ZgY/dYZ1aNJ8uVUQYykUiWfC0CK2AqUo3LCufnGzbzsPrTlFPAjQi16
AiVdKd+6Qi2t7szoJMb7AEoEmWs8M42kpOKDTUOOAfRBnIkDu02e3wHvrkixYO81hYiDaBoOVHsf
IASAbusUNexmQtKjlI8166RNB3Ro2N2I9mmkQHMSkWJoDhIT3WhIVk00lUnEHBFopOmhKurnAadi
eIA5yc9sWGKvZt/6MU5Z3RCkW2lA4yKQQFB5Zmr+iOFbi1gviz7GBqZSbZqouE39bN+n4F7FgRtw
fwrBxYIOg261n0ZFnxgNplFfjLaQq/ZDl1zmBkMSA9Xt3BAFt2nE7fFumVY1gnKvyx3qodVQ7Avf
gsPT6EiSidNYknIFdBtD4iBH0mSvJUL1/C1+Hv4Qfon0JKdYQz/DKrzp64dWjqGkJiEQYyOu96IZ
ZU14F7AzFy1xKOMqBQgBWKeZVHn59ElLzQ+Ai1f8rsY8In8lhToudQu5SDtKg09tXJ96JYm+asU2
6V1INbEV7LU4rZ5CKz9oimS+6PjNrFy/y2AaBtqjWhePol8J+U2OswaSHtIAD3UhfzemeDnHLsii
rndykSq5y3rEf9S8h2TVAQH2R7zu+5ByM9bPqMD31kOeZju7LdyjIXk51ijqAQiqeyTR6aKfB2hl
booz0RfpW9NJqkuUmC3ixWGOKswB8iA1ddEPz0A7mMm4diS9X4ZVGby6UntTQEF8Dhpz2Bp6jxao
7AyfSejvg6TcdoCfgaY1yfcQGRQHy4zUDHt+dfx11CrKWpJMY+M5dvOiZpveMeJvUNJwygn0cMdT
XPIZTsJOrbLkm2n7j1JdIEPYfU+rlBdSK/pD32UxenLt17b0jYd6OnhDTIU/ZwtR5tLKyAswExhf
ICQw6u7lQMmATtH2MXyn+GTKC+d9+DowEOFmMZTbWMcFxqeAh1pudGPLcgqALlJUvts21WBQFvgD
pkN6R14dxmxQrUU0tZpf0WObqFtJAcqbkbNyF9qtcQ4GPzvzIpxlxCPLSjQVtIDPlT1QC23YFF2P
jNOwiCnBsvCEWN6KudYkSsPz529rpSB3AbJPU/KWZzQReenktk9iHo2znVsh7dJa8XdZCnDW64fx
ri0VY5+kkrbWAAp/5a64qSdHMBHhWgb6um52RNSjfshbSmE2pnM7BaWtBxkg6j2yE1pqyHhIQ5zF
qhpNPzH4pwnDNAEXS34iIDP0zk1i9vUxreDAjCBpNwWaRQvRFAPiULgRaKz3OHFG3bM+KpBpeACx
NJ7Gf60iBuYm1X3wN6KtGNlBwbnoZl5vjhPTahU4QDvkJ4o+d+h2dlRLpv+8BdNtrWWetgJk3t/Z
1kA5ELViUBRjC9MyDG8cuBfPhht98TO/vVOkBM1su9uAibCeEz2S9ySDqR1NUXaBR1qO1sFOjAZ+
jfoMXLdy9NR7yRnvoJrJn9E6SChLG8YBHPfbIW/rH8AFKH1Q0L/0g2vmx0rEpSnM+42I5gUbh04v
JuRPvZFR7k7Uptj6zRji4TatN465W6HHk72FiGXIB7Tw1MYDyE8Qn5b2kgcpir0YLxwpqqTORldL
8zjGVJj7zsdU3kuKFh2z5jUM+DEXo73WN8Wqy1+yEkyEmHtZ7jIqZjSYqkq5Rkoe/M0e7Ki3a6fE
/tQSh45a8OUsTMx/6fOnUREysncBK8A9iPRw3S1EZ8a3Pll4weQbfTmPAK8UTWnehK01HtGTk2ED
+p9N1dO3ojX3q9PgVV/pkRXVAmST5oFWb0gIvy8nzkSfOZT9wrBCFY0flpoH/hScAYBcWvBjViL4
6uJDnVeHqBQqnxh6N3H4Irs+pnz4aZ6SRpYfOsV5KjB8fAFc1q4io7X2qJbrd3mM87BlxTtQjK9K
xfMTj6VvzdyIe2NRFoge4V92CdGLDq1V3VcrZOvG/94XjV51W09ToxjtbJxe841pdRUSaTHCuNP3
ZCiLgV0ab132g71duJiq1gmOfVXefbLkGEePKUwcxNSyLd6mij5Xwsux5ylETMoKVJWAySOyzqYU
tLCJZwawj2eqfeg45LqNolyTf4a9V07dtpRox4BM8MIsA7yP3yeJpooz1O+TmKc6BaQzD8T3gno8
mlJK6ge7ttB/9Lnpbzxwar9GwKIdRIw4NAblANOp+5X9+8BlmanvMllq8uIA1P/XZEhf6zoJsfcD
OrIEkGLcQKM1PqWKkm2cGh9Jn+raJy1whx3yh/lSNPPA106WZ38VsUqlKg9l7C5E6xIwGGsXSfP7
y2IdDFtT588hmv8vLoVWlmfXClvOVLocCn94OyNvcM4iR9996HoP06SiWrVKHa7mqeJMBBsRz5uJ
7R3mQaNBOnMh2kEeXhaeR+ep3xNYyMs8RVHLTOHkoLXV6GdvzJyjhV5IORoafFDX0xbidBztftll
mA+IuMsUKJTOUXKoV05zRZw4eBidn01KjqjYV9gVTGvNA205fLiGiEVA5m3+fB0x4NX1i6fW4Zli
nkXZ2egRJZs+rOpPV46CzxJ04FurhfErPqWlbPdb3cVzWETxY/KnSV4RQkD2un/KnifZoPLaT1Dz
9BPe3c9BabSfeqtqP1kge7QyvDTKrnptEi0+iSEe3iEqkYPZiqZKUuxGrHUZbZvLWqIlFmStOERf
W1wridiuI2Cv+CCj3TEv8JTnZcsat2bbisxuZaziSpU+NRPTX/K7apfDIXrqGt9bK9IY47PmR0+t
XpobLNFykulK+GSxx7tBfA5u7tSU0dM/KKGPvd/UlHwLem/aPIupha6292QVN6Jle6H31G9EnLiQ
ifZXn5fZqTSD/WjhQ6c3FXAgWblHglO5Dy3JxBkwOstTl+hHKczfAycC5Psexs1A3lKuw6h06kOX
pDulo7vPhsxeAW3BxnJ6QkIAp3oYVPWQw98/ia6mzvKj4oWfxZg4iEl2kFnoYxDPZ5xDqR+CCN25
oYFuFDRN0DmLEPjTsk0V9vQmCkJ5EGpPoskr8T827ShYVugzPCEFdP6QNP5DjVkVVeS5kjVlZi0K
kAh86TqobSpNv2dmIQ0aZhx25efAK9GRx7mYn//mS4kVzk2Wgk7LwAK/5Oz9Lc1qvriSCchOKcpN
KEfji0l88x4/9/8eX0zrtF42vNT8fl/Fi/XfryvWx3LoLX5a38qtaIUZU7/LkjJFmySPl63pZV/y
NBqxGnXAnyZj+qU38m3Y2/EnCAT9bekg3Sv6UV0dNiE26FsxSx1zqAdqcdfmZvaIcem+nxbTOtJV
+sAHVzQldCoWPZoObBOz5tkpb8Rk3x94/PL6kvsFl0QvslzxgC9vkMm09zx4SSdxKPLMPERVjOXs
ry4Je9oRPDbtbohe/C6sbkTrw4DKP2I9KjVGB5H2tpSaAOo1ELTcerLMw6ox5sh7aMmzIZOpKd0m
OJOMg/UCBMXBn/IpNivzrlXyB9GttmG1H0hX4I46pM9JnI8ULZFyE2uQ/u0WHi7jJzFaRtEq0n9E
ZascwFmzcwGXn57FQYfdmyXYdKEMtdUXxtSw1CQ7B1pSAFJYBLj5nq0RI+DVnybkDdmootR/ApSu
cVmMDPznO7le4zjaSHiysx3LYPsuYiWw7vzEsHhQd72TWtY70RU2NnFeNSxrmJrnS3No8GLsSpkN
9+BLYIdr605Ei/Xz1qzBz/3qm68hlhdxHgQO5CCL3dwlJkzXCbAjO19e3uU6Xff2WkSwZYEASuvy
HJKEinMHUow+lkes38pjY8ctlidTOzaHBvUTSiA3oMXv55h5iui7BL8vAzEguJHl/DLhw3pzXGok
8d5u6xX+c6ONC3aJ8boLuN9UEL70ECydFGC9/CAOuOy8nbVtwsiH9hRzCRczRbg+rdGn8saRWv3m
ql9EjGxB/lKlVK4M9rgfIdQGQIHHYUrs1BKv7kcBXD7V6XsEQyFhOOXSzsJXYywtHuspA4jKADoK
8hqNHH7Z3ksDTq44+0HqP89d4ixX/8GVuL6du822Y1slVoTl06f6sQQc9hiOVbPVswjXk1zSH5Om
sO8Cx1mZIypCy8DMMCDu7PZAhevPwbUD018Exw42BXNwmgJHL+UdCUTKF5NTsDgEYCL3/Ga+9ZGJ
Le9LHWX+JkZhoZmaV32iKQbEXBEnlvpT3zxXXKODUbM2sMzBfEk1D4qvL4cpT5mJJGQ45TVFG/H3
dGlSIFmLJnhrfVz1TnWZ8iE61rt6XIhwJ03LNdk0bVz500K/X0GsfZl4dYXLEqJTnZKoYh7LLMWU
1pVfoPS9aqGkW0DvKpD+Pll7y9XO4iCbo37OoCluoOyjfTENxGrmo9oznTZ9cZlhDkAqV3qTedvQ
7GAJd0pgI/NbHRE/V/eGWB/LFG87r3NZrOwauGPLUSmrm7hw2JRpDcJC0yGTi6NR5OVZtESEiuvy
JaLQTf8RkezriKSpHv/991sTTnu//X4b/I1NZcIzgUOx1SsIwWh3QdjkmPaAKv7HSIy63clmb+Hc
3mn+CjGdbpErZrYG+m8dyi6zDmK4cWyN/MEcKVtLtx66g+74MBPFwDCNXtpiolji0iaFQlGDdBRa
09N1xFCAuE67m6+BVPpP7JEQSi1k9S1GjCLE8Osac7TsU90oEdGGklqXC56Rgt2QmZjRu9GxxFOR
f1f5dnbVh3QjTCzMeNZiQMSlKMNtxpaHABJf8sF9P6htJWHlN7VbbOo3/RQzD4szAOfQ930plw88
rbYFek9dh8aUOPez4uQbrru9dDqdNl6WF/F+N6Jx5mJ8D9b+hH6NvTDYBn4tEwzIlayUj0kpa59q
NdgB8mqwRME3OIY4txVNkNtrvBsxLPAlDSOlAGsRFNnlMTkkJoZcWpNtmxFfrHrwk4PUUTWGVx5z
FL0Zmr3W0qpG/a3jw5gIqKa5Ro4cl+EBPFedEkiIWEtcg4o3S83t+VLiTMSIUdH8sGI1eSO5GOT9
e9w87eoaYkD0Xd6CuJLo9PKIgq9V/RSty6g4vby1Dx2XAMvFMKJtXMzasQQ0a+tb2Ob5qnWT8qiO
pP8grHbQ32zrG9WKb2qupo9Dkhb7Cu4JAvfITkMgLbdSH72aTWLvfNlPEfabDlKW7QJN9xeibx5A
Re81hM9/iYXykZJK9LJdLEM7onqW3IlYMTCti0AFzkGDDYxYr637IQqse97OzstDCd4lrTDM6zuQ
vzBPjDqc9F9Qjg+cLyI+nCahUthvu9SslmKCGECajocqSvDreV2tTWHHe2m342e/voXHCt1QjU92
XcUnpW60baCML8rUNfeTwkk+NAtZ85ew/dL1HCeCO+CG3UIsFUYU8y0LIMO01BwnBrMGod4Wdxjs
58ufEc471HCNBq7cYN36dmU/FA2sJLwgOkQEp1G2I3eA3ju0bXT7YagbY6c20D5EsDigszehq5vy
IJpwKkh+tvV3MSFDSulB1WSeWgPgyCICbKR0CrX2NK+BETlw7yhQthLUgIdg0Cscfd3lHKGnnr1i
WxhuNJa795QjMOAauLpb76uAL+5ibouz+fCXGDEsoi/rzO2rJeamOPuvcahlf1HgA6z/FJaX9dur
xqHtVSohTGaYpR3FAYVm49ijBoWZ+NQJTfS5QRRvexXilTV2Q0guGcdqlKpd2IbUq3+tMi911SfD
hV/qQyOv5gFxybk5z9WLL8hwkl+erjJ3Xy4t2nx/IeOU2tuLnQMjqcEiRs6ybSpV8XqQonyrCiSR
Prw1C72BW00laJGEbnxbwpa+1RG2PTaIR4mW6IfQa/zFclbRfwd082hL4QwAHk+IMtgqy75CxoGt
0cl05sMT+Ep7J+nRbZkY6leLV7NskxQR8iJp4RpVw76xtPCk+7I8fWkwI6SYvmCzqX33NeQDQl3/
qccYRXv4G+vJQddWBmKre2hYkLmidnJN9KgTi1PRKcKumlLbcK8XnWJ4ni36pJB1WDl3ghFHUK9d
FhMEShzaKHH8lSUgUJLho+diK+MG1P4rKDAer8XIHJ6LmLlz0Mf7LG7lrQgZ0XJb1goy/BKydT66
XPtL9nnKQ4sU9tSvwjEAskGXOIg09nv83CXO3vvFOmKJ9/55HbxCyJEPdf0YTtcUESJWzJr6qX0n
+yBs+6VqShBgsyI9iAOMu7ezq74wqB2UjGO0YrG68AnS8TRrR9iHl85IMvFXQNb4bf6f25dYsbZY
RcTbTuvsdJ50Pi7//pJEyOWSU5+T5Kgr9+icKl4WHDo0Di6HJh2goIk2fkC/Tufx1Em/1W0XbeYu
pAL8w9UyYvSqr5kuEgZq+hcMNGzi34HAfHUspEZwiCJNpagymMbfs1RJqaCwNmrek5lAu3E/DbCo
IIvGVYOshpydatSAT23bPjXukN9ICs4tW9EX1V23zUrn+1jBGroEuzBbETPT+icpL2ERTwv4lm9T
+cmh92BdQBIU4OEyZg+8KVXVPScoP5zz6Qw9PSRdsGRDgSEnUHSKYUsP+U87w0m0rpcRcZcpDg7y
mFgRriA7sy8y5zbsXO3kVrJ2UuTUGxeS9j1Cygsl4fcuEWJTltwGlHpgGWf6SfTNc0WfV0XWIkRi
ZD0PXBYV7ST9kdn+cLx0ZQ38GtRmzLdVeQbN8ZVLsM1g9721ZaoTjl75SP/pOUSQePzSu+5d0Xfu
P0qHOGShD9/wHSmWqluzf60CdzuW6rAzUQC5TIqCcfyiuvZdrSnfITpEO20qNQJfcBUZv9aGEqTo
6UR5UZza/piuEk+i/DzFiphO8s2j1E/ly9bGeDBJ/XLV2j1uM3o+4A0YRsPbqTq1RacUU10TZ3Mf
wCFYlmixi0E0sKuDOLusJdr/cXoVKla0muJcaYO8/TBlvhTKjt4CmSXMrOQ4B8ho5qSsqEAEqc0v
NK5PZx5BsfaqYaAv9AQ90AJiE7zpKVyM896qRV/3JC496772pHJHAipCb4KE8Vn1DHNFbgbXySHr
wSbZkrxzwf1cml4Q++fKRJciGayDaF0mQxobwiI5XRL4XaPby55kA366eZ9tA3Qkb/zAKwpvnbSo
YrGlQzmwnhICeFzgnjy1vZ4df2i6yFeHSfex3SlRycemkldei9k1jNmHQGrUIzpaSBPE7fDS1dUL
YNsSsflYPUYK/2SsJYaX1G0+xLM7+RAvj8U/aO3DWSS/Vd2YWsGjiWEB5tGD04DA9eWQulnRIRBE
u5M6ax3g4XJpXgXOTRXTqhXOF6RDpmnzQJQrOcp00wX6Oubpl6Q/fmNT54fLiHG5R6CmQY10M7+U
eaG5jzwn8D/9yR1laH12Wd55klrylB9lOydHodkCbnLpE6NBHJ9ddHcPjTlOuhNxXG9KdBiXIk6S
HSjlo7XLoRndXkJQJeAfPqjDWqzsuixfy4V3kqxx6ykhnimppKzjJjeWeZMPL06lfcGqGEERxBGo
qaJF4unapV+S7fEBu632OMdbxPsK/SK+4XuKcOq+yPUKF2rT/ZxFNw5Aj+cx6viEBbGMhiVFsMRE
eYFPVbhVzUJ/BnzK75Ic1O+TRJTpYcknJqVGrd3kklrfUGRfjJU+cSKQPsi1wP46yjAIM8tx76Ni
NDeyjKa5k3jGgR23umlCKXkoHBm/Z9e1v7pFvzOkGrhlZhqPXua9dNw9AFrRhbFUvaH0jjr81NQ6
B9PdMDhglietzDpHflrOyhPU3+LU1lq7sQYdwedACtqJD1ycjBCNHq0rFLRb/NfRbuxdMuQ2IszT
5i+cNn/zRvGyW2TzJ+LmTaGILXr3Y6wYnTaV+vsG9DJd09OdiBX70Xnx980q90CuL73HITdK+309
sUkV29Cr9UREWaAeW6NGuI6shFv0dMA0KuZsh0z/W49uZtyDxygEDFK5iCEhCZuv5hlpbjM+t//b
CmJF0yWRwl+eRy22usl3V+ueBryxDyKnKbKbc5dicu+ZmpahdQffCN+a3TRhbor5kv5r9LLc73OV
SdhUi+uIOlyW2TeBFbenTgZyq0vhQ4Dr8oNCgWfr+44CNZimGACKHC11k0qF6BOHEBddRCv086Xr
10LzpP+6UJ+Dr6pD7R8qjPIeorx1JqlNoswJ7ZfA69ey0pg/kKT/mTad96QB8toEiEJfQn0/+hCK
JOMltDKokc6h8dBY5wpUFxojw9WqItQFDboRLwCPovKG3wDk0KcthNgOjAlulkklK2uxRYhSfFaW
YmfwYffwYbPx51OxHurfSLC8L3XZlohtilgvmU+rCm1lLedGZ6j8Xd1sBKLZG4/iwHP5ZzQVqhNq
p8ZjYpvhZtQoLYvBJDW1M2ZJH+LHsPzs5EF1Cnf2Tp+oFFFJ0VmT6zsVpuRToD9TDc6fTTChZ9cm
zS+C7CpObjCjiNb+xMYo0cJZGU1r7/puzJ5tM32KZTI0vpHZT2P8RcwZ8Z26LNFISrOrFLfc1p66
tbRO/4kAyA2pxh4ZchltE3hfD1WGjCHMaY2CcmmTk++bjYzm+YNUIec/NpbxrWS682u664fD9XTN
HpVN2jhI0pO/iLzO3StK4dgg7ezsBgc5HH2jNL27dL7HNKGdIE8EzFHEVUhxL8JggfeE6njaU8qn
99xbCrgZWomsjWdUdb5gnaJexqbWJTKpL2OipamUw5FcuoV7v7wGQfaejcEVAwL0KLCMc4jaxug2
8SyA6CklxQlOKcLEmRiEPrcMLE0HO04ivFxa2MCiJiJpmgeIXEf1Vv1qo+j9ueE58/9y9l3LjeNc
t0/EKhIkGG6VsyzbHW9Y3dM9zAHM5NP/C5tuQ6PpmfnOuUEBO4GyJZIA9l7L5oH/M63+0EMv/pEW
eA6VQ1e9dKh03uCPEB5bSyvOqTfma+Rx3PmUzfdU1MmPWPq0XYEzWtHquDn1UTg9VQEK3D0rlGRo
+Pb1dpedcfv/5CYcuIBShD1Q5EQ13qWX31iAMIPoLS/e7IE5NdtHyIGXRAYAhtKRIayJ5BWQT8Un
YMMEh1YAJ5+qfDzWASF0dKIdaTm+dsBWsLQzadv+Bxc5+/AegqQcS/UD3jT8JfkYFUBGwRaAo8S8
eOkGV9v3LTexYOrMM6iI7FWfICG6HTysA0hIamMAn2uNGgcUsDgAu4cxiUhJTWb47kEgXe5Brmwj
BnSkhqGQWc04z0NjGR31IM6us0YAIJajeNVrd5lg0yZcyF5QJQBa+WtP0yUXvJTh0P2tp4Mn4LXt
269IbqiPhmxwtlEfnbzBgoDGc5ekfadBSl2t7Je80I09jahRIX7vQka6ptXHNErLjRCgIw5YX1/x
YeursFtvW3ggGsZReH3tsLS4Uk8pyI48lAJswG8eKhQSpAFGKBXK+GEOZaxC0eRqXtMAMxKLrfoI
VGgmf71p68Qf+vsB0EkYXrc+NFFEGoDQ4ydvtfEH+ExyUMgBfJRG+mQxqCVQCQB01bHpzYOnJcUl
nXhx8W1g7I7N+NSWXXFRcuoNnfcjr4E+DI7OJFgFXmscqQE4VxysLN/S10VZAz03sd40jzaz+V/V
I3hirMIwrPCPYrDjfQjq8kP83oxDMh14Xx9KgMRskeXaAGFPasluHjMAnc4uZK3UD2HI7vchBgvl
yQvlTqY0TDoRgUWwbbceDzJgVwJ9KnUS7VajLv/msuRSlHp8plE4GPUTgNIWZJBLKyTB/whQsJR+
i1l0wY0DSPLyG2fJ71kseyjZBk9nNJg7UpCMtEpRaCnSm0no+Nab9dAD6+ROWPqWuSMbFdtMoifd
YLjpVWILRm8c/IKFyzlXsgE/b7b37QlpWoVzJjlyH1ANQ+NSt5OFXiZiS8Z36trrZj+Slc2f3M37
r4ZubHhcep8z5DKvQTFgyqxB9qRXCbBpZOq6a7NNVjrunQUHwOe/W1AMYJUADWfAW2ZlYYennMJD
7OXuweK9e+hQgj/3ptYfgEf2PiY1GT7I/LwHNjWpqWEyDvWCQmpoPHdJisoia+kCfhNI3O/ThmDw
XdyN36e9k5ENhbib8u4y76YjK9XQFfuiE5s0LT+RvHuYcRbKae8i6tUaSJFgcmvbAoWBfSLOTRmV
A/jM7O4gPGdDMn+0SyQpt4ANA5zxonPycdk7o3HmnmuAXb0woAVpaJd6R5IDCMbA2rxl4yLqfVQh
cX4IkxjH92Q8d4FUwwHIajiLh1g0pCYrCry444RirWQUgSY2QTordC3b86kV+cJNW/tATTuN3XrI
khApjaaN/3nWAR1TdpVNgswhY0dCU2ruxoULEBYw7IQ9/o8y6By/i7A2HCu/Sm9OZVeHOreqm5AN
yIVO3EicE4nAjVbdGpTdAZzQOdGI5NKq/ruIHCcjRhGqdJRWyvE9/CxCJdK+K5CmgLJM/ZL4rAOt
CyoYSnDHXXQgCoF7OKyMSynhW3h6maxUZ8C2hxakbkiABn3tEmDVEJILhXGrDHwW3NqT6xxlMsDt
a3j1K/nOYchYx8IbBXBJsbmbDvVg9hk5prOIXCh8C5D0dctzfSmMqT11hcnB9pOXh0aT71oNyChw
Pup05QFYIZDS2OysX11S0Zi8aEgNciUy5Gv0oDCV/zuH/v8Vcq+AVmEC5tMBBcT8vx+rAMJZdW92
36cY1PRkPfvo+A3M3xelJ9ndlDQePGNcmai4X95lw4dhfnLM8kSigMqNLBvYnRnIeeZE+jwWktSU
6yuPalQMMBWdPLjMJSuowkhPXYrXNR3lzUipdbSnrMqCGxC8/Q14UAGTKWXUWCCkPIAe708aFdJM
w83znGK7kZyUKbO+5o6wJPWt9kSWgLt6NnnGAGcFP5ILDQCXvgumFxqSQsfvYUXXQl6kmMJM+8dr
qYB3hlS9apqvo2ZpAFIiOS2uwTKC4eRnrrnT4wbgXqUb2IcW9cjAcAssfgAtLD9Mtg8VdYFMWlrL
Ju344c6BVPM4Rwkq0jOzTyQbKeiseQw160iqmrupaP75UuiqyOhuUrqIqgKtxeAkn2o/zFfGEIkv
zRhX4E5h2TXQCzzxG+8DyVPRTet28sxdPenllzz/cxDl9CkQlX3wJOrZJL076c3t6s3bYNoHMu9r
Y8I73bMBJLoloPHAgYazs/5YURdQWHKHBOMyweYIyNWgH6VQabzUYtsM4Lx3LsCpB7GWsnn0ngOl
XvgTD+h0Q2qaZlaoMcgSKtwL5Ixq2vcZ764U2Ko16EcB9TmWJs4dZB0F4GVlzaTAYh6HdFuS5bJu
Q5nQUDXKpBQCvmr8YCNigKwXgF9eKYWntyj/mFuaQalUHB6nxjoG4d+2qpA3j6weHCKB/R11o14d
asj0BSrcYJqgASc9cGXiq+1F/c6FF5iOsYGP4imsGBleAFlYQVsGybWO7QYUOt24mxjeeGfnFDnO
Hgr7wErRgKTAyiRupIVKqqPIeLuygdL/JkTFHgw6FzyBm5KMZ5e51XmbhZvZHRj00RG83j/MjLnr
BNDAR2rmCLPN373mCLOcInQ2AJld4zA7/N15voj5guiKEywvViAmnVAC1KBUaONNfHiawDd7jiYc
FkSD/ALUyZcu9luwd0BJjR8P1nqoqhikGBpq9aqsyGVVwxZslyjLlB5O30T4m6ao/lzrSY1znSbO
1kGCsuGpt6oTNS521U+ykvMk2bEaPAjRnTXSWgOQIgqcox54/u8+1DOaDjm8s7u0DGtY/j7Qe8g5
uO6l81UAcgRc7nHQaS8REPGwK4rMROQNWhdHNjQMe2dj4wQCiXlIaCQRNYwBgbPtY2AsvduSguxq
4CNj5W8dUcHy03MnH7W7eP8OI885U8+2BbgUgZS/UQpG7+5MlP2BxeEee5V4T6/lW/zcJZ+xxg+X
hEJqBjfbCS3qtZd6iONzZcQ7QmeZdNu4SfB5nuvmh26IjRsT0Y4wXXzU0d0sjAi6JYgxkjrl9275
7udmHGxc6Rqw/BEOY5BgfaCGu+1bb8g8605WhnqSL0hINq2TGGtAUQIb1zHbYaEDPeGc+6iIxPoB
azKMSFRNzVtPyXDP++SCLWCndWF9JosHszYXbIWkYIBiSv+7Kaay+FyBQwhEU1VjPVsxSPAA2+K9
RgYYoLU6mw5WBSSNwXQ1PKdM7aupl/PWrrJNq2zCSYY3zrY5mIOWmXPMoq5+Ek2sHbqy1dc+0DW/
uD1YguMp+wNwYYC4/TeLwh29BVAE/jmGsoiAH7sASKUpvveosMCSBEQgbgC4fYFdqQ80DLBGXXRW
xz60aWk+akFLcW9cyaEyJq0aUuSqL80Pto6KGuWb/Ji8jG3Uz4C+7ajCq/Hoz+afx8MPiAOacBGJ
It8+/ILqKGwOZpZcYjCiXZBxact6hSCLv5tJ1uwAKIxSBjnMnKbZhUD+B73nCLgMqe1wLnaxqZxB
mgAFtn6UkRunOok+6waQS2rNhkAVRuxObsCQYCxCA3VVh3ZElaFeAo1mxmFI49Xg1t4L9iNdyX1p
7+gEDNlDrx5z3KcaKGCvMUfRrzw+q2KQjwL2fVzS8J+cBi3ga2yEgYbQ6vIXBxvotGUDhPP8pQ6A
Vmr2qPEGUQ5ISgGkuextG480K9LO2WiBajaxHTD1SWhwQ++/kIwaZZJK42HsNknHk+PsoOx46SEL
VGSAy5XxHnz1bPT3+uCcZrfJ1NI9+LuvJoq/TlFpB6c2ApgqDWcZ+K/WjaXXAM6FiVJQTxn/zhe5
JLdCy63tP7qSl4pJ4ZAo7m4Hs336bUh5EWT2O9eEO9hCx51nrbTqErXGBoOCDrT7WNRg1bZje6vL
zDSLD9aqbV0+J6qRloaGBL1SQ0pjU8b/T75pHtmHTEt/5iYQ7n/mwKM8gLIRVACAoEXmGNi+7mQ1
SiyR3ohHwYQziMI8AFvRtBpk28AtjMoA0Me9uwQEUzN9GbFPMEXxGcRmbACDFV6jQPhlb3IdhKyx
jeS1RT+m+pnGbgK0IAu7LiRyemea5TTMvBR7DCATl+atB6SSuUvjKXX6vVnYqJyC9sGThhW4aDYS
L2kRuWm0DM3GXlGt/F0ZPZXHq0aV4Jf1CERgcI5NoO+sgCeMhwY1ymQOEw4D2+cCuw5smM46OL4m
B6nGq6SuwmvsDM9IygUr+tQD4ZlkUwIsEs8OynWlGeAEknbUFB23t26qAapZWWsm/iRhhx3E1LeD
XWJ1z0FbhQflRlHc2gE/BaByQeYHDhyQ1wdIdnay13J0XnAWFl1ohJrxDhBSSGWmYWEX1h4/OiBt
m232ag1mc8u6bmW4AKpfujUOwP/qCvDZaku2XRvcu6LesSVXUr7PPFZaeHH7PH/FPli7enAHhRao
leTMpnSvBlTzv8/stcLZJFr2tXOT8UiNFbVvPRoWzBmODzIaGgP7g09WuflH1wBcEkjreo+swld+
JP4rVw0QoMhF+0tFBvAzkcrpMB2FqchWe8hVC21fr3Go1HwEO73Y9OCqOqJW/ROyLYNtmKIKw2cA
kPg+GoO9DaLwya0ZX2JhWK0jQOu+AGcsuTjdcKbRYBYoJWnSYunjxXhHMldaIF9jtjCsIHpxPJTt
OHU47nyQLRzfaqfGJbCV3YsvnD+BKFt+aiykVWQ1bkA0xKtlDWbxVuwBqYBDzaRHck5iXI3E5R+F
uySpzRr3Ajr5OUKigx/RcXDPIiVFcKcMRCslKpVrHPXPDzigmINFLc4cnNPI5x+NM6NzloQd1DKU
FvYtwO3BY9EuwHIGeJkoPWam1n8yIwF4vbB19iZQ3m/I4HuzyAxkt5osugHb/dBKuAFrnMDNVYo/
WRnH9brMwJ0O/PyL5ksYF5D0siX3ZB2IxCsA0+z4VILeaF/GzaMHy/rN219tajyx1XJDu3YeSBn1
BBSSoPe8UkNykBeAgy/UdCz1oBhLoc1aP+R4sS6Ck5K72LA/5HnzGWj72rXtOrZ04wzk4VixbTse
28ucOeLZTBLxrCe8wSpP53tsjotnAcId5hfGZUy17AnpXQ5OMeN26+cGDnQzkT/h9BOoOHZ4Igsl
B4MBsItN0W7JLG2BQC5C8GA3OI9bxTVD+TKg4095E+YA0/Psz1Xf7DvPjX+MAL1ZjFMTvQLvbdo2
lizWjmLvNghwX5BJ4sXLwLfrbxSNZbV3tsF9cULdWr7OZbQS0RJAAfwADRfq24owek05gLLTTPww
zPprp+XpdZgm42OEr0gWZdpLUZvB62RYy6LNjI+Bd2Kg7J2AZrMaoxHfQNn0ssmBPXsSEfLRaDTk
7kWb3DeLhCUxih3adDdrkRtkLoIAr0QlyOxxPvIrVKSFr9i9dg9UGMiwtNdBP3RWZYJl1LmLMalM
wELZgbYACg4ynHkKYsMokWONF6cx80/z8D2MV1vOeZb54GxftMCg3qqwVe7jJRk8YAxYVbfAR54S
Npj1b1GSb0B+p/0E7dQt78T4ue5jsRJdE1wbz5z2jZ94sn7t0SkrBv+nHYIC1hqRC1YBbhpU4fmf
dWlWe8LOCjrU0GveWcFkDQ4yWIYaN5WoxZv30sF3bpFEYYgvZLrx8tS64h9kXes8T4++NV1Ql2xd
gdZuzvIBqGuStaQBi/gvBWlRuA40pdTX7oKQomn4bkTR8kkFx5kCP2GrZkMGKlAvAP+hgYlvoWzJ
xCgsA5hAg7N+UPhG8+wCbgA/vV9Xg/vZcOHut4fYeijpXSMk7wZlAwAnUocVmEBQOS2TGX/508ef
hPuzAs/C/kGuxzvs1MQg4vllXmoRqF/q7KMSUQSR2v06cFzwz77bkqKT7MGdJeytUswf0u1WUdqL
s/qMwMRjxyJGlqr8nyi5WQU6Uj+C9C44xUBhULoURT09/hemTD+6ZWYcVZDMk+violqpvxSAnOKN
SEFMgXxudnZ975veJsEOZFcW6m+kLOwNdKvPOCTvzyTpw5qdZwteIakaudGfSYbdPXZmeNkE9W6p
FysGivTV7E+OpP/HiVQI/wNNRoL5GuhCZEMTVqbzWQUcyrZfJR44RwTIt8+A5wbsbG58DD3UEZLI
xGlztB07AOGUNnCksXHQrOIoSM5ZFw4gnuN+tTa45y3uVKSnxsHvfFElXF/jtBKwOEpDvc4JjkjN
GfbzzIaFNHQk2CC6aWQmnmIgMpEjIFcvsXL9aXtWuqWbPj0IpsFdG1jQXlv5HMi7ojhaTwLMXodS
lF/iRGueYq94a3Q+PeVu2WAn6Jd8ACcTklEdlNKSmVQABN28ZkCBkpI+QP7TKBuQ9GTYasTRgVLQ
TAWvvqhJyEHO1AYTZnqfPACf+KaXM1E0UoSVAzijAlttIcoaba+YntMITDw49RnWph8U+Lvqb7Ig
BEv5wPsLWeSgdADNK8qnaUjNEPAMr0et2JGXy/z+Vjo3ZYAd9GCL+sNgpWTYo/hktFFxIpFWIQM5
K5JXGtEFlRGAUVwkwGyUU+zmizHHMQSJOmCl73ASjKMJefHkBV6bCrelMDuQLPGd4DqwfqtiqM+o
PrfTjfso7e4/Y6YhT0B5+VzPlqZniB15aZkYbrhpq4lLgwVbLQnBDigvhpoh1u8+IwtBlC66PTA1
hdMeq+IP7rzYDJu8oLfzjzhE4tWiKjp/Httu6sMIwyoZpmiVFa+GaYdHJDwCWG+2JscW8XbMrMFt
wo3pFdT1SATvStAht91Lg98Z8ptwUk9DMBHq11SLdhkSfl98J+xe8DQEVYfJywMNvdDhYE+2rQW2
+bxyCULntVEm5ZMWIJwOlE4kJzNAHElfCueWyY6UNAOFa7u3C6p7LKKobiewkdnghGmwpeKdubQn
ehf2I7LW10bQvRnN8FhJy8WimNO7jG5EBdKld61wmztWcHby3gMbdbOrwy4AEBJE1IAEO7wbkhkI
G3cP8vTdgbwEEFj2eK+8MwOkZ9wvyI2mSFrs2yI5qQe+UQT2LhccBoRMUMT6tLPsslvSsMtd4xnf
AYIpIAmQJsyFL/T4AEwagBN4zt/so/yZTKmJrBJ1KzL+7+x90RvPsLck0MEcPwQENl2Pa4fxyY3j
Z/Dx+AcuUhDZ21aJtDSkvzs4kbvrY0fZP1DTS+OEt+NCRO20ujf6ez8PQ212u9epYPNEoe5g0pha
QAB8x2MQiY6gj0ZauWBHLpODwF/C5kZ/75GMtGT3MDQ90NHFpoHsJunxOztS/PscqG1/HkXSbGla
0FpZoDGX8f6HyyC7skZJQlqyvfoYv5vxdzKaotFx0NPEh//hQyiTqkzxa5g/cmxOO5Aa7v9xBnKj
JgiKDdMbsZ8kWIAhm1qCDARyoYv93UPjm+OORKR8MCMFmBMBB6B8I98VW5QuvM7a93AqCvVoCmWi
wvsxGODyitXrWUvh/92ZYlk6ztf07Kqu5OFq1RTUs5C7thqn2t1ERrjljYvqMIkThZINcWRG+eMO
FIp1SJYHvsJGycwm2CYB6KN/41SIDASUPHYWqV0O51w2Ftf6c9EAiQiMmcgzwgip6MOZ9ZPVr0yr
3vVsAoPaFD/FehE/AVygzHpxAwyMuCVeroOxdkcDEoN6Lb2JY/VuQtKmX3qF6T2RnVlOYsM7PJss
s7XXbQiGx0ze2KhJZC9gIq9Xv1MLZuP+Vsm7pxOb8Qbge8A+syN349bZ8GkK673hFMb3Jh4BHogl
3HUaY+1YhwVfNXVefgcfDRn0OpCCcs9tgPhuVleco+CIR+P699Eut4Uhss8lnpfAceDNfsj87AWp
pH+SZ5Rk31Pm8xcXKd57mjvXrJ7mtkH88Th3PkR8hQRkNTeQK97mBtJgda1dvG0bTR1dHQdpHQGo
koNSmN80AULbrGq6aypEcrCMHLVAdV682j1LFgHIPX4YPZttUeViAqwoerMFqX217HT/mXZ4/Q5g
GlOUODsapqiwWRVBjbqdqQH+l9Sq4ViH4KF9N1a+OH3rLs2g+UAwLYpV7eXB10FHoZ5rMsAJ2eml
NlIXB3+QmwDjWdSgcL6Ai6UDaV/2B5hvg6+4nYMsAah4R6z7sw8oWcSmBOTCa9x1F4d8lyKF+kvW
4agQYgtA9tsEPB8gSkDSMipexTKeLH7xUOcEFlgssdyo5Zc670HkhqM2ECxhs3gekiaV1paJ7Dgw
qGvY2pSGpGmR0nzMPeNAAclu1voWYC58wzS2gFQtXWBTOu4Oe0vf5lhVDvi20a5eRQMKezvAsg+E
u8GxXLoGtlzaJmrADhnxXQeWuAUNqUFdor8AzTjbgajQWmWxw1aNF7J93YXjkv4xBVDL9q0c0k68
GtL/iYZNkN0bDz5gCZUvaZUxhSJtJSf6H3zrIF2BF9u6sUJUu5678RZbSvXnbvBXGbCMv6GuI1nx
cNBPU1hg+wiYWTgthELj5SdnsL2XgafWvkRR65qlhfM1GnHeCH3Rgz/bT/sA3M559hwP5rqIggsq
mcevOgd9gj7WJlAqWHJzcjBBF7KQrMiTHNQW0ZuCpd2bogmCfPYAUbC5NJHvBVBnszRDIMvpJqCz
faBXyh41rKmGVdkU9VIpUl38zW42ToY/I2F4cyQy+13M2dY7Rt4QnsjKrwsNNPfvs1IPtZPaFsVr
r1bkNThiBZ2Ghf1+B7muPbCCfGOXNzhBWehJ612jYgQnUw8+0Cri3pUasJX510kzb/1UOgclr31h
HDu9O5GI3KmX5jq+XUbHFhF2E5qqx43NEUJfaGFY7JmdeyA5as8C1f/YBY3zZ+TDgzKAoXRpHkqZ
HbTmyo4nD6zL0kQ2Pd4CnV60J550+TMvs+iKpKCNMgATNcpS4q5d9qng+5ZXwdLiYjji6n2ccMfs
S2OHAFsPQKBQF6x9susmwpG6YXyJSiNbYYMvPsaGUX7MfW1Fcn2y4u0Ylvm2lP4VFuBakPcfMzAd
HtLOBLyClDt2CPbUHmDIwL2zUN+vFyAjQ2KuWQGnMZ2AklNkY3E12twDtKoTrLENY37lQMZnY5X9
8f9nYcgY5l9iNMOtEWMzw/wnvMLBT4p0hRBPdDAAWMH0BYRcfKPLke6mf/47cJNhS0qtu2MCV8ea
HhR7qGY3wS6o0zHCPcNUZpmoBObJS1ubmwwHM0s25MNHWwusTZgW4YYb+vCxqMth5QOEa0fazgIs
YZUaeDmVWt8XnwvUQV9JWUxs5YM79aWYev/VBk/WLO5rLNvj8olcJjxOT7k2gFKidPtnF+seHNmC
HScRFnaaB+OAh2n4Qo2wBLh9S54A+hsyz4oY0vmn2YKcHJwgLTXcaXZj4A2rzijBJ/HXFVJrIFVv
yPJxoxS04MFGeVGvlLqiFwZaLvVTkK2nAMsa3UvEsQlacexkQ8PSK4Hj2438yTKNcqtMqKfsyI1k
fWtHO21kB2X7YFZRTFK7o/mEB8lbYGX3Nq28DMsRG9dpnR0QR3DkrSaia050O9qULJquSMacrqGB
Z6Flh8XG1qM2Xoda8ROYcjFuvTBRdtOAajCrGk8s9Z1l0+v+GiwQlSRyNrITqI9B8djzjUCx5Ika
0K8/Y+EjkcYCvoxkTjnWzu4B5MD61kzy41i0mgUAYqSlY8cp8wG1CJue8ttJmhs4CFo8GowBOI92
JCWHAbvrdZfZL5VZR+dYj7/lyJ94tYSVvnrAbR30oHwmUdHiJ2ZaboYDnyp9DYQLeGLUEpq9Gz4Z
silBOIut46pZ9sMQPlET9Hn0pEXurZgiH7VLRu6C5qELD6DS/fJghjNJDeB47fXff47mI8KEq4MD
y3Ntz9OZh9TyR4aqKSoZj5Cz+GESobeaRsfch4EPAMRfBBpGYbxRaZAsyHH0JC1mhgxlRwkepEUC
0HFmziAZmUSSaKNzhLmXFfZTV/RIXWtDHFCS+s6cLD2kQ69lhfBShVBxSCbwTgrSVWzmPyjmWCrC
4weQV0IuZIL0xrcIv5uJTNQk5NZQ4WKAjJexYLeuGX2kuZtnMNazmyMbE1l7ewOsJ4uyrV8jYUt0
0ATF2RwltkhOKYAoe6VRYXjtCZQYL+BKQoVtG3KcxvE0WymHFNMteGz6O/IgxT8EIQNRae4O+Rj9
FmAQ3Xao8cDnMt+SybxMakSQukfkzGydv8rJzJQ4hB1K55V95IvkmgNqeDHFVrVTCnIAnHW+Cq3S
WalwpFDzmyBaXsZWUW5IQXaOgYWyvIhuSjoQSlPuaIYUuFROTnZqIjU5cMkjDZlDoKKhOZUN9Wxr
6raoMWqBWYfPDNQQEGIiy3XLXF5jqRK07NAXhZMt5swPOUZpJjvQcDD46B1RQcEOgzvlewB2Lhqd
2YCbpZaMlLmBXdtlOIJ/aRyFf8SSlm8r3XiiUYZsV1RHSEWU40VjQV1qgJZp7sB2tb9TxMiiPSqT
OA/9I8kScu4jn+1HcDb0MqCyS/0A25Y0fnSJ2946xG2EdBK4zGFmQzlVKvm63xzfp6565hyduzny
IB+x1GLBsIrqERUGVPzejdh0Gsw8QLbar3J5HGcUHtLNx34/xtM+1JoufgEBQLsImjDYdEkKrgUy
p/J3FF6jnALQxuZgm+VlAGua62rBcTLBBeGkQHfH0QFYz1HvlJ9AXJ8BUVh2Z6mhdZe6tcudXU05
DiM7LNnuulgYNBsU7fwlSCXdyYgCUU/JAPl4MYHUvbsTqbCWGQTIkn2/NnLObPHkTnaw90IQmaAM
GYg1eaRju5Qf70QRIdxgsXzGOWO2SYMSXO1DwMYVeVDTM/BPjyJNt740NLCeXAcN6F2cqjXB5pCY
pxiJRnMPjFPPPrbRd0qU+IBVWYESvDkJ94vrmmtdS1wU5XDn1o+ohMiMNFvQcJp6FzsjQIIcJy9f
kYwar7fBZ4od7q2SuXn9VSRhdcT+LBj8RqxtdHesn8jCTkH0U2JbW9m3Dcfm2YRTJCXjfcOQQVxa
K3VNnQVi1SoJgx3ZBXafnPzAOglQoByzSWt3se3uaFRIER8Gs1yYfdLiLBCvrqShxiQNdUc7tkqc
bMKejNzCRNUwKp3W5KgUavgYgsbU3E2Lb0Wzk7V+d3M5JRhg//1JbFgPXJGuwbjt6Y5req7n2Ppj
/gwOg7S2ZIK9tKAfWSMD9anrRv8H8iJ3kQjyYNFNqAUBRnAERK59wPBCshjaC86gimiRiHzV+J3/
px3r+8yt2I8yZzfQ5vXfzar7blisvID84WfRN/lFB2cKsmj9BHXkXbAtfIAou3LJhBpHbJj75bTw
hBB7Xc+KZ1K0wzYEbvJtHmAD5MBwiLRQTraLxKaoTItNAuSiBW9Lc5e0zAe0r/iWcrc8sh6YBUuc
pwZ457jNOmbXp1gbnw3cA0A+F4FjDC5GpwO7qsjaZWlPTrzE2Ym27PyGbRou/BvqA7SbyIpvtpOK
Y19V+Ubvy2oVSd+/x0fF0PM8N3bD3uLa7EWwyXkiFxWeZqc55FXnvQsmbs82RLzJ/Zjj3cXnspDI
NkGVpFsdcJed8EPRWvWqjhp/GxpF9IEFY76pTFTy0TBJh3bXu6C1HYURfUAyCRjffJshPxbGQYvU
MX3SPmu6HA1pd9NHY0M6atxLA/bcV+r74qWxiuzQDiVevvphC84o69DIhosCFGFTiiQ3EKK7yzbD
vZ80RTX55hK1RNAnfVfpO9Jhfw0ZO8gbctdkNneTqfsG6CRvPcebLX/NpvzupnR1FuVI+5bTk9hp
RfpfvwxmPiwZDYbMMsPmBriCZXrZI9ZvVRm8n0T/4tgfnCh14pXP5HMCQG6LMnGjEzXY2gG95WPX
RirYCWdHxRFUxhYNQEGO7brf+ZlB+TIWSI5utDaeo/7Wbp7KigXWkIi9JCMK3tuosVnNeqYJXBCI
BkAKaA8fsQ3u73oD2z6E8aK1enVq+HglsBeCrfZ+iWZMFxrWbn/ldVnfyIxE4Ku8KpiYv8YhU9cT
c2heFRboP4ysjlC/rF2aBL9hYCe4B+RIfqeRPdXjLY5yJIKOGiBNqxjcIgNP6q0XNdiNIg8wce+r
GrD7daJb5mIyOJLUtOzFtsBAuS1w7gZgjf441EC0QWl7GqxApqohGzr0L7FWj4BmjvGIdgP9GpqV
fgV3eL3OwyCYZUpRsCFblmbabUgWReOAr/Uo39zwjEjH7L5RsqJJvwUd3jCUSNkqGRhFklMdSHix
luGGCkaSdqMMwVaRHf/jrm6CZvgv2x0GllUcbNA2cJos62939QQnoHhTEOVLSTUGeLk8hmNtnbB2
sE7UAwfg/ZAUwH391ragbZtH0jaKpwgYpO++hQY6Lexi3YkewsUgjwN1pWFna723kdUlw+hBh2Ts
oLDw8p3651Dkn5ta46+txrxnHvULnY/8Fa/Q/BUAlRs7qosbiTwL+2+RIYYTDQFp5iwr4GvtaIjk
42YDuPd+XWuV/arng7UPBLYSKVLHzWjT+PqgZWuHRTi8RjnXIZIN9ajBloJ1AFQaPwAnGyUu1FUa
6pGMDJUfhcGNMc0XKoTyewgDijixRrVQNMdXsRhFID+jcUBSkw312ZPn8WmOjPEB71LzaHT1lR22
bEPDpk+yiynKK40Cyg6wmhgp5uFwTGU+QINbOqAZQbRJWq8USGy1sTEva8WNzvxWZ0WwG0YNqUVu
0KXjKvnEclCxkAE1ZZCzM17GkYFk9MXOqrXPJB+bCk46tVafF6soxzNL+VGP/KiHAoT/ujf/bTsP
92RsbDALpKWcW3NW8N12HsCmwV1om/XLyCdnYcdIuGvK0j/nfTod8w44qr6OPMl3OfWo0QeGFbLL
862SKTuvDNutruFkW2kpsBo6ob6esrQ6Pshpxgk7W/LIHbcdObcKTD2ftRMObNmsVP7qYkuDZ4vE
Hv/l6gYAVt19YuVLU8irs0ugNKv51UV00VSuNN6+XR25qqsAHv90nAZjRaJBaHi3wRtfGnrf9qjG
dL45OBddA6lHYPHqJC9d0X2futH9pqcZts1szXkyfSs6uRY4gp3p/xj7ru24cabbJ8JazCBvO0cF
S443XGN7DOYEJvDp/42iLLZ7Zr5zbriASmxJLRIoVO0t+43Hm3HLuWjHHbBdnQ3wB1Dg5ZRl/COY
QCDIULI10HsxsFR8mS1r/YrsqmhbC8GPnuGY2WeSsVgOq7Dy5ZYPQR3/UDHoTDiwG1doiW7YM9rK
mq2hKg+bGrc+SNF8HxloU2Q55Q+dvtBURdgAYlX0vIhI3o5B/oC6T36S0j2QCL0VILqkYZAF2AeG
/ZpmdyGlxP5JyC3plrCLlRg+R+gzB4sRgKCLphl2QjrqGtSduob4Z7rGFQOhbV9nu7qcmmpPmlG0
fxujO+1DNgBCWcY5stOppR79FsB0ZJK18QRsyaoYN1mntmwAdiyq06vf1g7ObAE+ckW5dwPSBqvg
2//Xq+YOLNY38Y+ITinuGNg/4HVzRyEyqRLIQQBLeQFQcndBNTvaEG15DLAvwPaqHC4emo26Fc15
UmBYOqBVixyAZS1GNMJfZrjMNr72nN1t74CnqTzSbJEvvvMNKGobYu9/f1cKu5jT6P1zVgOa34UL
NJ7I93/xMgxeM8NUu9ytp5PBAv/BRgXyBuRH4TeZgdVDgkc8galjjOg6rH21wxbizdRgJRYhdhp+
M/NmO4S59xM5qNjNDV25wDcLjmDah8lTsJ1xATXaPY0KN3FmS5oSdGDWo8TgzbInfMHFKmTBw1sZ
Uw+C4y0rkgo8vGhioItrRdcSDQMPNPPcqUfXs1fOFpFuf6gZu9xZlCws14mq8nL9L1q6A0rQ0hJw
cf+ITr6lo3G6PD8FLOZHBzRh6VqAFOoU2AI7eRaJD9xoxYc0F3ybNPa0igLgguFBcs4mICGHcYGU
n576GvG6HMXUzPObIY714njTAKsfLI/licxHoBuazzScL/Eo10GKnmWadqv//c23Lf6PVZYboArS
CriFXbQJTi+swm7eQkPmlxLY3NWLY5b+KXRLB6g5ytykUVsgM5taj3TpzHK6FIG3i/A6e5zNzIqF
+zKf2pWd9GW6HXkybHoX+UxyCcPuzRm9iQWQWWR3WAKSVt8ImbF/3EikqPl4dycnuhmoitoVTRvv
e9I1/YXyypR/xuO2PKd4MZGILjeJdrNwCtIuueqZ2prm79obD3tKwGNjW8na1QASNmiHsV/TQ+TP
vVOpLzTyPY0nQZrcALivEfk32ongIwDG4Z1awqQgx1lK7oqQKZaY6VR+FAm6/dDtUl7posZAExA5
7S40IpbMGiz4BfjmggOZdGQ8cmxEaF4Z4u/BKUHNzPr9ELsZTsPQndrqy9ynqhtbtbJNYnCDaLlV
hqgKaoE9NxTAmeBhMO2p7cfOcKY0jFJeaZr7yRqlX8HrCOjyZxuFQ+BaQ68QDl5O+QCESrKiGGyQ
xhwjkeltjGlK12lrB68VR3voDNRrj+BIbTRvC12ImaXKomYbuQVqx7ViYWvx6laBuE9TvSwsL6Yb
OuswlMCkRVveVtV4YYydh10LeVfvse+C0ZRcEn2ru6jA4MetyObm0jhg/kaDS+UBZZl+4kqFX+M+
sx+Fy6xPeFTSrwWt/O6DaCSIOXRH1WSgLMCQjrtBkX7+yNpIopbJ/yamvvjqhhma7aqqfTXAd4Wi
piF9ihLGdgZP5AV5UvcYmX56HABudc1wJroDSYN4tvuy3mRT0X50qs7CuVDafEtN/tqCGvhv0YIS
K0Nl+2oMQsDYdfGvAKkyJB4uMdBFztTxkScCBakNUkZzfwd4P5wV/sGSI/WAuLz2n7sc6FogVSeH
uO/lAcUNCSqRIKMLQKZ/oBLHTsEaz8t9Xyq1IRbCyPFjHMJItSHKwspqb6eF1fCdFcT5vg8H+RpW
gJNHHdaPsPC/4IjfeXXLOtybo58e/jQYqq+AaLTPDTFmGxxU11icxVc7+X4jijQy5Aj8h5XTIXnr
Jt97IZCoUEaRXJX6TvoEYN/43YB0mp4HoLwPJPDh56eIPvaKiOme5r+V87Pi5vwNCoDbvnktzxly
Qu2yAyzuCQhSKZt2MSpsUF8OuscVcBOLiwvok4sHwJUaRcSnlBSptiFtYRhiC4pkD4sNNGKgRicf
QdSEfBH5TW3vG1ca+i0oKUPD2XEH3YER84yPBX61q7z0i1/bwJP5r36sEjS6FdPHpLeRS7Dz/Jq5
lQ9S3oTtzNxBUhG/cGAo2+g8bWS9I0R1q0HK0+0vYtLczwsGe4MH0qYxa3dtjqjq3PTVsDVzgBnj
5MoAIosGV1wukwZCpCnq5KZVDA6KTW2P05vhv/rc6G+GFMTrml/S5gMwo7NfODycwC4FloyzkUnw
fNosys4s7NF2roV0IZmM2oavaVjTEDRCj+ARAHd9FwAUpe5+ESWfYkFs7YqUAenDByXrpS3WrJRt
jqWUls1GkcRQjpVAAr5d4ThHa0g/+/t+zI45dhHKy+XlVhOUFapzCgC3aFbghMiGM7r+cywnH3UD
QtMFB419YqYVg4ueI42LXmHAU2ZZXa1InSXFXiZxf/JBcI5vdennqLAw0w0y4fbV16ct6JjiakVz
owPtoxFHqNWTY7MvSrs/Z6LbZEPnK5wFYlcwD6OK2ygHwO5nnidkgD05DnArVqxCzyxWKPqI1raK
hscOWa9HGhkuAOgnF+XNNA3wavKQbyh+CR9pPbJD7z/YMgpXPfWqMU+zCVnjUGIHEMMRbCu/45Gc
qScwBKmHRdzmeIXV1Y/Ys/qbu1sNNj1oXwNzyChWZpvWKypRT7KoenDi8omq1qk0vovyFzNpvOtc
8z6Y3hZEBWpL05IDZbaJ6icyJad3exJlNve2oeIjKFFRB0/2Or5HDH92Vr4AVvotdvoem2xReFxi
pe149XeLJdZamapfRwEbUVyGk2+6DKI/TaiCus4z0FA8eA0OQ7UBHW2zsvD2ACit0cD02+m/AtVl
HlzJC+n/ORCWs97GRqHHtgvFwRxHF8dxspmR5LQobAv3SiByBEGnRVUdOFemnJ942OHTaeC5xGB7
X1uSEUX4M56t6m1nY884bwyqFOvbDEWgtFmgSy0NgLqH9SwimHGSazCEtQTw/471E/dXZhnm1xTc
2BRp8c90zFrbzdDqFA8ljLvWs1m5BdvP2y0XPzLRoSjKvEOhMPTR7ux0qCkUH4fSeQiSqj/ztNvW
XQFsylKBcyuz/Grl9mUATCkcN57tJAQ8Lw1nKTnRXHuOI1AtZ8WN01sU0z8aaI85u5qDHV9NFL2H
mb8fnH6IsPH4PTesAd0sEknzx9TEWhEdnnw/CyO3u4y5A8K5Kv2YWW53UrqtOG8N9CcrsLYO/jQ3
H4Nk+a1lOfOxkMf/M5u7lRdFYjYHIc3+soh8F5hTdsf/arS7o1CcgBSx1a4D5tc7uo1VGNgSgahs
1Rl4g7ToYrnQqPPkgA9XyJ3fG+mKFK41YHtN6nnolHiwOQnSoCSU3QAgb884NDrMEotGdzLltHIX
6tAxEMpQu5gMQClxAHOytXEWcvaLIH/i3MQHA8jej3hIt9mfFl4ZtodJ1dHFAEbgyrZy/rMSL2ES
yh92ahdAXU5sPIkqHHKK3AE2ms8/NIk7ACPe9t5NcTJaoJR31wYong9WUVvzjXR3iZLt97HmchO2
prgC4jt+CKrSX9tC5T/+MAALAwpLPPPxrfso6bmFp0U6fUGJPWhkm+hniUqSXWWz0f5cRelPsDDx
ne+ilnNjc1tuVIk8KhmHoQOUqnc/MqRZrqlkwYf8W9svQx0xz7jaDcl2SrgC3kk+PdEoFz8BWFk9
0oQuKNsF5gdv5F5oq9k06NPDECV4FWj3qRunJ+UF8sn9sIQiczPuBvQBTvKwWPoxT/cFMlvYeGSA
OjeAk41CBmB36BvUXd+g/hqJpBWgEfpjH48jDr3RgMA1JS1dkFp5G02Bn1WrRXOn7ifzSa/U93dy
mt77LlGXeCQLA2SjrbQ016zgVzxfcJSGNVm4cizTWEdDDTRFIOeFK3OcOBB+C281z3ESEj2gmQ27
aW0+ctt+khEe+zoEzeiyhJnDGql8C9PZzANkA4BRDA3F3APFp9FwPgS33v4x81FS5WngH4JpR8p2
tqSZ9uO9fBll3x8inenD5wPWiB4BI15dkwZw1mGPZj1SkIy0dGE6I5jiNG/TtnW3XgLc2RUid1E0
zYfN4rsE6P0KPIrFZy+VOIQJC+sg3TL/4A5G/gF97muUBWRPJAJjo31OOkDIRu6qSrwt6FT8xwZF
lC+6MWWfT8hqeTZ4WBs7jl6w3t16Tus/kmixIAeSvcdYLIqhfYvxbkEx/u0uZPE/71J1KE+zyqFC
rZtRPvAu+uqgI/NAsx7l/UAH0wpUic2KxuQAHu8sf1dOnbEGE7a5udmWzNsR2WYGeExcczNvTMB4
sSr9OMnjh6lJ/L2I2n1kofgIXO1OskGpcrhluSu+or5/l4L49CNgGPH6LRym/8mir2FU2+uxCMdz
r7zic5kAHlzLB5FU4EMSyexuThPOhZoheARoqvfM/e4jhc2HLN25AJffk9f7XbjlgPKx8MFCoO/e
2529nv64C8npLtg8b60gOKIp4euUd+mHsI9T4MwGbNthC7uh6ayYIpRNGSNojbQJICaenCEKLq3/
A3wr7hNJxy61QMqWf43QOom83nuceT6KrFtFdWUcvaH1tixAh0gqo6eccfO1aLv45Pl5t8XTtfgr
MUc8SELxVY1GjwLacNp3oe18QeXsigyMdqi3wCYsTlnZda9ukD+7SZj/BXDSaZ13VXVlwhzxHe8k
ShWhUAzcsZNvOE9xAOw8p0+3doksQz3J4q8/P4aJhNqW5Ppj6Bz3JR+GYef44pRkw/TI8Wd7cYOh
3RQoIdzP08GIznHqyhVNwScVYl36EvHE/UCSJnFQa5LX7ZGmEn2RB6R4hjVNqzR2nrFjnGckUi4I
dwwDnCGmu3KHIX2w9YVGrPupAhFeaIL17ZsYB4bpAxsBZ6kG57jIyYwusjcAPuoNoP/Rtnf+DBA+
61j2wWZRLHYsx5pd4Yx3vURGg/6ILgkTaPvcs34tN1pMGP4fT0oCu4E+XeQpY/5xWFZHD/F+sYwB
GnWV4YzaXKhCHoGQC65fMEVG62XuOD/A+9SiBrisGFZrLOPmrmddg+WWRpV0+xEkUWbjbEhIFyeR
vrkLsOdOy2QLJCD0umPZ+omJcDuIUn0LuYONpJbzP+TCh5zspY10/aiQ2dFOACFU37inRhxWyPHo
F+0cjOSL0/tNCuzdzpmr6n2sO/YduzpK1zMvve78J9EYynqLHWO7iTVIAMmGqK4fRoHnfDIBYpBk
caVMtGhYwRyJjHk+YJWs4nSV+r4JmkMdVd8jSkfzMrvpoDIu6i36yXAP/SnoEjRG/QBsUZStQ+SK
acLXB51/EU7owTPS/42yRxxBuH3w3HneS+nF3pcq4tPOrni1ZxOs8rIDEIVjosthAuNL3F6DFAQs
9PyWeT4eurEo16YycW6AUshr3PL0gZ7k99pIVffaHiUja5yn6KLo35FrGVycoswuwdC1W3NC7W2v
eVSUJlihUVx8bUMRPXbx+CauexwJLqZkJTIlttnE+boLWgMkYyoG9y6wSYYVnvXPDpZVB0+z8wZt
PsX70UQywneQE9R2N8Y8nr62XeHtMqwXzkR0UQoOPrweeYWjK8yNSxQYRFpxM+xZ8hNMIOYOCaX+
Au6h/mLUpbkzvE5gpYs8PClG1YbtPPfDvC02qed8SvJa7clljAGjKo4V78Cunjs/UJ89ADrTtR9s
kCiDvUXJ85BleFpYYMSUgX/AWmx4avVlxDdsHxkeeD/1lBQ4yiqwuFwtEhoFyPiuzDSy9osCYYdD
YOLt4OHhukdtDiBFxmxjFhyUW0WcrPDfJBNwm27a2I/SFWAezElmkKDHGe0zqKttkL/0yyETqzTn
+8Zrrb+btLqMQVD+zCrnue6Z/70ciy9OAdKesuF/O0NTfPNMNEy0vR3g2wiQ0UYouQ5ZGu6GoE1e
fdTaUlKUZhM6nSS6Mj++6yh/uszeddry/8+vieOVJwt5xnEToDqnCH0hEikpFNuD1kDz60XYaK3r
3BPXqbBDkqd98CZHMXj0n3IfGPZLHNdh93EovikCMDCOyZ458SO1LLqqS/CvGj9SLyTXsz91IhCP
hGdIlnq2+KVm+kh9kJZykyety8bBvpioo1xPqCJfK2amn5t0KFaAN2u+43F9TrMYEP5dtAWZKdCq
JgCp9WVu/sgD4B45U/0Fb71qzZg7vOCIHqmxDKzOQ/zBNlv/S9qMwZrlWfVkO00B2Hmljm3mdw8D
jtY2SZtMn8qw+NvDe+cXAJLCqP/ltvkv7NS7T30Y8I3VZPmDeMbXHYuv0bWfDBRirvPS8j5LT/2l
H9a/QOGL7lycEmRp9zy5nQ2oYrdec6B0f5j6pt8lTpBfQCcUYv1h38ZxnYR/DorhPY7Zj4hTIxtj
chTbTHE7HaIOzdGgneRfxTBk4IjEKNEyAb75r4t2Gf1vuzvtf8YjOzTGAkis95qt7/jAvCyDDP1I
QHIVoXk7XbSNRpBtGvdNS9NFy2oFrKfUD9fxBDK1I/L2zaluUOlOu1+0FwPWOcXXHsf+e+I1pwsS
/h/RI8zOC9W5113FmDI8kDWfumd1V95O53mma8Bz4BgfZYxSoRsfYZpb0TCccmsvUpQGz9Z0O0+7
kaLvs48dCsxvwsX8Qrcjn8YTPVr0UevkgJy9BSz90UQJ5coeTefR+CrwPXv0TeDrk8D3sv7YDO73
JunR5E+yrsD3D4f5apNHkqXb2C9/KeBmH8e2CdPtWww+JTFfvfvPpovrwNAN6k3tET9ReqaLoxPn
HqXTBfjrzjRf1JPwkGgPgRNtTqV9IMViV7TSP0l7ReLZ9M5iiUSjJToFuZP1g9MgPdL2T15UbygB
gy91vEoaMb7GA3d3QZ/UJ+H4xSPOVvg6m8b2r4jVG8rA5K2LEm8+Da9lGgPgCVz2VMuI47EyRWf8
79rIuhA4OXQab1ZTaSNpQSOfXmjUUfnjMo9i81TgiAMYbOaXokb9EI2EXb2NYj0aytH8QqNFC/ZV
88ud3RKliKsTKCd/coB9rvPcsrAcZ3j3UnYmpISOIyK27gZmzQmdOcuDwxM0xgocuHITBMGqBXxe
maPtyNVTkjmV44F18CNJanS3zWKjblAAOoGzlBQDTuVr15RX8gkypDMjn73FIa/Ri7mOQ5O4L15R
CTC+smciURsynq3qAfyDcc28bY8OhEuetOxs5GaENg5HvVYFjiz6wDT/Zs+VZgZefJox41vgEspT
MYCKVdeBVE0/rXjs8SNNJ7yEL5OPZ7bSBR6Av7/VonkBpbc8e6S6YDvvX/E+N8/gDAb1Y9fiO6On
VBJMl8KYbkTkJGFlGo5xXqqHtVXd9reiP2NxmaLuKTJN1DABOLoBFO+UifqpRjaHZlhwzzOCNPeL
Zp65Ggr9T8v3GeneLXHi428SqxQPsqmejKmLX3nrNucoBIZlEOXTNy1vyzh+DYr4U+RH2X5EJ8dD
yeTbRXU4lEY2Fliwg2DGatF4rgcgRrDHrRfZ4sxkDLRDN8lnLSmAZBFgRwV+1V0m02C1WOOZ8HY/
dF4OOxX8cacyTeQRkIYvOcreHgrLlOt4TNztPG1HMGdrhRMP7iEU8sednKYV3scR8l4X4YoKCA3B
eNBYp0+J02INH7N2RVM8z9QTjbL4MeiBNEWSyIVY2fg6SIXM0GKqWDYe0CSH3Kg2uVFghSrSbPvG
I1i12cdEM2jNTFjI/D2UbhGcIi2biB3LhazxwXd3w6D1LgMzhw9EUfOba6G+ErSdZ+658gNd2iAA
WuHQoyfwXWY75Sc/K0okzXHU/qcTiSzTfnOS+B6cZeGhZGFT4jB6XVSoEsAfB/XL85AnDDireYEq
wEWINlYgFAfAW8LqFAXT7xc2pc9WVsgDGZs8flPeTU2zZ0dRBTuSk/t8t7twy81jqrAmy5vPQTfA
8c9zgF3gLqvcEb2uwvB9NJC77obZXrBzkMx8LcHld6oyCR4yPbVMN/2QgsNyLAtAE9ey+dKxoLua
yVC82u7kbhSfbl1VCGAvcgVf1fSUdvJn76CrQHHZv/pcWZt0zPI9TTujRz2gIxVS2tDawMt9aCPr
mWZ0MYq/QhbGLyhxgh7rWgA1/g5W1M5bsESK/vXfgpke6iZHxrC9m1CQgx4BVCngm2F0ESrLal0F
TPPMwQmm64fmPnBqZITfFTQqWcB2qsZD/8Z5QmcIno4S6RIugvMckfSdiWKbgbf5LuSNQIoHZF9K
SRA+uTGwulmRo4jPB7YYGkOBQeiXGDp66MTOh9gCSYkcUIODQmHIWg2ZiBe1c3bDGugXmInBtPuT
16KhkEdWvarQKX8l4yrKm3jvGBZSuonotvNt5jugVUWzA3bOrhnL5jTlqdWfGvQGHDvhHpd7zffG
Uijfxp0ZrpICWPtm4z5alW6HB5pRtzIDQ3NpRW8X0hhazfOfHY64zz0IzDtQzWkPfSHbZYpSjmgl
GmxzQRoNwyVUx0FzXfLyBIyKfJ8MFVs5giPXqC+JGLKnsPMvleG5QIX4LWLAT9sPaHxdkcXiEIKG
FXXvwWkRlWlvHJLIB01LlOc3cbkvvlVJFp/CzLN9AKkANnew1C9L30bkWtaoLgLFnF8c+2Jw/FWG
Je+pA5wwhad49AF8IZqVP6KekqakyIEtcFa+ep7SFKFI5rcceRycU++XALmQ7Bwk7rltvXg9qazf
01FvNTR40qIVec6FhUAyfgQg/BqPGzxuSaunZEvHxehVmR1mC5qqwJktyIxiLCHfY7iDek2t0Pg0
2Mid9tKJPvE+BQya0xlPshjZDulucSkL2Z9ioy8OLvBUH9D8VGwH6fMXnMUjl2Aw56umPwY1+vAt
zdNy5fly3Jlx4jwN+uglqmJ3bwqFQ006j+lKHMG7Rbdt6shu0R1SXTlX+WXWmj64SykCmoRxesNK
eFcM5BhmiF2XrUZ7h4NX+XhzsbCaV10W7kQw4fhWjV88vx5ASRb1qBBCagWfpbvQlEYka7zgWqJh
DqBrwm9R3gO7eUiGo3buyzg6GHXxYXG7McllNZxL1IdInNMiUYT6MkMa5ZORtqCg6Hj03Wjc1wRd
4a9dGuTHpGm7Xd/W/VdTRODKKzd1HQfPfR0Vr0MXXbiPw2cHXf+vce54SIGZ5YGUuQKEuGoBfJSM
JTAgVBQ92TkC0kw7vLuTvd1OAMCv0+oQIfWOJDyKcOuEn33gPXzACYH/lCT2J2sy0y9Rm5j7pkvY
lqaxhVq6tKiLh94agf7a2ytHm5Wo4jjbHFlrWq4DRAQwY1aEO9hAcblwxzv3eNI+9U3do+4p9a+C
gVuCZCUak5/Qb4tMpETWn6akUAzPJ4CSf8u1xcjq6NhkyTemCz2pmFNUMaj/XCobtSblnfD4b5w1
VYKSlcgGMAcw5MKKqZIOQFHgSurZSaEWJNjOYSjiYkAjutQU9N/vUigbeQsBnI3rSMVNzMV/t74k
YozPw/s06znQya2ix6MJioTFyblOyrpczdax93uYIuu8b8bqM/cT/1CCQGeTaiR4S3gd+MKRPY/1
FCc5f7WT7B6rMhCfi0/Mk+Vn0UdAQTOTv8mDCYPfBCgq1m2kDkBaZfA5gHDaZhsCsXM9aVyXBF1H
/pqNVrafAv4MDMf6LPWFtHS5k80epMEXCNuOxXIW6lgNCroX+ezCU+cEzAR/H9loOlr7eBiWq0CN
0dm1kfWcqtHczsK6xLkZuuH67M3g1mMek99s4Y8ATTVABrBHX+z5TbYEJ/WtdI6OSs3oTFHmOdcf
ZPk0srWRk9A2N/6kpjlpZkcSkndIN51/hM4zpLfOkQiLEmQ/ew2V30XG+OQrywMd2/gwUwmSLHSB
YQs85/MskwrwJzGw5jetdiPf/3IbCumcyYJsR8Z95GE9DiA23Iwugc+8MzpGHhYR2eq7kjtwXowz
KJ/nZyI9+igFTU++FkCQtsHQya0fiYuclJSkphEp3Mqddi6PozllvSjId5kuvgmaC5EoTPdTUQAx
8u4eS/gUT7IjyptRE/X7KT570H3v3FKv83EKiuTkEmD54HcyB2B658473H26UHr4PIsX3aLhNdgN
cEI4v0zCatxJlFNdWn0EMYl4fPS9w3y+gHohIOgEYbdBEXAKElCsuYFsbA94mx+DroSWziwWE/Kr
nIStXQmSWnp5RYCjWuWgB93TlC70pgvBcrNKgxQpef32K7nLz31Rc0B4Do9eICagiHj543LxWYIS
jcgI94uMRsqTIwrGQOO6KAYwwT+aU1JsxzgNAbaAKWlJUXXY5AUeeGXuPDJUraCcuvh4J58Mx71M
hdosMdiA9zsa1p6dSVQPFHaKz3Y1ZI+OqJrrwMNNFnbhI3how0cahV2rtjgoZGtlDFMOljLjBT/x
dFrsKllP56YOLpH92cnaaeSnWiIL6EUtiAJDoO1fl4vZuYCqNTOGU3qszvakAQiOfxAokghz9804
Kl2BQ2nwaM/OwPJ/8yMPf+p+VAN4RUwTnfcgBLW3VYQeNQBQVZcej3H36Hh9eaG5l7dsjfJFc436
3vKyKDqTwXmZkzqQVntybGNdiQnteaiJKjauV6GRtQ+QQwylwqkOirHO3QT0ngMN6RLEtnFMJI4D
tWHLQhjScDGhEQrMfoew+7Tm60W/mDsDgyYBCxmKrZwjmczWN+4knfDeAMSd/kTkPluBbTw9k1BN
xpOKPLxpyHC5BUM5aXCg+fxTCSxpTNTL7XOOhQoz6gGb19HzznRhRuKfMuszKdE33aAVCP+UAI/T
JtISv4ezLjPCcids6xep3V5NgPDWlpPvbIcCfyA7SeuLqy96YzJfOiwZ/bgaTnfyGjXZN2azg5aN
KKNdCc/vaHdzuYvp+dm168L04PPcOUvAHoIBwMTeLgL56BmkaNhpi+FECrosdjTNUa9WoyARfndq
JyvRzKSaek0KijeHvjNcnMlmmTb4PmdImgDB8I9PdROFPEhPbjkKBjaTmV0cgWLrPhvUl9gC2EBc
tOMp7mL1xao/S1ZmnxNQO1yCrMnQBwEx0lNvVhz/tpcJULBr6WO97DYy+grWyAGcKUBODXPevPAS
Z7Ja7nQAcwW8JVjV9DTPy4vLK/WSiqF+yJCUWgkQMH3NVFZu0hRsfzzqjC+pNYsBQxWfejccN2QF
4K8GDFVOtR7Dvl6bgSsvSg0fp7BAZ02ftIBwx4XkdMmi9nZKMiPEilzvxxez/7T1avRfNi0o1PSt
6EJ3oHv9m6wvxuTQTcnzf4a8+0jlaJhbJA371aIwnKTY5BmWv9NLBWimE0AJkjNdmj7Es7YbkjON
0FxuHzxwl5Iy7H6b0bQL67ZEGTyEd24k+zeXxS5hjnxzHoEcdHCreL7JXbxlmigUtjIQsRqtEZz6
oQlONFJ6SqMGT0VwBOj5PLzTkw+vg1tvA2mkVWLW9uZOQcaWjZU6Otd/35Bs7qbzrf7b/EbPR4Dq
GmiT36K+H+BJOAZelZo4t6e+AjDZYM0MeJ36TNIIhQLzaNb/67zQkdraBvAOuafU0yBMzZlLDhQv
AKPZafAOGePIYHN0NHcSEOaedIEPDW5ccW39ATu1d81sSBqrDAC4YAEvi3xIRhewSkORFWG6BwRG
skpaYCQKvFVX6LyM/b3JymON1uNzG/Q2mlmd8B9qXmcf2ihEHVOq0JvZyH4X6635sqZBNUG8VqCI
nPfsi6IwBrFGm60xK7JWoiw7dvwQT9ra3pWilGhqBycDKD+/oME7fEa+C/UqWY4Xes3MNU1JwVHE
AiRNz9+5KQtmO7wBvoX11JzJjORyvIRtHT/TJEmVc7Hq8HFsGDqzpiJh+6yaQO2i70ImhmG3GysM
kjls3FclKrpVAZA54zEEii7AvNC9gD9Cvx1Sz9/WmiAAYCWA6bWDF1Yy54VE7/alNnAlu7VHEhuA
CwrccjrYuz2Pw+aBZmRv2fhjZ8N8i5KPFt1CpRUQXXkwPCauksi0diE6Slp/44ypjSqrYTLPdAHi
p3VGInZYtyz31ovixlA2diI2pLqRLk4G+sLPdh+geylWoANpKnA+mWi6urZNb1970G2tnCyo0Bjk
Al7sXUFTnPJ6l7B6oQnZL1Y0CqMx2uF7AkIpO/wxNRPb0fHhApwyQ6osx5CEuMLD8VQFzDksp5Cz
3eJXaogHrvihs1o0INQMZ3Qeio9QDDOm/flmONpjvYnSgK2wPOvPRqwy90JeRjWNayT+U2RcgemM
5ZSGswMjZ3hGAgAMHzQ0oyeegmiNlE4G7sbNYkcj9C6hwOLdFw6VxK+tLdJ8hwzrWO5rgGldU6N6
yItGAvc/Bzw7ckroz1TtdrBt0IpZXntgZXc7itu4m2XifXRnp/70HcwOW4qi/6ueDIBE5HaIFbiB
zGPQAeXNGII/5o2nE0dZgaI9so97e42OO0IjqThSrA1OEWnG6hGnXEmUb+cpd5EdnEDhA8ReVI3E
AtWeZdYdCaWkAMHQqfNEu5pBSzQOCqiCQJCJ3UKoSUtihnUnhSOLwejmcIR5Uk4jsAo5fju1TNgR
RUVfGnR1cxCHJwHYfZpgnWe1sVUaU9rQF1KMtbFD34oHxHv3TfTuTwaLfIlBinbCyuMNVjQY6/60
tNNmhZiAC1Xmn6LBbfbU/HrXG0tTUixuJNNeyhByfye/acclO86Na48iqwMFCXj9yWo0eo9u7J1t
abhEsQSWRrkckfS/aZjLMkvX9ogjtcDR5aapjub+fbfc3Dm36GikAxVFLY5zR91sw3V/XoZW05mY
+3834fN/gHT5lmGBBhEQdoblBtZdC36d1eaAKsHowwx0hHpBtRWB+atqxv+j7Lu249aZZp+Ia5EA
mG4nR42CLdm64bJlbyYwZz79X2jK4ni2t79zbrCA7gYwkigOQnWVeFUVHH2K14iLf3Cia36K9X5Y
gWoo3WPvwB+DXiSgx4YeYl2WF78P+uextoqN1pXbosjz5axEM/El40LwXZnGCktrVQcSinK/MzDf
6NbMcR6YW9cG3trL1rUhsli7zqaonfROkKYxVW0BtiVhtO8ewCaQl6dibJVyHpagGA1FD4QBxEZJ
CjTGa/Zk9eZboCRJJ+nR4qV0QatEDZYgnYP5hX2gJjJomg3gdXKdGaD2zVpwAEmjSu+L3K429YDc
OSADcH7h6+CkyEGsxJiocV3mlOe//+Us85aiCoTeIO9xwQTsuLhcuaFXK0I7i3DJDbG8jDmnTsPF
DAST800CbbGXPNGQFIREHh5XUDRyGOjp9MyCKpLtAA5c2Y8TWVkKPpgjkKyPDWEU2Og7x9asHoKY
+fduAOg51Vg5IiODUqnAh3nvqIIcJnBPArzQbosz2YUnMU9nl+mSnFY9xPhNFOGLCZYT3MepJmSb
tENhNQ+eGsRuKhwdgUt2AaB6fw++kHprt622cEzQ8S7Av2xfonZPTk9dqfvqdlzPTDBkAem6m8Ko
W9XhDwLOCEhpBmFlXWxt6jb3ZaqbmRb1zm5zjF7Wmfs/SC1c3f3Xn8W1hKND/dyxXdO8/YdycHyl
QV/df0rrqN2FaodvNyWKSkA8cqqq9uwxI7XPi7M9OWc7NYULFrfF3A1Su2hDdwvlVJ990xSZAXqD
iOsAqH1Mft2L4k31Ef48CndcGW4oIAfufBtq5fQTIC1B7B3IoyYj8y4V7j8f4rD9Fsu4+Np0XbJm
JdDU1Axwk+xBFbLjfnrQOw3kWCoKPJkxMmAD7eKXQs69o4KB7Ez1Lm1gdTwX23vc6BuLMfDdLUm1
TYputZ/utcHB0lrhsGcHtCtxUpgap9mecQGoeO1WK7JRoZUjhEMaXNIbCRDgZJvmcQHOn+MkrvL3
yYiFxCxSR95Ur/aO6eqn2V6oefIEbJKzSl3LvILmAc8N5qHP2eM6fDGA7W6apy6ewDVc3PkGTiIV
v8q3kNlPKgvkkxPH1T7BWcVGN5zktYreyF+byEAzvOGhMfFcKfIZXxVVmbAlc3RzS7bYZ/KiIkho
l0yFisAj+x6h6T5Eg+pm14/xuIhNB/xPRNjJm5+YYrif6DpxTnf23eFOEAGoIwdti3wepIsrHk+i
3BSJD5WgVMs2E4enIvKsNfZPNGj8QBFk/zXsZOF4/0dhfzcPAxzh+9AzT+g89DzO70OTHXvzyABR
pBO2I9DVVGoCkF5It0KbvQ73dRgap8k0uZta6CcqsE4MTl2xp0ZugtwFe0G2tp1QnjpkRgUhZDGw
lI5xvahMqmZ+1G5sHo4Pjm4F/pNfUXMA2UTTQhmeqlQMZV4fElA1gnLK3VVjp7+WoDAJvaF8zZt2
XOKigt/LIkx2lQapIAdp8hcfMkQrpD/IL7ht+WQMORJtUzD4QTBXbjskQoB1Qbc+j1VmbZCrpK8T
J7A/DxprNkid8yZvZULeqNaGfKN5CMZFn7kuc6FvqK+n4dp+MLt+ZYJthkk/OfOcyXMdCYEcVFUl
41gLZ1lh87jiQZFMNvIWZYxAimkcbwvN6figq2Hmsaaa6tbZeb3jifk0O2m4euz4+yCA4kNssFw2
bwOYUNc1DkcuelR5kG5OjZdsTDVc07b8QkU8sOaCi/QpgGIbAOL3oy2+8Yq51oLCRinkGmwx6erK
WDe4EtWCKt5RDEZ3z5IjaSJOnFWW+v1B2mn6mbfagbJhksF3VoBu9iDC0dPPCY5ROLZ0R6QvZSu3
qsbVwBP3mAWedV8BSrKouj787vfjF33MgQFodH2PpLtoM7ZN8uq2QN+rAOo54qeeemoDvrOAIw2B
ve2/gK/RmXoG2A9uQob3g+pJAdQzb6JmI6Dq4lQAKS+SSkPCUZ7vmyEJ7qngOVDINmQOykpW6Zoj
lQOKR9C6nEOohr2JOmA07vBixUhVFaTbAXThIBkeIcc0xWT693KUbN8qeQQyyUJ2x9ryzmSaPoWM
THMJ9hAbgMxfcZ5vx1g2iNJnOyuDKFI5Wpq2tGpHP5aGNKBagWOoBSQfkI2VKwNZyW/l0TpmXbOf
TVP0bXvqTVYaQqbysVFid2QaQRC+BpYFCyQbTCFcFYWVO8sB4tvL2QbIe3Wk4k82XdGKAEJzLH3b
2yJvaMin8ajHPOho4wh1tv19PPLOwTTvTTOOxi8xvpVOeR7h7Tda0gBFkaOfsJKNDknirqlFdt4N
+uQkm67CqNYYUXwABdfaM/tFGGwcCSnYHHuZYx/HwVQjm6UcVGOuF2aLG/efutzYbGTUZYvcdIpl
OBjGktw0Io012nqEXT8YunHJWR+pcBVtOBTADJWEDyO1iSZ8bs7ROF+PAYCJ4hXFIXOMH3Isol+x
+3njQdA9VdzDfwLSRSGBVyRfwGUOBKbAkZYrQN0tJUBp4WA9WoCBb6MxlqDS9vi9cADcjrKufeu1
e8NorB8UWgMscBVq27mYQmMZ3IayGAxAESidE8blAmcDId7qRgCOEkCQqJZDq3Kt9Zm2vHGAt1Ts
rcL+RLHQykkgu6D6MvcFKc7eeTINYXcHetPx0EMw7WoGCp1nSBrcqs02qtEMcnA/zfb5c2EWBlGh
M/lsU6ZicfMzJFXgL70UfNqbIoeQLwilzirf9kDkRsSMNCh6JKp50p6cs2kOgwbG5KTQ2U6xvw9L
zlyCFoVqH86Je2nu+jHkbJq7ql7j4PmHVgeCFveIyQlfesjU1wC5yZROWCfsC3Lb4k+VHRbIagNb
AtnBa3TJ+7o/447OXQJdWBz9SAE8qHrbJsGd0lUyQOSituPZ+lpAZAqJiL+kgmZlHrJNEj6O1cR7
YUZrP26Z/pn6lciqX0D6Ngr3ggffgW7p43BZhzidoOVMDyDayTe0pQR6+jCtf2gpNHvtKtSbheO6
U8y0hKo+Vkc0QuzU2pa3ubMQbVBt+ijnLykoBkB4GxbncGT8ZcTRK66/X0Knwt8CsMUFRTlh7m//
1Im8uIL5UydPdWJqplFg3d44XQdo9i8BxwrIyoPlZeuepGjJ4RlKz5E8JhJvInWSEIPY09/aOPEH
DRR0/yoLC60wag5Uo6KKNfwbzm2qRSqwFDU8fjRuMzeyt9Rvsl1VKfxmyIT19eF23Kk9ldMoc9eq
cpgEM/cfPgkNHQcOzvmD1F0lceXdlZzdazmDVFHlmXxBNigUIQUn58kUQrbJAaKKY5/1h9nUVwct
gbAt8AW1txxt1h6znHk4swXLHbLBI9Du+n53LMhI/l4FydyrvCW5jCA1V2wI2juedNs0yAJ/wYwc
myzNQ+pYPi7xnwKqN4EscuYxOwQ6/t4JMqRom1BijzlYgXPf8vZe6CWH0TSviz/ZKqTiIhPDeI+j
5tyNHDc2F6sfYDBwRHTjoG43c8wh0xwZO3maqW2gS1geIhaVB44jSEicqPZUrQK7OGRYQMgFBcyh
1JxttlbH+pLceqBH79VpEIq6HeQqirXutss0E1gF278Hb2O2xzmZv2ho7aRs5Ih5hG+CAqILJa3t
lMPRcuQph8bCojVbrRwJN8G0VoO6jQZAMjpOarpxPPgByIZ9qQGxgWvlC86tLtjZG1/Nkg0ABGrJ
Q1337bZMZH/Qh1iewU46rg0w632KbAvvjjQ13yAoii81JPQJvXtirf9PBfDuDil5gJM2Nm6gkAT1
Nso22k9N8oBf+1uUDsW1LYJ6Vmmm/T5yuxEXVyqfwXWqF6fMBHLKMB6ZQuzsLrWsPo9mqb33J5vb
Nk9VOCQHiqUCIs8VBL75Q5nY9WTPivTw93M4wf5F4IvTN4PZpiugee5aTP+dxTSyks6EBmP5aLdC
IY20+K7HKviusjVozYLpatWqptnnNVuZRSo3du/bQLCIEeTIykX+wozyndYa32kEUWQNW7mJIQ6j
BTwXEof0aewuFbgfT1xwNKy7zvwpVP6yzsS9XZXBgamWFsYCp6Ko1VnSb6UzFIDVeT5fkIdicmbd
MxzkHSYH2by27rfWiP/fzG6ADf0YusmekcDrRsnZKMdVZxnx18HNrXVWluOhBMXHQxaDsmDUuf/m
h9HBDkOGLNgEPM3CM/ZAuRaPvm9nU0Q2+Pd4t2TPpcVTcBvICJsxVuO6UOwHG/tF4mmZC+Jz0fJ4
OGssBJK3t47kJDuY6UCfCHHK9uyuhSjBTkh2imgjFxd29sYatepshLx3VzjrBRPlUDUb3DuBxyfL
8Tq1I1fbtq4PZnNlnF+bVHPD16qV1pka5UcAjZQmY7O5iS9G6JnQaNOU5Lb0r/MgUIL9rBveJ6fI
xZ20PX5nB5ei652zpSyzGeTFAClm4H65sql4ihuqqRONQAXSOcTdACbGVaQ6kU3w+Es9pHJPTjKh
IwRYnDM1cr92DnGYHalFM/olGGsovOGexhbkKfntbPSZaDZcG7zPRqHk+PURg8DrkE6VxDEgPT7O
QD9k1eLU+Z40bYYFOFjjXL/JHxJjapAFbFygE+nBwUVNKvIaSc2GMeKk5j/GCZEdcSlDbMIV9YIN
RHUo2zvTsJo7nKy0d0Wp13tW208NRFqMBXmpMMo8XccCMHqKwxfwL7ehu3jfBWawnccK6gonlI4j
19Aaco7xlA5Zu1G5MnywwBGr1URoRdmT1DZypIJXpgTnnKLOmkiuMkV9NVXJSoUl0+vIq4EMvQWZ
hqi2czBNQGO3DVIIgOCSYMLjr7SKw5YKTDjldOpFlpulIC0KyVbiff0RSuZ5RZiBGDlbJe6Cy5/B
GBlYcPZZrZ9sCZoYmb9jFAitAD1C84RMEfAKst5cuHnZbByexMjWgAPMBuu2yEEiN1QFMk1H/UiA
zkJP00Nm2V+oNQE/ucu+ZsBHYRsiihJpnsAQfpJLqjNlCLPgxZCDczYsr/vkVWB0Mis57NIi3uXY
cV5EAYykHiX3DKyI4I6BmC6EomOxMZPOeKwix3jE3QSH1tADWQYIHGxBCTIuqVmoACmMr6yV4YlM
zEirE0uCFzsYOXRPRCOWLRubLXmRfGCs+Qg5n8TRgi0H7c8Ep3QVLHLGRk5Ay1rHq1NLzd0tdJIA
k/MIcz9yUDGNIHT5YIS+uUvd8Bt3cP8bg3nz0e6SYWXkoAukZqhspTksuyTO7/ukHx6bFrJf4CDh
C3KSLSmgmV5HWb8H85UGJoI+WMhGQrBAFV3YvNfMqs8kNsu/2nNM9BE9d2kMSExN49y455h5BMd0
8sPYR2w92KDpdzIPGPlBr5c+zp+DZVAgN+6qXZVVsm1kVyODWvnndtYN5YNQIjzzGKBEKB8qXsQb
HWDmtSbB6N5Y42cwieKwoHVGsFKJ9DUck0fohdZPiTTKk0gUQZSy42P9o0Hj/sFP3eiudJFmQ/ba
wpmnxLHRBSzo2sUuGgAQkTX5OuDvAPi+2511aUH/ivnfRNClp7+vQQwc/N9cOzFcOEFMwXWg1Mtt
cUulblgq6dmSzWNfVjjPtW3tkKuiZ8KDKAu1G+TsALW7SdxBO5BJIGcvXdy2pz6Tb6oPZgyG2Y9u
VJOtg76Tn6ZqDNHP4990mUajSan3bZs81Offs9PoXQFtHauvNxrI0Te+V/oLzWkMUEuCjPC9mqS5
fyYrFY2baRtXiOewZDhKFKCTOhqgnPPPVK2tDD2DJHK3YxLdUReZN375MPXOcR8yWO1mQgK0xd5J
eH+skwTXqr9aBBzATv7VbMLk0tqJsUYWbbbjfjl86ZvykJeZ/gR+l+zSBvgnIDuFlR9hg1YdGIDV
T1gOXYdxFi8hTYQzCnqLxgLAabfIT0K9bCOFCgtUoXVgTlZ2rTCqHQM0ExnWePKzOEgOHGqsi5ru
dqkNslt/Mf2jzG0Kp/8MA4piUx9qkoNsuPv3F/S/NI9NY1GTHEUCGfKh+8nY0EIxVAZPYdlkD1An
W7TcQrJ80NX6ygR11ob0mWPlNZIO2KAQ3kh5qa9v49g3LiAgyAr/ifM43A193UEvAU2PMR/XZNUx
qy18qStTPwTNzu5YviQn2ew2vEtMrp3JBDC2ucO3F+j0achOLHuApY3ESJe5nfYvwASwtd8go8vP
jf7Fli3O0GTU3AmrKh/x8Kyz0d9zXIB/QSaO3LCoTw9uGZYP4Dwa8VfFI/H/FiF9K9gNlaafUtz+
xZDn/BKBNGzN8hZY/MipTkD4l2vkxbUvYaY/CMX66chsCg2NKlinvbwOxTt7Cs0V66cKbcB2OfDm
BUA8Y2NZZRcsw3QQ0H36vR30GXLWgvygYXG2BL0ue2CDb219Zo/IqHZi5E8myQqczvFXnJCdc8sW
P1twXBasKV7ZIMQyN7PwPtK4u2sqs9kZoSKY8Z12WSE79Zt0nE1Z1snOAmh65ZcAIwfMDCCjkBr5
3pLJjmymAv1TjasaNXVKESAjFVbrf+fgtN5QCJkgIglaGRMUkdB2RkYAiKL2JLBGRAq9p/+y0eM/
t8lNgWQDkVy8r33HOYd2g13vujV1sDR1nnoEanlx4oI/gV95z9T/tB/ZxS7T8hF3Zm7/BbdbgKN3
4VWYUGEe9KquwkC5DpzMEK59fHHuBh0sCCG37c+2yMydxbA3H/XM+RyCWxK/kr5fIcXc+Vxr0thi
beitisFwPus15BeaPKvW1FePY31jVq21pr6pXwIPDAWMDXmTDMuQqkigwK36mhaWti4QY1vyIpXE
Wg0daDupWUI0bmXpAEZIt83XPIdyYx3VOP8XobpNU1cBzNB/VXPINyHbTN0IZJqxqqSn7SicAqc+
t92pHakUjwjwbpzBgz6YlHIl6dqqIuQ83eDgL5gEbsnBK6Dbr9pkBEC8WpAaC3Fy8LTbtMw0LtSC
vHizLcClvoz7Hnxoylt/eHvlNaD7fqXhkoXtpughNjL35yoCByJ4L32MLrnjP1Vxd93/9/lJESYU
obnJkcTiZPoWAJrmJWhT3CYj8R2H6GP9Usiz6XvVc1KMwyXptW9krQU4J1hkiRU1kUYWgVEosvZT
n3B87NvGux/TyvokQI9KI8euvQxqv8rifQKZo0JJTKR5+V5kVYTjYBsiIrMD+0AIUlBba2uw0FB4
z7L3yMQO4tMcTk0KmW1+YUKjR2JJNJTiK6UqJAwk2lHipVtqOk7zmDWKncvszHsVRWkPLsgxr6IC
q5qihsAx76HfMI1FUU6Eg4HQdYcvH1EfY/UqhYJmpChq/juKOqdOcOmHbmspXOn8oJGe8p9sbQJY
GC9jSIx8PJX0kE7PKxkrenRnv+Pazcpr8N1Cw06RoeQS4NvYWnRAyj4ByvgIgCU/Z4E+PiGNFdu/
ILFW5KxH27xv03EVNEjKQgJTo4PEEN/D5O0CQE6w3fKXXaBuJXlcANwgoT6vhjLBfbwaAWrdUnAR
m+Ypsbqv01Bq2iqPxdm00v+ednKqiAaniVdT26kD0ahB06YfgmZQ07cZuI7NPG4O1PVPn6HNx68U
b6txP358p8vDu8xn+0YBhfvKbo5Uq1Tz77YuQKY9FpjIs1Pd/r/6/mmOvML/QR4n6fpmcovwzNSl
cHoggLQaiVJ2hGWTXYf3OCcLHnEI8JQIx/oy6qmO8+Ix3/aZA96IIo2xtXU5NLPxCtWxOX2kAsC4
eMlEGO3qMMItZVUEBw4G6nMuxuCxDKCSJbRwU6oWmXAKhD1h7AkQ4WIQGbYa8k7ycOX6uzSyQCNn
tsUW2o72W97WP7PAqr8MSZXh3NYZnjQXnyOVaXHhtQkNYKC/j52BfKN+BNS5xgXunWPhi6ORdfJY
mdgzN0lpP0e9Dtp4w4++j717KkH27i/+13yZl41PYRLG6zosoOZrNqAIVfdhXjXitUdVULq/gShO
blzLzo9UkJ1qPA1+xc1uqtkf0dNYFQ/7dY7keAbJzqWRBfLeYoG5g7S2sQPoJL9vUs6WTZFVr5Ag
2+Pbzv2ZFeOpKEX/FVp62jKAhPcFP2G818cO4r564G/LLt3gRsm9UGEoVHNramwNiUQb66bfHGMc
voKhyoYG/C972Xne6fcxPHUIGbh1vurSoD9LpLKeB1VzJFSN8kb8wBWO6FZko5DANcatLu0fsvMi
aAB9dKsgD34wK4UIRlcVQb6mLRA2j+4C7EMD01yzPewHZHzNo6tPQiGpbQAH//F5qEdKc88jfHSL
vRLELtj2DgDZYSL1Mdyhy83DxwDTeLHupMsSS4ql70BKRrfES16D4U6PTO/ebrv84gO4Sy2y46n1
7pnZbVwD6hQgJLK1BXYsIcAmjO0pjgoL77Ul18HVX1cpYiDtWWywYbCXc0zYDeO+H7UIxC6YjRys
R16H67mbqUXjMztdGFFfX2hy+hiFDF7MaPSPU5hTDTuhQ8kg7qB7tWhtT96l4tFAbg6eEf+60Pp0
3zgQpbyxOzFyIvKIY32lOqRmoyOF14asZda6SFj/GIUGBdzA2pR+aC1mB5ikum2deOI8GoDvjamI
7qQuunOQxdoyqmP+XRc/XFF6r6VlZGu79JIjMtrZvRNHbDF0BvsOLNkpqlrzWfY82Xog79k1WZp9
0nn7NVAjZFoJatFeYlvVR90eyZ9gcK5b+QUUztt8KP7BpuSRg8LjPiyQJxC1EJsfKzZufNUkW98b
w1aOOAhpe1PcU7BmFO25iOIttbgJRJnRcfAiytY7AJv/XgwuN1OF8PcO5BEfbmqycvC34SDub7oB
ifYfo4whUj+RMoNZrqrTYKkuwIT6e1fy9NSJqknvP0TAd20oTufZT2eU/dr3hvYA/Hx7sFUBKTZs
DagKnndUyR9RlaKoTX6qzd2nmNk9R195pjGvZppnpp63E83DUc3i408INFoeyCFDYa3n7LQpoa2r
pViYGRsmT6pS3a6y2mLh+uc5Zkp1I2Ng5Ehu+2//PBHVaAz+Mc/sNUbQCQowfS+LGmjgfMDTx0QZ
7GVmRFse6ckzBDjBZBQlb3+NGLRRThFDXn4W+AraFbGLrNahal8N231kTts+RX7tHV0Qta5wZ9m+
8rF6roTuPPoFttq2WZpLsuexfB2qqHiEnJlzqiytX9I4o1X9yEybP8QeOJlTqFJOdiMzQemapPJh
MMavwN4nC1DNlQcq7I/an2x2Kho8PyomjvO3/3ESaFj/OggUlsMEcsdAU4pPdiMnGgEW73pD4z5g
NVCfoK0enSGGEZ2pBoaV91oC8JKEdOKO7P8ZxrI3OZTgW1JDSJ1X0BpPWATiUgyUybI61AXuG1Rr
tt+MZiALcJtVxj9TGFTjugWFzN0MK9JXaQpiuBvH3KSaoZ7eJBj19dVngfpKugRaI185Pcu3HLmf
q4kLO/PNddSrL3RW948SAnOFYR6pMHyt2ydavjYgQzCZpFmmSHdWIXFiJsiU/3BloV8fQ2PFITWP
k93cH46yTjs8KapKRZA1wTY1tE9jm7+byF54YhuYRngosS4BQwU3i3OtQU9cAA1HLSp6DekCqxyr
OiSrlT/xLd9sJQShzuStGh2MadTmUMKA2ieUbqYB+ywut1GEDHFvyN+GOskvrUyylx23/fwlxtfd
JfLYW9eN2YuoU38PbfABqixwFpwhm6mFiDw1S/7094dR2P96Fm0dh9GWMG0LGRH6TXJRVlijPwA+
++BEthyf29rRDhZDIg6pQJYalhXYhmXb2eYnLrQnIB757pnkIkeIUcaNw85VxgwcrIM3Goed3cIU
3njp9URe/uSAIH25i8oyx6YJJ7++i9NiKqjZ0emvqTw3buZjBw/mvC+zHdpvPnLi8mDf4RbnrlFF
jqsUpBD0+paa4GMuN3///Zm3yVlMt7nJDGSs2q4wdffmf9nMOyvsxCgeLN99iPFMnEuQbR6tssEl
l8pUlup1TUVj4PcGBhK5LGMeriG2ajx3dgOxB1/76WE14hi+gGo0eKkCkQdPWuU5G9bq1qE1w/5s
J2DecgTyPq9wbBP+jKBogoOkb0H4tBmuRmA22w7qXZjy3W3cKJgPfDU3lwHPesDXgAHw/Cg9OkGO
d0euQQuYyeg5bcKfYS28n1r+OYhE9aMGaTtI9eIBcin5uHEibC7+/ovFhuD2yTS4bbjq0XQhhOlY
N8lTMgjTvgQI5sEqntsoiu+wPCgOYQC2/jDHkW9cDt7CLnPnOzLsQYSNX6L0veeqyJsXp8eZn63H
QCwDdbCIe885iVDHObeXgm4+NuUr2ai4ipmqhf61MccnD4kXuF+DNjhyjLGd0IxnpGkEu8yyqi0u
kpyXpk0ADVfy4MioXmJZ4p1SkDVfHMiXLNKE/wOhoGwbx0PGlpFpDwfHH4cDz4oBq5+ctTtLtclI
BTauDhR0a9xS8PS9CyjiigRoPgQ2iVfibakGsivkwi/dzpdrPH584TRNdUzL+q7glnYxkIcI+HfN
Q+wf0nYNhK2XrMvEwBWZZ51tnMOCaUsCpeR22Q6gyGoxhXRDAbFEH4kkNA7FGIW3S2ttxPQ1BzcF
8lfPute26zwawqXhcONMBTmmmAx0eQtReNVmds8xVCsLH5/cyY43dmq6fZ0cys7a05hkokKWAZCN
uuXr67zoNSTNYfKbGLJhUTMukHoDCmoVUradsa+7+Idj6wLKN7WJZInSP/IRsu24xM8+Bb6XLaI+
an6CFMYOk+YHyGL5wtSC8piBoV+Ty1EHfBHXiXq/AD0kcrazzoHyu8dbaBMBu+IVeX1W5Itr5P5m
Szcf67Mfcz3ZuvhN7MDO+dnr6podtKHlp8A4TK0xzn6EYfC1cMMYmTysw7VnNFyqHNSmXtuHD6EO
NTCXazpSOasY51hm/gk6i+1SQlnmWVgNBMNKdzxrZmttBs2rt03K+KnkxrDrca17hAiwtRd27+5z
mSXHyIrUJkP+9FnbLCDwkh3mAvf7YJcOkl4HduOXB49/lO3mNtWQwIILeKpSpxv3bBOgCMdiSo2W
Ci+Si9l1O9BV6FX1qtdUve02D3j1yafq7Lr6vPNHvZrlqhrRz0tdrya8Criq0ljzLHE5hu+/qtl4
NfVVz6sf648faB4ZZLfO/u+vV8O+zU1luA1g+Mo3UOD9eguJw5di0oRAJj9IUEUvmqqpLUBd0+hg
6uJzHkf6ZbLh1Rxs+yIDC2UIavl1HcT6yo4sY5UaYbd3YiRnI81FyGFpggj6HvK/1iXEliv1DPy/
tPgn0bQekA/lpCLTeHjPvQ5Moi0IBT7s3MObRkbYcZBtDMICeU46DgGTISx2c2CZJ/zkcb71EjWH
hRTfRRYzUNjgCA+Pavrs+yFqmZM9g5Q9WiZgMH8OAhdwGLuvnnHi8sPl5YoIvqebqDbJVybee4DD
uOUDOXplg0ykttYItQAwUL4SrISqFN1WdWXw3ofCiQx8tt2Mg2RKbU1x+Bc0l62VFGsrTfpzkQGd
3thesQLYqztfFVnXT00KwaVcsRKqB4VQ37EDpG9R18b7CK4dW93VONSxU2NfdWx1HEuVanCv0vyl
5hpJFW4LHC6C0ATMJLjd8RYdz8CRBgzwRcMZIYre3QkggchOBdmDPMMqu9T3kmmOWDheGp4Mw/0Z
GAIJT1oe7UTMdNBtlvpdhtPwOycL+dGLxs2NnZqewI8IIvl2RR2oqFVXqvnMwPJO9456h+RSyPeE
SLkNPBAgB4MGLdIM35wA8y5SO0VTFQmkt0al8aGdJytVr1y4xYO4dgjwIRm7iA2LrEMKpwaM/WNV
QJgFDI/9AVhq47F1WqBAB9ACV/GYLMsa2gqVC6aGqW3JYlkLv72nvl2PS8MCWguLoogBTpKs/B+Y
Vvtfm0jGQBCsc6yQHIs55s3CE/cAIJhJE/PeHIYeBM4t1JpOJEXrenW1YoCC46YcdCxZyUyoAKcR
jpFAxUK2VvibFPhnpKLwAZ2jvt0bgKXsScuUNFVrzjk4Cvs30jwlO9WQqQ92S90LIF84Whw3gVCx
Ad06eH8MkIluiqj7DmD/LyqfieGHuIEcxZJANSom1p+5PcekOPMGgzFWD6EW3Y9KpjDUtDsWFvG9
oVo+WuRjZs0/a1ZwYaEeTT7VqoQwt44djUsttly8o7QOmuolIJlJGa1LS/Sf0tRmC7wB62+ZWZzG
BjelIMaGblTY/gOClReeQpHH04FZwhFI86gZXrwZ+1w7GWEZ7f7+Mha3CemMMctxLMtVOzDdtm/+
liDYQUJi7bUPqdUAxrEIeg+5K62x9pyogQaItPeJ75bQNE3Li8z5uDLMRD67piYXrlvlPwynWbaQ
E/IXHGzOWR8O34Issxas7K0n38A9szHo320b8li6EyEfxHU5mGyjBq+dobNO+PepilWcBngq/Owg
rCzHqtlOrNMUBI2HFvyhuHfUOvdbFoq1jGX21W84tvlR7R1cplX3wFBhLaLhbjyP+3Y1JYGUik4C
9y/9qQg2V3kh3H7++2+Rs39/pQlbcGxnwQ+pI5HzZi/r+r0/lqUIH6oI1GlVAcbhxu4fvSxBRoDp
1xe3a/pjJce3warfTEvwf0A5noE3I4neasePXnIPR+6eqOJLV+juzkp0b9c7VXTRnbxfWZAqfunQ
Fb9ud2FbBd95uvOmmaz5agQuuDLqwN0Xpc2+tO6msbLmq+yyYO+2RbOmqFj2n+uOSRx0MKgDM2yQ
k97q7/6Psi/pbhXn2v0v3/iyFj1i8E0w7u3ETnPSTFg5SR06CRA9+vX3YftUnMpbb9W9ExaStmTH
sQHt/TSxnaCGX+oKhJy0Cgu/Kh4EvGVvqqo7N4MvHqxsFA+S6ct21OIztVyucxR4rW7bzRE+Lslr
DxWdkCZoqoQDUdmcaTGa4DkzNwDiYTD2wXV7xijrTlnfCLD6ICthXTDEhCk2kqoIh5LpF3wyxdKA
Bgm1eQJL19OEy53rOPkZTwb5Oed6OOLuD6M/NsYLmeenjIO+QIO86/KziGHMopuozSA9ixDNz6LA
BJtznc3DFON6PbiukZ+vrEZNMaoUCmCKiM3GGYihlzMZlJKYb3WLyzoMuZZNlJQQjJtj6AUnvY52
EOB5vrybRLXVsRE1WLDdePqtpp/nbGNXEjCHusSTSGdC6N5woptqblHX9fB3fZe5n9PAU4z2LuPR
3kp1fVW6mhdk3PQf07Jf2FUFGcGRWVsdAmBhO3njczoBzFtCxuFIYVUCqaq5PxG6tYWHCr4SYtxd
ob8EDL5gfG0PG0tTG95oFPrOrbvyojSH9EL1VKbmB7I91rnoBOgAdtktiA4991tA3v9dv2jjv+2P
PNiKGH0N1xTxp+ivbqUwcInz24vAL2TAQL7sq5mWgyeyYMprf6MSVoKWM7dJz1cTwNjasOa69HlJ
UqJcXqcheNcfcEXTnovBOsDws/xD09QNlMeHZ5Fx6Ec7LUDwDUuQ3HPaVZFK/SEezTyApjYSxab5
2qWD9+jzrgzqqPffB5aGY5PMFldNAtO61H+LfezllJjyB44i5LKOSvPY6g1UgPto3Pg+S28zkFBC
hozTVnj1syhAYIAzvLvPZmlNOqM+FpdglA+6hc3inwOuMCtUouYpl1OKpPaXdSYJB6jJrXCV/Qys
JYgYwLAuMkpmJnNes24ipDjplA5tAWfKvHRBg9brIgkb3X6CgHG7SpVydmPHnF0qubujZl7CORD5
0T/bmWag3c9Bl8jPOQmNUOd1mJqt06L81rw0RuFvjDkJGSnnPa9FcUs5yI+UR+IpRans1vehXjNH
mIOVwAerGUNKYlo5m0Lsn7VLhpNhPiSqxO/5k2sXKOaN1W1U5qiNH20XZl890o4p7HpiiC7QwdYd
A5tFGf9u5zN9r6hKdNJ49S3yOvPb8HWAlqDmdVlVRtPin+9ESPx9z11ZDCji+ekMuj26+T0r6EPF
Hqi3rD8naSyR6ZAuJI84lz+hvhPK2dFotIqHVnj+k5L5FGbK0eDYaa5xA4uhIYGDzeRrCfGtrcfN
313U7zSg+DXmUITfBnhXxTsUi+6+9TO4Qd3C7yscfXi30Bptqi+txNwA+IptXgniWgSVoWcY03er
AdjnNTVzb3zyjcY/2VbW3RWefpP4tXzuE6AFFRdqSU2Z1G3AsOu9Mbu4f8Slc0H9DSyvdlOXQ7Zz
cuSzHCEQkVeVu6dRJ1tUeLR9arukg75xsu4zfIGLMGXjOUuzbD2aE1yDoK2h7zPR32SQhDwJP/t9
6OC0F7hGN2ykW3I/EMbgb6Hr/JNCLn2JZ7+yukqhZDSH5PBO3YBZ1wZ8Xuu6IHe6oyfLfGMw/SHt
XcCzE+0ude362OYVB+qVey9aiopt5UFsBTXu6ZxnzptlJuwlBosw9EBd3A0KlyMGiR2plPcCNTdn
xaJ2BdjpsLgmz9sYaleUMY850nquofo1Na8DFEyjPRAgaxr4tgBSoyIQWYryM5LI29RUN+1MC8Zn
bBy6WU+FmpezvnLBStPL5bWPBpo5js7oMPJx3JiwEmqWOVSv74ZMyTs87ZXbaM73s26C6u3YDf2i
1oW5vrQd0S9YAXtGigbZpd+U4gRpSpjtgY8DTWjPApa0TYq9EdfO5tLsW7s81MgcQGB6DqI2nfkR
R0KTSdjDeXLWn56HL5GJ0amNrBIV+JahLaOED8+j460J2Jsrw8RGsE/OUmb9TmV6HfQ+1HrwcIH/
YKZ5N/BiMFCpQZoAXk3pTzbydcJBgQPeqV43ANFu/LHgP8paHShA9bGACgKMi68zUz3O7kG2xP4z
xiaot5JfRtM8Fz2PniPe1xD9dKy72oMuJsCK/dFqWb3VWcy3qCfaR1soa9lCHOa+9yCp6QxSvqTI
R8gemw7LfxiUOa3LJGNbkBNCp1PFcx0D6KqqelqDxts854AsOUzv3nrkMEO9NMReT2oD8GfUWWvR
vY2lsgIdRBHkPOJ+gfsvntNmtHabVYkZMnvMbvwaOtDgUe3SnvvFHvn0tkY6gMbSRsZm2NrjyWOg
MDkJNFDgpaf5QC+kAvgV7VbB8futhzPmYrDM7qYxof7fCLBskPk23zxtOhWRqT1wMJe3vSqLlaP5
+quXHTSnMd8yBuhn1C4K0AMgj4Xf1cVPwuuzeFmbvAkSaNR0JxrhPdyvX92ozvZ50iC+Lwp3YykD
uWfcfhcDdh4DnOjW2LuquWDrNbupTbXmQ08g6apBJnnRGXkLWZiOu/c0jo0YQjtXnBol4kAAEeWO
KQBjmeM86IX6qDjjsLbj7gMA/+Oiilm+vQwC4bUEutRfwu3IfTAsJrZFUw8Lfw52Uq08qtHAnQ4t
z67zOxc6FzSTuoAL/edXYj6u9rSW/t9eiVZLIbn7317pEsABFf78m+A49uGAj8otV1+ZFUx07fmg
gaJwOYugCwsN37lNh0v7GqTA0f0SXk6LbmrSLz0060sU1GsXFym7rHYeXHApluXsM42tDdiFefyj
lV68+2s/Ty3tccQT29/1NxDF3VlVUiyNOn7HV1QLElfCEoVFWDXSnssW+zy/ScdDNvdDshRW2E36
ApGw6e/6k6kf7xogvS/xHbYvBsBSgNXriR0vBJ7Jg1QHsaSDGzJUp8yYrwzbQD6I2sbQdYduKHBz
o9OYLHjakYPUXVYr6rOKnP8e5srFIk6dQio9/TrvMkDhdKitqF5KuGxB3gCmPtR3iSGPnssrCpW8
wUo+X1/eC0XWyMHixcASXRdNdHeBCOPO1MTgG9cEKKY+OvAZfnxtfunj6ToetGYr4AoEEdLXpsxq
7NX85pnBp0thkwg6rLRvcOUrA+q3W2EtmSmzjdDr9tmvPeyokS1r26Y/AYH3hkp5+1yawFtGhh2t
aJLs1TMfJxfmzGZ1Z0zubdU1KXh/bbEqM672dGDZMG0G/CSolUhAuPJOgLU1whUcdKIKHdQLyS20
2WD9nkidhfQhhNZreXiZRJ3MamC4QOvhLl6tHRTCpiEoGH81lFHdOs1goGwI0y5oVljxsof88YLr
hYCTKYavB2zhfOzVmgo+T40dL+OyN8KsrXpoezROvBxQoFyUECoOoxmPlIO9sZasODDgU+2lD/Ph
nQVLIHtJwyChg9asfe/teRU/UABNYKOHdI9Q7TJqfWete01/1j37F2wqxlfO43qhT1p7JPGTrqjL
cAAiNnQTVt9Oo/cqnU77AeR+umMNvFyo2UIWYgmYITiQcPD80VnQs4hKGxITc7Cj+G3vF+I8qdR/
hDezMwfRgkXsvFKLFnT0wl1Q0wSu77IgNbUKqoIwTQ9oUeqaFy3BlD2PY+8/FvYNvfJf3+Xg46mN
Fv32LqkJX9zsy7vULRBIQXe4LGijAiqr+Omv7zJNVLTIU9HDvgvb86xo34ecqxXt2GmPT/109i99
o/w+9Tof11wYODkOKgZ+OUHMBIy2zpBgOHQjCLlTbO+5HFHY/xzV+DC7UYpMCxd20Vcvg+faW9lE
XijzWr5kXfULMFjcjdNpOmUVKvBQm36pOu6HeDC0ttTc4NL4e2ofZdifzlOxHfjldHw8QRdt2EKD
uNrgAzB214MC12hXyd5xl9SJnySMG+g0afWyhlPXn/GGAWhw1CItqvepBeWOZuFrEHSE9TEQpkVQ
IvW7Z7PnUN7gZ3DA1R8mAdDxj1cxBw1VTn6xHguvvrVBVdpAhRbfiQQO1gHQec1tJYXcDBxiK8ms
KTEqjpFydNoNWHL5706aTdEZyOq4GGfBJZCWGAdPQdMigZvvgORWlZtnXlTyaegGsF+ARkldw11m
us23MB/60p8poKwB2+Rbd+5X2MNi0zu98rmf4js3lTtAYFlAMrgteFGpqVlbEsq9KuNOuNwBfTfr
23yGkFCulcNxweItnhwCsHVhQRBCUd1YZ6xxQ5YZLMSzUHtqE6s9Qf6gOc56jZGfmj5wixhgLRxA
ULzXN9xqoFWZGrwOvQbuqulYHVpRCtyh5tO+aiGU5KJGR332VGBY4mMNv0Qm0XRAbVptaLhULliJ
8+Tv0T3j3QKJ4CKMC0BPAhr/ckqTaLpRAu0wmT9trXWAM5+mha2mbkNN5U0VysuOHlCzKF1UINir
6znt3bd4PE0793rv/Y5HDTpdgOQnUZ1SbhdvuT+p2zi3NUhlJ7el5atb6qIDs0GuYeB9Btc+ClGm
CzAv1OFCGrhOw9UxCvC19VfXPjEvOhbGYwet3N11pXYs9VsTeiqwjo9vrgvVqcsOKVLj1y46iz2L
wwLe+rguTf2Oi7ymMup2QU2VAuEPpzlcjqfRmS6r0Ai9oNXPkMXW7jbUR2vRO6ymdOtB/fdwXZ7p
QrtJsPv6/FgokrtQzUrt6csnRUtrMHtaoxKpoBADrQa9jv1dJjhAySAWvrnK2PZDCjdRSJktuiZW
H2mlpYGlAQJjePDO9gD8PSUMRMSh0aC6iNrDoTFbuUpMFEtKNshFKVP1onfWnWymIUYdNwDzN4UI
kQsYTVa5z1AmmICSMJxzn5Xmyh08WEBXPWzLxqpda4CjnsY6T8MCWy2jsse16GGuZJtDZgR02oxi
7fq83H/py+eYCeroelXYewqrZwky6kfau1rpMArBrlItfAYpbBSQpkBUjfZicOc1GlvjXWXNrvQm
FQdIRCD/JG24ice/WmA5IKbUJ7sIAvXvUV+8+ti4vbaQeQT7LTFvamgO6LO4h6cVFdCUaRe0JM1B
nTml2w39RsuV3HkSGiLOfOhK3fm32qDxPf1kg2Fu2wZ+RqZp/UchxHWSWNle3p6Z1B5J8Z8U/ZtZ
4Z/OeBpn0L+eHJQTZpoPpF7217i/67vO9e283kcCtLXyowbA9XFkdXT8bPVzS8vFh0RS7zI2t0Td
TDCIbfGyc1HSBNo+RP3fWl1KloXeHYBOf1fk7gANik3ZGdatDQeVRWsIfenCZI4d4kl6y2Z+819g
nleA56UzNWIdiuWVtswit4MvjpYfk8FzzsouP2DBYZzhApwHeNqpDhNyLMvWGpLH3sTtp21wi01e
u1zT/6hEVwWZhJSSbtfpqsnMaB8Lwf4lWej+R/HPnutVcJt1DMc3XPatagVdojTTmr46N5AP8PEU
V+j6fdMbr0mmxHvG9BfVDcaDg79jPRR9tjFEMjz8UwD2DtnNpFvyUAxgMgEG1uGHiRsruVLT7dKy
W9CJc9aurn0S6KhtJbuTcMGKK0QJ0Zc0sx4LqJIHAmrWINab5qV5HYWenBsAazSn49qTph1GW8vu
UtRj7xgzo61InAryFWjSQGQrN0QN1Fpe+7Sh/Gm1Uu6pK2rrGAyJBUoESIT7hYPq9Zi6UJbEWaQr
dHaf7etw3bR3SZGASQiDo/0/J3Rt6z/AiA5QiK4L6XXb82Hu/u2flLR2lhlK9qdcR5bWnHWbqg74
tqiUUFvt9JwBdZVuktbCD0l2cCy8DkdcJRZwBo1xQOoihNEspO+bagjHTO/vk8Hld5PxgpxVf99F
RX/f4pNcOHXeb6hpGKOzNxsf6mLzqAs3kHsITUN4OPGPNCsvK7bKGv0HCk1ZQF1lIcSd6TxTg15n
asavqya4tYbcgApRwvFFKdtWtkGDjdUBKNT6QGfZPOKL/C5z8mhNrUscTaE2xXlD9VomfY2rrDat
Kg5pzgqZmxfTsoGA5s0TqondrhH6hLoXM15ibXp3jJqfLZnI20khOWEPnfGSjYO1qOH9socuB3/M
rWJD69CyOvhY66h/9IrdYOaaWmUKbhxTZhcHTUMtrOb9toHenXGkPjoU2ODhTjALf8zBl3k0QpOL
0tKaYJ5d5H4Ho+R52SorvI3yYOg88RFmtsgVTmXbBUivaSet7px9GeO/SANM/IwVqGxm2iQrq3Cs
rW9n1v3fTGwMy9k7U4vsf2UNr/7w7qd+4EiV3hBPTc62HADv+ZvBA7nqyl2jAShXQ5eW49f6beCv
i9Cg63fR90Vqy8n3JctfLWzURlDWnzoFtiIeppHQmh+O5/5+7h/mfvaX/ms8cLZf4s3B1p8qhSKP
5nFtyXv/ss41ntZ3hZ3gbQvU1R2nEmFsF2tcEyYI5uGquCJhJfY5ktjDtCXRpLztIfXcWUilxwc7
YdVTMybTauSWuS2SKrkTsdUE6eiI988I3wNtlyIiJHLuCgP2JBQBHcEDsor/sEZpZWE88kMW+d6W
LpHgrjW3dCbG4gfYWt52MLQ+Wc5NPoeNwwDppM+QL310Uf2cVmocKnsMO/FlhOco+Ok4TpKHFxdN
WEJXYQaS2TIml02uSXEr7TtSWCJTzS4dxSmaw5I5jLejc4TsXowVM38CdLedbqbSb7V7WbjxBpoX
PnZXqtJ27K8Hm3lHoH6b9bXfLoBqhVBiDC0a6ErsXMkhcdvskhqKGgFJMBMeP5p1XFySe6ZOatMZ
K4/D1LtHmLxFlpHf1MqxbjI860HJzo/t0DPrPKROOgDDjBE4bTl9nd/EGVTwqB+1a4jizRO41W/6
LsWrf5bhaU9uTJaDwihwFnVwOadu4WgCwIXBW/7zHn6qINxb9xAzSQw+My6nuguVpbsoXafSgRQu
2lLrYeVrRloAahFEy2EJAjGQfgwU09jSzEuY8FGbhvppqo90hmtht2f+uEhplAagyv97lJrgg97V
bgRofQ64ZDr/8OdDYfUzozsa9AX4gFFInZZbpjd95eOQBQMeE3H9d3iQZnj0WgAoDJ1ZZM/IKctQ
dgEVgrJdU1MHam1v4icYJHCXuousYxTxtoZYIMRUrgck52VYRE6+iLXP4Za3EFyRCrtNiqT25UzZ
8xqFeND6uF77EBLdTQCvGCVy7B7MnWLroE+tieeNFCBJOkUyrwxLaaiFCRd4UEqv43VpmQcJzlFQ
Rb2+/DIOUPef80ue3nnJVGy+DNPEL21UIYMBKv177hBrdX4JSKyYlzdDrwiXx24X+zaqrp9LX95l
D0nutTe4L99mULOiPwQFzXhpFnW8mBog/SzLNQNYKBi3dLD0LjpmtR20Y2Veuqg/98x4KwX2OteB
eg5x26ZcqhKyEUxXtgs8Hjq9wgcrZOoB255XBltUBv/89OL9B8fHZbpvWbZjuq6tG9/5ZiN3c7MB
kugEQSMwl2Hee2sB8LUZHDZgI+nCdK1QfpjbTfZD+AB3cLAm/ohhVQoS26+p756w1YifTSPm4dDh
ChhbSb7gOUpD9tTyYzarDI8WLBIa/4c+svamGz38KOduZ7AzUESnckVNmpT+8VsNudnKeQMxeXLf
ptw71fOW4bNFY0kP5fZ5rGRGssJDFRheqFTc0sFvzBc8FvTb1CrdXdSKcY90M3wWIM2Dmk0H9xMX
Sqq50WYfZfkHuI7VT2O0ffjkVNNNqvwJrGBrWgJ/qz3h+3zofZZ9aHEN0KPmPnTW9DC5STGeQdod
to4xQcg4BdQuYsIAl0vpB7/w9cO3JvQ31b8gBM3vmwTb9Rj2BsxygbexTRI4fX+7A9m4+d//Mf5P
ZIz4iuO54mGEuAUMAYxDMgxwa7GGcdX5CoTvMZUvemst40I3Ht1u4gf41g0LrUeYN0ORODBnx8nX
Leg1GQenUltvFKb8qcc1nmVH8KC90Qp7uzcfhX2AmnbzAozDDmWU6tEf02HHCxcue8pg//L9NMzv
+1XsgEDzgS0a1NEM39K/ybPCad6Ny6iLH7yqXlpd+tAxK4XwVNHex7q1QZLUe+ogULczOxuIIRjs
PsWQ1w5bGPjsaDRl6TatJ3k/NiB86hA8oKhatWozRVAzfOigcHhqLCUOsVN0oZ7qyU/LU0EpbPvF
K2O5AlWy2Y4x2CBaKn9QQKkjRWLBMvIEJxIRthyuHdWYYwMjyjuLucVdw5N445V6ubj2IbGQLVy9
rzYUQgNTny182+Ankyf1OvEaA0azIJfAEuSdAkpeTFASKo3AhzfSwWcyNVcAPIwr6NEnAS5IQxtA
Qu4JgucAVRXMfYEa6RKPvSiB6TAS8UxYzDn1xH64OqSP5v6it9WS+W23HYXDdzIZIUUy7vL5hzmp
MsPXAckUanpGXaz8qeJrkv+WcQOhVRf6XbAcdH+Au+HgBv00gV20N/HHRmP+E4S4uFomFrDe0ayA
nLrR++DnBbZhzSk1oG3pQHkvqKpcf2iUxsK+nOrbGszntZZ4/q5TqdrHSBOsPZGKk5Fr+9gEDiiu
ZXYYprDTnf7Quc1woDNwSH+fUR/UC5A6t03YFPiiheoGnB3++bppE+52lkGFddDH//6Pjb0ew09u
JuvquHD+By63GXk7laVIHgDzEPuCO+bRs7pNRaaB1Jwy6KYmETwCoyKzjqJpN2IUzTkHY+o2jssF
mAj9qRRsXJal3Z/iHP8zOqO+L6ONC9vPumeL1hT+PS/bpT0jq2BNMh3UBPyaOTcbaHOtG0CQVzTa
NVO1kB7kWWl00ru9ELa4A50XAIIJKOhIGLsmNY2b2naTe54P+aYqu37hWl1yn9TFdHAl+xnJIuC9
Lh6jrnbP3IgPKKBoP3K9Sg655ngBNbnTdGsT+pNLatYoF4H6lKotNZN0+EMWmg2PA0ydV4TLENtd
eKVDhXzuuQJ6tN2W0ayLWnVLuiMA/5ovmKPY3qVv2NAsAFYXj8OUerdt7b5RlDs22F3PkxyjDRQc
Ldtt4w12fgR45b6wobwcR5DDhiWr3GEfBQNFwyyfDfz8ramG8ptuAuSEbCZM2rzquVQAZenR0Kx0
1oNG7GBvsgdd1dkbfYoEQ6PKCgJfECmPDF8k4XW8LIx3M6sApjf8vt63sbOG9xuo6PN/3U+9+uzl
7M0QHjy4Prui0XkD+R2P16T0VmjmpUmTKOyzaxptEBmQU8mhR8KgFF7107aCMyxIjHgFClZxAZmP
SUDga37BEmj3VQcxN9hplnCoYf2HrzkymJo8ftSBdoIRHq+PXZx0O1TQxjU8gYpzHSUTXF1T9pJ3
/IaJyvgFaQYAsJLiPRcgTnhCi2BkgzSajX0OsEUj3xe4TK8UgBN3jicBj8H3941LZ5tntveUuMUO
/2X7mLTcOXaVh7O5OeqFF2Af7S+pz40BNY/HwcADM1u6yjKe3TGTyItn1qwsPtyNv6oItXT4Vjkf
UOdcKGtw32rpmNCys8dbKxHpDm8OVveosT9QbJFkMpCeCR3Cwa4P+nyoata1Qa91SGfgYlRneram
1iVEAdUwFHE+niMGq19IG5urUVhdSL8U+n2YrVjotWQn6NzIc0vfN7h0qd9bNchvLCPF++N1r6ZZ
fr2C0MGwoF2bnG6ywbGWHVAFT4mEUdP8ZbRz7K1MXythdFONW62pGPgaZlmsWSzr1eV1HCfVt16f
w7MshqBLC/naMJZc3QnU9mxNPtCdmtsvFRPXBhTL5AM9OCGMRmC23BxcIeYfTOp7r752B1U5eAA0
CQyWRiV/2TY22AoyRb5X/HBE1705NYDaUZ7xFx796MyD1Sp34cu82rgRBMtGUUcrQyJm6DL1ozTS
Liwdw7wd1IT0ZGHlOxgBp0fUAtgy7aP2vitBKoKDXPrWIDU+f7uqnufnak4vJlxA1vXP1qTnu1L4
OlygFO4Oc9bShJrnkkVxEqZz05prgNcBxXgS4n6CimE/79iv0RRIUziEBNJMjssBVcAdrDQhYj6f
xbKvQzXrPVMaQswiz1fF5ktWotP3bg4nYepn3CwW+APtQBtwSe+7Id4Osae//PLZoF5GfUi3phTD
Uksq4yXn8qysMr1vWKofoaQNma45mNdxsnCmcjwiMcbvcWGAjyPiYWI+Lhmv8sDLYweAd5RAEjOp
FkpB5KEZf2hO4X4kDYyqDBnH94Bgm+u+n8qti71WUertXstsDguo2DvGGRBudEZ9w9yXzn10Rn0p
g0ko+B7n/4fYf15TG+TXV6T1tEz7IUQCMsisHO6m03CbwhT30pp1we1Empu8gCcv9dEBMoZJaMzy
XNc+5I1P1mxdDS4FmC9FWkEaHNWXETSeCNvEDYDG8cbMLfUgWv+lGeB1+q8BHIBVaN8EbmFmH8jY
bhOJmhS0IoExMrz8YJYiOuqxLMIpy9o3DVbfvSayD69GLVPhKetclAMEvwaQLkZRpg++gNxIYyX2
bRvpTmDUrYONB6qVqSjKxyKJLVwu7XxLTZ2PbsiharhGsaJ6FDzKcPHm8YpGbeGqtQMn2JBG3Qjm
YD2SuIsihSJWKdwI1VTcCis8U+M3N04oyI/lT9gBBH0k3A94YoM6EOXufQms7nqEHvGWYv0cthEe
sLrfYitA0u/lHNvPsb4vvX/RSXC/70GRPrccOCk6BmOu7+jf2Pxda6S6n3Tm/eXehmr2uoJd60p3
uuRBAm4QwI4k/2PK3kEgq9/hLoMPvLDL85gDog+wCBhccpTnTLbZwuu89p3Vr5cpoLzAizTX7h3R
QjBhdJqdhVvHjc1UHqZtnb2yvtlQrDYVtxN+tD/HFJZsrGb1vTEazgZSB5vcMODUA8l0Hfr6b/CW
eugNo3iIKnB6fGwTl9RvwreZG8Xb0E0J7oRFv+187wD1+mQ/RKO9hGRsdtLs+vcZqlb2coi19FTk
tr2c5rM4eilNC3CM1syWpMaI724X1NAyQOnQsR9M0cCvMZ2e0wHZVQpTid79y+Ot/9c9pWP4YEvB
YUvH1tLSsQX7xjozUUaGU1EJOgzA+yjZuzvwaNwdnRmfZ9e+Fm8hBg1g83ex17Dr/P+vPoCrUTaA
j0k8Uwkv3s3+zBikNjksdxl/mIo2Wn3rpwjqu0yj9sWfmU6v47TMxbN5XqzP9QhOH3++CCfD6IuZ
cxf/dPysbaEeXuhxWKA4vqv+esjxxLAbGgYQzTzQNsrBnukzhkagdONux/bx2v1tFg1QH50B1Qy7
5mv7v867hjBIsQRZO04rSqTmLG+WGSSPF+UYI8/qSvAJPeiSFLX4F03zmaX4l0qzg30RnN9dz0Ju
wjRc/btIhz0qk5V27Z0Kw0I6dwyL3hEfWRHFeKaPJdTUubOBs3W+GSOnvDNd4LQhk4FrFC5uQoqP
SfUQkbaPBBCN2wy7hrrTTwJjN2mUJMARADkKiRSAjHj2e4BrMESigaTCQGJGwwmlAtWgYCtyfQsN
wQbyhqLRUW4pvZMzKu9kNwXbJDW0Lq59sm61YzqpJdDvnRZQHJw1V7bJrSO16ODBLi4wJ2mAbhB5
J5rPIYi1VEnHQgqx5pewOs27vAT1UVzv9ed4FtdX3FjlmsHu4zjRTn6dACI9Wk99bnibQYPGAzUz
LVGw5B6jHTX/cxLYbW1QcPZ+lfWGDe3k5c4JTEx+KL3+GYZBgDdD8hHpWaR/JJ7NQmkDQwuSgvec
y8UAFt/LBA04yJqM6ZKSR6DfvwNz5J/KSAgUcktw9eakEs2exeogqGHZYe3L6Vg6GoCqRZU9Wnjg
DIQLyPUAh0Nohtm/WO2f3TbPXpShQdFaGPYJlsH2updC7DoW/56OvOfv6cqr77JcHJMCFRqo+p0N
3Y/PY+rxxyw34GyP7rTtpyPqT3Vw2fhaqbOWCtomNFp7sQ0HDbCsabSN2rM1r9H/uQZQQEGUDj74
yo4LTSCr08Pe6IGPnLWO8CwGioOQXnkzyApfGlvGoQN0xfpi6A6uFCRd4XMyG5DDu1E8jABcBuNk
tYfG6sDOBPkStAlerCiEI1W+F7hUwZwYwdAga+9NbG7mBsXLuER2GNz2bZTFvXbf2GxYddmYX/J4
Xg+dbr8Bdlpy72BqRbGgf4XnxHwBN0ztMKhBPeAv2dI/GFIp8XpWTlhTVnCebuu9fZOU4474I0Qx
qbO50gQIRXhlnCRRWsDQ74k+BgqwJJOXT+VCRCG1J1bYv6cONXRXXNX0W83JR4iO4GDaSbGTSmw7
t/vdRf3D3MyTFJ+320KayEZuH3QntaYPwihEjyIgWCX0kdS1lpxtSJNSiyLsaDzrbGxvqEXTRepP
l+mi7/ptje1E4LN+qZi/E13Z3/twK7/NJQzNZGJNz5UGpAHQ4HzjzARMWEzui4p19yVoKbeJjGDR
Z+fqWcCI8r+GxTKBJMU8vZ5Xw3aDT1GEb1JixWJVghK4dzop2SKLKujZ6ENcwfcbp9/bjZ0mVUAT
Lqd4tHjMu8m6LHLpo5l51cPjlE6/TKK2W0A70YXs6eS4R+XCNgoKR2zltajBOfOBzswKZkju/yXt
yprsxJnsLyKCVcDr5e5brXbZ/ULY3TYCse/i189Rcl1U38890zPzolAuSii7CoQy85y28I6jIXaL
HgQQYL1tZdQGWRMmG/JDzhq5GFqHLpHxYqmEBKKPbgw9uZBsA9Fq3SGng9oMfBKuY8ELcHaN4y4M
s78Wrp8qxhERMNIBiq62/mQYOj1fVY0pjqSjoRl3Vpb2T7MQhsnpn+J00V/tFNZvrjnh71zTjZPw
yvpzAxQCFB9UX1WJ2V74Y7Z1lIhz5ge71eIXYN3k1yEHItkg3fLrstzDLvEFZG27qMt/ZMKVqPQH
LXQZDSiNl5kAIbWJ1Ooi04x81ApQgU5b8iO9MBhbAdddrgcT2QWhheELzdqy1uZZ/T4rueCHKWQA
xI1EDvSzptphh2K94RdnR/zCzDfNAF0v+mUsJ+/aTVMKoGKcVzuVfba6RqCO28vmlSCesN64eB1H
ADWqu7/7ORaRrKZk8X4EWlA6leYRperm0Y+ByRsUdY6NRyqQOZz6MMbZHOyz0gltmMjXUCXDs3xb
8B7GsxKgI4/tX4QjSaCVNbL2KzMZm+2CLUnolHdix5NH2wUftoYOlbEDkhwNDdDz5hmJndkUB1f2
lzv9na+t+oo4Ghu36LT6uN6rG3vvVH37ODSyCIQzWCALEuGr1YQ7eoy2XZjtvLoLt/S09XMTNcGs
ewUZVXLJwAM6P4WX5bE7hK9odtrx8FvuGeMz1by52BdoZfqpUdmsXwJVykEQKDP79MsNVVhfxtLb
oHQErfy29zl1ZfZkoCrlGccAEjy4AJsikYZSk3XgtWmocr3tM+mwaGQ43kBZNfJygx0GfRnj5D/h
nwt94C/oShLnmPSuiaPy1GrXEXbxYJVAtcy5Bol9g2fgiHPeMCrXkRmVgaZEXcaq3sx7KMmFdORn
NymWLHJmvoX4AD6RhoLO4VT4O918NSBxogsa8NKrCT3ye+RJ5ImGWkyAblxkk6AcF1kz5M1TopRz
G7PpBxkX/RzBD4sAx9LfkJsFnW/etc99G7fPEp0dKz9xiiOJne4WjzZajkmiAQR51e5ulcWaPwRH
Db6+GvAiR6mGiMWOIVm2kSO+uKs8Fs7VsIZtrI3DUWvrVh6Rgd8AL7N8SljuvaimFaRXrE/vktkz
c5bANoOf+KO02P5364qu0pF10gAGpJvxFxdcxdzq39rEyC4pB9oJqRvU1m/QPwDOeuXlTP4z2Gu7
J3w59c9MtBfywqbV2+tOqyEJAy9gUsaoFOA1MjFzaFsv+zdbC2+h0c6YvpiaHE+SZe11UAMY70Ng
WoDJPo0q3cDOXL3Je6+5FqDVq4yoOCiiWnPnt0hv1W5yIY/ZOYzS7iR9f5tPqC5fz2urycVhuxGD
3pjrJuqXR5CyGJoZpN1k4AIqNl0/B+jRfOn5Cu8XJJdsqFHPWFnaDtu+XRRFDAd0WfxU8eHFAQwA
mp49f+8bobOWRmO/DVavByVY/o5gkLXeSgCS0yKwY8dPeW8Cnv4Lw3fB3mjdveuhTR//o9I79fjw
ngf8xfjINE8TulKVMqIpq8wzCl6K25rF/T7GLOch9wM7HkegRyEGxaSZlWYok16WL5b3u5ovuLjQ
bA5L09le92570tGw6adXP7S13YKuGitoAsJhvdOR4U73vr5SCArkQQPKv58jLwHGvWtZj95YlgGA
VKIdiSaqWx6LiBVIjqI2lXQ0GInML74f75HlA4Y16SLPPJhm5p1HF7+EK79Ib6EoSmWgA0QCz8Lx
C2vbceDU9RFPnvqqitFdTlAFHqpIDQNQMWrwM2afUCkwe5Be0Xhd7RT/2GoRDaSP4z+rKXIeFnUf
a2d78Mfzoip1cD+jkBA9Iio8GWSXAxQw4eVuua5eVs4apLDFBhAUVRRY6n6dCTUzSyy6X/zVNatF
J4bEOSUxe1p+rL5w0arXon0yad/Ccki/mh1a80xuIUGpRNaVgc6H6bNRFvapRX1X4Cl92bbeClmh
8eLgO+O1RAjSi6kVuwrQhVtazssBfAGl+4JGIhcfYsxekR59uiywI3s4lH240qxxeNBwnPiAXuw6
ACBXtg0HD7p3Qwsk6ZXRV9qODJ6y0qwcrE9ODlLyxZf0MUNeBESC5zs9WFMBQehfF3U0xd2lsxUz
Lm5jvq66FzxSopNftVdzNLuLaQG7B9AS4BxoPg6kc734pvOsdZcP9ul3rsVvVnoSFRWdV22XsIsb
OrWN5v6qA/Ihu5pPX+8ucSdKWktRM6TE1iAVZqhGxb2PU+MdOZpvRhvINqjoTVYd18dHGgiuZQJ+
QZMW8rro9Rot/Gi0nfCHAV8CZxFI+96vz2xkeoA8mIP0xGBnjjoztMpIEW0HI+1WkZSAiDLNmp2B
iXcbxiiretTMG4cR2AwHMtDq2XuW+woNYO3wnYh5tMm3nnFOQQIHYudLUzv1xkTH0IZ0zVjawE+b
HUiTdxPIt0xN35C/jWfyc4VWcsX9U+pAMUwj0a6KdgRJrBeKfTwCL87W6xTPMzSxVEaD3S9KKEDq
iiFTftVUI4E/aOWWdA1DDSO+07A4UovBPggZp6kxeBpMfOWvGlRf2mEmTstg/l0kgx/24lQ17EvX
Rc12US2rjNBHO4pyW3Q0+8dwtGJxprW8BZel26FutNFz7Hh6kCwCxarfdS6gefDVgPqEXgPUBMgS
8iB3mvqpye36CaiuNx2JZCBdW28BobWvY/cy6VN4NNRQhBZIsWhKgzUKEDXEVhUe5+liml1zN2L4
6JPeLcAHLzl19U6FpzV4ipv7Tm+2mWOjWQ3vVPzWOtYZhV44eKNpGcfAzqli7Qn78BK4NDFqlDwA
7q3mqXKPJABOGBKlxwRkWU6fwprgG2RrDjh+oF48GlrugYC38/a1ydCyRzrq26OOvr+7kJ5ULlgD
d0bMnn2N4yNITgay6ZUBPHmINCuUSLPfif9imTVmRgYsluGtC4uXPreMfYuPtavnDdq6NvTyE6r8
8BwBa+KfplXjrQHQvFWfZICIkON3zUNdq3R643Vw3GJjdCCk8LusBEFn4+2llgOAUUVCM2b5Ccy5
ANZMC9DT93i5gOHMPpfteBsAVWFu4saVK9KR1UWxW7kmOVeOLVBuVrVMna2uGfh/Yolro16n8sr1
2Ck2J8CvkUQGCjE2ZQzHvweflZru1ntUA1WWjtoKU1+3ZaSfeRb1J635mefoEFiRiga9LRIQcvCt
oeGBHYelfib97CeUDAwxLOHIoPvAhTuSzgFXbnwkT4FjlBDWgwiYXXfHuOX49kVj+3DExzgwRJy8
bfdNFA1HVKeEFqjZpHJQtv/QkqKbOtc4kcMSZvEfQD1uBOQJvhMRSA8Z7c7OG2C3+PU89IN5bSd0
cd7pSUxxDJWDDvyy+JPecZL27NldcKcnEaznSFHF1vMsNSBqLnob3FgBtvj5hWtTOwJnGZVcB62Q
/QmdeQ+ofRx2YVL2J08NNLNq9MFvUXTRfZTJDvawh6ZDQ6Gjx2UIAFasIUcKGCH9GQZLILKwvvDB
PPRroZ8CemhFPvOUVpKnZ7gA/XLTdn4DhC2+WdHGf6VXwdTxej+xAcArVoFyJvX+cGzt1FgyC4bQ
aTZh1PWAvMzETpNVhSIx3r+kvJyeJX4/M4bzQtKk2CLGdgMMGCWGcZicUQ3/F0kom4FbWSHdjk3S
LKGGdw5IIs7+xxMaIb/0IUgpUcbEgR8AMFcnB1yrpQYSaRgioI94ymVEG+Gwni0KjpUso8B+WBKu
6xJiWbjEXqzLBZYI46geBXNsdSfkI9WllwhCN76MrWXsCDXIG2NAHWKXtSAC3QEEEXwQ+fIRQL3K
d1HRKhJpRm4kvvuSnkIK/Nkdb0eorAOpTRE3rzj1QR3j5HEU4oT+abTD8sV1y9ecgEPe9YUhyxfl
75oOkGFGjv5QhoQ8m4qgLe1d3eATBqFa4KhhZg+iw6+0ZparRabZrCT7sobESVoVUM51YDu8ByMD
G0frFqdUFjLPykUmJbkLazT2nmbO97To72+H7nYO44z4q9B9y0YbYGJUBuag6SLUfsL1J5EG1NEF
oV7ph0VFsw/UACQ3iVWdZmaARV7WLGwBKmDTDSzQ9C8aHuyffelvMj13vrp9aG0rLTN2JMbg8cwK
23prtCw6Oi2QCEgvzfTzhH3oc6Mn0RX/Pt6K9HleAFAFJJQXzzXMZ15Er6aTsK+uhwKJRr0rBsO4
ekAxupZTZFzjVv+rdPJ+H+E56KLeOjeOFni9mfKYdR2zW3QO5xJf/0w3Qe75K0ISGCGfbm52buqb
iWk4M1NrcXSIHBZNW/QJ1IkxHrMB53Erui6q7SRIULs/JwU53OktED+RJ3PPvebEpxhEKCcpzBIY
RO8yKfOkwO6TpjSQefYkGV8UVZDEUpV//NsYSyArwsmapaN4Pk8B7TFpciVwKrZB4VsRoDokBLHI
gC4PxsyvQ44tW9jo1kUI35KAFuD6KQYhHXlUU2FfaEYuNOtldgtFIg15+RSbn6kTs+2ba8lleqHO
zbIx+QN6jzZko6HC22ufS0B5LrpGdixoOee7Rff3QGCSGS5GznaoeAPCmEDqCgXMp6H3xYn1yN0E
NO20UBYrmpLd62pxmnyUzjky89cyc3Qc5A0fh/+VDgmJ21pa1h6lDPHuf4/4L4KVoE3MUHaGm6Bo
gEo/sjrvL63bdtuCx2gZEyF7asOuW8WqnbdqBPCunOEtK/Juy0LdBEaXgfMvE1zuwJnmx7iJ+lcR
hvk2AmX6Jq4diEUUo/e4Gldk1QE/9OT7yWYEBswrDWDnOCDrkDySv27UKDUz8S1NRgfbhDlaI/z2
EGUhkOfyFqBPLoARTpMGrmaaLSIKCDpwJsfxhnSmazYnXQ15BwzNKr400kmvNDBQuCKH/lx6LXJz
pKqTdIWvVnaedb2oD2h1sY6+VWJ35+VoxHKN+ER0KR/4UUZtpzBvjqQvFO3VYuS5B+aGxjeCGPCg
Uefy742Q4JqPmvzBS8fqkqOJLsDzMv4OpKtN3vTply7P8Z5mAkQbHo5fuZBXcnBjfBDRyhCVvLGv
V5dSoQQUPZiKmyH9hr1oceWSF1epZq5VyMMtFYzqH0dbtR1A84F/DVwn9b9xxtYfAEzgRunOfir9
3WSLF5K0GKqWUKM+OA7SK4PImvr1B1PYjtU+KZLnQiWiaUgiFGqOjcN2lJxeDDTrjfqH59ViP0sK
WnBepafl1Wrcb60mutmYKJUDLHJQPCN13zAp8dJM/GPuuM1r71iuorJgG1n1zStK7oHoHHO5ImsK
cpYnPGoCydOpDVCDefVKM3kI86J9tVk1Btboenvy1Z2031WoOV4jKYkzl4ofIpTlVqup4eaJON3v
ZV676QEH/8CEB9HP4jcB2/vGCE8W2y+BEsEEP4eFLvBebfvi1RSV6hjJeaBa2i7LkAHAZhY7HLae
gC06eyz6e98eqHa9sHeZjV+H37n9i2vZLTKSQBsCv/vkjCt7quLNQlH0W3qjhe7ozlypCKaKQAat
pH9GQEqhvnAEB3as128C6QwgizLXPzdND/aZ3EHGv8k2YM6xQeo+peF5ngIqJzyTLAzQnmqxf/Q9
7JzXtPjm7k0/wFwvdrNIEWezWkwzw+NWUEVVsaaAbmiUZx3YPb45FCt07ohTi8+uAjhoeFibnZOc
SGkoiyQnUpI5daYfRiFc1fGDx/9vQ3yINk/JNwbW/Rr9zOkWNOefqdWl4qaPFukqO/M2157Lpvks
VEdyn42/1f/Gn+IU73FSa6oPFRA6gbE9rlXG4RNajRzkkoY1YdK/S4RJn8lpthEmPUl/X4fKibso
yzplS3daHU3LNZYrKuviq66/SO82uhsXhSK9mQOhn5fV2hJat0qayg3Rmldlp04NhpMnybaVIKka
9Sk70czrUgetA+9Obj5KAClMF0YGtwF0xmpx1wFphDbZsVh77dBcCqvvtgI1BajqzpoL6Wg2Nqy5
0KyRUX3SanwIqgVMDTRzq1SO8zK9mk4WOOgOs26JQrM6AmRslqOB8s6wXINuw818pO3VbSwGWkHX
fL+N2gdkXF92aF2adPtoNE6l72lq0dTvfBsUBG1505KJ9VqMajOnto9uOqJUjabOpNfA+wR0QjAW
3hjQUq/WHFDyqShzQN0zxAodtQ5gV3j+2Hsi22e1BGS5LD3QTCklun4B3acBAQdAXI+kwuP45kci
DWTlNWAZPJOfFj3F9L0OMY0mn9eTVflmyLKdwglXIRW+D39dX/mG/eR6oBG6+S3rWemne8Mx+hVd
dTG8+y76JabAA3tjKkpYbWUKs94M1CkP/G78AuRuuennRvpQnQx8kKVKm4xpuEbZyAY/jjzZcSdP
NJvFcQK16mLRDKByGVWDx5HCuBaVAr5WA4m/05HLYMtPM4b2u+/dUhJpPYUTEet2wFDzu+Qgyihd
aYAaw7cXu3h5zVFywz8OH3SDHx245c0edjKBiBA8uXg246/TsZyXIiv0RyAfb6h7mwbPLMSqjnPz
NOuGHoSJ2KKggxn0HRqRjaMvs/K0TPWv1xckFk1Q0KI03FTdJeIFxb7h98VelqBcvoHLyFCz1wPP
i4ccvMU7Ntbd2TOT+hCLOjx4vWadjKS1d9IA6HIPhONN4RfDk9mbqA3IM/eVxx7APb2h/1LYIgZK
TNJ9l724tnIwf7YgIjfdcUTd4fCZaYqcWo+yozHo45+VNn7XPXf4Gkc4TM+BawFIQdcPOO7hmZey
3Sy3hao/BQfkVvNtAcEeyJl2erstAKR7KD400cMErKZDJmr2bBuql34wz6BaZM9tbLHnSpFMGiU6
GtMMj20nicynLHklG3klOB/ZCIDWbciBDHY1roEamzySR4ROqb1mF01AFyEdd4ZPZoOmGPLHXtY7
Ti5qGSgGeXTokFuxEfTIJLYdGNVjnK4uV3FyL1qHRQzOTXW70qjNJ998QTJcot1AAhsDoMH8zZQh
vsMT/YkrlAudA3e4D5FoxzsfEB9ak+3ePeyuTwN0nvnbwUt71KiDrQjH5+hnoVkBlmWUdVRaQCLy
881sWPw6tOX9D9BGBurJ7+uDXRT9o0rYsmEEwcldjTl+6wBXjA+Ex9pJ9lJHg7nppcOq52n6DYyJ
j5NEwSirAKg8JR5HneC0Nv0s/hG6+pe+SvWvyDZ6q8rvrFe37qd1N9n1YwakIhTIoylNcIlc0xgW
B9MLRJXwPRVAok51lZRp/ObGSXZKOYvWpK9rHfkCweyrBC0JKNvTF6r00YvQ3RiNCZZEHCZlLGPo
c87kVx8NnC2OC793oPVaayioxt+7LB7GxImDWhkyczqhXGz6nAMREN9K+tFIAfaDQhKGVGqbP7ia
9ZBoOXv1xqp97bMgVQJpepufcZwbPhSN67z6cfPcDdNqqHj+yvQovaZF+UJSp1SmNNfI7dZPeBZk
r4OIUZHBuHmorTZ/ndK03enoc1/TAlfUcpvIOj6lk1NcU9saUFPsZBuGzb+19jVRXEFkMASpUlrZ
9K3w8p+NsHnWrTIAeK162Wsrva31vUm1Sc6hQivsc6nqjuzQYvukKr2VriqVaCB/J5/0fatz1DJV
p9LIiudswqGKRArQydwAXYcJSo0FjuUUADENJEZCARCjegLforWJad7Ln13RofNQOU7KQNa7df8o
zqFoGcVDL/RPX//RGQpNDpTkplO4R8PX2Idh0SFnzoD3+N+50Np/4fcvXDwgt+zwAXv+F77LZZsJ
r+3VLP/9Tu/CVMPZaEfr6BpAxQJUcnuiGQ2CmaDMVQPNSFdK29+mTfZpUd0tXQx3S8kPr3scti6R
nQhwL67xVx8nXIHhorVD4cdxNdDs/6OrS39tgVjiULntf4QDQxIDXHcybAxXH4K64/4ffY9dTzGG
PzrGwTFSF1899J6v+7EbH+zRyA54vJb7VI/ZYy67azY0Z+H0WzD6AH4rLlH5XGkKnonv/UljwLLj
+H3vlAa22QvEdtuyAjK8lbIT8MhysJs4z2nE+++VI79JPPD+8HMOEosuFM/YtYzbECl6sLH9GlxQ
1148EcWX8euddhFp1mmpFgx4jK093vJxRSs5qI7G1W09wNCgt4F4G4i2MRgSEwNnGwBXos0OKHdH
6jPq82eGD4Y34DhWZx1b0YDU5OXZ3k/scNnci2a4kReEFjophGpcQ7NyuO7xP75zmrb8pI0AERB2
5m+QtSw+Ga5r7DqgTcxrm4Ld+thoLeCzkxO4LsF1rtYaPk6VQtvFeYdaCyCMGA9G9kc+5f6ftuE8
gEs8fhMOT7cTmiiPOO3y8HS1S2Cz2N6fhtzKKBd/dv1oB2XbO9ey0UHyDPDWNc66Arw4R7xWgSbr
63jv4ODUf0R+MLtyj28WFdj/fABb8k2di+xKXmQM9U6ol+94WHRah3JAP8UmIgVZ2CP5ZRXeysxk
eUB+FE5h5Z/8gr0uS72ElY882TnCA/EUTjxNHLfgs2WcLr1v29jwTUOzwf4INBlKSUOn5cO4bisH
ALwgLVnLKsMzyusHbPjdtNveewJf9ZUz39jPjmiPWNfoyTmRnw283ItZ6va+dxymjtbboVg7fM3R
qf0FhIf45TXbDmQJtfySmaAITuNOnEhk2dpnBf+iW9w9yaLsUG1Zgv+jZkAZiXtxbAY0CON9XqA/
MxSATELbqo3bjlppfcuBex0wx+8eFt+q7G6+AP0z3hpuHGaQBXCmJOsmHYBNoVrdTVTDH0cUIIuL
Lsvz6A3fYvBng6Udg5u3t6GPtI8iWcmPXH4nkoFcmCacQ4we3LED6ABA4EJx7hk+lL38c6aQ01Mc
+iJzrqa1BUo08kjzEcjrKBMeXR9ITyvN85MnHrrJ2h+86EIDE8CKWxuWXm5tr0f9WSPbaFdWIjzw
vvFQUQVqSJRNCkAImm1/QkNgFQIOAlOv0pAgXUyzXBaeudFd3CtZZiX5f5DRnN0htTohSWaYdY+2
COGeO47+MCtDp8cHpW+3LkjaYNZ6E6Q7OCJhO88NzYNh+i9UbYxPkPa5ctH5VIedsenoXY9K/EuH
7tsLuUT+IM9qgUUbh8WZrFLDDjWvjeNSBz6ICge9AiBbiVGEm6U2nGbkZxaAYEFBXTGuqh71pLXH
AuTzi1Opmi+WgXQmNWD8zoz+vpt36HZgcComNCerCIszsh2nAdvr3Z3+Pmimrv5hWaxn23QYxGPe
AkO/B6dciYk2gGLOBuwA/ufnCQfh4s93H2UaXGa8ZcDVcqut19veaq6o7OufibCBmrQw3pPhrqTy
rvLyfW2kh8WWJCra/BAFyX2U3+GTw7jak1YdcTAwnmgoLTGe0sS6ibJAUZgo+eZOTyItIN87cYlU
gxOkWpEZJPDB2Gvg21IXQw7idgkSf6dbXFgpg8hkxbFRf2tJB8ixxEXJPIm5+iOUfQyEOZLn6VgZ
P82q7bek00dz7zXxsOc9+ko/0FGSjPqZ6gSQixsx5e905oC8lPvpd57Lwtryu83InBaPDfQvLC0K
AiQTm7Z33XsD+S3OAOLZNElk4eTib+s1keAFHqsoFdqP5ijLWqSMajAUZi3Yor0hNQKUsjVnVxjN
WZahubXC8AeplgEwY815EWnmqAVNqfEN2gVQ066CLIZFvFs7oVoDgJ0RmuVUALrs4kw6EhdDhC+p
FeDpuk2eV9o66Sb3WKOv9GAMot+avOqxCalPTu+mf9YZvkaArug9dTkYrEPP77b4EOzfTLc8NarL
nzxQWD/sb39ARg5enfeCYSoVnquG/7FguKcC4ru6Y6oipjLkRvB6A7hT7xT2kX/ycR52ItEFKRLQ
CN8tIc7/DgPQmhYXWkEDCprzXeGDpx3HtSwwDXBotImPfbcENSd6cpw3/CgXyzbjvxp//N6CJuOV
ozllZ1v5cAAHcvqU2inqdJWHrf3oUIT4HUcPYcBaHNTEQxMezajv10XOs0+ydLW96Rt2QGICWMZT
kzgm4Lz19JMp4vEiy+gvMoL+M31sPGSw1Eo/auOXzmKAbmyzT6QqgOacWkAR0IChLlj46uC88hKr
Vka7HLELGdJs16omSC/ztQM3BBDqlXXIACXEpj7AaxDMTaoyEZzm0bZHmno91ygOfXeTqfQQCDAN
ks/eHzeUTN9D8Rd1jyGZOO4lsoE4CvjVUaY1aHXQ3NDdko4GNtoPKB0JzyTFPKseCk/70IZ2F4jc
QJoXfgg0YPfnzMQgQKHJUVyeT6vYFPkjSAJ8fPSy8GHok/o0izhFClFnWd18arPHca7ycfwMMP4l
4X3Wff8m00F+GdD3jzrT9LWodec6iRFVUErfFHqz0WQzgQYBovzlxt3SufJu/AOn2f2p7HRss0RV
XGM7xHd9lljHdHQOpLe5iEEcI/y3Bvynp47loGs1CjCyqv7ZxHHNbdb37QwcpSsSDQH48Bk4qk7E
oQRI27M/iuolN7Id9dH2aBEE+FTjz023FIPHZrsdh6l4s3yRBIlv86OB5jPscotsvUCoMKMZdnnd
fQ5DGwdSBJ8yQ77S1CiBZyNRX89TUL+AYXB8pGHMC0DwA0jaFvKROxhIDWpokBy0OE344Ipuyh0a
eGKcbP3yM5GDfrDteRGpHQfYt7U/XN1y6s4NiMm0WLZH4N91Z1LhvwS//R7+BBLPxwOcZJxITDu9
zT+TdOe36MhAoYTWx0HeOjhdVfHsaERqmMzzdFnjd2K+hf/wWS5Dl9eS9DPFnu+LbnEJw93XPPEr
HqLWucx1cCXnj7FeiQsoWNvnNpH8Ih37sddTtD+pIYyGalPEdbMhkTGnec54+ejY0W2RiXq3C2fm
vKhOgBDN/N5fDeokngZHHcfTrMQ5Lwif3as1IBVL+kizEtCTkctoFdW8jgO95G/T90VLxNBrFI90
iN2fCvthCfksjgPFpUsIwVBllFm7D7p5Su5o0MXNLCs7JNKR8Q+RtBftAZ/z6MayhBUY+PicRbD5
WGCOgtVSuT4SFys5/x/XApLIRa9bsTdRqrMZKReSKCgjtDYAHlUpZ4hgghJOmwb9H2hd2ywIxIuB
vLlaTLp/NJSqk6KZAIoWI1VXowNtQCHmhtpIs4uJZhcAd7FmU2tCPzpd3j9bODpEE2scf488LVmh
2hnHEw3ez07N3xeOqeF+i4uonRcWaBZ/tBrvVdd2SdGAq7pAC8aQuNGwJrmXfCfbTB4nPUI6G624
HSrK1dRs+F8xi3T0GCpd6mv9mqsQIDpGL2Tc55vZcVa+BzcmoOT2jVsHdK3lqotfjmpWdO7jxykm
HZdSZzw7Nvg/OjC6nWiw/BDV/onoy41IkDGsmdCRWALFyMkhE01NDuydbQuA8LgFNPcs0no0HE1a
sMRjg46vPr0oyw1DOe6KLLNycepRQ3v6EMSPYyzCmdSuwGHQnhw/XJfcSalXSb8dxumPkSM7aKqa
MJp1MRKAi85ECcrkmuJAqkW/iL1av4i/cyHdv/Cju1BXBIHxf1wxK6MCCWN1NQfkCUHn8GSDPlL9
wrKvNbopZtBnS+Hok2gALQVMIz44AJV1MdAi3/6yaFiuaybYg5oADG3o5eQtkBwS+0DwfTQQWp/7
Dum36O5cSESLy9osXWte36GsfAYCXHxF6XTr1O79PTq+wRBqTM81EgYXXceLMbU08yuY5HgAtEip
iM6156aLn0k/ZU61EUNdH2QWaQDj35Haq4Z+77aAe8pQ4/IVIGynGF8MryJy+zN+E3EuT1Hrbljh
RC168HBG9DQlFiqbcDUcrqIzh7kDOrHr+A1NT7O/N4btrgHX2rZQYXXg1CH7lXwWU5iiX75J11OB
P2fNKQH/KOpsK8tYW3vSzV9Cu0aFuD0Lo5EXL3bLh3WtVfaWHDi2iA9oUds39lS8kEqY4JbIO83b
k2gkYji7FvtKEg25ovvw0K5zopDTZHmHwgHiKFmLcageywI7yNT/mnuAlJ4IhIU3AKMHG0u5nWU3
RiNaZtZAWDVzZCXaErsWHD09EcZKC/xlMbr8gcBWIgVCDJDVBaZFBWe6nI5kJ70QINxRhcRb0s0I
L+oiJqp+gkVHF8LjcZ3isNQp0dEgwik8AS4oPJHYGpPiDqeRTLOd+WKj1foEzIhfa+4Wkmhardzp
TvTatxLZRDWAf87BYQ3KWACn0WwYAItvushOgKE92y1VtN1p7Rst1Llvox2L7OA/kStf6/x1kw32
0cObZR4mdPcfM3yL5MAuw5Qs5OMXgM2clR/sH6Yx+GmsYAnlgawLfQDsjeu2t2YcZal19mDXY4qa
Tje9TGqg2SKCuNoG4B1ql8iv7Jk1rGjKgXTm6WF2nA1auO8rkIYs4ZYgNEOhH/gGOvGgJymozdW1
Yu/FjPz8fOd5d03yX8LSLAHC7piDJ970WDutGl+6qBoZ7D3yvp9IcuzCvQyObiPzmI0/Q4a9jpv2
3c2ZzB7wN2nF7FwLecEuEDAN7TNKScoVJW9T3bl0Vep9zrljb3XedQfyKCOQzNC37LuHnUt76xbm
Rw/6HsZ24JIktnsfQ9eQP3XGHZ3Zp67J1m6tNwcSwYO2Nuyp+VRFiXNhCrKb9OB/YujB9wB4rL43
dBCt37n1Su/bOPj/JzdbRaPlFO3vFx3GqJ0vCmzA20WXe6Pg6qLkVmtIKlgeeBFEk46r0CjkUyIN
DiDXEn+kTuW+uY5/aGOR4bQch4Bj6oMm+t2DpcBuqrLIW1Ohcm3mQKJgONxbKpBHE6fkoNMGDqSi
oqEhBNK5nlvTI62SI2hWBj35sjhk+Kf6HwKNZore8BbQf47pTYdM1xU2H3jQmBo6EfDebV5I049Z
HmgaECKJBW3xJ+IzcjGK2b9vjROP0mkvpq5V9CbWusFP8K0vvtHvCkMlSRCD0Pf6Dw5apsmA2/XN
geGDuwAOjF8NKBxASuDZcgCc0wKe9c/Cm46sqbX/Iu3LltzGlW2/iBEkOL+SmqWabVe3Xxjd3t2c
5wEEv/4uJOWCrK7e95w4D0YAmQmQUskkhpVrvXvxom1zuzZOelV3z0sJIVSKgPRAKMY8eoVy8XNh
ZtmlMcF+RHdMH0XL6v2ECfIzmYDAhaA5ED67JIKkUozz/62bI5M2ckvrnIygVw9Um4xUmDaPwIA8
GoGyUU0bZBeqftYPsiA2ZpMQlgShALQ7gUBhf/tz3x1IcmvV3ZKyXH6pZcfS4b+RCXhfeVDvRuaj
a9h/Y6XQHUioa9Xsipsqp2BWQAoGU5x4R09tyFfgma+e7DftuoPMdZY+0gtifcT3pfvPFwRnkMuy
uX9qDDME83jyqGBdjsgTJKG6JkgctJ+4MBkHjqwYWQnS1tVQMsSRW4u3fzjiTak/9hF0LTKHpzuj
SxpQaLtj/lD58y7mU39abdmAzPseiow8B9fCagMeu9hpWAoDMmY+/3f6bJyB/oMdzjc9Q9dN13eZ
rvv3vO5WMoDAah7ip2kCMLFytSnIa2DCSuaU20Hu+5dmrGk7B2ymeHH4LHQ10WxMyP1hu39m2mWt
kt+2LMAgE3sKV6PPMG2fNa+qKS15TzABggQorMC/QgdGbqcbnOXmoepxN8AKRbgby+8gj2t5yUOM
3H28qZfy97uaZU7V70mPre8K0gH33r6t3ua0KnZMS7SztlgR4CNNN+1aKXZCxkZrAD/I44C8yk5N
Kixjfurbkj0zAYXKfPnOWz/ZW4Nj7m3N9353rS12f+xAJD2WYVaDXGYJHSP8WFK9gtTFeCWL6WAq
CFJgbM/JgNKD6mGelGZA2DQuhUescfzLFnEK2syiAe3trLuhhgPgLRnbskufwPmZPuH40NgngMzi
QQzbGl10Rfqg92NIttn3sRlV5KADAormkQrkVFvhAhr/LeAxDQuw3X/1IPESW6bueF7IQdG634tj
Xndvqw1/OvFIPbCHFoVIBHM398N4oEUo8hxImKSFkqjW9AfQKcePk99ciw4Lu2jscfAKSxpjSYoT
aFTlujSQG3ubpkmOSQ6sPCbGX7Oh5SewYXgbnIWL79bsnvRer7+C14yfUg4+QFJCkvbJxwy5x/H/
nkTuPAvJxthB1U84C4VSpl6DFZGD0Iq8TdxFLzXjgW5H2itDwoZecXaMBlds3FhPQ6dBFsIuS0EY
4mACRKdjidHgYMysOhOEGQOSc2XSxOBxXKhJIyigx1p/KJaxDLWitI+J1Difx5SDF6IfdtQURrwc
mIs/a817+wvTBb8gFxiILNkEnWL1Mmv6Gqul6F+IMehxrvtKAZxlv02NHj3QYHSpshmg+6W7D6Qe
R4Xw4yXbjDjwdexNjvzbsAeDwROQCsOTx3DiBI6VE5l0xqGVpIEl8AwBvtVmJwy0z7Koocd3xlHD
iUzViCfcPKTlIfL1kOTyyhwQK10UxlMTGwKZgEu1BYOsAzFYSDc4rqUHBi+QOwVY3Xs0mcvFkUT4
bgUS86UCi7wB5GMdeuZ847Wll/rqM/QmwZ0/v+PrXi7EFK76epxxvHUtFmhGVeR7ZNmCeGzy3a0d
MZziDJLQigps99YPdS1qII+xe0beuLHSferYoM3IkmXvViloqbRM/xaV9smVeS06kvnChLX8UY9m
5Nil3RxSJozojYMzi+p9HMoSKPhp2a1rk1QuWOhVRIVVaMCx9ZB92ZqDfHzS0sU0xaMLGeuDjYO0
I2CGDyoxRzgMZ9aUhqNDrOkIIOLqVek5Dc9zCKxZfvzQyhPaJcGPZxxBxNAjLfzJlA8PqjVtiqP0
eNq5dlFZq5ccIzKQIw9ILxVL9sjoQATjIO+YmqpI6soCYRsuIXedj0kNHr9omQZWhxoDeVlPUhGy
4LW+A2+Rc5yQ1HKZSFFC2huj4xUIPlAt3XLa2qW2BCrGJ3EJ1QbuDYK5TBvCChtgmxmSfG+mnWKr
mengukCLCsse/ux7b7kAKYwpYGQvuyrt/pOM5Vc3nfCWdfpUxwKPSsqFhU0zcR6n9zk43sYqunga
fgGZWc1fDaRxYVdBn7/iXOlaW6RtAGj1NOTM26nEOJUnV8TzAjoMmVKn3JM5gpN61vC3lI6b3Do7
AhvaNVz1RLI7fgoW2y5GCqWcDBJjS5pM26yC/E2x9C1DPps0Sne75N/BhekcyJRbJh7kyKYuLklk
bVQY1SJkCRgZLih/L1T0ZffW8Lo7ZNI00sOLHOpX+BGy/tbUb4/iOPJdunECi3PlshMkO9iplLVx
1JwSqlWo9qpK/iHJTZw7Dp/4l5S0i+QoN9V1rJth1TB1WT3FqaPt7q90052iwe19mjDQIfpVPog0
hCADpV9GV3wF9N/ZKxPVqCC9Ieq6egW/j00EaEDspISIoQYqYg20dY/9XOHwJ//egyDoK+N8fMZ3
9oWsOFD1ofdZxqDXcur3drGKbeq1xYG8ugsxcI4EdezmAlru+68ManRBgukC1rdYFtMCeV0Mg7n8
eXYzKAzIJTR5VRyzF6w8kJQCFd0q3yZZh0dQSXuz0VNFXCXtr03I0cmd2+iJZciIDGXw4DpFAPVU
O39oMqCknSitvSOEXCycLDnF9qogCJmLZJEMbSEXkFom3g4i9SAaD9LwTqyk37KsxmON3FcOEDAq
YiS4yEiFov5QNt3mXsCNqt+uct9q8LWNlOPbcVYjDYR5LlLcbJx8CzuPgbgQ2qlzXQ0ADNTI1mXp
u9ZYA/CGsOM87hoxMyuqQOzxz26WaLUKwENE3lTV2GqMaegS/C8nOW28l5A5JSecANFtM0PwY1UN
OhDOcj6qitXIcudVj/NubyZjH5iJaLaKku+Of085FCffZyG8B7Qqx95iOoKwsNfsL5oxVZc5FyU0
eNEss8R/blJ330AFagqL6S8g6Js33RZASlvxt7QDfz9F9sJKcc6tQflcdoTwTrsFWfGCd0bnfDGz
vD/YVhZvimwRT7mTHNNZgBsBkD3+kOo5QJNp2uxEBd5TLgugtzKBgwpUuxyvM3JTNBVOP2VIGze+
xpC5Pbs6tlFBrmd8jVzzD7dn4Iyw+V6b7ew7y/pmA6B98+jX2AhoveG9hWK2TIJ1kL2BmipubKbw
Q57bcWjHln0ffBP3MQD4ZG+H+uwawonw309d7rMYNTQ08X5c00W6Gvm6+D6ghS3XGTjhb8KMj/yh
9IbyJT2t2jpNDAqAJfkejazZzmB4OU/1YD9ZBsSbTbNDRqSWN+EwgmC1kNyqSFVhB9GXUFKVdKuy
oBoVi5eJPlBt6sYMGzDGnz0+63Zna7L4OQff1FNc8urcQoAwZE5rvYPnKN5GbqUfNIhMvHei/Gby
3MC2hlZ/gcIabr9PnkbIB+xzSWDpFS6YMWWNih7MSpvZZNPKkblSYRLdpWK6VP1W96jt2ewCw/cx
1A2jpl44KfZEkCeTcPHspecRkNGXhovu5aeFGnbf9C8DzmFlDFm4DBTXXtQgs1+6KuaXcfzM++pP
VhczuerAmz0f/SeSjOXT0pyFKx4NaVJ2CPCyTVQ11mbEKhvZA7H/ULN4gGzO4oDp3jKPPmbLgJCD
UJEOTanpI8MBK8jB/DoIvVq9dOBKXqeAuDR5M+R5NT5oa6SqdDY3xdExEi9cFwxAuBzbXoCkLnOL
5ZsGAu8NCCHsJzYb1lpYLHlBpjFkCz7sPtQHH6wmCSlK2eeh8ve5yMFYJrsrRzYmdijS3tz2XuUc
WK39NkQmS3Zu1GVnr6zt8uvssC4ElSLuhdpNUVShcKMqzw8QB2iR7KqPp9mz3CIwUpAa8iKqt3Ps
ADZmR3EA+i2QFs9acow6G4BjG5RiUT4n73yA2K4Zm9PGk02GR822rhhSjtwsec8a0Bd5dVI+UFOb
8agG3OvNhHb0G4cUbgcJi9T4khjI+QcN3MQ2dQZYZ1ci/Xia3CT05f5/Nxv+chjkeYDcEscMpMu8
LVVxY465RpF/DSVXRrv+VLVitww8y0q3QvYfsRfmbWlocidgqwGiq8m2kcMxsWsrEZ8TqMo44X3V
owC/cOPzWm0B7Dq6OPv/PJJZ2rsvUrc2X7V4rsD7kAC6VMXY/Fz0SQsxFa/zzeAyM0Sqpnlu9FfR
J2DEWkznyYGS13eOKTX2LtsFmx56u4Mey3BhUCo5IXd42UdYjz7rJSQFy3jh71o+/dAB8PoL4zhl
C4iruxlSSFelkBM0JGJAtjjAk6olWI70N1CU6DIVJsWpzQH3CKJg2aRsGSiNWAFy0dIj2Sygp148
iG32jfG0YP+pwIwQp+MJ3uN1b2onKtY2uW7aowUEerD6LOawcMrxa6OoATtoZxWvbNRdOWrILx+9
PAFdwa6KwHpZ6Maul1qBzMvGrZlAXXnR7OnbJ3YeTdGTG+ftPidQaiI5QcUS2Weww9lnat54qL1U
u6EEBQ2FpVH1JqwYmUof8WT/tOfP7iM2Rm4uYBv8tYeIseNCBTrRAzB/O5fYrOk/MGSlfN1uwEsB
o20ve6jm+Ec2ZxaUyXInPhlataMs6KaZxr1ozUfH8K6J0SC6K89U1Evj1AHFkZuM1KQa2ZIZEqr4
W6AP5UVTjQpvspPQndsq2XRzBebgwO9EtsnmLD1T0fL+WruzRbOTnCEdh6Pztm5Q3oWTv2A60Od2
BHJ1Oc5N4NrT77LfamTESvEB4fnQcCgxo0d63J10uJHPxS7xZr461KOfN9nfaTZDzxH4oifkafpP
ZbkYD3KMUhtPQ9ZhBiTZFrDb3j30fdTN2NFFG0R4G6vHC+3GRjHkNblXh0sKRd2hhhh9MPAWHck/
aV5xcM3inQIFg8YwDgL+UPDa2YmbJljGagY5yHNsjDXO1SSeV4UQPtfD3vuZaqog29oF/192w1Cm
R3AT3+GTyLACj7om8k6zf494IiwRi9w/Qa7zAymv3pmKwhmutXtbqtmgbkDGuIqrfg3+9740vD6d
8ARHAp1s3cXawi+2cVSP61OD/oevT4b1KUH/70v5QDHo2UIB3Y5rk39SjwMKoNDbZ8tav3ukuDH0
qLoC56RggMXeNyVhr1XHYshFrKwj2fy8zJDhQInb9K16E+A4lcN+QBtU7L0S6pNK3CvT9TY0sOmx
dxZogpEjKZyDCT28RzIli+M/VFF3wq7DlIc0CMRSw8aEFpspRTGRAA319NyL9lziEsE4L09dDeeB
vOA+g3TMMH31tNF6Lk3tNZaASMOCFoHIPeQlem22rTMzjscnzYYwCG1ETgn/0bbY8qKNRx+SLDbY
d4YbG4XRRqS0Dz02z5SJah92iiITFXJsFa86VQwbZGl3Mp3J3tF59t2hNh1b18JdLr67vztpJ586
5m6dIdlhbQcC+V+P5VUcOXzkOAd0wdhI06PVu9/wz/iS5bW1xVQi3TmyGSN1GxSxvAnJ2ydW/2gI
8AW7o/FlgmzhFwFpFhlJltlxniHm6j9S53IUaSggy3lMvEF/7g1oSLUJ3kCjzreUwJoBHnzxshiS
gliz9uHQg28x0t8onbUfM5yitS30GmUmLDbHsp1ddqfMafTtiild9fsc8MIHZWILEBoiuR33Zz8o
RGpi8dVBAFS/tZtjoZvyPD+CSFvSatuh4EjL8YZoQ8ZEd8FfStUxsyKQPiCyhTDcWltwZKhtledm
IDKCHX4+8s5bdRmUOIPSjbiz1Y7fbRoPlPTkqOTCiGpU6LQwUm1SdgAI47YLed2xcDYeCB02btZV
3tGKRkDdYga+fSmLWUlwf5Oy0n7AKW2zw2QgD1rSyiS/YzvYWpnwiF1dOgjOwDQgu/Ja+MaOetWa
yIO17Ui9YivGcYPIAerFOic+uzTVA0UbpnqqzXxs2wSrj8wUMEP076x/B+zOOcU0cVT9HNl57UYd
IOn2F0AY6S6OIEe5owfORE+ZNHsxSts6+QT8vHFYetSEXeOWu8w3p3MyxKADnsfujQo/T78W9lQ+
UKsXnrfvu8gMqclk2ITdKMNc3BcyQQA52fYtshC1IcVBFBSenyDAsCPnYjjYywS2MBgT1hzJRhfV
sU3MJrGLseOIHd/Emi8i8h1rZ08O8k0t7MoNuWdhqxqeKqm0ahMPGWQedNB6SduNox1HJAsbibhU
TTRCuCPpNmTrihinZZkXuICt/waN2mcfeVOvw9xNL6U1vSH3pf4N7xNnP2jge8rLpcJMwcR/rWhq
H7V50L/WCcfUBb3r1heQ7gXZBjWxwsNCIVmS89pMuiBNveZbXgj7IZqRu0WjxZbAWX8cVwdqylsA
Uh5aua5YdrHlIMtQFlXDkXw0IdUemm/O6tCweYBzkwKJ0L2DszwZkjmWyYI12syaTV1HM5aiGYxq
nKU3Alufkwe3LNg6NDnLuJp2kKFyg3FwM3eDpHXjcdTKN7FwA88H2aKh7L6vjkudvtOFyEFDMehu
CjY+1da4baM0ezAb/K0NWURIOT3NhfZCJg5pcWhYeoA4DniXbFQc1ayx/nPqDHFMwbT6NGIP+Qk0
3tMjA4aCApRdG/xlz5MeeBkZqwbKINwZelFi7FQweT9uLonmxxmZwAczYt0Z9IvXAnv4EmH00aaa
ijFmbP55EBZQJhVLNhxO3Y53F0feOxsNELce/nRIAYR28s8BPouzbHs61h3UFWXyh9bb9jafJCST
tn5Ve90oBgGiDcXxHCK9kr+a+kAn6x82ihsw29po2dS/UDCNpfqKj+sp238fLwMmMsQJJtK8oA3t
sBsZLRLUcmyzOcdztCPhLCJsW4XFyJFZ2m4Nk4pjSoFrguav6qW6Uu1XJw1pePFh7vzmpE4T64pD
OKzSsU3+6wkjZkztCD4y6LE1Bjso73riSG0khN92Zs2EtCPyyH7AH7EDjvW6cUM2J3b/hqJt34Ks
MPMfeOq2ECibIvD4SIKBTJIJUC1tdGgP4iEF0u9bOzmpKL0MTAF33ZSbhqLOZIuQwBRE0QBo0cc1
VLAjL66aJpEQUPtfL480JY3jKExF3fRSQ93dxmcXH7zZR+Y0A9D819tQwe4yG9Am/PXO75rqTg0/
f17yetyr8ShWfRvkIFtN3+K/unP5Z7DwZ6AeCxgwsHTrA2sC/eIg149mOoO+lNoaGyxQd0orFTdt
g6LWWK0b9bAUZh8yC4d+SFCPrh3WtiPHjjINVKlrNzK4s9MkO6qqi2Na185SclR2WUdfuwirxbpU
zO42KvHjdavlsc2W6YtpeCIE0aCL3ySaIkdiGmMt1A1lMy9Yf4FGSwqyKm36YqV+9oaNePJRIQfr
pgFiVqBuAscuF5K2YazNFyoWJ3rXATo+K1MmVbftOHvShGa+cKdtnzP2t/K7mAdh3lo8K1M3aN1x
GXwwQ8b6dWQG7tkdll1IWJPjUDC4wKZNyT0fh5e4A3JYnucEoB6YDmSD+EELaUfaafShSCqQItNi
zy+F1pyHV/XaHqvUOpuRhQ0wMKy1gWqTMWWTefaTWYOn2DR1059vTBRChSFHoNoaTEGLiK39db/I
8H0ziOtvdrf4mODVmHcATwENltmeAa6suRE40GbbYvnuXazcqZuTB16MHSg1YmRVMaN8K4y1t76A
/1KD0MUGdHUglRcQ+bkkeKtevIF523KUnAaadrUpb8XLbAooMI4XcDm4JiAxgE1NAQVlwDY0G8uf
6guQ6zTC6u2QFh+Y1uxsR5rDTh4+ix5PEBaXs1ea3YIAoZUYWccMkKhYbo0B6XLrnJn80ZAmR8w0
Hpuijp6NAaeOXVOuLWtcomfR4xHc6gwJeTKCCtMAssbwMc9WttxnyBNtLSOkbp7r+c+uNucnxrO/
yESx1oSfvc20cG3JK1AtHvKtM5Xs568YukteoN5z5Qw+3nHARJZee/Sec2cjDg0NzwL13rQ/bKmA
4MKU+zaOVW0bwpW9A0GutOoCapupgepsaxe/khMMapJnktkSWsfMwAeGcOcUonqeoNyKNKrB3eEI
F2hFq5lA47+rMmb8bpu8DZ3U6F8dbvS7RdT9xbdH89Q0jb7Xu14/AoErQmfW94TLWcE5bWmHS2nq
yIYFVgeKk/2TUS83ESl2wMNZRlCHj4i4d/JwWMBkraAcDuMxcF0S+UFwEF+PUqB+cr6jmCvyQwJF
biIzMwIxrCUe1ThYxcyQ1qbMaxBHsNCANNXZ48u1sOcc9KWqLVw2ngHUpjDzI/aml4nTdi0ljdIZ
aN3tOFhQNUhT4zLYENfUy/lEJiogZAC8gCw0ywUii+IaCAoeG2M63djWKrg8yz1vAPh9waLtD1oB
lzXEzspYHF38ju0Hsv3qiIs4HV5nyRYmg8HqAY3LEX+zXkdyms2TLUQEINDqdsOReq6LcQPozcmH
YshNvifAOVhFpgMQoC70QNZs0dGH3mdV+jPyjRcNSaKuPl185DieuZH8YotrfiFvNEQTHhIoqLZA
ohLZRRbfUBNyj/jjqsA2+Srqrr40s9uMGx+zoyBLocOrSbKdAotJSBxxCJEZsf4QVbacLDX6Dqxq
DqSojfSRuaaLd51X/Gi6Pf5vdH8iDXqABqaw9zUbUgwEuu0G000BOaQWzNtGs8+ApQISEKzc5I1r
EFkHAinBB+hMvabUxDd4dVMM8rINMHTF1oYcPgQwDlcgA5YsgBtLGiwXEIsjVbk3Y4sLG1NzkDBw
Ya9tcuUAbZZYuA8QgOvHXTxVGRS0UUT4yYN62urrgNrj2EYOzkZK/TjqTkDuKCpw9NXJF/paVT3F
U2SDHoQAhlXr8ksRba9AQ4k5dHq7AqBCOkSOB69b9rdgxJ8O6r5SesxR0YO/sDX3CRAqjldEZwME
KjsWl1mQJD5Q1mTsJE7hvh0tACqQJ4+xGUR9qKkcqvOdbR2Lm5bYJDbrmuUNKVdSRaar3/yE7Ww3
L09pKvyLbQxthyQCVI2VYldKDTSMbW88EGlhUzAazrLV9YFBS9FM27V/bGK6NfbIHpRDUFFiIzpw
3bHe0mb+unu/btzTZv9a/YdPM6Joj2/n9I8gOVszilngtE1Wl848STzxQaE4fPldqSaWohYI1rFl
Sw5M8vFNE/DYblpUKZLaK0JE9q5Tx4Lq3MLCO4cKLl0wI9hXgBtpPYAM8k8rx+JCYwZAb7cAOPLn
evpjzsE2fOsnTwVZX+wl4diRntCuiyMjUxi/rQ/k9al9B9Cj53lr9+9YQfO9ekqr5/ydzc+NkLsT
DsMKnCD3jIOboTWaDe/irgrISMX/tq1LVjnV/f83hiG55iiIbiHnzQH7f1iaRNp4Viood5oq5P0f
2MayF2GTZ8YqykICK6ob1f5XNry/r+Ot2ixS6aUsSuz7DvaRtj/VZqmIQFfZePawVQ4wW/3cUP10
85T2Vu891txCdqobxc6rpuLo5413dmXROpp7U3xmS1NgA5GFB96gfwv+7+NNXrqbOrcHEfTPi80Q
JplL1v7Jq/y1lUJItSyo5jLwfFKt8RnExS3mhsqGlHKoH90F6gXQn1MUH8lOBY1nkKYStSFz0h6h
YnhSQ1GtABf9rhuLEQnmoGrv2SaVR7KV3WG+dsMM5OH9w7s82xbkoaC1SuRAeYnN9Nt4OUj60UkN
dDPw2gcQeWRfJsByOelS4LUIHvYedCa/qIKlUiCsKfzlqh1GbRIFm+r3ai5BHyHVxdZ+N9VP+5Gf
OttLJexQiYuBI2o8QWEJCexik/pA8RPpONGNr9ThnS+ZyclABSfGcUAWJ8hMUJ3M1A2UbdqWz84P
MhHpONnXaBW3joz0wSTdKes/xnSK7NGrceSs7onGVF1m+dJ91uQJMJZoOPulatya1bVKbSqAL4Ag
CXkisNeeqR3Purat5vTHXVxVMzDOKGMJrtH9lZXEMK1nFwwhT+OQeo891E9lo7V8EOtRzSujHZ+w
dCCH4Tu6G2QFDv/cAsJLZCwjaAEZw2L3+H/iWA1Y32vw+sTNtKGbyxo3TnbrR/I7oPADul11Q+oj
Ue3mE68fkcLzcmaAj2JQCioBW7xOvd0SG8jalJ8naCxACj7tkbVs5XgnIgt79ehzPw8XslKkpSXF
WaRgXQ3JCMEaAMmhLrd0SHiGPDI/l1YkoJqMKZyfdPjfQ5M0J47GfV1A+H01qikeTf3acnZAf5f5
2/uO1G69P4a+Xi5aXbThghTHTYo8r/Msz3Zzz56wo/7RphoV5thBe8cHEbJ0qoK6LbLvnU01K2eu
thAIRbrkRxy0uHHC5Q6A9jr6NG2LTHdKwHxbgE7dwnsHYUQ1PdMEEIlEA3AIjRTpwbqc0vKz1rIg
CAdtbczZwOtJRi+N8nOeMRDIjDb22dMc9Lo4uFgDMwokI7YNwcQizGvgCFntbSQgUOiBIPYABeXn
m/QVLrPDFEncryHKTj10oodDDnC/z/LN0g7l70s1neradP4DbOY3Vhn822Tk9nayHHYGibn+kExC
hxAeCK6RS1qta60aZ8g1EqYE9si68qjWX7M16hcDWyt6UXWXJGZsYyFr7luRFH8zAEj+blpw04PZ
Dd/j917j03s5Vt0mH4fpaZgrAxN/cIt2S5lA6KjexPME1b1PxMFASM0fWpxfh1NiSGE+LIaR3fNT
QIy6tMzhq/ve8SH01ZQaD+kiNOCnV5IXUfexXvhjAGrSKHQf1FxFydZbkIGVvIhyryNIHTM1lroP
ulXVl0LIpkKU9+5z0YVS+ZUpx/3VPr4TNbIabw3++MDUVF4aNEJexXFxsFD8+FTqYuufoaXP9nGh
m7+NGkvd6s23pQZSHxbM0JAx6iTZ6QcjRwxsCTLRgKCVplwxaKxkGsS3sVZX31qfwEd9Zdqgfnfk
IGBqwYmeA4QcaFMelgmSpkB/I+lQkhi0E2unHbVtygz6NeYfboqMfe/BkOOsXciG/E+kMNKYv8YA
TRedXQgaQcLEX9ND1nwQjpyjQrzODAtvlSGySHMfNWxfOmMZ3OeZFF0JArzcxc4R9TehE63rAhwW
ZuvPIA1oCkxxwKG93s/NB6MqFRTUloCx0L3FWYaMKKqSeyzzVx36NbvIQAKfLamVmZzRU+3OpmX2
AFCijAGx7Lgf7AGgM7RUHDUBFLsORc3/i82CJOemw84TlpnzFZMMalrtlIg/ybJCjjXpVBEdSFT6
mx5xAeRM3kNSII67EkD8D3wzztiTy80YZgaFCt7gezWl+FOXdu3en5MXb4qkrIpUj1qr5L6x8gmJ
vHhPRtrWB1VxkE5bC7Dvp6QBVUccl6UVuHXze4N88yPZyEtFFLF64yDZdHPnyJZhPpTYkwpUMNU0
U+YoXa9ggN4485y2SV7mMl22xIeqxZBzC4ra/6FjN2tHtrl3x/Mo2VapdmcD0TN6rP28BlLIs7Bw
JOEL7L93HEgjASj4ltqubUb7pZ/GZLsUkDq699+3p36sdkvP4q/R0kdb1xjbg8Wb9ncwCENCRIAk
otabc4XEsLCazPZ3KIRw5DGZ+mMHkelX0KS+4mDRe3S9duZip/EaCGnsArr7qrDKc2b7Gx0b5Udq
VeAOAtJGOkSJBHVuM7cOVpc0cmkkD9lw2BFhXuTo82GMx/3aJI9WtdVZY/nP3tTxZnQNVLEu8uMw
5mI10DVvXRA+3Y1eaNjioautI5M/pWuuoXR3S43H49LH5Xa9iBzzZvi1q7pnClrvbP2I8qLqE8rv
I8P0+rgOkZgpztd7TFC0aQB+eCURJbLfQvKJ+rmfAtKd1DvyUEEOCNthpVO6CXj1JBmpcvelkwYN
9LB2awx5uiz6re1Md6f2gKlGO74AmeMxFfV4dn3sGKut4Ju94zoV+EkpF4Wr3ncOdYHPho2gVxY0
ejxvdB+6kkr8Edz+f7WmqW3Jfq8hqeLIfddXNalGYpVUk4Mu8gFwZ1dKliqWbDjUBshTuVU/svl6
9tbxOr54uW29QeGgBbSga/ac0i9L2zibZQUq5C4vOolV2eK/qX+aIuPFAFr8QU/aLTLktXrbj2BY
8uMEKxbiU3CWdnUnUoSHilKK4qg4bQKaKgBWeYKkWBcaIlmM7o8c/JM+SLpO67Mg85a3myaEpN6g
UYHDLC19JqbgyQJhYaBIg1dOYQgSw3rPL7y2oS909Cq/OiiKY6pZZf19QoYb8vKQjzoiw+Dnkg00
adEm9TK+uVvL2Zb+XLBFOyk72EDMc5RgHiC7t2nb7dgENE1c4ojQoN1mU248s5LPpy57I7tOggpI
XXcy0J0CXV3G0LTgkcyZYrm2KaDGE1KmVFJ38wPV1pSqpJOEr9JNyVY3eVZr8tWvvSkBi3qTN3GL
MrwuW7VuanaaCX3RdpkfQVAwPDuyYFrdbKZGjFvDQtJDEDNI74HoCkiJbHimgoKjFFyAvTH1R+XI
3ckCLL2w5CEh+lJgnHqgeNDBPONgQ4R2RWQxWxbY0DOw9JFNm0WPFbD5p58a7ckDg/QhaYGVBihJ
AKA2QJ+0KZcA+x+guHSG+jmFPIsktvRsrYpAwpLpwQRaLEgKIKKIJlBejjPbpxl4WMk2x0a8NXWA
yE0Atx5Sd3AfPOgQbF3JrSDAi7pA98MGK1GHP1+fZc2lSQo09cGpQw6ekActywMBFvA0QCL+tSZt
HFphz/hbZ1gkguZ4IM3NmJcFFqZoq8Kfnc4FiTOM5F6Q5BKw2Cs3yvZptJficQpK2e4kCgbtcaHx
PQNn71dqYvbG98bkgG9RepG2Ot80yWuKpfva/FCD5zKDmW6idKMyXPrKW28swVeJubC8R4q5u7OS
0pup46efkw8QVoX0xbwuudS0nlYM3MMbFQTPz5+tH8hWRVCHgvr58+fqyz/7rysHFzxAC/ePYzm4
j5Npuo8WceRBWiEcZJNs5PW9rHsA3iIgu+pATR9MY3LXXduRI7b7yQRdTWkcbDv9z10wjcljHErk
HAyx8tKixtaPD67v/STSFs8hCL9ZJSCS2K5KHnG2W+hBJKu6j+zspv6WpEXyaJu+xQFABjqyWfIj
2XzkPVw7YF5shVYr7A0ZXX8ZjI0ausT0LMTspgrpO6YF0vqt8LgBu8Xkv999+etyirwevPR1q3WV
Cjb6pAYdtrZGUFgjSYOThl2gEuSeoZEDqTYdlMkJIHixLKg2GYO+q1iK/6zSawwNf1RxOhhzwmJo
fGAC4KAeyusn9cnElPNEdjXwmPfLzsjKCelRJpKLIYY4yANbEsdej0hkc+UEoPZH3I3tprr2/jkW
DZMtNbIxqHPfXi9S5xwnVELMPQuHys0PXaOBnzfzyudBFlQDPdfvUZwVJ2ohs7t6toC4PrA2hcj9
Rxg5+Nz+rgm86MZ0Lp/J1PgpKKZl7GI0XyLhxMf1Ka5SaOcO2Mu+ds2tehPQA50Ker5TiDEkllTQ
4OvLghzV+kLhMbKvlurqvhrlFShcXYCadBW81Z+WxnvKNQ0TLOaBhD/ifh2s7QRyGA95Y7IlqDVo
QjW1c870DpFISwWFiXR7rE1AU2cOG2qSY+1ijjw/29Wwux2MrpOaOK4WSbfsb0YT7oS8Bf/vtPlO
M5mbaVVDMx2a/limiVyWm/kPxVI7diP8sP4fZV+2HTeuZPsrZ53n5mpwJnt134ecZ6Uk25LrhUtl
uzjPI/D1dyMoC+ls17nnvqAQEzLLkkgAEbH38O3GxU5wCVWjDhT9SVnHcJM7Vc4i9XD3W9ITP5Hv
hkgO4wQOjKQrtyDVA27ch55mpGNm+MCQLmcoDvVOftIZy1gCy4Zy6AfgzKRWkwP6GqKJbO2NoXFx
PCcdDQOolh4adyx3ykCrUKwyFBrqhee4u/XJG5CMr2OQgkAWsPDhqhsbC5VoGMBNbwGX1SyOLftf
xh7wfMdWDuSL0yOqk0kmC0MuYAG0m3RDZuWoRLd0EaJkmtGguU2/FlbYzgsqg3Keg0OffwcXjr0e
3UAcaMC//YirVSkD8HvIAYkDwunRNTA1Y0PIH85Ph3cTXC1Wt4uhQTPnjXkO6uelZTytqoJoOSXe
fDxZ5vD7j7/z7+mLUSgNbrAB2nl1CCSHpTszX6IQ5+BLvswb2TayaQv6vuOs8+7cKZxiaEZmmimD
lYIkDdlorItNDTAmaDprVRDq3NGpaBmfVFFbUvrhsihRDcypMO7vy9hmOxXGjcJuDkU94vcadXEU
ogrmfltAN9Lipe32ABfNjgCeeOEVXpioURlOTLI/E9MzDUT3TDMyBICVOTQ1X97pf+dLyw2R4a1A
gaMt/nbNu9iPrwNSiOKELtJO64HQl3rxCTfb47ShqTVlyanNzRNYk7qdExdjLHtd4yVrBV8JFEOC
NVXGcH1skc6T7i5yCclq1MMMgF1+AmAqU2iPajnbx+8zeEQWca7X+t4aTX2BMtcA2C4j7tdQxGeu
3AqNA7N89wiK9E+ZYbqnm+cWPZUoDG1q5lI9uGgGgj33PM+izzehyo1CW5abKFOA7/yx9DCcP/v9
E9UXmT2QecRFBV4cGh6myzri2rlwi9thHBPr4Ihmp/R2HwViQXJjj484JVT734U2naavmlg4KO/5
ZU1yBqKJqRbOPjx4jDqGhemyRw0tOnsVOn9sJxeN6/520VOD/gdcRBrAtMkcwzig4844TDoaBdE7
iOlsysMeGDm22bprjqPGzq3zteHZrQn4NDiRmWY3Md7UM/+oTLM/OmgXYd1Gfg0Gat1En0UIAvIQ
B6ZjbQ9rwMeUqF7EUHdecSHxw0iuSk8zMgLRa32npzXIiBfJbLwL18Bmtpi8vkGVqbtITT++Rp0X
PhVgpD85Nn9gcRk9zSpRdluuteAdkB40aPEkcIAAoiKSgu9+saNfeaSbYJOGW5um1dXXx4UKSnUe
7MckxYHebNJ0CZy2am20PAcwzM9FjB5va7T52HuKI4MeuQvXKJPrMAwMz5K0GAfQdsuiR5RQngZJ
HqDhLmtXsOKRJN5mlbkhq0msArXVtssxSlrcW/8MsbVh8M6mN21MNCruZ8c5pvPiYsUbu960QQiW
itx2rzp6+K9lh3YaUGi1a9LNhnrMd5qNfbDSlZaRAFQh2SvV5Hcu8DVsNHJO4kJ6UhmAaAX1nNns
Q/kxLhCv9BE4e/I3g41ThodCN23DHOQpC9XqYEgLkmXTlhxvzDZnv8QwTYRo9/nQdnLhu64KsqrV
6GPmJcmi5zhi3rRfyBXIR63607vEt6RvbetsAqvbr30bMvB2xapbeFrYolLpA/AMVzQg9cYzmaDL
lAHI1+a5MHAL8StCGoloqn5G41GwJ6kUI+7KAWGHOkQg+K9JmWqF2LVzDbuR9TZgYEPse63y4neO
d7AkVB4q6EeQTYt61hU2iEIWqGeb/aw68Q8URcNv9KT6WJf8SaXWJd0s0icCLhEoSkfcjpVH8C6y
Bxp8VJM/9Bua60H3rjXBgXX0/OmiHMloDFG/Bd42rjE+VhAyyhl7gbeJbqzuDC061fAcSvhWrU4R
Gi79KgCPHpHhrs9N5624WUbPQqtQ71b244HElgH2Nx/G75HFomdSAY0SZXCaceuR5eI7GUH4Ez63
BgpmaA2KiprSPn54kFtTRtcO3aIVQEAGYMDt7QzPIhrqwHifKV08NBEwO1CiQ7r2w+XOuayDYlPF
JRBoP9ZTi4rOkkTdMRCtXdR2UqxaSvmpWKTKb76emKaX91r/LA77PYDm8a6gF4YcEjmAEQLQYqQE
DzbeNUGFIkfwys8SGWyUseGt/xGo1inlO4oMpLtZrFXrIo9Ym8s7Vwq6cZo/KHcf4gaUcqDmNQ8M
bRSHqPo5UzodECOrRu/ByyNdlKFxej+flWS5M/9/6dSqFJYOYfBvLa2DSWDUIhQRVwDhiFEPHcXB
Fyt3un05MLbO7fbSVXV1Am/KibBxXG+crh8SwBxniWB0ohDP6SxHnZwRj2W5n/tggRt0dAYj3vsg
mSPVTfts1ZpvKSgi6/QY42SMIjM850IG8KlKK/ckqTcyvYx1a7BRil6jZO3nm1296D+MpLoL/9tl
WSD2+DvVun0Q+u3WEhxdQXLQB/QHCTmQmITTjynK9DVJDFcMs55EcqMAEv8NXWhlNRBV5PLvH2RC
pkC1jvp0w8b2RAAZCARPE2p3QBniZ1kAXB9Lj1Zc6jpmgh8JeQr3SAN3+nLrt/lnpUI9oxGt5hVo
qkxpgYYkEfZ8pXQ37mPD9W5Dn4Oy9VVteribZoB4T2MU5sywJYRBorBLbnBK7qBOlI8KodngB7vC
dMsdeZDqLpR0BHtS30GlqJDf+nwsTda7b9D0Djp2TeuN4Ftcc8DGkqY0FMCecnl8IqGsvGpA96zj
nOZpbzbNairQHaYiaHa/TAyayhLnHOV276FP4Cn43VL0cbUtnktJutf6VXrm/YCkqwi/VmjWibem
JVLAH2IwIh6tjIGFqxIXOmc/0ycg+3olH0EzgMDcnb42BkrxyFvFkVHpXuMCey9S3qxDciB6DgYv
7CSWpWvVh7GJNeclA51umfriFEd4dnC76z8LE8lJJIqDH0D9w0kk+5HFXruwIz/7VAmv3LQAcEaF
Peu24RQLYCdqGVp4AA61Bk9PBqTr3ADsUQeucWDgvjmlBSgwlMuD0SFs3PUsS+/ATlCna5XJKk/b
4II6+eBCs1hL0GyFArYN6dqyssG+WWEfVpSAFFSOs6UH0FXe9JdGLjCraAUN+ZjNLNOyfMSOkVaY
lWqdmK/BrAf+Zvk96INiDrD0VdX4W4e18QlUaS0ozNGspgNx5DTFL/fHUDpBpmgtRNZpsoCAO+JI
q46gvcELnBkjvnCbEG0UcmdBe4G+bLcpNjEPpMJlltimzLWXansRAd0mK1rQ38qtBHmoNShKrpFI
D5IarwAasPwU3ZT8ggIZtLsCuKSP9YMBFBPSU+kcFcbRoHx/dVMeODGnAENCA0fvD8DWAqvzBqUb
PbqdY1ugs3fyNkwza4BV2dO4y4Absi0qe+dwoR9oaCfhT7PMzArVhV3r6QBgjWMgKXx4KX8y33jO
U7KTSXnSzDfHyjsqpVnjvQKMpNDdhoazoxBTWM7CqYHqq3I/Hi94d1KySmwB0Ajln2SZs0Ytr9J1
pqO8Y04TDTl4rocmWAFEEDcabh5c1FAhlXBO+CtpeFGg/5dPqIM3ulrbkrJ1QGO06BNQVgI9LlgE
YX7pg+LgSFBHGpDIdW7EO12X4RX7r10ogicdkB3VqnfLkGh9fOYQZM1eq9w54G+Xz0I0FjVTCZYh
eeMHPhnr0MgvRKKBnVmxUBaakZkcSaQhlsFKJCuKWhCsHO/i2ICb7MFmfyiPu6UaznBDqL6N3b7Z
Jq7gqEJXdVU5urHIOKo55u6ruemqnWpna7j1d6rXnXWzvW1Q5NyIHoxJ1MvVATYBFEHIJ1cEjDJo
fYOrvjICzFCJK4YRjZ8rUloJftM3yE+BRVxSpyZa5uobVzaVzl4UBZw6d3HjP6/X13yTGthOjxVw
H4BInaNNDNmnrKyHSyRzUyTqBgN1NvaIa9KRVfmZrHuKW0OAJfRnKM14DlCTXg/nJZWR1lAf2DdO
iErEMt+CCdQ5DWlW+JsmcT0wsvKtSJO+XqETxznNU6dKxaLmsbnWJ8esLqMEWGMgvw4iPqE+A8+q
hd6BlppiaMkm7tCCzoenmx9dnwjdW6sf8s3v1I3J9uOvjhCoXqrxXlvSD31e5O6X4iZm/gUrbUBQ
6yH3V41ES7GyArArDm9+2J7jbmaRLI6TTieaBRJmhcQszPEyKzMQkXzoyKXJcfyaVwxjQMnU8R/k
oQNPt0cfOT5JRdQd+qy6gE1ajtcZK/ZMIuhEeOp0idYd5t8T+j0AHDZaIxNYWhShHW5+TbgMITnF
11lHINoOwNuIRkbWhUvUwsRbzoN2iRwwZA3phD0wj8A+TrIRN7rM4D+Nut+Gy0Ef+0sR2KvQNJNH
s2mTxzGMkscmwf9SpV/HuOlDoEGyLcDQ2Zls5Mq88TWYWHCYPfqBcbyzGd/RGjSgqB0JX7+dNvNn
NThDrBsUS8wfpuEncQkif2FUBhii0OuAm1O3QblcCC5CqXO7FgYp0ox0VY2LD27y450bGZmM6jJr
2o4p+/Nv1yBDOopgETN2sZO8x7+Dhso9c4rLlZZO4BK8k3mWfvfiXpwmp+6vrajOhsQyFVKamgZb
O7BDtoE+25wmYqcU/6KgrtT7bZrhz7n38Qu7dT3R+A9Zq6OULQRZgMaFbOe1TigY93bY5wL7PZCo
3zSgzIedRJBkm2AETzAoIZqFWVfmzqcqEUBDZ1sTcDZLjWTAdncPufnixhMwqx0Hd59DZH3KS69Z
KzrcqZ7QgzQND6Syjdg5ZbjYJIl4dQtjsjZm3+EsIXl1aXBs28UTwUEFgaFj08GzatOjru7ayZKp
eGQd9tgQSYfCqPCaD+5zHo144Us9qXoLnI+ho38i11kljSXqFZamNuC12PqptxCeHTykS3IYpim6
alqcnZO4WXemUR7cvjqzCr+3pp/dDkESNpsBoLCLO4Mu/XQfAL0xsLzWykoGEkF/82KaRrCjhb3J
7W5W76xzYzN2vlfLLwPql7PpgMIxQ/M5T2MXnMyd+wiUpM2A3t8LSSwX4iEAry1QabpkGQchsrC9
9p38ncZ2H3t9CLc46Mm8CMLJ0HUgha3Ssd8UuPpP8KcN5iSeseRAIeBLwLnBce11kAx4f1pmbR9o
mLwI2K9C2MCfxYx0TeX9hSqvaW0oN/QpAbtd+qkwmt3F3onkopZRsX+7lMcyD2f4PAU4rl8DapFa
bNQwjsMSpAn9Pk5L9E+TwS9sy99RW46Dm81yQVqLpmWLYmyjL76EI+qVizZGM5Ns3p67tWlKQ4Mr
xiRAfou6uEmFI2J5xgG/XvXoQlnUaD7y+dYM0biMt1dcf3X7CUhQDDjErWDVVz+vfgARRr8KPCmv
Yx78RWqd2c4q7Ednb5dm9nVY+x7L96hmQe0ESGVWZVNImhbLfAEw/dkeRPrk11x/Mrvy2AW1+ZKm
TQyKVcDM2m5Zf/ZBiiicTD/xzGMndFSyeUY6NzXGI/O/KZsRNPXa93UdFE1tcTWqF5RFg29H1ioG
AoNh2u16EnickY4GnG9+mGK0txXAuPYRH8ByYYU4dWJAAwnoYZQ8FePsAl4iGNIPx9+4KBXNEj2O
zk00vK9MK41oMxcVQEwAsNDJoZdYCjahLpA8T52x+atpJL0kdfL2kp6DPFUM6QrkKiXn83WODQE8
jZKScm0aDXBfhYXdSuujvcHAXwww3rlTXVIfeAVAYCYXXfo5yL+scVI01pqsWQRYRq4/F3XHhnVe
HmjDDliYCZeqIt/m3XS7149ANLgVI5sW80b/ZntPU3IfqmLB/OlRA0IFuCmB/au5PviJjXFLIMCk
itE1vqkS0a5IJEObpd96XHytecuj9WCW7aZPC/0FGHcHgzf5t2wckF4TrvmYR0mw/397AGSmXFpM
F1srtfQjDaKNjHn2r3W9iJ+R9K9vQvVA+2ZpHgMcbvzeNfVrgxWO8V+MYZi+8CGw1uCSNo+hp/+Y
W2T9wI4PYy27kA0AFeIs5ZzUgLYv/Aw5x1XOhK6Ck2hBdQ7VnQeQs2915hijXidsi20fsQl4I9p0
5YBD2bah7Sw6KZIBdBvFFegUJIRaXQaowEBWtYj8ZAe08U/ICj4bH2jig106KPXQ0OP+oaNZNFpI
/BmaDRj3n9DjNOuLblmCyukM7iwAQ7u1DxzJLL4OJIogWpgNCtdjEZWnCRDEp8LuSmQEolUqVaRH
GVKRrW6mOGa5CwZSypXf+TCRa1KlGkCbHL0BW8OAQsAIQIe9hPSeZ/LRfyNKQ50F0cptLW92LhsB
UEPytusyQZXAr0s0UiSdxwxA1vZyycGxfBDRyemNtqalVADLgarxDlLkBMDupLu9+d7xb+GT1T3h
3dWiuhPUSmygUy2ol79zHhtj6fVZ/domyEz4rf7iZ5Yzrso4jjZ5GIxAFqr48Y6GokkFulcLUBaj
Z8j2F7NMnqJGJ/gGuR8Bbl3GD4aTffdzHjyjAL/bMW7p29aL8s9DUH5JwiT/hr767/EU/L0DWgyA
NpzZ2yIYtoPdowfH0pPo1A4GmmzkLAy9FKVFHzIpWQM+19Q1+/WdYYq7CPCwGMhvohVJHlKcL1A5
vB3att8NkXfwRoa7uRpMyXNKf5YpsT9n7ymbr9WsM5c0RbIAeAs0nasD5qnMAHVM1hTMYUOH+o5R
ZwG2KB8B87TXO33X5wG2P2E/PAMPEbgcIKUHqTywJ1sxgOQ8tdZkdKbafPBNe0vGMIJ/kVrgrsXv
/IF0ha+7+7L1TFydwOpgy2VU0frmTB0kOIkLBxUnJzxwdRDfeNHnaNgQtwAJfbkh3oGfFiYx3H8K
ZHEEsBaKGJyLbtGhYQnVfRgrVzcBE44sTOgDTIXanKjBKcPVcbIfhjZdl8IMFjp6gEAEBxJfgFO7
z4NAHsxG28zClvjcJHKJEN7zCHk2aaWh+5gpA/n5fQZQ8X8dQuvHVrRvinJAhWfIXxMvxYVsU15i
pF4vrYfCBcCUFNZRGgASipR5DbrL2TziUHnMYEjB7LCt/DBduECaPZrZD2pzVV2vM3KQQhv66XYD
LkRGCiP8IRJxOTDI1Ux3WWHrdL4v1ugFP2t8/7v0kCZttXuTdFLBIfJjZzc5UM4J5IDfRJcAMFXi
ZChIiyLp1jYz871SKZQLPzNkS1fJB/De/BJGusa32ZL5pgVguHqcIomo0DwKCRNp9tXb2KPC18U9
d7R0wvZWTET/pnPhgHUKvw/LD+e6AEQlCEcaFV8ZafwYZOjyio394ANcmXd9+Ydh/oh6N/qTC7BN
G3HtHnsUvFx7htrh0myjP8cg/BoBc+HZwl393n+sm6FHZRZ4x/IuSa4GLowzPGmeSaUJ/S+7bEG2
IlUd2rI2I5IFKCiEqAFMWfmTR9xbN/6txoKNHaAqzAOP0nGsebt2p/BlHNzm1KY6exJuW5ziPH0t
bZ/ny96s7GWAopStHkb6UwT8hSfkJMg2WjFgo2SnPUXSAEj0F9Pxp2Xp1TtXdj+BSFo/0kyJjIfo
GrR0e31nUKJyHuOsPERgcKJKcNyDcGRKPyWGC2KMn1JTVFOJ0hP5ZxFWS8LSpJIOVdeRhNbCMQGu
rSpKlFvYmIuhzZgkG+AgeQCCtxD+wyAHA0AKgD7WDo6ETSD9hPvfY2BoR1IpfR2yABxs/bginc8d
thUgCp0eU+YbB/SLuetYz9jBAx7bdTICa9EJJ/8WONG2YWV79no8smeaBfAcd6vAAQsskSUQl8Lv
qBXIqlx4oYtll6J6TKEChQQDRHJn4SeNy3UJu2Ro7qpvDfDrftCVKlQgpZuRg5TsJc57nAIIohkw
cmUd4cD2dmMn19DvNiJhwzOuxodnATgmicwc7CepczxUnNupIxazVeriqdtaIJJ9IFVuoNAd+6Fp
TWLWNTYew0216yJcULcBe6Jh8JtuA864cdVFJcuXhV5fKnQ4noey1p96ywTCtNXENxG1b+RLHYhW
O1oAB6noUa7JbaEvW499Db3RWLmRqR3jYEyv9pQ7ixFtEn9qQYR0ndV+0fIEGwZRxTtA0uufk7K7
kgNoAMUiYrV1LSy/P7aZCNcF86I/WzTayhVoaT7F/mpqe4F/pz+1LI6v87Ml9N/+Vor9tzrr4ivv
IzyjEKeb3Z8e0Bo2bQU2TUC4lriJkpsikmlweDB5J4CqXERum1vS1X1HJZzNug2s4iUbPxHHd2hG
4hA5ZgxwFZ+/uq6bLfvCbU8TGOVfLO/GK7Y9ePUxfzUidIcpr676TGpU3fJDZUXJ7CWK9N0r98Fe
5LJ8M+liAAVyjHb1eoqeA8M0LlXPD8wNs2hVS2R7HD3pEDofWweW8y3rszd1RL0/6JKLCMsbFzq7
gkwb+zstPEWS8AL5GdxhZA8kVJL9Qq9A1IoUK/DppIMysKpFlxnuOrapm+nuIkjqRYK2R16idEYf
1qo2+K78V6CPFy3u09e7EmIKSNGliY9K0LxGspvnPgAppxDo0kA0XtytdeOuiWiJSzbnQHFqbSRi
ihWa4bAdzapxYYd9fAWYmIf0dV8vuWMlb6A7emlFXj0HOVi2Ct3RUc4AfcrLbTJ49hcPpRY7A5g8
mwzM2G+iX3piYH8Aec/edMytdqAhMl9wS7IiOxgB47WGS+LDUDTpp9Hrnmg9K8wBHjvk+bloLOeq
jRr2O/KDDNaixzm04yuaZw9FPgDkSSBxbVcVf8271lkDcTTe+VYqXt2aHQ0RVM91Z00P6ItGfjsy
3914M8Y7En91Y5n9aDX5CnuADS4l7U/9FFUXXBj0M4d9HCB/Go5FuKdfUQtuoBXVUYQ7lCsrNrVn
p2i+RIWw3yoX5Mq+lZkPYzvmZ+7jUUoGO8p2XdMlL14t/G0OTPMtB9DsSzhZa3JIqjhFD2QlTgBW
aa9WiQQy56n9hirftxgN1s+GmbSH1kE6nfQOWhFRnPMW5pqzruzK3XdWrT3bU/clQKI9KvA2n8BE
99RZYlpWHsrS4w+Ce56mRzaCA4FUXRH1lwoPpCQxwKNRNEiGD/j5LlPQH6dI3GOBHATGNwvgluzf
WYCWD7quvcRWtmklBnXcYV+de/yIqvTy3EsV6UmkIanRDtq5U7lUOpopPy6y5jQxcPc2Ky8IxoPa
ZIJq3S1XtN+k4cPFJW5Vh9hW1e70wwf3eNOhtKK/wtTBte3HRpy25DFx+tCenPbgZFYizWYftYMP
syBeDu4UrZQjxVlOANqtOf9jaIA0cAv0C4deW68j2VFjyY6aRM5saXA1ME6RgXRkVYZRNtiQThlQ
xPEeEcauLPVMUpzKWqtE4R81CBlm6i4T0B0eUq3xrk2bortV3ikZE254Rk1/TcvIX//OI3KabYVG
2FdTc9DBHGvNKggsYwsOmP3YpgIkw0OgrVIvctcRcDRz7ImrVe560bWpU/1pKIt4z9sadSPkjVLI
GrU8fXkIe4s9hVoyXeRaIS+Qx6qKduPJy1p1nTvf6SaGudEn3FwHH1Y36oBopBy5XVycHvVupPKs
MVkWEy5EHQsp+liSldLMwi9Ph4yRUoO4ARUdbZ7zVY/d9nJCB5FAtuRnGCLQQYcck6Q0BaUy2mnJ
OEzNe0QjLWQmg5OL1/fjA/bt+go/D+tCCEmouTFXka2lKxyPf8ImESQSsi9NDAxhcpsxlVLp7Nlp
tiLlTQScuR1ks7M+xsnlvSE6r/dda/RbnMCxcUvE1cst/69ufHO90JZFxsMa3dbTd6A9vdmerr02
aHxe5t0YfgqxzQO9uCMe7CzGIaKvbPR7p+2BgcphJ4wKbRB5462HtBw2dp0jeZrqoA+RHCIAsvL2
lRaslYr0NEyWO3WLG7kbBF6i+VmpCHmZYiOGtjBUvE1oKUeVfZix+IJvnn3utRRsUfb4OmlJu3et
xln1UzO+MqA9AwY6EWcG3qHP3oRUq3TLXRssRIkHmggtn15Lz0cLomY1uL9Dp9s+cMpgWQJ14ZyU
KJJlMR52fasDlQq1v15WpPuANWjrIBcatCTE5X+dmsvWaa1hS3HA15QPd4etotG4lJb/pY7wvPd6
vDUN2cucCTxbSdRlp7MSyVpK50A6M+l8F0vWKE1XwGxBJrdyAf8wjxGqXn7OR6f8mOdg73CYgVoY
v9ePNJjy6leJSncbR9qP4Pkz/pednJIGRx4epceoCM2zPg24P2RhtPV1AKBgVwQlDZ6EwM1QHNnp
s0JpqeQirUBqkiF5Dyrf30R2o4u7T3Sa42X5c0kq6chx+Oaorgdtuw3IM/oY5YJu4ngdWmj7Ge2g
XLpAz0NWAcwdWRUND4kcxh7ZfD8EhjEZaEDHz/BQpEARjyqv391FxDx5TfDa398FhEiNewUOxmoN
mmljswliPp5IahMkNhexmy4cXAlclG9h6KgQQgVOF0vUfDngjgwQvdjPziLpgiyXOL1SSeYbb2zg
Ohd09B9sWSHzCxBIIndI5Flk6A3/uR+i5kQqdF8nKz8OgU/TOO7atJBMAihPeUZeBA9TmqpB79lW
z7TyoFQ0c+UzeNYl7HYVMvjSmha7GHc4T34w4G9fa5ARlgc7nF+GfZ5jLwM6TZDx+P6w0tHOeaWz
H8Pl/dqJXLADgMT12dLD4iEX/j4aerDN3i3FqnrYD6XhL7oJfx55ajjbvA12qAGKnkGyGD1bnYNr
HPD1bGvLQbl/m8cPmebNHjz8ik44JwP2VBAAyK8CZxjIbwLgNjEHpfMlC04kFxl+fr0fDmsSDTCk
ahsyc2yCV7jarZckekWEQFcGqmi3nL5ZltbsVEkiFTP6hoGfXlqWW7xMUZySdyzZji66cngZaXO5
YhuCNascs9e4y/CuGDLTuuDMZ11sP/8LBWXtjiSlz4cp3uOv4SvTW+tiyCEAL+w5rN38S+n2X1Ik
vVAGtJiIG7P0zM8NdgavQaeJpWHE/BHAGT7+5wJx7BN7BFdAoW0aRD6izRjnXV6ar8XUfpmiqJbr
DM3kfBWa8UxXCqhHeKmtMdiQpAbF7Ei6yi+cmSLyzqXu/Pt4B9WpPSBV6SjnIPE0LubjXpNoi6JB
aQlZ1BEQl3TuMgARjKThaB8MC+WQNu7FFLMamlP1E6iJt7kByAqtyb3tTAvB0R8fgqV1BYj14ZPD
U/2c5PyVlXHQLfEGyZziE7FJoLoDiC9ldaY4X5i/X2bwJJdU42d7N23HXaxHYovcU/PZ6Bvwh6bI
G2jJDz21nOfZwRnwGnFwxcfMZKv7zTfieXepPIRI4YntnQayfPiRqkVx2ErkjY23QV3WESg3Eutq
yqHQ+Q8LADz70TXNK+mDvvRWVSy0ldLxEq9M38RPFpcHWrBgecCuHvqYETS6FjRWp98s5NnA2Zyw
gwAztCHcdSdi/zAatnegWfMbUbmQHyAo3yNUWJm0iyYy2V75umPzgrxtvcFxnKHY9tePUH70iUqk
2d23oNg7vwkEcAtzaMqlIwEWuxZZrLzwnI0lRfCmjfNAVtIpF/zMgHfTSERA5Rhz4GXSChTSdqLd
4wcLMpLJEzuuVXzPGhv1JX43rFufgcjOwi7GNLPoTzcxdr0bgrrW8lFv5+n2N1Ang7dpcs3PNb7p
ys987UIrATqU77MhAVWFXwxrA8VvFz/K8h09+Z3AT1D8LT7Tk5+G0uLVxi6DZjUzKLqylBk05ShJ
s6MxXU6RuTC1uLySt9kWqVpATwC3pgFn2NYAcOV0oL/D/3RU8PG8IngNGm4AT8LK/cPoM/eSaqH+
BOr2vjajZxoqHAPXdmIZ6wTlTM/Yg7YPVfFWFpmD3Sj2PasuAKr8LHMboOwT4JoO4A2FHdiJC546
wYMXx9ojd/EtvE6g778OHpPeCB69Ety7hYmsDIlk8EUuVllr+2uKsho3eUCPJENJHvKu0Snw3eyI
4/DJLO32oZ3696H07Gzt5+km7Ev95NYeXw1+4r1N42M71vk3H0Dv+MZFf/GtADQMBr57HqE2UHez
ejO5Hh7zjo8DauA2zlKVrwFeDLlkqkmjoUBhhi94s6/FaL4bwG2bz5Vwxsj1DX4cX1htYB9huEf0
e8hCr6xzjw6+1LAvHKBSk2yBe2TFe71dli0qkYcBbZ1u8EdlprjzELKOkGj6aNaAZnUPHLNzmCXf
QazcfK6HoNlognu4Lq+ApTfW2cpxw/GPIhs2WhI436WrbTn17BoPpUCNWGIfkNkaLmMCTAIHwK8v
1cTSrZ/yYpMJw3wRPm5QhCiTM1nx08wL3/miglJml1chqgiNyBJwD7hzfrXojW444h7olANRExX7
H7pOwvXN8q3/PJ+AYHCMcnDimV5jn0b8jS3jROTf6vSzyz3jzRDYspdxMZ3GRJ8uGTCxljVg6jcs
jQBXLHNCvoQ0t4cSX4LkQGaLaAZ6URCAT/q0VAaPMkpKptn9ElUd8o0u6m/4V4nQlA4YHTWQzpcg
uGGbeSu8g9+tZEhY/BgNXbTTvYQj7d/bSOoAkeTU8wqUUzWqDkiHfdO7gWaCvGlacrxVcjsF4/gQ
AyisLpC/lMzxyJE0j7ISddZZkl9e6bA1Tvad7iCdpXzIXHq5drGLEFVNwfQMzCa+qcYAic00Tc5a
7dVgbNLiL4mT/Ghkz4lmfBosrf1eoQdtgVos/gxCHr4xpqI4pinyyqjt/2xoY3vmSPypr5ZFxaxS
34xUlePtfWzbLv/8x3/+n//+Nv1X+KO8lhkPy+IfRZ9f8ePt2v/5p868f/6jmvX77//zT5QygpfH
8l0P/zVBAW5J+7e3p7gIpft/RFnTFEVXmpccla9bgtohWB3dzDZMR4+jUhHyjhJn9J0YPC14lm/c
tItnQB7yuAP7GXwfAK+6ZaC6L0hPtgOcgxiZxSVep+kJd8z4MdMUJA4p6sLgQyINoLpIl33KHmNu
WcsS+co3cJQv8c/vfOfgD1rklVZ90pCD2rDWzg5GzrsH00rxTDAA/0bUP5qN232c9cLdzKhHMk6W
4S6j7KWSZwY+7GSCRejE0Y7I8XiwFv5qfv8lYZpsKo0xcEZUKEgkuZEyd3J7XKFYWjv9X86+q7lx
XOv2F7GKIBhfSeXo2Lb7hdU9PYc5E0y//i5sekyNZk6fr+4LC2EDki2JBLBXSHBzA+nyMbdt7TEK
YYVej9aVajyLhmvXCs8KkDDwOki6HUEbf1nieZ8YO/gsgvJNIVkTZpvM9IsVTUAXeAzFK20Ymk3z
9ToqDM1dLbSC/Tx1lOtPEDlLTzS1yvTo0jsRFKqc8JnyC11VXFKsZM9Ui0uVwe0HqQvL7wvv9980
S/3HFw3oUht4AdPRLaZx8+9ftDo1gjEJnOmiWlpwJB8lsx7KcDZfmt2VCrD7ogjHK3M3nGeOUNLN
xVwPO1aEq7/HqFPpNxtwMnF3IwlDFY/XfTu2geuPWvZAiobUkbTDH5AO43ukC2DXNEZsPeJLtVEC
N4tH62cuH2Raq5fnENb1Z4dxvBcALwFvNDazxrcRiuhiVvtiACVrG3Ao0wWNra9aqIdvOHSNwPaq
YsWjbBNUQQFJp9RSradwFB2zq5kizTLXoCc8besgrU4wDq0urQawIG3m5O6t4HnlwWS0nbdvXxHq
yLLCS8MGvXr02RsY33//UeGnf/9ZweAHNwMOwIcD5VFL9t/cFLpOGYpMt4cLYJm+N0z2yXI05Vmr
Gvs02XrplV3APrAJ5S6ou+VF8KR8MjXlldr9UInXU8GnPU4JtfdQOei9YB+g9PW7MdL8NUWZ2H6a
VWqtA9G0Oz0tm2sO3MlaJlo9qsbO1FxDeREJv+0owcw7iwkZ5JrFXiyfuD6c79Z5UAa7MS75Wx9B
l9AB2CZvzPJVFdBqlFFjPSjwisEgX0zvLGhaUIMTwKdU3HdWCq8dj5a8hWPjBDZ0slXD7JPP1P5D
CMX3Gqvn18iuwz0c5/Dvx272gbEK3LFqmr4XYbQv5c2/yI2TPubrWAnR39vNk2OGiVvYLTtQlTmj
fh2yDgejwKN7tZ0FW5BZfFg6lcpeiS2cmEfa+1j68U9ZgB5v8jNCoZctskAtX125Oi0x6NqyPK2O
tFtcLrRvxEmEtYJzT+FRB8etZvP7b49u6fffHm6aQCjARoFreKrQI+fm2zNqiZUEoRFfFCDuvMq0
9bOhjfhJOfBebjn7NUhCEjVRJ7VTNY/V7MhDdX3XTlW6hH3XrixRKPO8/xbXsmQ/qGCUFPKVl6H0
CuMAkyArYW937fQerNzuDnEZbA0R2wcuL2qG3BiYP6Z1GJQBReqai9RKdSpBY8I+LG33MTTd0k0l
kA13Adi9u7QPn/Fz0jafr/dfp7p5E8tcd1PfvzIF0rubZ6fw5X1nEJjN5Gsv7Tdxy6ss0yxtgxK9
ml3bbHx8dAcnSWAIR0W6xPBOOmB7px6WNirdtSG7PkBRQU5Bl5s6TTHXrSqCQlOLY6h/m+Pf2uhl
AAbEKv2uO4RInVspdb5hDvANrPD/BOYO6Uhn+tamNfQo9LI/m8NkHQDHhKefpUTPSANAJxGIgT+k
dUra6v6frGQ/oJs6fTPt/q9BcpFSlUO3aUvrjDV8Ci1SluaelTcT+C84sFNyJbwkvXFmdD8fZW8h
ks/erCsj6kWmOHymAZMIb8dTRITxKhJym95Oos0AWMXJ0njqFR2ks+sIT/FBS2C/xYT2IgQH5Kis
PrA+jLYJB2e7H63yQ8vNnTkw9kLDRxvYBkOGLcMd/M00HFmsECbL2NfNQDumqM4KpuL4W78wdjPm
jnpspm0qKxerTi/Sd7XpLlajmb+QaH1kStK/6RDmWfe53kJTOrdPGefhOmu09N0Z2iW0imFZ0Yb2
q12V+sVpLAjytND9lLXU8jmEliYcFpojUz2A4qs1xVEPXUAfAycdI+7aJ3iNe+pYT2utBxZfGYN2
znItmbMlwdWbBlakGRYlMkk2588oruNA4gk//hxLI+6SY3IsnjAw4FDCLVkFJpkC4iQVO6TXWpcZ
wbppo/hAbUXpgPpGHaU1KXs8N0x4s0xOCeCNZBRXRsUOVDJklUpLh5D84474x1SkaJ1owxQEKjUY
xMtIUaWlOzoNANbO1G2srP3DkKuuivWfl6mL4KpEdRVnfLUrpPnl0j8UKZANGfAxuWRQ0KWR1Iia
+BZUHwBZczVfNdeJhK8sgWAQKvsAB+/zX0x/fGRjcWPixjF7JWbyHzL/01j82UP/KeBRmBe3EhXW
ieKYt+nnpfIdKEsvdeoeNQlWpUaqw9xFW2MhGLlzz//PHPNsZlNvYkXlydnOyhTHxhCiVRzHecBZ
aX9gWJ+uRwYwB5AaWwJQU0SF38qDZkOOhyJUCGi6ZZ1nKyADjBMkV/e904k91ejiyPalCjKhOFRB
DZwrmIKlHhTgh6jDeuSiqlzSOjEjMR7nOhXDysjLDRXpkiHPrVYF30A8VhR7aqPZqBT5pYSMy9kN
iPvimNVsT3mDTXncACvzSD3L69AYHFPXAPj1SuzVPSv2BLMcISGwryx4iBNKk9r6TWP46jOVDRW7
Owq3pcA5OFC34UHTNZ7pp6UH2WjH1FzRdb8mxvFKWK9viaIYTZAfoyqTSGfe6Nm6lb2TrFKvFqfF
lhiMY+Zn0CbXfjN2CaaxtqEdiiC13Ro032Miv2c6TuThHo0sPhg/slUtpxypMfAQPaqnYFeCzyW7
6BJrWbfuAwNJQhlJbX0eBcmG6jTpEj0P8ftu9fulGVPZ/dJMt8EC1DQTvo3M4aZcut0szSw1VEwc
S2hnwLfidm9/qPE7typvQZfegVIXsOl/DUFuWNnLSUINv9rWh3ew311xtlScOzVtwX+2nVPi9I+Z
GNonahJaWawN0Yg1VanjXwbl/vhIAXRp5CBLDlom+hrU613lYsGeztu+Uof6XJHaP2n/l8FJArLp
Uxi6uA9Xe2pkGm768dB1IMdlthKs/2HjgaeNg/vloSdTD4LD54SEp6IGX7WNpcclHmg58nWJ/Usv
LawIivGtCCCjoEET5JFD5HuTBCI4NdAkhD9mq2/jiRvXDnt3gFiZ+RoMY40UXG//FCbEpXGIHABh
b7tOv3WwwziCJgiD1iUXmcaJs9Ib7BDDwggGd0lQzvVWQ85XDoxgvv37L5Dzj42hbpu6aaumyixw
X7S706LYL9oKP93uHDgQ/Qk4GL5uNVXgvBapx3mAqlJlcKG27ByyX2CcQOm7hJFamukraqSLgl+m
iuOlyV/BuLXx/ILxtWXwCYsk6Pi5lMCKBTSURT5NHlVh+wrMkLxQ9NKBf0J7pZClg+JoxDJVKK27
1NLIv/tNgaQnmCjPfaTAXtmOYDRmmiBQgZTl+aoB/ln2DkWEcmcgbec18vhVfFmmUInawDNJtqZS
PJOVytL+b7E3Iamvbbq+m9x4HCNvbDL1VJq6/a3hf5oS95fCm/SQW8jYtaM1vFNUHfbqCUQc55uR
/6nLqGoEZC4wkJCjKGzFpKwp5qIozEXNSxQNorkYtLZOv/9mMN24v7UgVWwyzizdsuFHz+7ODDQI
RorQ0cVZnxrbm6SyNl3CmMFS0IRGztJGpWwcPEiwxJdw8GEzQXEMT7mbOOzAsgerHnEg1cQXYUfB
vhd64xZlmj3jt05pdkqf29hJe5EWm1tqAzZfPVld/H3OvE9m/abUXDlRbMsgwZPi419RbJ1X1XN+
miP7MHA8Udd8nkdgiXdq4vbDTgCg9MYoe7ctqEbTPKrQpm2ltQpUbqx6VYx6s28glw5gM3P2o6Uk
33DOsi0qbfzei/C2vQQ9itqdMr9tl/Gxmkzf/XT8UIzmuTX0C6jn7RP2of6DzYq3CMdF72ZjFVup
PrhJWVu980A/f4KiYq4DNhb8KiDacCbcjaxNQeCfCZTz1WdMrfb6VSNIzlftaxwkBG9moTm/xkFt
wT9TLQ/i+RWyBMDOIACIVU713wanCP/d26M3+/UWKPLr7U124w25ACEstQxpO6+VFgxjbeWqdH0G
J2ajfA6wq8LRXVs+56r52bb0LiWKU7qG/4/fgnN/1CkP1W3DshhulTj+MO5+CqIHOD/I+vRcWmCM
sbbDMp8yUHNaCtJlW01vJxgh/JWf4k6FLLkxnJSpRgYC7BMPolnmi6IEyRm/rD+D2DBe9NH2H1tz
WFksNV8ceQGtG54cY/ZEAY5V/RGrZnWeawNI551oiz2FIvUJTGPIgg1VmZaMa03vP6BTkrpQM+SP
Ihf8sW6abDuECmC1so0ubVg5q6S2xHppU4SfeGNoWVvDMD7jAPH9pQnHOAhu4aAZkNZt6gflhUZl
TZ49FlgGyVehFpzEVWeANo/LDLxLg8PyjhLDCAFRCPLDpIIKWjSN8QCqXS/PSmOchufTj1EAv9f4
6ZsTR9Gu7qJiW5Wq9p76qkcBcMnWVoMB1sGAo5YnbuNrQx00pWV7ihLiINrN/dTa/4+7Ir+/K2pM
M1VV07mu6+AGqPKrcrPgqrooGGDCpJxCA2rqC4nEQJbPQK5nNqxe2hcyyV0b7LnblW0HoLCAxeaG
WTDdyLkuZJ6wgDmB6ujj3Lt0kGaslsESgcYuHRwgHOZSjxGlLWigzUNLyOVCBfIpiYGVamRRB7p1
4+jB6FK3gkPGZEtF2E3vfS0IDnhv3UF1sB7ICqV8L6EB5RWRkW8K0V0K3Lp/BUZ9V5BdQ1w2v6ap
vesa0DLJrr/FICeSutwYql29Np2qvJJcq00rh2pFLXOF2us1wzL9+rcWINZit1ElcKFwWi+X1PdM
al3RJZ9MdoqhdNSSmhXOZaFMkljaz6pQrN1NnBxmAeS87lgovMkGGpnVNVv3EUhQfNwvOjZRWYrW
JXkk0rVZLpLdOfXlppN4Ab+sw2ejh58elneAucoaHCt2Ps558EsWJuiocGZOU1gZ9sDw1y4V6ZLL
RirZ9gTRi1iY6/uObnz+/Rfc5HdPfY1ZuMEZJphrjHPjPlNgNhPU/CyAAfKgwAkRCO2vfaG/l7Fm
Nt4TXKjSlwiaSC8iZ+DSGrFxbLnIXpK4BNoxrgzonaCqKnCkAAYzA+DJBLFCOFIRs8WhQpyqDuAg
SbWlJA5dYMuenMIqPtI6ntI81K6WxR5EhmR4VNPY3xqRUNpSSumsQ+XX0OK2hLvfj8CIkd4F+hjE
xa8q9WLD/qP9ShInf0XM+WCKgArxY4Q935yHgS4QAzoTKSXK3Ng8Z6feSd8GOvPruGBwHes+e+N2
YCeB3soB5eb3nwJO1v/xMTj4TTsaYw6D/vE/kmsmN2ws+XFS0iX6BBoilMknL0i6JoQuolqBoRMY
wx/VqMaXGlvqZy3N1tBqha0PIEjPShlybMVEh+xLhaVLxKZ14QT2U5yDMz/kFodFQWM/JaXSnRIs
piB/2eXe5FQx3BAdbUfBuQrZQSj97LqkGnKv7sZsVeaBv5l81XoqU25sANW21B9TlKuP+tS1Gwjg
id0U+VjNQjyjQf7yexiWLY6iB5yM1/34Di6Zm2KPNrcv8SnOeJb2v8fTPLlIfvU2DDSIz6rCa3ir
42TIM4jLutSpO8+g2Gd0mg8f36E8BTEuxpjDUGoycYmVfl8U6ZaaqHMJ01LcNIH4RpwWgbxtCzs5
Fr2hAs2ICweZ5iIK9aWsi27fp3G5NXKObWoQTK3rpGpzsqk4tGm8FWP9Y67C4+mxmKpgM6aQ9ncV
nCgc8slRD9guoKQ7aKT6TfEmdC7eBMzD5ATLVPNQ6gkbAYOXCqjJsmLHKBIf3RjyTRu30HHSRgVX
6gEYkh1v6nO4HEOlmkOmoceNaz1Xafg8CQxKIctVur//6pv3D1go2umGjfSEhSWXrmp3D1hAGzpm
pOA71EMeTkBMgoMH17QSLr9Mf42/SsUYfrYtpf8aV+g6PpvI7x5z/wX7hvRjysDJc6JO2yRTP363
q9fCHNIPJpsjpLs3Ssirc5fkUHQvAh8+azZ2G6XeftM7FdAskAL9LowODJuEVSyZhFpt/7QjQ0vO
qVqNV2PC7dMLfFheWkpQn4MMBtUOE/zBhwb9pYOmADKdeGmnKCFEDXH6BwGi1k0HjYAX1+eIUYek
KY0Aqjpzgw4dE1R/5hE+fO6/p3GMqZDe+P1n4jgyl38LKjE1zhzVtnBOYDDTNu+OCVpD7XpuFuN5
TIHu0WDEjXOyyC6OdBmTtIQjFS5pC9SQS8WRifWQw0+JQpRMlEcTHk+f427qc7QcTZFLtfH9dqP7
SuhmUn8zQl53XVhVcY0HVlyp1Fqw6itCP13ddUzQvtuEJXbQ1JHIFQOVIGAIoCy24jhe/WuqVM4X
jn50iPnwvMxOEQ58bk85nzY3c8iRJjbPF5Ftl3CahsbUfe5lkE6HQ3bCjnE+DJeqzCJknQo8qcwM
mC3ZlmpNqrnYtVQAcAOSljGkoYps5L8GI3LrWNdhupQ/q31nvpcGEDKwJxkehh60iwZWgGsW+Efk
exu+quvie9z34HObuANt/6WKDMu4g9sqVoYAnnjKCPepMCvZdnA0FetLU4WapmR9m20P0XpYLG4F
1yDog28aQGfXOQLKIWwrykl1s8FHLA34GjXZYtq2kCO7TLP8AOd/WMRgg2EDjoJGlq8ITAT9aZyi
Ed6I6kv3DFVKuTA3CnZlwoUm5gQBU8ihQmLGKVY28eLmUbZVHUskRz+arHM8DRjfs6UBvoUMVL3q
omn4KbQVYZWFDFBlABx7/T2LA/tIiE/YTFobMDXwUBwksmvBgs4A0Qm+pwCyI2MsgbR0uQkMv7oX
EzfoZGKeWE9Bj4dpmpfLfEcQhG9KOMESgGr6hCZ5EZQYmkNAxtxpQXp1Bm49pXUewaIGpIYxx4N5
GNNqPVT9tB772H6iEG1643h8u5Gh77jBjWff1pVVU4BAUUHJ5zlEsvPUl813CGjBSTTvkPrMI7GK
K9PEyQoIe1EK8T1IMkyHweweqCl04CvklpnVHnSHPeLWNyGPZ0E1LhbO0zKKSqOwY2iHJS937aKB
pwjof683U0JsAGSP1v5GL1qSgVaNG85epPk7tc2TyPcFo6Juryb6hxEGUJNqGkB0dFb96CR7cAkD
kjjd27r/06mcYJvCuMA1ZEavkXw2uCmAN6f4ABwppnfXThHUlkRj7nUONBwtosZRYyjpdh2DRaYc
S8E3vfNgs/0cR8E0DFApy4PAXg6ucAQJhSb/yQMDZhKZUF/bsBtWSOso134Qw3boYvgYF9jDQlqs
2sbIgD4MwdCs9NYPvlV2D+uvvGQ/U1PbQQQoCl1RxW6S9sqfTs7fkz5y3sd8qD0zyaoLiJCQbYTK
dOFr9V6M/I0Uo+myUDdGJ9uoSBOcqL1rfCj71hAd85S8rdcLc2Pu1kW9t3zjbY5b5pOz5KL7nMVI
NmW1pZy2iicQGKSWP1ctw3YuE7C91KlTmrwybyPMOvcvQSL2S15c+Yqgtr/PUUtaTKmVvww4ieDs
IjkC/4tjeKCd1YSDeZdZ6dxGMGirG+AWD4MXV+9GGyKZUrey59oajJn0oNgZOzltCvHKuduXwpWy
OxugnZVCIVy1sjNrpB12kmnRkcc4/yH3kayG/2fcmCeisxY+nAx7JYqxHAUVli7UEWsQMQ8DJOin
vsch+Ccr9q/Ggn4DWg6NfCmkOqunLvvIXvXfeDOCv7oo9/4l0otTJie336LBqLc342Yt1hEDmRw4
RwPam7kwnoPcSxeFT20CVcYqzF+EvFgVewtjbThzLD9fWh2H+oragzXD2/ylZml2UFkLSQgZ26Yi
fKraCBBPdNKAvw9XIlApogDwfK1P1z5Eh3bCHsZ3qCVtUjGoL75QmwueAi1kudDOZJgtw3pZbWpj
EzmJ+gJGtZfxtD9BexMCAqoyvuMMIJWqcs4uTJN5xljOWJr+54zUTi9MYUoGtFUKDVgcj3UvcRRK
inn5xhQjOCc4LXB1KyjftMCvt5bozDVVrYp3nh8DI0JVO3HOUM3RHmmOIgtW1DwaMRQb5Bza1xxR
ge1vrZirKi0U8H1w8kBnEKKAYgce+nPT0o6DOO4xH1RpapvPJYYM8DXDSN/m6gQD+Mrsob+Mk8dr
yfeZb3SXvLZU2A8Hw8VOJu0QqALnw4ppptexxXcZ5M5hqzVAGqzSoo9B1u6CNdYVcGUJBTT5Oiu4
0kUDx3lXNkrqVllY+Cs7G/Gf1Had3X9GOE0GonWemD+g/hbs5yqNhbUaWwEbhIesjO6iLJwnjRXR
7zvc5Clsaafq1P4n0WMdGBn4WNbgbmxhvITlSAAj8j24rC8dqHcXX0mKy9zhxF3pdZqNpDUwxDfW
5QZAKr4ooXhI4OI7O/PZupy6aOBXNNW0pjrWtm8fnDWHIuwNfZ1+np+teHg114F+tQ4klPvyOnPT
6XdtruA6B23XyHgNmkJZ1a0JsDug62PoRo0uAKAZ+M5mkTiPucyIKkhW0oEGj0XnmaB+bxLKYOas
mWOWgw8ID05bHMDATkBi6BMJs78Twi/s/ggxpHq/KN9TqQVkSfI1DpDLfQSLbHwpwD98ikUC8y7U
OmGML70Rn/006a/UZLZa4KlDHQBjgk4f6NA1lmrmmnqnuEaess1/lUZSQO4m6T6absRa21CDY1EI
51tnFF5rjN1HXCjOtkXmeENhsR2ccE8OXhJTpGckxpM5THGayBvarsTuzjefkxyaljm+wKVqWYck
jcVTULHXblQh0QRu1pOKA6qzpVqnFDedp1xelKpS10VnROulTdOaJy0wjBNFpDbYIzn8j4H9PPaa
arwOltq+2OyDKh0kBZ9DEAaoZuAzeQamFKrpofkahcx/Aq5rNUfaTfeEOxJ+2b75gl1glUDbIwIH
oVQibE3tIofIuQamN+0hExWJ2gC3sGtrKdN1zGCS4RfcfsWu4nWReCiCBE8jEhvrLah2+zuSg4Aj
QYtFL6v4FsCIyYUK5QNy7vm3uGAx0gvAqMKIWHky2jZxCXeS+OYDB8DyWwA1tzmiHNPguWqr/3OE
fBXfgCuelqjlegR1zYXyswrT7gY2Q10LGaBw6DdGMgRgK+IhvkICaVx34RA/6GEGamJoxw9iPzSt
cqVWuhS5w9eqhkX350QyfozhiBpVEGeXtTku9o2tAi1iV+DXU6zH2PxIRRoeaNo5zoyLQ8/Mtzmi
jFLuZr0CKwmwcT/fYl93kBuVE0Ba5PMtznXlUIhIuS7TAbfA1/WgIilIAxSz3RbyTWnpEKyCzqq2
StF9txgeVSWsy19lTa2qm1oSKs2lyTTtVTeGua/xO/5a6M2/jfvqg2pT4UaxsheGhe9c2/+MnQ57
AFmDYX2ws31wv6k6GMW3zEaqqB7XuY+DulGqRnVNAX11vy63naQjj8aI35GjvDiUy6zD6WfSZPWp
lZ1xkH5OOPf2+jpydExUqr2XQxRya5a4jyTmOKuMLnqjdhNj4VxGJ1IkpfaKQ8tBLdRwTSKk1DZ1
6XBUzP6Bwpb2r+Gpr4CEmJX9xh76BE70k/LRT9pnaWm7K5VTGHyfoCA3j7Dr5mplzbGdSh1ewKP2
DVwdeFMowxM4rTi1Gd6sOtW+yUf/Qxmqz0LGQGCIH1NofrimGefnNGTNGtju+qnQhhMktPU32NFZ
+zEMsCOV2sbKZKcr5gOmRVXUTmY8iKes7kDDhT63rkal7xEnasBf7r8GXQtoQWj73syeqnme7EYL
opo4ogI7RG3PpnxjveoAimWGT6ZeKq+x2FJrHNYGlEyUK9UaaHyfQg5uP1VTtVN3JW7IK6q2QcbW
+OcX89DcKJHhiEr1YBm1vVNMbDKhpaNxFwQGLCgaiDwMEPJ2wO6eBgj0wByRqjUfnEuoOX9GiTPs
cM8D9wqmJofOgaxWXzf9lYNvfY1B39yWKiyrhWxbOkZ8hDAdh5rp0kaltOqbFYMI6Oquw1b72hvt
Nt1Qx9LL9U4qNOMwgV6SOujVkLn76SSi2lN7ZFrT2XamaW2MHz6AWvhuW/mJSg0c3lqXioFAT+gg
seLqfpZ4bHJGKF2jkbrpElM3FbvMwMFc3ikrrhaAk0Iku7ErY0e1oB8TaDrJezfV+WA5x2AK3Eh2
UG8K9bT/AeTSLOf+hI072O3aqmE4hgPe1N0Jm2U7od6XY3RW62JwZxRVD19LLPDyzYKZagtI7ldq
fyHI1Ai6pXTq+r4EZP9lEKBE5qZFchwGAkG28lOQdxedbZyVIPMV/rG0UGkJ9aFsb7sU5oR/WE3p
xQY0qEYtvAatFbyUNqRopwGKAHC3Dl+Qq1Ihmz8CPCB7J93xnwH6kF3UAPFXHG0ojX6gcNVuUtzT
Yvy5MhxOG86las0z1WgUvIDPnTOlQHFw5vZBHMDIAF95o8/9Qw0l+tcGHqYrbJCjXSursCIF41qH
sB4FM/ja73g+Gh5VBxUog8gcwEWUwWWjVdcpjx/m2Ab4EZhUuriBBL0nUjzFkEN9opeZWPZqKH5/
odCO4TeLx35ypHnM0HQbKLYAtjPBgl5qpuCRGqzGv1epFzgybe5Vaus2GJT02+q/ja0KqBckHWzK
fRVLe9j/PAd9ZRydyKofcSDWPMomIwuNY4JdxSO1l6o2Nzlts8rLBFwmzYLaG2Q7nGsfwDTdlqvz
RDjXSV7CqIANx2D/hwKWduzVOsiU+9mGOuZJvsYvwWEDdY1hUsVqhoXagNkkffyd5DupCcyyg9LU
xZWAokkzAjidGu1miQdc4jvVqjpmj7wFqVCew5nEWydmD3HU/Q548RRysWAIy9M3Cspb5mw67H08
UYTZ1RCl/OIU4/cGWof494nxCkXF7NqmEXNzielpcSg6d9CICOL2NyPg3T4CqpaZOIML1S3p7uJ4
A4st5wUUF+21zW8qf/VQWKXsKOyvMUMTPQFj4MBfB1Dw0ej5G4vH4lAlOAAiIx5sCIqdxhsjOceT
+k6Pf1oZgA28UUzVv1ItB91oTReqUoeMoCUALRLATGA45VHDA1WpBII9EIW0aPiajl4BMoKf01Fw
hC/61fZx3zDwSzbDDr/KkNl70ZqphyeH/WLF1XTO+PCDarzLoCGpqxNUey1/Hylj9NIpnYoFlgTw
yKqeZOU1xOIiLwVwgskUnVMOGwCOfMyLEmjlasyyfttVSvQy1fCNiEGudWkoT7L8NI7DClJ0xTEI
ARmqyh4OKEpcUnX0NZyyKHmebX+f/2CU9f5b/sMyLeYgKw5JGQ1427ukFC/jkuH0Ag/pQCkPXMPW
xS6VX46vbJS+gwALNFMHAdyh5DGDUK5DbWDiYGxhQ/wHbg8/dMUJvus6vl/IbRnfGjXGSUOuGM9j
p0yrHDirx7Lqgk1pN+ISD/4E+X4zxsO7EvugmoIDc/TuCGeIeNcNqo7dZy42o6IUDwDABmteh60H
SDKQBVhuelY9dG824MvAxWjlTyMNztBFHQO3EE9qW0bQGeyDdeVkcFcwwd3gcsnFfEn+s5pXpLyL
VeKPxePYdvkmqsrprBQK24UDa5Cu7KGvMg1sqwexAkkgJCK0BKvutOXB3jQM7QiOt+Myv9a+6YMV
7SzeKlhboTqoAHYnYjDgcYsqLO9Bl8Wh2ZGqjsO/6WWlXakW28KF2qj+YtZd8lyH8YaaA16Xlwnc
0/kF+oId4DGqVz8NQ4f8idtq0DREyhl5JpFApkGC4oQTG25hTtWRQGjNV7UPceyKQ8Zn388exZAN
b+nQg8YiJtBYrMg+abAmWgORmbwjOXBhTJi/cMD1CNhD/+ZjV7DuIP16goaFdTKjlK24hH/2db/V
sip/GBM1e+Cgw4BeMcIS28Q5AFjA2YPiQGeVwydlS1UK/oqLeSW2quJHMP6Kh7WSI5+nGXDuoaoO
KQ1wnICDX3oJFm+rNfR7lCg50XMn1BWPB2X4TDWBZepSM6dgVcJF52gnqg50ZjJL8yY6nnbYANuQ
3u7z09BwczUMWf5DZf/niLi0OxBjS+ff5ojVSf8fSAnO7rF5pgM8AlLG3GQgYdiWTF3eALJUHyRp
pcLENe+hKrkIK5D4QpSwZB3bsZi1GBoNggyzygJ1zxIMNIgxrubQvID2AtVpJHb4AgpNX2INIJFH
Xgt8+MrngXq05QUbyulIVWDAAFqnIjVSdwI8wcrMTWh+yUCTO4ih4jLwbp5lsKMrFTRN0gBUdRzn
TCCJu4S1FREHxjxKuh1VoS2YPwzJyA8yrqI4Mx3zB4rrcYK8mxspBlo7LzNGNwI83LN7uUXwx/8Q
UHXgTe1pLGjPUI8F8ibp5/YxQraB2idm9I8yngCvrGW37TIeCNrvIRbiO7PM2VmpB3amkpQBOodi
7QxjdtMMh9oJh6mR0+3DrL5QaKD4MDzk1gPgZY+DGQ0WsIKtfc2QLV1ZUEBYUZUupWiyXaCMR/i7
5y9IZU0rHE6lOBnvUdWQ74sd33HDimcvHJs9yEUYniljaQAwfq84AjXPy/CkstMtxY9pqOyhWfo5
nIU4/LBBm9qLuoNhhoBrBsTeVlkqmqMKRsCI5DhWUVFttBBx0d8orBscZXSVhPmjy7ELxUIYyvs0
mC43QVimzpNRG821xNGsdqW9UTtTrWavBPpJ7QpWQtlaaY7Lhcdle1M1qKoOFQ4NtdUSRiWKnSPk
JHdDKeT+NSgmbAJ7beRJ6Ha5ppbuMrCleqPEaKWJqWuMQixqYKWA3at4ShKbg9Khdm5lq+KpkRfY
FxWeak3JjqrUUQi4Z7ThEw2Sbg67khu+O2lBN7fBoUQH6mFK9hSvGFC6N5q5z66ADI8tfuFYjcJ/
pml+JBo/+IZeB66tYq+YO+JXoAKBKWCf8S3QjAF06qi7RpVT7CYsgrf/j7Lzam4c58L0L2IVc7hV
lmXZluXYN6wO08w589fvA8jT6vbMzrd7wxIOAMqWRBI45w382bvAZksCTktAwwvliwoZfBZPg6L0
f3q67z5ldTZvctawbHsYOhiusrQr2/+CasxaPjhc7EhaCqb1UBrPKFxMd2rtvvVmrz/bCcrVrCPe
rn2jZ71Vqqs/K3qJxMLfI/9lnhjJ4xl+WhNuA8ekmONE0zFGIhUyIzJ7MnbtsESvbLpIPGNw6COW
BRuNvZqY3AWKu67qul4rWuZuwMQ5N1VeDdAuodGqKLu8NK32tW1K/68uKhdhYprfPRQGIYoU0dk3
7Pu8H55DF7XQxaR0rBjEIdSM5iYaKWQvPr+U/RDumptE9l8mVUF7mXmd/tsY+TJCAuS/V3rW56eJ
o5qmrUOJ8WzNgfX+iU/VT7aFuJLb3LbYwxm6G97kWhctLhojsl3M49/tKmNZXYr+iTrRSQqLGGk0
7qDGLmrdCC7sYFeZnLu+dnCiTOEOm/heI9vvVUslGjzWjgo02GVrWpvrzgihm3CRJIrCIxoOXebH
ETpvyXDZSgEdKB7QCmWjZB+NuKZ6IpzEPikhYnYwbabMKC+EIveqkXglGPnY+OFU1+yb2FQP//1Z
/iOl4ZCdB3hgaLaj4nKifXoy66jkaAjxZbcfum5agv7T5RnmBlx6uZf5G9QWPHcxzajOuP308ZSS
jy7qKzf24CCvcS9Fl3w39G8THmgLKf0Q6EmymcqGrJgQbGo8A90YtoB3k9fPL/+clCHOsxzCsdgN
AhLq65DPByUo9qVQEJIxq1HqS8xqkBGSHYHxx7hOzL3G2lKvkQIL8U6DGO22G8chH+kF2SPYzuAu
r0Z3EfD5vGd5AobMcF0qrW31OFTzi4x3WWqtyE7mN1aTFa9eVy6HzrfftUb8Y+Q0t7KpqjO7WCt6
9UK1uonAhK3kdPF2aqalj30Shpe3k+PrFJco+XaZD/72v79YHiSfklWOaiNr6bmaZUBg+YfGUNJX
tulALL/16mExe+byQ3Mn1qP7kaZU6JGXg/d/CfHDW16EeeQIcQ55DcmZXDnxvRghW0MFLpzv+cBy
urhBizzZ6CC+3pBz39nsg74bKt4KthtUp3isGVE0QtMrf7ND9TSHVXMaygjLBT3cyR8OzGuVq3bm
HeMSqXdsJDDQNJO9bKKi9tskLYh3haEoC9jy7Sb2BSL7z0OjwUVayCDm0dnOaofjv427xio1PwLO
NO0vFKGGRSS8bmLbNHZVPr/J1pWArzm44YSikzXXG54QxZ0MXYfJmTOdl7hvnEZAIgu3u5N2G+7c
CRysUt9RXTNu1dIYVxWKGN/m5DKgAe68DO2qvgsdiDP/NcD2q3I/e94qghqhZrv//lX9A2PoGBpy
QpbUGTFNw/p0u8jJ37STq4UHjHeopy2GqL/JukR7aU1n4cZq9+QkxXz2Y30Vlob6MkyYsepV/s2P
K/WlrUcPsEKODoqY42WwQF0nqTGbZexUZf6Kd4h3lzNaMJtVax6x3GGu2Hiqvq/e/3o71XdWxojZ
6RWkHhXjvPLQUV5fY6mn2/eos8nIFbeeqvrvQ2WHHNoMS1np7QdEGi0TGiqXT4k1Sm7i7tiXagPv
FlyCXZnvbc89LB74XyjMySgqE+Zd0JOLHvDieAXKre1mDV1n2Zv+eYrS0S6n6LRRnkITJ45M9eMU
co7aOOrlFIFAR1z/isStf86qH+yveCjocg+6awMKkkCpK4Qq9PSUh5OJkbnAXF079DD5H4kYV/wG
fs/DODyXXdDwhqfZugpU+M/Nnl2Fpj2Xc3NDvgkeiEihdmLDj74Pm3uRb23+bIJH/ei1ctX4bXBT
m988FTGguDTzdauq6SbwPevsKT4S/2byCoXbOiOTZ51RVjk6VosUpAhhs/kxXnYmwHePcRu9ytav
8TnLjLvLCat6wCJoQq+7sDsNfwI/2kkii54qgLVG40uLlst9LQ4ybtR5I+OyNVhpeef10dJo3Xzj
DHpyrma2M0msw5UCsQEo2f+ZTeiGqNiu+L0wn8kS56wribtO7J7UROeoNxRou22GE4K4HSLqYk/x
u5FNjzmGgj+b9EtYxNlfIzfhhWU08UsKf3aVesh7Ye0W7EPbUR6wunhrS8VBZcCPN2qkOtuiH523
FEaako/JUxDbyv/4yo3PhBRXg4FqOqal27r3Tzx4Mg6mNudUqNzeJQ00KcdOg6WQhq26nnJXwbeT
2PXgd0LjzYx+XEPylULKf6VDnFgNxfQy4Gv0V+/5+O5S+F94ZbNqY9v/MdXaFz9ow3d9ZIUCftk8
zxEmY03XJPe14lrbvhvTQ9iW8WEKjYzkP5DJ4n/cC0krfvqhQ7c1VIcfoAH9lsXTpx96Yhk9KdGi
PpiwBm+haji7DlTrvg2K4G50LbE619onxSOTi0ZP/E3FtK6qyo68WBmvqJkp3/MM2pDegCfUDUVd
qV1T3ed2We+myXUx5HGqI5w6E3RDN59H7piLKNNJVc7kq+SZwo7NA+7cf81FFqLUY7kvU2CVK4OP
+EHVB2er93F/QzJOh/sWZRu76axHP8EYzAcQ+8V1tHsrs5Bu05WH3vXDn16afQtD1XrFZsxfylNE
6PLX91yJPfYO47QtYDsvr5Zjil79R6wRrmRysBxXRhmAWwu7M2j+7rKqQxAV41A/glG05lo/+WZS
P9rcyveJik+q7AvHyb1LR7JgfJXlS0ilA4j01H/lM7ivenBfC8179rXI4XcyUUZv3P4HasNf/Yrf
CdvpaOlSJ7pDKz9ehln05bp4LJoeAIKefJFLSbl2/DOUJ2DPCuT8t0FYL4tK5bf456vYSKA3jkUF
+Ufj1W+9a/ZtYGH0emge5TZStBD8/q0l++SmMi/mtSlGyk3lr3mN2GKKPjlP9pW0/t/m/TrLr3ny
LFAZvL3XGeO6jqbp4GjKeChzNV3MXalfYgFkWOxV/z7IcdemfCVjfYqgN3nd3YDBTgXlgPMV6Zgi
1dHr68u4qfrhqs60V50xf3Qgnm2jMGzIItDsZy9/TFAZXIbu3O5krBUxLoGFp2flgwyRHyoPkdl8
l60uiGECqJq6ReGOdEiAnYbIXMmDLpNV8mVDiXHbkSdmgyXyXOmsHlXZLdudFgJXn5oILwWR4Lqe
Q74KEthxCDRFWxPa2Z7UOulEsMBHG5LTAY1z68aqwwsfsOiTYNq3Xaluygn9gsQzcGly2nI/GQVC
Y4GbHru8PIcm/g+p4Qbn6wgZy8QIAMVnOV4euO/86zlip7gj6/XcWVH0zTCalROP5hv239ZmcE1r
V9Za8lz6+UkOCHFIW4waSfs8dtASVNpohcFu+K3S2hU0NfMti3SbPQ3qMSw+YEQGnb8h5VawiqSp
mUF0zsBeuHUGBF2EuCt+jJCdMvbnCHmOybSKFeDz+q5W7TOYUdQ1tIgUYtzWDzF4mqU5Gu433LlI
USD86zbwjeHplJivjR9jyym0bsc220VpPS4nhzW5mbY7pQiUv0rTBCnqV++t14arMbem+wZuyp4q
YLXTvRKnPDFpEJNayG34QLaPNoBnvpgkeSqUbK/mtvXW26m/Tawx3NQkGRFPnL9Ms+KgbW6XJ1cx
X2UYapwCphHrB4yl7r10WKZG5Zz0WLFPbWE5N2Vh/ahRHowRr6jB66Ml6ruxuw9hoL0nOKXoqH9l
5rzXNNDJKeYU72qt/yjS0nhQyr4hX9CT8RLDkF+3VgbSj3uYhRGT8znpX/97Na+ZnzMpLqI0Ftem
51g60jSfRQN9y8enUNfiQ+v1BtIO2iCcKMJ0jbkZgiiUrdZuOLrf7cRPFrXZ6C9qC+E/0JLxwfBC
WHWG2Rz8uedAEmMrjLgfWjPFNmCmzKZnzbPZUSBEOT5fQjJpnp1+7g/Un9VFIpqVAxS3toZ44eVB
+9yq3XjHuvtVTnXzNn8o3OAoZyqmpZz81oNBycRODd1zPvxoqeasmjB0VuVoFDBNOHRzUB76aCDx
dW3rWQSv6dpWrPZWtZOhRtAi7LVlL1QvumjMHlpbz7YwAZSFjF0PelLfGG1cUktirDz8NhbT9bsq
Vd5xz/IWcR1B8claPdyESewvqFqqE8vKSVldLOQQBjcOFfdb6QonZSGvFgOyKQ8zlZWDArn8GpIT
Po2VwyzcVVfWmKrKwq8192HSjGNTaMWty9pBwSwOhyToCC7aKaJtAzFYc9+YPuY4fqfsKiXBv6bj
71wERakdyclv5Mkuc9gcLgPHmO48NfAeZAcqz9FCjXIDUNaj2cInUCU6YSCD29rD48WtTsZy2DQr
K0Oz77dgNwxQgm2FzIHAMwicA9D9y9xrSMYrX9h6x47+P1Ry5Y7k9x2LyzqOBSyqwDol5H8INA0w
4gKjneKDk2VwoCuSyaSQM/apYYUWah49doIoXijC7jlHOi705tWF9IydOjP++7o0P++gYFZq6L+q
HhVtFQ/YTwvLOLKskgQZykWOmt5OQBz4qXKQr67NrKiE0VVJik30cqfpNp5b1pTXJ/wUIJHf1Vhk
y9b14NrdKYtC7KrFKHmIoawu65jybZQZZJoHxS53OZyjRdTjnJJUHgXcVOjQ1e2o77wEomYJUXMj
uVbSB1W+uhKsTFP9e4jQ8Je9vx1EbAiNx//+3MSH82lJ7jkoJNlkNDXXYjn6+ZNrGn+EZ9RWN7nN
+tfiXmqtfVsdjo2AibI7CRay2WYgQ40aGWLDJm3eCmhojrXyIoELuqph2C8QTwuPRdxSqDeyg5vX
4VGGKMCB4JZtO1Me1WR0T2Hpe9tJ7/N1bXXKi65OKDpgJb+XTcVRk0ViTrDARW+Kz0npufVT1ZTz
I3raOzt0FbKhKtyWgjujbLrRdxUrv50Z1ukybiBI2EhF3xfAMiangS5RW/0TF9kyCjvlJAcEfdlg
7lL1B9kJDRg13LQdN7J31hINhlaGrkSuLCAoFq/w8vxNTXF/I0kTjm/nyy7mZi572TvcRGVaPwZJ
bp7N3FlLLgW3M8wiRUIEN2DjEEKQXKJXoZjfKXz+iIcSpwsPU7RJEvLr1zit7UfJLzIQEVn3PiK/
VWes7DYNBY74JbANHSxUHj6ExcBiajKC9yKHSzIBgtsDTAzfFej/ep/Fr00faYey1rWlnE7mIFwW
WR2xIOvSZzCoG/wOxcZQCXb94HO5DgBSzAEnhFnJ/F0XDSkK4mhRX+TJtCZ5d6cyu7lg/ZH8jBax
7caLWvHKLeSUCVCBeVKxbH1Up0B/UNrxiwxjWdZvzCiFFyZ4xn1mn4woiFi0Mirsxi+DmOxkZr+R
5+rCaeuTdGaPJdhXTWouFWE2Hgo/cr1dmSY/JtlAJTtdmUNfb2VTaab8CMz1OVFtPIrGTvk6DEZ7
6wur805T15aNqvY8xeyOhaxDVUbFnR1rjwgdcvX7rrLqKdeeEqEIoXqF3P/Me2/IoQs1Zb+dBhxP
Ine6UywlR689Gk1UfIcXf7bGB3lQsIV8KBJ7h6+Se3sZlkUGAPk2nNbpiP9RYURWFLD4r14c9rub
3McoCntd+32oo78KL05OGKvgKgL3ZWGOjfNuqihLBiaM7dZI27MbNQ84CTrvka8hzlT73T4box45
5md5miguvK1i2ONGNgODT9/T3OcWMNkhcUz8MCaYayE3ygXJA08jE1x5m8HLv1+aQVuGeE4iHVMs
2qDV9loXwshLw4lHtKY9GV3v7SLfn5d4qmpPbhOqR73w3mXLHL32HJbPSsxIGeGyu8URQ7+Xky0z
tRZpXs03l+GZVWOp1y9NiqxrFcv4x1JQJTRIKDWq9UcZUu1gvM3V4ol0mIogdaIFaznBsyvsJh3z
JZisfkHWgHcJ8ui+1GdqVil6DbLDKQLjfoLue682xu8dupihKJhRfZpx7ajFqRIh8dDE5Vr36rDb
YwS1DRPH3QRlXNwVhfqPV/Gv3tFOez7swk6OE7DrJUt4cvx+8wLzAIetSkcOKamDAzl7SmCkNfmC
E42dUhn+cJS/IHP7f4XUBfo++ZhjFBDwqcwFLOJqEz/UhjmWq2IZZl7nJG3yvZ8a/2bwSQ+3LuUc
WPXOXnFrGw4YBquNME1p3RDBBHt8vY4wy8A+qZH/eURtzf0afPzPesSXKNQHTDws02k3XUNSxNGm
M4g97T6B9HLs7BpnmM5S35ug4c7TlcNxYld0Nvz5Qelz9Nb9fFrbeMnswoGmt8JZZ3zXFSPeuxpw
XjmZzdcJnfTgPCjjwwASY5M2RgffyLPPgcZXXjmW8cNOj/JjShuAaqwVrOfMC/EIG0b2cKHaHihG
raZx2tX8etjfkQXtxaHB4gzjVutBhryuKlbAcJutzHQCQpsOk4MWhjVo3x3Pidcm6MHFhX9cGLvR
FuZmI9xkVSPd4ZCb3F2oyj46G0gM7CwPNUCA+ihD/bICubS7YBRoXeEcgpsljCZjSDdtOzf8PUM8
v8C1BP4gYFKK/6hhsvok1UFz46x300cjqs/+UAtnNFWvvpXNYFQ4Fjnp/BJ1RfmSZ/B3rM4IjzDr
jNe6QEIuMF/63Brv7B6pTxl2UFpBBCvJNoMxjPzVId4iBrc4u5ymuyzX9BU0t3glm6aIyVfy0JrT
w5B43l5NI+GFI3pDN/Nv6iC6ucRqKG17C47wTvMtjdUve+ko1J9aagVPnTJkVAi8bqO2MaQrG4FA
MaDBCnzlwI6+LWDLPPRwescx5mmsVN15yIZuDU+NjXLnjztNdyKh7jjcQj5R8apri1PVKNgZ4Iv0
gnxwxnMeo/ZZEPTiJsdcDviXa2bxzyBVXhREu9/NNE6XWVqw+ppGH9AUi4YoKQfWg4qyA6bSP6kN
vNdBSayV7EUvMsdxPkoWsjdRKu8x6Elsiam9OISO8dAHVDjQiBrwlyWL23HbOiapdUj7OnmchD2w
qUBsrRrUBGTz0uHici4nyJg86DN6WdSA7mRrTHEhdLUhWlC3RE0XAAPJ/KB6SjUTHSIIpn456zsn
L3CiFQRTU2v/KqxXLbT8s5vb3jpDIeiWRJR/w8YBn+xas07gLeulWRTNlzjvbvF/MX9q8GS6Ogu/
D4D0F4oZmDdaZH+3lNY6O98Klrhn+doLhnQJ5D/bO6Krj8ZhH7UFupqiWQ5qt1Q7ZURZBg+vwdH7
ZVmyD70uguWC16w7nNlclGyDHH5zUEITx3v541VEbAByCsAgBlYrX13H/dkbmbW5MMO+2TpVY+7a
VLm/evvIV9LHR9r6oGZo7GvH2gUZtmlRXYPhHGs4Y4mR/dHu/cZZNwbv7WG3OntHF6rp0RvYdUPX
Do52MhfNKkKBZl/bzhEvke+aH9evozU/Ga1anAs+70PCwm11EQbiV6IO3O7nVqMOm2nhCkvYeD8A
Q1gCagk8fgZF+MXsIMw+j5X+dXb8tj0jlI2rk9dlCNlQvTeCqd3NpWsssDQAPd8ZYLVwojFQn6T7
kqq9xqR5kJwjx8hTuBEmaIEwIq9iGyi+QJV7FVVow4JIYLhWuLNxoVvVfmYesnaVCa+jUtzROnED
+9SUHddYOQJjzbV+3+Dljh74oDx7gMGlBpLVIHbcR0ZwM4Apu8b9CYnka9wN8538yK7jPQsplIZb
MxqT91JINfARznCrYS9DUlb1V3ykALuXIR0xpI0qckooh8UkH9oAAx49OWmW/rWPp+od0750XadB
vU9k1qnZDCn2FayJsxtXUefVKEaxSY4XI6yfukZ336q1knS3ljx0afyVTBhCrjWbC1UCW8fWWGhZ
2B8kXl72yiZfCvLPYvC1NxWDJzHXEBh82Rz8ul36fB9LuTCNmwYx2iSkGibWqTP1loNcmMpmoYI8
t/cXgTOEY9NFkWfeIQ1IxtUFAihRhRAEyrbWYRYH2ZSHMq/KRTt58zoFblAvrj1yoJySBjxy46ww
WRkapVqz58Jw9tUC+XNUPGXhgAZd2RlLRolNgOF5NKM4hgYbGI+2TTFcYBT6qIlvBAhoJUehnlKt
yrh6wG0nG0+XpVKiusKea86PJWnyNdxF/QkAV7tQld773oXp0uZp9tMAn6WW5vjedthmjo0Vnyi7
j1toKx1G0cVXvJItEuV4HgAgwyJuurXVKfpWRdOwolohNMujEs+fvwc05W0UD/G32Wz+GKAnj+Ns
c1fxvByRiyJ/CpP+Xv4qVQMfgX+Jaz3yJPxuikOj80WJ8fJXrylNtwpdnjSF786NDqXMjW4HZTiQ
fUZ+XhR8ZCVIhIy0gJ4vPaB+NWcBz0qsxru7KNF1WZcfRz9jC0Mt9Ruy3wtVoPkgJregArvi3CnK
sIVJ3u29Msh3U5DZsOet2sZyr9VM66Z089+f7Ho6bPJG1Q/Xh7189idsgJCnLl5k3AiMvx/7UGn1
JY/ydC3PlDtpxQ3YnBby/uPOPcs7HEvX18rRp5i8Edm/xsmmHPw5xhITXRn4zgXgp/1cKV9ZiDb3
F02KTMQmw/3X2CD0Vq6iFnFVqFvfOPc5v5ze9eJvLQtVsG72D2sakcgZZ+8c2G2yNRNBpLR18x6P
gHlpueXe6i3jIQPHs8qnqn2AA81T1E6QWEHr9gYIj8KWdErulRRmQgE35AkRIAfl8an90hb6qY7E
ElqzPtYkeRMcOrOPv3UT/1kYDs7zOKcvo28izjWm3VZC5MMWF4oGZ5+tXBnKpuyVa8NrUwLom9j7
GPz/Nfd6ZvlG17nhn3+GfF8+QvfusvBsSBoC/mtQ6xGwCaAVuFma+pgfoY59QlJcIBcjmZ0lKOxx
JVEZHtiXw2S2u6ZRrKdZI2VWdeVptibrqbFRi8ldb7ztRGc8I/nTt7O6k020vLlJj+W4loO9PjD3
pl+i/yfmakPmHdOWO7hotXHuPqb+uJAz5VsJi+YBfu6H97DtPHliOx9Y7OTlKze1v5a9md44fcmu
31JrZZ1Uirf0ZRbANpLpiLnepulV6wbckrXMrAbun1h5ZY5hQ9rNi6NiN9HLwF/Vu6iDkJKz92li
ry6fHg/7UzMNNhyggJuh4Tj2TejzDok+x+e8aIPl4DrRuijdsieRycjUO5o2sgplMG6xu0geMD9p
VliH5i9U6QqhdFF9R+15MwBCgUjSRSsHEOqPwhvRXAz15DWulGBl4Vf7MDp9uBVFi8OgGdFBntPt
8fVuFM+5zf0EjrVN1ml0O32vVWRyqLTPZ8gIFRIdXDAaNpmhXgynzJv9pdVqBwepjjuzwslN18sS
DTpyX9LFTR40E4NVwQZTwrJ69hJ7X/dBfpIs9EFFpBCG1UkyzQfNvPQhoF1tohZOB0qVwTq1reww
B6Z+sm0jX8giXe25P+Av+Y9GE5Q3jjNQTXbb8qui4edA+U9tIOigqnMyila7XFIoSrAOFU35w5fN
aVJpisfvtSkvKRQQ3ZUattWmiDHNFkBL6YxYRfbJN5DNvPok8myCgTOFtxd3RjFUhDSYRZB+vY+J
IiQnkjIs72steu4UCH62XQ/hUm+KeMue7I92xF1iofRUz5R4mzcT+bd8+njxK/L7C6VQvZglMzIA
5nwkBYsTjQ4STFGDO/nnyr9GhsgD3wVyDelrjBDN6/+Ilh8JLzfwqPuhQjZX6AOTyXRWGFja6zZA
mH4eNGzn9HRekZKxhstkU0BPm7hez0E/XN5RnlSEajjpl1G/QnLi9QMKo2otQ6H4mipFBe1ajUu2
W8YrjwgsD8kO7mQTkapnsnj2g4/TIwTedCPD2E1Eh1UKZea+tTXx1yaPM8C4x4l76w4wkCssOJNH
eUgRdl12sHM21xiQ+4cozB1gv8zKw7i410bSIFwGgJ9DXVmOFBK2WTWGZw973Hv0U0WaDIqFzPl0
RXqCYc0Pfi6bXSb4q5LE2jnjR+xKczXimuTUKIUiG5Y6hoL5z0yClhJH/d7GDzINVY+ZdQlnY1q/
w/eWYTmaZJ4rUwAqdOZI0340gufclVgYq3VzUAIl+wp9xiNVNo1IrDV8d+zCj6XnhTdeEWU7M7Ln
+8pR+5WJOuxLIyBUvWLZd7qa/ISPZd5NiPKREPOdrWz2mY9xQaAo6l4f3LM5Ud2THfIw+2a6ShP1
yS28+eTVyRIF+4SNJnrRsFEr7+ayg9QGb9tblnvZMiI7GawumRD2MxsJnNUSx9vZWPIuZFMe7HT+
iF0h62Fef8QkZJecNxr3SRfuatW0wCdS9K88K36UB1+NV4gDqveXloJoVhOaJ9nC+i55bAdStOOA
auc1ZuTox1RcBilV0U0Ut1jzigP09Y9XPaT7ILKOkQlyB5EMOnVIc1vXwwjnOjb1Irr7kkJALk5l
mfG4TIdUrGSFnFmep+NtDEWoFGpoU2MMmNM35dfYrIK91DBripJxWZiraycCmSeDSTLZm96qtJ3n
RPHOLFm0aLNan92+qM8jvu1GiaZOynbpbERswXySdWvZWTk+yiaqspadchIA5GhpNUa0lyMQbTTQ
Qharl1+nzFz/RR/Bs9viDRTxpnw9t0WVwwnWI3XhIBawqsK2dpYVKfKD0wRde2soYXpwc/xfqaYS
lQcZlJOMooR85/h5kuxAkqj7FL34DBZkGm3qKGvXkYmR6mxSe0ws/68ys14tUwVJao32Sinj4K4N
VJTIeocMl6v0j24WAjRsyWfYQ7nsBOXDnJxXvc2L16qCHign5ebOJjk6GbCyGpzRHuKRWoQ8qB3X
XaGi2ElE9pnsKtdZigKOS9Lgt6EaUrJ+UWt311OEaeCtQ2eAoibG+oEFSFrL8AwCzHwuegQxBQJ0
TMffWr/6JBx00s0fLINY1XdcPk3S609wmWdkxqf4OGJ3eDMrBVJppjKcrCLqllpW518yTb8t1ED7
qYJSgJhpfVNhgy3gHQOUi9J0M1dxgR1F3x2CbjA2cQeQcqzdcOmZ+vC1scqd79jzM440r07vdsui
Zu1F7tk6m0Uc36Dai/SeaMpDm5xcT9EfZeM6PigV86yL8ZFGdkL2zoZ3bnQ1O4KmXs9N4t+bQlnP
KgBMaGmI+apoSvG8ivrNgCH2vQz5KSCzJs5CahnCc/RfeivRe/G3E2dv5p5KftF8TUnbbuoEUGhW
T29eNus/8Nq5KclmvxcAWxYuEJqFQdlzVzs92oN5/ZxkvvEQKFXyVAf4g4pwg/35QfH7YWnXkfHq
hra/Itdn8TiA60ytqWKpAgT5FWIBWQWtHrjT5u5OGttZ6VtRDs5rreTaDRcTKE7hd1cNmMtnrdvc
c7c0T2CgX22rfMOD/dUzk/mtsCEk4Dfy2PnAKqBl/6iw7XrzRifDJxaWdV+EzSLNjHYz93eZHtqP
8u5KsReNFbPWd7KZOUGIYcFsLgYjtM5FYVtnxufDhpp2dUx01rA3TZ9mq6Rp4oWegsGV/6RawlZQ
AIJt5UdQkhBdVF2u3lnWoL5E850MU8X00R9iEhSejcMDdJg23nzLjvqh0ns4nwjT5Q+mWU0Lh23Q
LoV5A2nGhfguxghOxBJDFesioB4psQ0ZSx22V0g6H4Z76MIPQHugj+X+Upip7ZpfBDgLFLWib3Os
QGYKlOKx9CjVZSZlLJlhDhaKnwffUoWrF/1x/YZUZv0oJwY69UYnz6N9U7v14yMZfapRoi4FkMbY
Qc8HZSurUGY1eIuWddXOtmbrZIUbS/JszJJkmt8fL/m4kmZhTsNR7mZnuzNX5TxPsD6zAn9ADvIV
m+VkGRmRsb7GKiDSv/VaTkHiR8y4dsjBcq4jemWHPFBg+Bh37b2eWbXDvdGTRImK4c3VO64gP8YE
LzCBUcV1HJ0bvxpuk9JcmrXWLZTMrC+A9Gw2zQVii1QnBD7dqV30+kSvvHfJ5rVXDv5/mIv8Jviy
axU15ObepSDWXLnjClEuWQ7ApDeyvCrHda6r7Ac8k2UL16QEl7nmFOfCRanMM9SaZ3dcXqyQXRVV
kQSbr3q2jLu8oOyTdgqOUE3m/M12kcSXsaPE5xZU/pXR8sf9WDg1tJ2iJ0szxsmLRDI12dxi3g5m
UTa9ruDXW7buQUNf9oJ4avQM49+0nXa6VqO73ZbvpZ7jDYO/0cJ2tfJRFpWRmDcWYHWgCopUHnr4
9sYbWOrKXi6bfdRQSpFSn46hd6sc25il1PqUMV+IfMqDK15FthnvGsc4TVPlk7rx0FMu7fvOzzw2
bJB9rvGq16t+I4O+OhabxNeS+WXUi/sur3ykmDEoMALuj6Wv3epsBc5ujScwtm2oLpgmJYVAseC0
+NFRskVgdWZbR4ClJCPkyiApm+pGXJ+3llPlO9Pto8WnBLHMIctY4bpvVLfi7TW3fB07thaQQpKX
K7Dd/f0QOh8Jb5/l+H3Nt3G53hyWSNbGjjuHnADi/laJF1Vdqs9TUnantlbLUzO0LzJcktBewYXY
xd2EXJ7aGtm5cYP+wSvSjS11huMQ7epicmxRa+V5x11xW9tRu9I6domIxDqWs3/LEAh6rouYNQ73
4yjzRlySMwMtb5ptxq1whGF+1Ch7oGyLnl9SVNGxVItlqY3QfdUyC+493VHuSn96doHz7K8hhBCD
e99x+hUX6rCSw2Sv7DCGmYW3NjybQHZAmojBcsiAqpF8GzkW5EZAppQDmwZr0dmpBd2Q5mVaI9qF
6Pkt+OuPlCfN+el1COzYSekeSltxDnPaOoeTfHkNyua/xT4NMS1b56JE3eva4f469TX26Xys0Mcd
u/rbqHf8BcrC5ofU8SXjlKpmhiKCt5Y5pUvskm6S48PIMC9dl+D/Yey8luNGlnX9RIiAN7ftHZtm
KInSDUJmCd57PP3+kK1hc2avfeLcIFBVWaBIdaOqMn8j7B6ZQ71+Gy5Cybc594zV/eeQ6p52CHir
q6YfNXYxQ7CHcGC/8IqElVPW3U/QamSW2FfaSJCo1Yxnmo92aVvkxkPUaBnYSfaFdVUGX6CGHRRt
toD9lelrpscbgTzNWeo/mLyCVtKsJ8M7xBm5aGmOVZtsq97jMLPgo/I+m0j0xPYlqUPnFOBnvA0Q
RzvLxVURFA+cLEFcn4HBDpARkc7b7S0oTUn7y60zTtUZMYM/02/Dbqft9LEINiy+JpSovw9OTtsl
G4hC806OSTLQ6c1LA/f6Il1hEphAf+31fVI7sAGSB81m+BwBRbnIqhjEJDFQTcvWirnUsO7tTupV
0i7TgoIYZjdXDi8bSRCHdTftpf+eL5ZY1CeztTz6X8+Xmphbx+TAKdfvycxqnB6qehdC9ybBkVja
cVa832NdTU+3vsZBSi9UUtTxwSDIZbLma7hY7sZ1iRRCKlfLGpN1knntdlh0FG6dvNyQVFguetau
Q1LQZ2ndJt4CdUxLe839Lq0gAhRiZH2wbnPSIw8N1rqrOnCtbWY7UbiNenu0rY2pokj8T2CBgAly
VvDToNbIR1Gj+xCS60pxKCztNzDnaY8tmb+veWl/RoXkFHRO+ENFqGUd6tVwVf0xuBpTP669pIp+
UBc/QP/PvxRZEZOz8Z5szQ/ZAyEUhY2L92QoERWWwXuVrqk/tIWXvEqPk2RXAALTowwBBu9W/ZCp
Zxm0VE7VWYKLoYw2ll3vMDqYtzKqNdjlVOggrmW04gV1weo6XN0ebByBTJS+8zyPo7Id7ay5wHLB
xCgwn8q+HM+ItqBvBI72MrqLj7G0+4rH1UvhkuVwnygJsBVccdW9tF2VU61VGKWBHDC5OwOln1VN
av84uZ31OUebfKXwIQfIQjPuu0MeqOOLwn/MJ/6z2MHSXUfx9OiMxRvJQutz4jXeqYtBo8lgGGbp
vqxaayvNqOvKTRCpydENkZJL4pjjoprsEtxjtoJJadEGuaKnDb4FvEqwUPr8cPpct91iwVF1ZzNq
8IuEL/+BBb80OSWuAVLW53u/HYpM3TJaZWGynUFes8/+e27WW+XRUMdzDzKc6k3UTX9uezeZKBSO
7QEY2VFaLUzl4niLYZd6vqWxjbkbd4EdNM++m8T7tuw5wDcBycx7G3SEcfU9Y60slXMpn8slM9L4
hNH6/l5Wl/4utfx12Qf+Zibh8NiCaTYHzl7rCNfSU2DidZB0uv8sF1f3jW3RlOYmeu8LU1LwfVOr
BwmRgbYKT3E/U6VfwuK4sA9d1v4Hzapt0Jnqi1yUgJM1Rr0ZIAp3ztaT4u9HynZXGfUryzs6WtKv
7jPaFHAZ+gdoGVeJ9jJMkHCHotvGgR6fo1j7JHuyO+X6A9taOnkvXZwsbg7/irM6y92C96hWauGR
vtHdsdrUSqqv76rKAPAY6XTn7Qa0LjA7PVam5z46i6NFHYWc82dzWFtLU/pk1HXD31AEi+O9n8Qd
/J/YW0sAiy3lDXW8omSmcU7Ny2uuNOlpqNWWI3ibvNgJsstj2c0/1Cnc5MXo/8fLpk+elluPQz8Z
azm4ycZQB1q2ic0elQAVaOl94BhSnn2aKu+iATghQeVZB7MdzCuua95mcvP+U0rBeTWi2/ZTQycN
4C6aJ+gn7qmyNz86RcfDu8vGV6WLsJ2uIRaasdVgVhjOaCiy7YpRLhSkrVXy10QP65ZKQM8CyX9k
29YgeEYqBKDMh6Pul2p+clWjW7saW68OLeb8hIUVa+1ABV0d36QRskJdhiZyVlVGKgf1Sr0FZI77
bF72LYeL3O/WWRsDSFo6xwqG5Ua939ZD4ZzlIp3wLA5+FSkH6bo9TW5vE2+3AQkxPZofbIQm69WH
h1kZ9qTdGNYbfcnCIuDWrwNWsq2kYqVP7qIM21B9HNet5G5vKds6/anHOlrRVjdsnbGZvrpdgEJu
mP9kfQjWZeqmT6D/kvN/iRidNFjryZg+LaTLs6/P9lqv2vw6IrjwVNepwqJmBKCnaMpFHdEY0hLj
RY9i89Yl/XPvr3TNI9/83k/SfVzBkOgOElEVyVVPFru0RZh+TB4sdUhuAvXSIxc3ne1VpdTazuaz
6G0QkDX2lG7K1Zzno7dps/Hb7dATIxIOK6Zkh2VyJwUQJfgvbbuf/O1tQ9JxhNskrf9pYjm4LS3Y
0pfZ5rbKZB7KxmP3K1Qx4+4RPFhpKvtLoEZHvrrGif1RbWzknM477agufZoyB9rqnhXQCebNZZzu
h/1ZQpYZ8pTIyCrjlkd4f/L92P/PJ91+hKHAItX50UWZ4WvPqq+DzEFpL0yvxoDzIfJFzW3Vh+N0
Uqve+hzir7JX+07fe30afemd5NhNLupQevVs+LZ+jZLs7Zac7Af9Ghvxh1bOOjhR1TsYXtDD8a3Q
Io/NsNmqmH2uat2GH5CURnWZ8scb7mF0rLUfzWwrxQct5X1xa2M/hQFV9z5+w0RYlv4nXhATEJ6K
J1+/uoY54x4gVzkfy3HZDHNvj5T3q3R1XT1vKY/k/EmQXo0AnaJZAQFX/iH3PmkK5EL68I1AC+sd
o2G1trGSPvkH3Oc6TYfWmjgFzjhcnVoc5PZJGg07OSOCjP+WzS4AeH6xl6D0nrMpBaN8Q2YUOsfs
GuiB8BEq0p4HiIALpw/QmDZr+hVU8fOwtKRrUn4Frq+8SIOXPNikuShv9Ic0TMxNWGfJXll0WWqt
v7hzTPoe3cwPCwQii9ZDjOexrAP3hSPw0JGzB95i/xpom5cYSdWBdeelMFP7eXTNp9DpozdauOP5
E6mU1ove7MJiAc4b97Io4X7JsKqLordKabRL1OrUyZY5fdRCY4gC9SCjlPRZOXmyX77e6mitM5jJ
g9O8YSmr7HFe1l4to/8KlC37ydfk2wBQ5HWG4nrAyGzGcaP7ni87MM1Pi9XYcvqWDVlHFSZxNPMF
EJjz2k0k+pddm+XD2k4i96vMQZ/NOA3O3Nx2bXoVhnuj9dzbro3MGvKfpV4eef0GbP86uFao//Kh
BmHQDewLxoAUZrtgFbIoT67od3/ul5afIv6oJynaVEq+7I2qfWQW4bMMpkjDroqiri/STEiHrwds
Vg/yIMNRhsU+DCZaXmC/m4IKkdehznZ7FYwO3lfvL1fIa+pOcakm3d+iRhXWl4j/fRBZ5tO93ylc
aqyN9SBd8pZuesPZsMYXD+Fcfc/i3NiDOyge2AYlCWdevDZG3fwiEf4y4IsH/MhBccOuylmHffrd
53Cwvw1IoFz6hGNvEDtfkIpFPfT2BJkchMX30EkbUsIZcOYgg+yvm1N+rHzA6uBdl0Obb+bPAzRJ
7GqXc+Jops81yB2285TUXY+itFe5Z1TO8Z1vFo/Y2y2AgXKrjCMzuqBA545LJxay95hJx4rZiVi7
3D491646P+IT4+29LMsORZPWr54zfUfuLvsZGvNbPbW4G4O6X4ADHwJEpqYqxzc/TfOXwcuSbe6Y
GGosF7mb4HTy1tOi8AFGYTxl/QVyVYD7wC/qB2Si8/FNy5Vq6/rgRU2Nz0/hlMlG0VL9uwczoCy1
+BfO7CA8vVJ7JjmQHO1CRYo9V0oyCcpv3ev8p8gHWeg5wecAJdO/gBynF6tF9F2NdVSIObUm2GE2
SGby/hqs8UQh8Cp9yE7hNPt+cbrhEnUVdqTvXRLWekqz8QpEvWXAQKYHMsXeNrsKk6k8+ZlG33uc
Jn5p1fItG/34L0WjRhFgq3HUKH884TqBapgLzrqy+wdctsq/YNwfveWlkWPwctRRENhIk7R7jbKj
r5+lWfXf47ifPudoHDz43MJBYxIkAxxPMMvZSxRScF9so9eewsRmA+HMX/y47CnaKB1KOdxRcehv
dwg/fBlU19hJvyXq+PcQD9ehcqUUU3/OwiE5dxHeh0FWHioRrEa9zVrBEP9HOyetsIl6oMfdYELz
7z1tJZjO0Ajns2UtaPgFHnpvCjxUgmW0ygKDfU70SfjtMcYIMds1jrSQypNh6o9+Qe5dBuUS/h0h
LRM1tqNtqH8iwrTtDskYAz8K5h9uUg1nx7aaFyXszasaWftOTdsX6QIKUO+q0m43975lUtnZm775
oi92A73ZfSWFkz5B7LdfsybHqh7bgVTJERDFEGettKbxxYQ5t9XDEYZkqDn7uBibHd/MAiWZNtxp
Knp3Nwu/ALoGXiNL75KZAIFMkBhCy10Mz8DGCmRfx7i5jQiWfkb+Z97j6DtspVksr+Qqs9qjNO0K
vAMqbtP1FuxOq5Bs+Cush+hl6pST5vfBl5oTyIXXl7Xy/PmgVf1P30gUPD3gP3aTp26UwvP3Qnjs
lQhVLWkudEhpjrNmrGZdxQnuXFbpy33DJXcImuN6MljzTjZwpngV3kciUgfUxinmpHWY77oi185V
tpnnYPhu+/645a3SnooYBRIvjX7LZs00kEBWo8B9xqw2OmMGFm/zno16jeOIS9ZBjdXPnZVpVwWT
V2pmnvHFpiS/H9ycup2AZsoEwblp8C/SZJLdl+4u8huoAsuJTAkV4xqjfiSt+yHNX9yOC4st061v
KazF2ghrhAqij5zy0Q4s1nIBdwzJxsS84UYOsD0lX+t2EB676nuJXty+xB7pQVFrf8YViFvy5e26
r/t02yWG8iB9emHgGlNS9zugMfDlT3OJvscoTrK1s244Y5kZ7Fwn6KGrdRgieSWZTrlVSWEBw+bS
LyP/rW/oqDik5vTyr9hSniKdfnYpq9oFmo9fOEYTlEUmlex6FicXW8e5MNZPWBTDgLQqHNd6x7rE
epI/lfmwqvJhukorlS6l0Le2VQYb6Wu9acki9SyFHXnbogmq8yiJ2ntbOpNg5neS21tQVBtr3i4t
MHjmBBqUnxXIwj/PkM4q2VXZND6WnaOsyqLJPlRQdT2pLpRkTnIsl3M4ibQBMXbHW8lij+lnjlfk
5b54S/e92QVdvgnQqlrfB27rfYjw0t/gZs/Mo21XqeO/AeXRAkS/X26g8xvKXPDnSV3ygVgmgvU1
c+pmfRhvUw7YTrFyBmtCqi+Jth83rLJr7RNwkHXqRltp3i8OGiSK0/tnFcUBZ5UluXVSy/hlDpP6
AUMizrrquJxwxydPa39pk+Me7z4yrYLvR+qgtSthYPSnp6QxHWxR/sycB7s/msC8vL1WuMnXwC5I
GM5RsU0CtjGOH37JM1fbAyGw9/7gmJ8VPz0JcjFjA7YG9IARjz0m12nEWEsESdQkObLxnbdKGCd7
N+7bc2fM6rqdnPEtbNjoQsobzoOi92+YNVhK8Yonx77Uo+HJG+G/LtTaRCGzmg/ghoWPO3va01Dk
xcviy8VSnc68DxF9/ax47Q8Eydo9qgf1XswFLqbdDd/spVOvmnovxgJfpTMbsd6pfPi12mC1DzCi
FZhyYB2QRmrY/ALwCce2/mS36u4GekAMfj+okXFrVnlxdro6/gv+za2GkHHqQXPLPEnFILYr/9m5
3ssLY2P2J7YYMbhpVuE1zAP8XAu33kp8Y5gjnvRiZRVRAcLMwj7NJHzvBVK5u58HpZAqzWpJ8YRo
mgpG7P4jdT5yG8BFKqhmKh8ysODD/AUoJl2k+bVHKwg390kCMZMH9TgrbHQBuiYuZ6IqHJrkM9ba
wQuUj9vaHc7TLgYv+CjLdl0Z3d4JAm99W9OXxT7+PyJkJ1CNRXph03C5wY1z/LlLb3rqJj19mZLs
WbptKkj7FpO63VCgebGw1zci4DEtQttQXYwOa5w+BlQiPfMibKI0eF1IX8binbua+pAE4+dgIWu6
fhRt8yrTjyrQzbeuf5g7qJ61EnaHEi3inTQLq79USR696hNmZl5mwWJeZneggeG8qPW1Yxf1sjy1
DL/mdZthic4relcqdXloA4f9JWy/vfg1dk6vIm6KPJU0zbEon/UWj57SgbsNzOjFxcTjKm6OrdWe
ByGToBdqYOmCh4ntueOxiDkkWjpLb6pP6bZamuhzTGe9i+uVjGqVGr+UHM5kUC51jKwOJ/dHafFB
AE+LcJY+G9qla9PpnDq+cXWrkpRbWMG+KuLf0mXpM2gEWwas7Cvup+FxwtcHfwflNQiiovoEj7ta
+/uyK6dvgK+r/dCZ3d5IjO6bvw9YRb9Ry6r2s4rcnfSS0Ar6/8wIW9ul4zW7oo2cZ9i8iMH6dfAU
p0V5sKICWKHKn7/jrHFB2Ykt/JgEu6ZR4QsuA73dDBe5A3AA50Dat9vKrk+po8dHWx8ClOaX2fc5
qFoY2eJQMISx86x2xi9B1DiJn69cN0CUzK3zM+/ZYCsYHMvdGe5QfAc8rW1jyyhODQDSU2+hs41u
OHK+C4AcCdhVG1X1j7HVR4hKqf84maN59LH+2MOaMf6S2LK7+h0ekr5q4WaQZO5Fy2wsOrNhjXXH
eLHQrbgYy8We0XbeNa7froD2Ac1prbC5ph7ub1rI9qa3+rFHwwJimurhWafMqX5hz24juaCABHCa
Mxt8jLpkwCin5mwtF782ThH5yX3kk/1au34dnwtl1lzszri1/LBFC7NO6kPTo9CKj+qZHDXiNnJr
eWnH4jXX7ZFS6IfsvaE53XnS9NUtjZ8sPomhVpLRl9v34btHIjV5jpHSTuEsZsGMBJlnhgfgEG+Z
YVUYmfx94ZTbjCtpTx5l27SnYmP1H0Mwd65vM6p2ytZuzN7yw7T7s+BgZbuMOkLnpOi3xQCCEYED
CG5UGJKaSXEUkE0nmeXUy/KDBEqnv8CHbxCdJVpV3fxoLJlqGZXLMHT5oUY+ZiUDemgda4Dep0lV
++uwXNzAiMmol942RcDjeh+QOz8sTknDaVUGw1DB0nAJa1XFPlsKGgxLS/olXpqdxho1B4hQSVMG
3CrkaxlC86tBvD3C8f+MvwRKe00dPspF+nMLcnSJfxBYuX8OqGpxsJISm+NlQILlzojL7Grl1xzP
NvM2KP3OlB/ge2JOmBqHf+Vx5QiRdupbSkXiIC253M8cXTC9YYPn7seSDMKr6UXZ+pZJwR/22W2c
ZBPMVnRVkjK4JK5fbkmJzW98zU9u40e/tI4jE2DR4pUiKsaGcRNjCjDpz5036isJQQSULIw2f5en
kYit1+3sF/sicLQN6kvKJ22OcR5vuvhXFVprqNFUaFpgVPjdGt/NDBB8ZRvKX2hOYDtQ1BMJEdU4
KqPH0lga2WOqFvMCXzwGIfu9ONfcs1BC2kmggtHHZufWwFCWs5oEQ+P72JxrbVxVqdWfkMbS1oEF
TwzbuLWwVQAecr6xuvDV9oNoHwCDOfF6iE56QHVxGjPKQV13tmwMao3lIneu1mfndOaQnyfDter6
P/0yWHdGuqtVahfSvI/K/EBDN6ChFr27j96f8v4Da46bHfvyv2wbi5nGabsjHhjB17pGxSIZvmQs
42e/a+y1dFu8K9hDePUDjGDrFbjJ3lokYLwRRxqA4KC6ltluGr0qrRq+NBVaF6aDf6qzhFkFYgnu
FD5KPkSSG/fMyP9Hn4Tk+qwcndJG0ZhUyi1PMnTP4RxrVNKgkVgNH+hiPFHRYc9tx+wZ2QOku38l
k/XCXSdppz3c+/MUkb2lOik7+MBSdhTvqtOcxF21cZPaORSh+9AnKSBz+KjwouqFF5V36ClaaTnu
bpG6ZaNhNyKBgVrm9FTZ7TPJnPYs1C655HmebHW8ezd3zhc15OxiYtohk25Er4Kp5jJV+u5TNcwd
NnHCO4Dz2Z9pMnqPW35qq5aHEsmZs3DqSj9EmjZOygdp1u9NIR4lXvJnVJofRhfOsLjp3OdKsJrZ
xYOwlO7BiVZ221md+O0Wb2CXLbHSh1tvMQC2Nh8a4R7fJozB3ZgSHYkHju+JqZ3vl7kJ9Y9N/hUg
BN5jsoKUEfbvP2cZUOc+2uRN5UAIVKlRPIf66J9MGMwbdECmb3EwPKgdQtNNXNd7Oar+6+Qqh99w
QTLJqFzsJku3beuhuvY+0MtR+d6WQJnc1gYSMaBtEapEdKBefNawrfMPHCKepSX9YromzXtEb7TP
0wjmYXUfkDhl1v1Db43PHwzbJKSaMGwNU+dINuhV0Or2gltnueOL0SQtiTiaZGyxn3WqV2nJBWlG
SiMzRtkyqy3a8GF5xj1CnoEuyJ9nSMTyjPtPuT/j/lOWZ0BOcc5Taf5HzbXg1UvdTzYgiAdc4cLX
qIJgP/VztZPBCKzsGZsQfJGWUelTQGoW1DZepMvjlLue02g+9ktEjfodGTNguTJahUXzVC2mh+/T
4YbsGwt64MLSTqutb+Xhb2QiqDthYf5ZjTWTInWrXgtlKjl2eRMgo3J+5MtIJdbLtC/xPH/1SBme
TKRAqh9NAMkwpdptOF/cwiS95frTt8qgij9PCS7raJ62c4ya2Dwg1UO/o/j0p015VpEF4SONZoBm
+PlOMGFpDO/T0DSccwVjRh7sH20Zd+3BWwu2zMyDl9B04g1oltFa+VU2nqYyeDb9gi9OH/W84kr/
id9B/TQ4KSfl2jbWaVNHP2zP4r3f218UrFT36dAVhyy2ws+cZB8koAXcv+YkjP0YljsY9wRHp4Wh
4vLf9NCFGJQhjuVsU9erP7vx/GWYWudXZ9jH2Cyar47STRt/CdXsbD5Pnf8hVLRC/xnKkhmdOnIf
BR/Ki1u05Vb1S+1tgASRaG38y3WMANZxl78iPjfsXX+OjrCMzGcQOighLSFl4q7S0Bm/57OVsv0Z
wisbwZBc0Vtj5vmaOg5gPasvvilN6J0R6x5fMtUtH8JKebRY+V+kS8GOYVM6drT7e0K+BYKnPsoo
yEWkZQrg50Wv5pzgRktZUX01DjJsGnbO+eP7bariaSHIKmxqZDBo0VRpqFHvUNmPDt2sZ6AKtPix
qXveCUnaq5e2QUF76cP8oTdvw6qHD2Tl5dgYN5HCu5CPcGj05r5HVPRPTJSpKru9io/UfaL8GKVH
mkPBaCdEmO7iqip0YTJMR3tKkC0fNM7lS3Ypac1yU+X2sFX8BXWYq+xXXeDlfhXkj36JgWDsFe0T
ik8hXxevw/GJ5gSb6QmRHH2Pqivga2m+DyR4XStwaXDyXMKW/kCN0KXNYJ7ErgshUeUDdMkd6yRP
usX1DejGJncB1/edl+6qyfVPmjr7pw5VKFjwSxvd9IchrRt2J+99kVH9CZRoifswXFE5VLYydL8U
vqFaa69J8uULlMLJidjZl4mj4nytW+7JDvQ+uYQwyXw+5Hte9ljPk8IgEcFCv570GICuYjgPchdp
to8K0/zXvT81B3jnIW+MhxaX4lWWZuPeTnJj3sRLp6ZNtynS+jAwKG64sjx/2MuIPHHoOAnZBXVs
kmcxwijrrBg7/N/D8eHWk+bGcGsD8cid7mFaxlKJljG59EAYGZN591537krOi962dVMETxWLIitW
8S+tUgUIA+2MAkYSwDnkg/1AiWApL21F7f8q69Fe7GXUFxWFoXMxOt+bEOGPNQeNCdxo0+7jYSOZ
HMnf4Bfq7g1cmVaS9CnFTw1FkMep7dqzhLRL7sfqWnef5aH6Qc5VnrLEtmX6JxYS+5nfxXsY26TB
AcxOTvKP0a1Bu1LJOcaNr75I12DBOGPVMWEX8s8d0Eh5MbGkSuwSK86lK3AAlLhAWlf3WZRhfzbm
r7ydKeDoqf9cN+Gb107qV5Ib/sYabFTMpq54y+JPRR9oX/tG453aQE7CdFL7SpIDscW0es3Hcr5o
kdGuZbZvFNRJ4Mpd87R7HF3UGIbVDS1HrpYPZuC4J47QykpbuC3QKP80xWfx3pTRe7CYMjoRHohp
PUPGLGdjn6WtSmm6A/ENd+y7YjZbVkL/P0o8IW4+529lECAaMqRU35LeOo6opKyLGaDEzFnl1I9W
/RAl8IyD3nJe7bRoVonuxb+QDFg5ZmH+jmPtyRmU6muuedq6wuYKQpWj7h0PbXzHauDjO0F3YuVT
jkFqtv++S8Drnfo6UI7/7zi2S8VuQGYKt26tfkYFGXbfj1FAna2fLo2wLMcH9vsGO/6gsQzEq1Aq
BvN1uhW9btemdS8dlscf8EzWO/tJS/xLucy4H2hveKhlIGXF2Xmpt/xv+WX4Cd7iLtQD63caYqhK
hfu7hTbxure66qUtInunhlZzhiybX/JKyXYaua2/Zt+1VqpJhmmZ7oB93lJxyneqDenjF67qLzZ+
FMXsWUc79ycIfTRTBC5XKYWAK7u7GlntBV+8VMnuF23o/gpaB/D90l+mpr/LPNNdOwEoDwso321T
fm/Kdl+aVRJGDyI7cG9+GKUI/SC7fxntC/X3Hy5s4yjUu53M87e5a3onJ4XGcpDbdGkP04gGhdz6
Wez+iQrQzTklJYel2JifB8xIckjb9A1W6J8Abdi7Yhj+coYZ8YblYo4Jm3y5VU33T+d9WPoGxfiq
l62Okcff01o7gqVvBpgt1uxKTuiA4Fvqze15TFr7sVJSKOCjlf2MHA4JamVePUf/AQxXe3RNBQlI
F9KZDTnRBsxK5zBwdAsS293VY6k/Sp9crDm4ujZncqsq+d7Uo6JfbftZotr3UJSIIQ6b87f7bBls
LYfyYmW/FF1NgvRv2FfS4qGSJ+3lBjeT5hKRYevcFojfwNMCAbpc5LR5O3j6aU4hrY930ncPyUsq
Y6t7G2lo+F4webYSWCGCTYl48pAE88FFumlhnnQVpqGbF9l2SPwaWfkk3t7dqsGOeI/9PJ/yMlfO
6ApByIlx7DuYWmBCs+T1+58MB6dBMNyhX5bValjg23L50P5wK0NOoRencZF9GoHteMOwKUw//rH4
SPQK0BTLBU+J9UEFKzVpjhgi5/tR07VXs+9/SYTjwAhCLP4tB5GyzctCJ/OZd1dH05S1prPVVywF
YJqT5ms4buUFcnv9xU4WhycYWsagneKMv4Q0/3dUBI3gDanUP1HRIiUrUdTlqguYY3mWdPuDpZ1w
GwkR1OfR96iqe0qhsR2TaIhfFABWWB1o4Q83B4BjU11njxrNJxRE2m2ftNb3+pMaJNEPw0iQB9YN
92TOmzritA/9FlqcE3fw9RbmnVwipYWYnSre9t5Hjg2G3hItfUj0gkuUwLhP/a1fJM5+LPxP/6e2
ed6rQL19+Id3XXO5Q8g1eLgppEcVmjESEy+oom4I6rOBbDriTqkxABMiPx3unCU/Dcyc/LQpWWrp
CCWNHZXg2DGadDYY0KJxLxnrZEle3yY4ugalNtZ1YNRVrl8QEdwrfacetFqfgNQu6XIEosiRd6DO
0Eqq0WisLfsAu4z9zTi9sRDFxxl1yW2gIlDoVQleYW2eXtGDHa9j45GjMPp9OCB/L5ohIgly77tr
lbSW/ydOQiT4Hid9Eix9E4cEsn8LWOwec3/+/VnxgI1hmbU6xUT0i4QYJhyyOdHiTZtD0ZamDNzI
Y5Wuqg/Rj3uoWfnZarSCbNdNHHehfcX22cWIY+UrVru1gQifpU/u5KLil9Xs5NaINL5+9/BAz4t6
JUOaF6bdIqn2H7Yp1S5cKudySaRSLreI0DF9WjTdQHy+smhUeL4S+CGmbnxi7tPlTqbI3fu82xQO
AX9+jJONP4uRpYNTIJ9f+SgjiuWcFvyBfMSl6zbq3FC3ywcfBoVzyiA+3T73t3G+WA1ZePxqHKNt
zn1PAuDj7Wgbz2Xk5XsdzaCzxBhhVugXudVCOzsFYzSz2Zic2uOvEmbNqu718DJELeo673cu+2AF
Kt3xX/2xzLjH3efGHp/balhSie9PuccpATlH5Fj+IVaRz0iBLOIVatp00S5WHG+nN8pL8S5o8UHr
Ar0owjkIjuteVsiQb8Tm3wydDoOoM7nvGzdHCDqJAC87Db+MAcDrVjpd7Ci2f9Tboa6X60aBZtAG
fX6QQiVqhdY+NPAmkeZQTOkDicgf1pz1r0Hpx6+cCWVILkqlffGG2XyQljwr8pVX1dWMbdfHyhe7
KtYxSPNvsKbj3ThZ+HeCx8SIQt9DNrVW0XLoDOMZTG/MaZSXlnqVvn45kiogITY4Ig/bSE6j83Ia
zTiNJgj24lK+HHbLTusAzxIt86b3R3us4FgSWEd91MxHufAL2Kuy7/mgLH2OVpmPcxtYj55vbk2v
QoPgPTZFZuPcmuP53iV3RkoKzOk7LJ+XWCAyJcZZVr+BhQdEEsSXvkYHbtqgyTM+yKWNA+uSl1rP
iViPViIHT5W6PxgAk8kIYEvXZ1q2ie1xOkozNr0vY5cFT5ETN5+V4hQu7nS1m3Ug75wq+ma7EbnG
DG3mKaGY2xs9mHavY6dmtg7rLZepjn8PUWqcpCX95eStk9zlFLdMQg3QuZJx2DaW1eInpsNeCbUC
WbNlukygZjzuIh3ZRZnhtj1FyyS0OPqnfVgd6xx9sBV+z5ilL5db24BPbikwyIFU5ulGRm63yRwW
7LArc2dV4a8EY0kOKUtfRNDOLHOdVQttCUAAS/ZV1F4D3ao2TYx42r3v7nYg+rASUi0hs53xGXPH
l5Ds2Sl2YaGKpDe4xE/gVNK/gmIOLxkmhkg5os/93p86yGz9l35UtsJL2CbXcgxQVXMg63auvhUx
2LtAbCOVVWmbnq/hpsa6p4CAD/b3SJntswnfQB5wyQWpnKWFk+mBm9TbtZnzvWEmGFvR6IFtQMUi
NX9In+j09CLyU/tge81Jv9h1pW/icjJP2Aj8LAKv/B5a5e0m/vvmfWi5wQus+i49upV/s5xvpT88
tAtCMa3r9mlpCZox/0frfSyDnrn2+Tsdb0AFIx9/K6jj40O6KHsVMWq0U2y+CZYhcm08NvODqC3G
OpKLQGu6emGQ+ylg/Xdxxb+7JUaiJYB0v0SPw0D+9H8/QCKbEXyCU+S/62Rm52pCQXTNMj2ofYkL
hzZNZ7kzjYDRWwxuE6mylu4mT8xDMSjQVQjXmUymJMVtFbu9Pw/8MFGC7pf706UPgh1ipNnb5P8P
ZWe23LaSrelXqajrRjTm4USfvuBMSaSo2fYNwpa8Mc9TAk/fHxIq09tdXRF9AyNXZkKkSQKZa/1D
W99EqIFuZDGtjXRAhhUS2h0ejU+6Wp5kPBSZAkYoCfmKUHMzDeeu8RHCZ/ffn2tbUMef40nQ1xtj
qtobhJKVLx8yaIS8Yorce5ThY4iLLGxZS2NlYbEPmUEtb4X+IsP5CCUkgf68vF/5Qpc3Jk+X/5br
G1n+azSE+9eOwRuSg3qUmbZa1eSrbIiGdjUNZn1nxI2r7QyvelHGWt27YdTcpSW7ExvlfNb5O1RQ
rCfckdE6NzxnBXrGOuLSbT6NNQT13LHLtextIwgOXbkloW979RpBKgTA70YExu80yzfXvt9Y69pQ
UQ3+1XFtpnkwNSucVaaDE2g3AX7G9rrMx+D2P526iOaDZh7iYgXOf7qZuq0M2XNcnslLyLNKR/gU
jU6kgSY0uT/5L020A0Gn3MlKo6xARkZvH9ES/2aaA1ss2dEbLrKTQWlsl2CRxBezbDG0BY1bbVDo
XeXxJs/waZqQwjBXIcLN9/EkfvDWg2Mj0vS+mg8WP6V7Ta3RU7Bmy/m56bQWWO0CH5NtApiPQoVD
DXiMDVyBTf/9j8mUFWwwOeg9JgD4V7JXXqYS3lq+AhkiZXNEz0K9Mzw9vDUKe7ax0C69KDR/5frm
plP88NzKZppP6bpMynRfZL56MRFBvCAhZYFlZOfXz/Pk5DR3/TNyOp8hObcs2++pM5Q3cpg8uOQ/
tvBItM01Rj11eRWgZGbOlPcqmhqtXs/I9/FctanRTUjLbzKK4cqvqGHrxbdERddXRrsymsdOeq88
YGVer5oCgZdGDPq3sq9PrROAZSgQ7sdNNvvZR6AQQKH6r3mnl5s4dpX7yO49vO66+iasVefO0Wtw
FzgPPMkrmQ0ryrRPqyYCMQuSOpxLJgk2NTtTcdNntjfpbA1jfbTFtM67yfo+KKwUvCwW980suhvF
/Y9WsFGsbR1FVNMGxWdE5UNadIgfRShczQVBXFeQdptHyOavEbIlJw2JoW6aPLo0mKIst4ZS8V/N
dsoe+PkND1ESLrcGvcUboY5Uayc3yqK0X82syh8i4KF/jEK5ysL9CPeFLE5Zjc338jALHrUkb9Bq
oSVDxnxbp3jy2PV+/Vs861HAagbMBobZVHAcA3vYDHYnTugLi5OXoeGaRzYJTxQnt7gMiRCDPeeh
C4xi2Z9cNyC/bUjizMI1SW5GltMsmc1aKGuvPJzjVyPc90vtkrdTIdBtpYyomfRkkHnWzjqjZt0l
iCSE0x4HVbHNDc06DLNWdyy+a0IYb5E7GTd2rxUAoPCTC22eIW7SlhQQNechMgH4zH5ybWKBEhiU
Z8MGX2GQJ3pI9FnJxyUFqGWB/6Dylhfd0xSFIn/6QHThc2TspZ8jURYCvmqSdZSYExwq3Fb9aKaN
TrrhtPAeFoqD9jrYTX7CSw1mhGRCLPwH7TX0oxwXFBzyEN07SUyBan6LC6e6d9lL+KvSrXhOsN7a
LxAFpQss8FZz3m7Rqo1jZY/cJygMz07vJHsJPD7uVCQvHiMz1Y6ZPUw7GGXZG8maO7u02HNKpy5U
DcgLFsVbBqH4DkKH+sgXobjrC+ctkIR4zFisNfIIzV722pY6PX7IU3kgYVuBoEqcdd8klC4StXoj
TQMTslbuYhPAxSoZpnyNa8+09ZSkOPde56wHtZ+FNaj15iRyLrAdw7NmmNFarv2Sdvrs0Kl2nAfW
zmuzNiNMYWc92aJCfT/3tScqNeUKGWrnox1I+hdp+0OBQbfuo4wKZBCax0Kbin3EWm8DK3PaaPkw
3JqqKDfy9mIm1YMeGM6TjLfsb0j6UHD+FQdjeUJZrH53zTR/K4teyY+tQ5HKUdv8BFga4bRZzo9M
XH4SNTgwWTbox5WFcMwZoIh/q7C8lTiuP+Fec2fgwjqfiTBXpFc0eOUNihIZClfbYeZWqQ0lWSP3
SoxQ8/ggytQ+NEYDLxjpOTRkqPU81X6JvNcgtLPj2vapNCiNKi3kX4wY91ZXdG/YWfT7Gg2k+bvT
vDoGkNZiyi/gDoZVP6bFBm67CVTd1t606r2ZVLTqvMY6ZIEYqeLRNNBUImHsPhSziFTt99VKExFg
8Hl2EyFMZEGF+STtRpBQoKh0hyXLqlr5Z3sh/XL7/mz/Nl431O6gZ4OxFm05IggZg8UAkr7pdbTn
nK4IdolT27sRw81XI9YoQ/AkPspecgwJyu25dZK9TmwejD4pH7PBsRHaPshBkK6ci1ZV97Jl2NEI
pjqk6jdfP+trcqwp2rs5vIjOcjpsG7zsSX0HoNo/9fPBzJG31NGp2stmX7sTyOzim2zJKW4TvTmm
GuCixnggTP0+RmZxExWeccD9iyroXIerjAL6RBJWa1mvkzFZhxs8G8gCGvHXuKKE2m5OgS62jHKs
7M0TgLfzWBnKUx/MbTWy+ef/fA1y/qXKxYgxK3gGPIbjpWlHeEJRORAg8nP/bJXNqyxBUKH0z65S
vspyhRt6nuyT1QprHukwUqKP/s28+SpypF9AXLWoj+0iNdvL5aNcNPoKivWOHcZ3cpkZ+mGw93Ih
NrKXVWl6mYy3QcdSeBZSlocSWeuTrw37a8LPRo9PhpZ8H14QHlbm/d6vPRRskiI9pHrx5s/MtDQ0
h0PfihgUJLw1KwRC3oRaTeaTJgTZrdlE/XNuRv3FwlKiir6y+PF/usPPBOjGR6bgthROVvmEHZ6x
i8Cx37IBQuktsGbnirR59e3y3YvHaeMGdrNGFrwAvop7a6xr9t6RojPgx//Wlv3p3N+lOj/hCrrI
v+ivU90XK0nIq8KuecRDhbtPOZ5kqFYK5BVj/UkS+OQhmCuvpCHRhZ15fsvh/3NSGVJsFJKNq4b3
XjHxcrLY2cZN5x5dqXegd267+WTo9oC4d07ssbsr2grgyqi8WHCoZf7Xdm3ziKrOuGlG1iyYMUTT
ax2CDkxJDG2k/ImUp1uE9/pxQ40Wt2XbsPYw6Z9ss3BO0SzQJc/gTTmntuLmH5btuP2jQw4ZqLPg
3+RsZCvPcKlLBSIh6Wja2xB5tq0kUEh/Yc/cITjSgPCBb6GV2qGhXHijYZg2rq4QMZH7Ry8ooxsJ
+ppkrzyVUDLSAID7xd96lyvMPXKevNTgxOrWxPaV1b7DQ0pVwPI7VZ/pd0b/Lni4IyJP5pOVBYt5
Q57OidJWK5ACZJPRANrUVk0APTzrR32zfJlkW3iGvikAcKv7a//yZRqS/rwIXmTCg3uiIeQR9K1y
G0+auusSM3hU8R6Fi2s0XwfDfYylajT/f0lhqX/5Tv9VRZr4Sxrm8LvrKHhIsc/bi8EZDsLS3yfR
PbUSSdXYDeYiNJffoRXr1m2nD09RqaynVl90BBY8qOD/a8Vnyb1V7rNcJY7OONcuG64lliZYtrDa
qREYNwBfBs3zIIT61m24fxpvFOt0PDPyDkiJZ7xhgqvuIqMxdrK3drHZMkML2IjVgdE2SzQVOi9C
Oc7EbmC2mza1Mby1W5xj5acvY30dxyvDBiYvm4bqfA6RTXmQV9kDJR4O2qQm6r4O7W+TJ4pP1Cvv
RCP/layrJBObKkXICo3qNthLErg8XHuuMXk2SIq4PNU6DBIQO4bGFGk3+uAc4xAuluMaP3VFvUsq
O/jIEyAwMDhBmiU/+lTRv9lVjsZAnydf6wAq/NSCGtMaoEYwxuLXwEfKT5DYfh5K3VvbXQpVU2e5
kabsqKaQ22JWirPmWdmZAhjl1zowv6e9u0+zGc0HET/qavV777Eu17PGfgS4JHYVL/i2GLnH2zUl
YWl51ipdclR0cZB6ZDIkD9nsHnQ1RVvGzmZCctxgGtmxT5OD1DSToUoZX8PB7aHOdP3TCFW2S7Cd
9mZrRwhPydYPfVACcxNGeXyfhv2NTxkB4S1Q05SSFXKnmd0/oedXH31tLirPVyrJgrBPNGaXDyCv
2i+g6xXyGlSOXq1iMHg7082/XmGv8uy3cQnfqxbxjemVjIkx7/C80AFEqoQPckuX9MjlwVfj6zDv
CGVMR7hSd6fwQYb4oiIxmPHok50jgup3EGxfkVTNnyMnn0g7wZvvI55Xro6b7ciaRfKhcpxZ1mAk
qqPhqdlzBP51LyYj2yjqoOz0yi7WhRJ4BbyvSLtDYnfnT0Fws8T8tH7K+8G4d1alYRYI/2QWFho2
5cB5DWcb2l95VQygG43pMljWTxmmWuZxl3b0o5EX4XNfVfs/bIitSINpE0xweOe6tTwgh9OfRZhg
i2t9hmQ8KwN919VGuubD74GozRY1DjmjOykDtrhruWqNwwxptrVUCQusiLu4neerDnEH6ucw68ui
PnWTE1y4C4aXej6YReStTQtwgeyQMdkbga1XZ3THPF5ewg5UbhAGOP4/rpEU6g9ReNpRTpSdhj68
IMlnHLQeJk7h4uAn6zLLIbOQxZglNOQhsRsHYIlzvIbk2bX2I5uDpf9V+49QhvPDssPTwmTa54Fw
VwvCXBNjdMnNjY3RWLNFIwYByHl07zT7T8tOgw0MuOvcehqawH6Kwi9t4w+PMpLmgwBd0QwH2ReU
Y36jlC6J8ACE5bKHAvs87a6Qjzwa+fpf2xLq8Rs4pG3yV4pOwf46RBfYLWN9kx6lIR46kBZQ9CfE
bNGrCYoAS75QvZN9ue+IzVhOzV72Ri6q9VE4IrcLcPxZsdTqPEbaMrUetXqVNTMWWgTmGh2JnOLN
7Mlik9M4Zm7yM0QXo9mSygGQHyun5f8Q48xtOqFtWheaTf0ZoE4K5vFSBmV9jmGtX+E8Mq7yTuCg
MdZDFeS3sWRCfhvrz+a417FjKf4C4g38GIkpozjDxRZ7ZVQKloekdDU/e28CUV1qM+4ewVHey3BU
x5+jJO5Bn8rfRxn6vQyHVCl8RO82YdUYyPoI70b38SBleWuAnyibNRnv8lvQmHdZgnFf2w8bQ1fi
97BwJ34cUficJZ27xYuwWNcj6pKo2baPNqqNx7DzmtlqonmUB8HDlVVHr+7hjOC1GrsQI1G+vsQz
mr2zbXOpt9kxG/HYnKaDLLrJ+pmswXUAVwX6XdfwZPoB/sj9mxx0jReRk241zKs2144eq+1/FTWr
xocQVxbuxgdVsUYBCQPEAY+F5UyLxjMOsY+phVzuNS47dfYhtz5f89CcHRhkTB5iF85o5+h/sbft
7nMHpGJpw+oiz/Qm1H66JT2TrPHgKN8qgS6orUSYbdhN8QZDzl05qZndyd5gMneeNsYPXYomp7VJ
Cz/ZyhTNNIQfVlj5R8n/kJySCfblznI8a718I91AsU/wNpYJckgqcF5WkC3G7Bgzqdz2nZM8i5TC
PQ2Bhn5TPLmncT4j8eD+3hubr+SbgjUm9eYXlEg20u/GZ626CWrh3gmt0u9dn8y9pJsLBWPAWkte
Bhc3DL9prV0ARHtt961zBEdnrgOl8fd+wAOSx0J7N2ClLJ+t8pkZRdMLSnT5SbaM2X9ZE/AK5fPV
mN2ZeQWyTx5cDK+AZ0lXkyEh/V5b4b7PO+OhnQ+26+UYZKv2MZh4gq6bzLxrgPuelqanHCkD+hc5
1ip4ePjWsJPTC6CdD1MZBreWJn58Do9mP2vSlmuta9kekJMat1qNbLQ/zldPFV9dy1cgZ9tV/zYa
OgYUc4kyI0G2dtoy2F6rk7ImeW1eh7hOQuJT9gC1oRIg652u1mibcar0OcnWG9VbmA4PrBHISNfj
DSba5V+T1n5vS4EGUmX6yPInJiJg5YxVwI8zsquM8iuEkjw3ykcovtW67BxQUl5xp01DjdMgaV6b
RZW1n0bnz4r2OBTRJgm4Ccrf1PUAd+WZbWJ1I0Pyl+oE/G8a/oeMUOBBxDCoMfXTJ69YyWDtKJvB
8xHDMgSsq3zyvUOf1idj1kFEzrXqV8vp0m1gStnzfUAVZB4Og5wqXYxidlA64b0xhfVKUUp9byDg
eD+g02euphFFq9hQcI+bg8vA+cyg+nuj6PnDb4PlaWMh9Dgl7ek61nEV69C4zouENEkIU5wF7nqg
5rzOJeQJga/4VnbLwwJrkgin65zfYFHX4UtQXlMOzxrku3lj33EQ/rDlPj4i64uCr/hQ511+jMYl
Ik3kGs4C+xDZsYxL/jXOraboYKjiY/glD9zyZTlpFM5PSmR8mEAa97IzltrC8nSM9PSubdXVdewf
850QyyurzHEL+3XhMQ6PGjp7d43TK/c4mMh71JWf1oWVWJWWXx6uHQ2ri30JbmElY53jTfdVcpLf
9QI2CXZe46NPhda6MWqFptY91rg3F3s7zLW7f/7jf/7v//Uu/iv4WVyKlAd+/o+8yy4F4vXNf//T
tv75j3IJHz/++5+W7rlsZxxL11HTck1TV+l///6IQg6jtf8BKFoUUZCnN2C7s60VJVDoXH7kc25U
ZtBl5tyAoUu6Wn8SOL00eiqedZ7eR1zD3C0269N3eaBc6W5JUWjHOK/HZ8+qkdeZKa2alqLwX45n
zQcfXg8CaVwzVr+jfvooRKcf9GSy4bMN0Bpu0M8zbxC0uy0d8nrYl8+uAviEr7Cm93d2rio6Vn95
cIc65I6SNmUk3HGXDF0gfOwCKhjgWh71YCXmZpQit6TiFOEUVrwmFRHjWMEhGdFHB1aW7oE7JEss
GqOTrfD9lyOKarLPAufj6yQQpNlBXihNcZ7/z5+Gq//90zBU1UOanWyN5VqGxufx908jTQzSLuAu
btIEnM9oBfUldeuagqHWbHDbLbcyJg/4R2insomXEDpysLY64Ne62cQbKq7ou6TVcA+fpl8OGHLk
YEULnrsAqxF3ScMBlHKn7cdoaKJt21Qf6PZuPmU+Srdxz0orgnWokl1GFAt647VNoYEK1hQ09/V8
Jjv0ivyAjLm5AxCha/HWk8Fldmm1OooB+9QyfKjIbBiXLWaOYsZUfG44lZZnfaoZnxtO5AJjUEf1
jRwqJ41mw6Yz7Iwb+QiEU9Ecr5dcYlwyrT37Ilvykl0h4p1soucX36NYtOxZ5XXlJcFKG8ufkZf0
dMVH441Nr84P6PCfP2pDNf74rDXPcfjJkSY2LJDj6h+/PEVxDczG8vAQlap2I1KXvH2DO4SeogGM
g4G7acMRPI9fkK6T7bFLbbgxT/oYW+fOLDHMa/DPXSNpVW+XthcpzZ2HsJsTdf8aUzd8CiJGL9fI
S+ccgv4+1Fo2kElPvOfRS75hkze9G1P2jImS9zIiUrYzlK4/TlVgP3Cv5x7mdup70LZwA8Lmqx9S
KZzISN5ipeMj/NBg3DkN0ztyc+0wRu+2b3vrrO7ys+4LnMb5vkOxsWoohZD8TP5aEjT2yrMG5TIl
eYooPdIeppc+IY0a3BiQ4e7lQa1JN4R50iBOOrlwaKFvyZjsFXrU7brOCNZ137ez7SHzwoJsBL52
pyWWi5l52ev6MRhEv0mGJOLpn6Jx7esteSi++vDTUcORB52cQmOzrZWtyRnEybbE7VXw2kI6D39l
7t7LRYRLmblhEbG9XsQq0MAAghAvF06rqjqSA8twE4w1koM4HXB71ygjxVp5zlJ8iYZEL7E9qcpz
Ocda2Og85lz7Z9hG8WEZLXvMNn7znQ5YiJw7z5DTZBNG7r0yAOSToeUi8lQrnKPWtwZEFYMLy5i8
iqcbr4Ud7a0+jm/7CcCC+HXQ7QJJAxTlwRJTRv+jQzbDoIVFUwErlk054zrOtBXjmKFb+0f82uxQ
OnM83Mz+3fTBHmGNZQAg5QSn06dNGCJZe6V5qbWzcZUwuw2Qo6VQLgliM21s7vDnjmtoIZVZp8xl
C6l+U4pMfO+iylo1TSnuNTM1T3Xl9mvZMWXTGXH6/MWxpuoYt2mCnlyZfUc4U/ZjEN+ttNI4qIiO
nElCtmdHOBwAv29NUPlra266ACJMROgpaasAJ3ZWALJ8I+eoVX5v4JV9NF1X11ZyuBWxIwflNF9O
BpY+v6rto2m3l2WQvAZeBPkONqe7kqN7+NsHNsZk/8noxk9lf3B0jPfKTr9ryDGj5O+aD4mBgJAW
LY2YrP3J6NKj7OrmQXbPj49CX4b7GU0ZM9l/UVqEjSybssOcFZ3x0khJbTNOxnSyH7jYD/lyPXnR
UgtYps2Qnfmvy7FDDFItaB9qY7JAIhvTqQwQnrKBgIxkLUNFR82hg2qH3+yEhW1cGfe9rxr38qzK
zGll6+64j5Cls4GC0O2pxa4ZHfNuiTlK3N6lLOBl5xIbGgoUkG6BDck/ILsaS+iQiHF/kM3f/kpK
ckQk9Y2Y/7CMZ9MAb7Sffdk8ADtzvCxG8oF9+LHEgHee/vMjQne9Px4Ruuq6Hn5tjuVxalrzcuG3
xRn3e90hiWXsMf6YEV+praU70Zhd+cU/xqIabpDh8i+mghhpO1TZu6mq+wproy+1yaOkKqbfR5Dq
EV/KDBOzvNY87gcU0KteoMHuNnCBZ1beFLbdWvZK0WnZO3Uwha1cNX4b7Dko+vLTuriT0u6aaIh4
ErlQwJOxnO+xLvoxldAf4vkgDABRMV7dBxkLo/o1Gmr9Vrj2jwQ65w2SxvrDclCVPQ7s8Vm25HB5
Jq+jJS0djEBwx76wyi1vtVnr3fDCrl5NMVrRlaLNz0RU35tRJbiczu0ghUHzb3tQafQm/fcB83h5
5Wm+vJwkm/JMxmSzY+259f0Ay5pffwGlDJ6zv/2x/9e1LH14oISg7q/XW17dPOH3F399H0WYN4fW
0G6vL2uZch0iX1eaxUc9A+IXe7Z/YptkrITmZF9dvOjWsG2GWxCJzuvogSRnYY+6zCh22kxNkSpL
v2kvLapL3OFQCJ63eNcDsn7GerTcij0/RBbZcb2E8FCn2P3RY/UN/ptd4Kw7+P0XuzfeUbXwj6Ne
4voGCabGKEtX144yu8BNZko+KmtXyP71Ret+ISdSHsZYFTsUqxDu6n8mneIsYXdI8o1d2f4+0waj
X01ZgpNvKBTvLhqqYtfP5A/ZjOeYPFtG2mXp37Ua9cLOrs1b+WRpnApx+VDbL88ZyTe2Oh0YeaTr
P/1RFZ8984NGjokso1nXnYVkH+uuvdE6+K0acfpmu86+Gwvzu+057hrbw+CElW5wqWKywiUupN99
WKYD6jdPrSWwRMAqbyvj/EqDbqi/W5hgbcMqt46pYSbPiZLhlzgF26mmPMQ2eCamJ1jlqUHXgNFA
Km0Juvyybns0b2QMZ3Xz3Bo+W6cxUr0Vt8IGdiZB2V3FHhgTD1j+ylz+EVGX7Mta8W9do4lvkqog
N9GrNZW+vN4BMU0euOGXG3AfzUvRZQb2EHryzc6qVzBLmH2IdIPNn7gVIf6onaJoZzvXqZeLgqWc
p+rnJZaxJV1FQ3+Mufvftl312VHPZ2aOiTzkRr59cpwMynlUkt6DCNeRqguDcxzfSYfaACVx1bfC
sx7DdQMzq+xkExgjFKW6iPYT9+uzdK4NeVIf/TjolaclMa95Zgukp7lIsKRIlHqTxHlzazDleY5L
5JKMx01x+c+3es315q3dbxtx0mCarTqA+jSLzYBl/7H1U4ciZZPe6zvRUSj2gfsdtbYJqAiBKLIp
Wn9HyGrT9HH607bin4nZdi+xGcLKrjIE+YpUO7mg5TeKOw5fpjQ/80T8mCaWI+gJtpuRcs4bvhzR
FnXV7CCbpsM+KqS4Qd6TXiM0NznOf0+lNmiPJoh6GQ4bs7ozB9tExo5PtRTZdGzGb4HW2S+aK/pL
FxmIdavlG8ar/tEYkImI54xvqJS4LaVqcpC9ZR+96cpTh2Dck3RB1JT7Vgzho4y0VYlqseCbjYBc
XlBGWTpVUWWHMADj7elpApj0XwdRireKH/beTVA1CEo3XjoNtNv47fxqy245DdcRhGuNwNlWVmGt
TM2bzrnXmOvGDYuXYcyydTZZ7is5BR3t5HTChARcSInlzjelHd5VgIQ/ikx96jBT/eDGcRuqfvQX
6LWdrooYPQQHMBzrsngVA8gTavbaqmm9wq9jeHORoIOS2sHJL5RHBK2OMoylQgh4WXlVreau7/uh
2Fv2hMqBn2nHOZZPPYlQHQGolZUUCbudvVJq/jv65eRf0yl+gFjmHWIUnA+qS6rIrQwVXYsOaXAN
OfDs/xrqiixe2ZoJzn0eDzvhj/FOCF1eXlqHTHTQw/bz0n8bipqR9Rx07ns01epdmHXjVgXg9qLk
xl+FV9k/reEVx4v8o+jI2MWpmj5BmepX5RS9iNAg++Xo3pGlYPJcWKgyRpMB3MxM0+ceL5oziPF7
1cSEC7vQ8NAoQXkpgdOtdZB3+0Z0kCKU4W5OXd3KlqOFo7Uqy/7OzlpjT23za5oq6ivg1O8Wztw/
bay+3Do03/O6YKNdd9GTGVfurlMz5yYscAOzbKBJ+TwJ26vvzjwJaOGqFMPnpCHo7U3aoicsQQoJ
spjIwOenpQWr7uiFE16rM/Dh7yP0BGOrSKkuo6FoLE770wK++9VcsHlhW8JUAeerIuwN/rzUlf5c
RFr5YFKM0vad0mfwgSqH34Zq3/tIx972TnYnQ6nR15Qg0mbcghHx1lGn2GQ5OMjBucM3NM1SRDKH
tHFWg1IHN3oHgxrC94Pc4A5ucaNaAcWTOaQoEMRDbj7Xza8ZoOPWuJSEr5O00TO3ddAZGxlT23ST
CAMJ96Y7qaZv3evzQZ5Vemvz22uMNXkq7SA0GBLyThC1AZto4eAAXdbhk6uH1YMRoY453yvkIbVT
beN5ZFjlhMCtygcf8ZrrCHmNrCisbZ/BZvO0ZxftuptK2FjeyGbbZve9aO4bvqLd2gu3XWUlz7LP
tJOXDm2Zs2w5NdL5OIEdW1+rLl1c+ls1qLRNPrQo46IzxIOCTPtxabf5V2tK3MtoKjG4HnO6jXvr
69J3nSt7U4wCHq/zZQyA1niPvs9KhcQzjqyJh4KXHMMzfmyTqNq3mLjdTJMxu/BQm86xKn2bKutV
fkFRUl+rvyZlhlo9+inoezTB7is9y852qaDO7ZuP8pC5cbGZlJzludXVZ61Lk9fQZUuGBcFTI6rw
Fex1NyavWaioT4PWrtkgJq95MLYPE+Z3coIKTuDe5jkBgQ+BYUS08LovkRScEDmSzZJc821dJh+y
JeYRg1VkqJBUwW1sUTfDS3nXuqBMBarxD2Qd4zWGis67FR/lvUvkqK4btdU/5pOu7OVQu7PDZWhR
lO67Nx26Fga96TtPzSxVCGs/hBrvdnvJ0sqBHgHC17pFdF72XpsZ2km/D57noi91Stmr39Y9G/aM
uslXw/CTNbdgPN+isn5iz3yRcUUTw7Z2c+jYYHW/YtyKXmq8VYsCSU7UptbVGNbfRaEcMObW/6qw
BcQNwvreJJWyykXlPAqvHneWiPVbZwaKdQL/vyhID5FvpQe53TJdv99QrckOcjMGwWjYiHr87E2p
RW9ySgKwyvVkM+b4NsKuNV5EniUHRfS/N725Wauu/lJY7WfvtSnnlvjKPBUlD8chdFn1ZFRM7BCG
IMYUX6O+2gfVMH6AT/85+qnz7HuhvYuKgsJBXYNt6ahwZogl/IiHn3KkniIrORXUC3KUifZew+q/
NsvqhqQdluJd1K7LuSljAXjc5ew/x0rK4lPAlpVVho3/OghcFb3YYD/Np65lV+shF1jLNyKkgJpG
J3kmDxmwna0ztvpGHWYZCB1FCzUvvgwVJol4hfbbttSKLw5Yk1VcUQLOsjp6NQw0hudhAbpoN2nT
u+t+TL6yc2mVp6EqtZ2FtjzbF0t8ayOqDQqYoLNeqgWKP3RIoW8VHCRadcpnBxSAaiXFvmXHdYbs
8CxyOpOZPYQk4B8hkB5ZnLln2fLhGh38oI/XsikPStO+snR8HbnNr+ow+0tKInODNM+SWygPgxsC
Ku+i4zXeRMmlcEBQqIqpbBXV0Z9RqipWqWqTdtyMWuH/tCw/W0W96T6rSi+2RrQzs8K+eL1nIoUU
Kl/w43nUusH5yxMfFdZqH7btpqua/6sXRTg4nLnkgAvDEkcdGzvoht2NleXZKQpClzVpNn2BG3e3
oO2HEnRZkbzhUFWttci+McISEYmizN+nvji0I6gcnmCn0hxAuZjJcBnL1P/Wa5q68rHTfSlwQN6M
rEcumYDhoLf6W4Oez0Ue6r7CEyKt6vU1Js8mDBWmDDjzNS6sTtvmwFU31a/5steMbnGYGe4xuY69
FewJb+aRr1jt62tNKVEk8rz0R6YOxi1aoNOjH0ELV0wyboY9PcqQKlD+tvSg38mm7KgifdXh5XfR
5mF13NgHyyRp0hhhj1ww96GsA3JYxupFZX926/nALWMgaz/C59DK+x+RiKyNYrjObSiq8jKYqMkO
ULh+qIN9Er6t3tRpU+3M2MejRmqLLqfw2+JDPSKV9Ycpi7RnuSqWLt1SxnSRITXSIDkESn7bIQO5
zYHinZSwctZjihbDlJRzqehXG/QpsCEHzH8FxGOVedQousKO39BWxp409R5zb1SfGuwdePbFb6hl
Bienx8JINp1Eo17bpM02H/PkDV9xivDQeXHHYrBuGN8wzOzvZadjUSMXCqubOHzIYXitVIxQX/JG
FfCAleKSsDjbj0LHvzXX0hvEONRD2pc4X8S2tdXUsX3MplDFnTETb70KUlUdm/JdMfNDLBwS0mlK
iagcZqnF7F4ftfK7naViJcLIfIkapdgMRe9cJsuDOTAM6t00ocI7BG545JPrTnHBIh4qvP0Qh7az
FoZ3rLqqQR49bO6CTKVYMp9dD47vVDs0G6tV4/W4y2Hw1lLdifNNz35L3fesd5d22akFEMZ5kAxW
aZFv6jnIjqG9a+r0/1B2XsttK9u6fiJUIYdb5iBRpJIl36A8HYAG0Mj56feHlpfluc6uXXVuUOwA
kKJAdI8x/vAc6SXfTah7j3ocuI894mZCDgQylPsfZ8/qz6mT/lItdWib2oGlBfBRzU9y0V5CK/uY
r2mF9zhgrArNbhR7SNtoUfjleGqSatrolV6cct3u35zmkC6csMYxi2Mwtvm2V8yxQnxDgjK/eYks
1u3oTLsQP6YVsUPxbozs9zoXZuAI6/JN4Fy1dM8I4eMXi07ZR1Nvf0V92F/7WbN4KtU/yHGV724n
qW42SX+M2qZ4750toGz9Lbdq5KthIW1Udx22cmX3nkHdXp9uRTq8pZ2Oe/joD3c+AtnbOe6NgyQU
fwtDvHAowr/w88KwMyUH7Faz8zZ4vtyYHhK8CCy4bxOiDX5UvFW9Xpx9iGwIlNHdhDCXOhvGikih
F425lm1DTDZeRxb71xJ9sZs7V7iQ00VqPbkzia1WqunPYXLI4yL6OEE0AuV3lv6DGlXzXKpDe3JW
LRjt+U3E8XhORpP7azmkVb7Ko664Uvbybm6HaWSMvvrnhLIGleSVsAc/+0JymLvJ7+UmS6lirQ24
Rwh5gkJUV1ETYbf/KlB+PKmW6o/tepOb+LW1tp1trNgd8k0YFQO8Nxepe7jMxnbKsmFlu+aYYz0V
9ndGTtZhh4rywXDmEXcq+mYjnLSPl+qcMIEopUbU1dSrAdBpIolghD9210hCT560ePhqOZIkdJXH
l2gwwmtu2DgHLwOe4CbzDA1SRxP3N7JKvywkub76suzWZqil97VfardamP98XGiR0NXlEy6dWezP
lz6H2OAleB3IeaQ2BOLOXKmXSdm+LgDh4199kSadk+lHqMVwLno1o7vBAzreOJ5pb9RpkdX7u6CG
26gkUA2M3YxGxg9KP/VPl+540YPTlM1N9etkT9Us1TU7jUF5HaIT4jcF2/HGWJnNDB/Cz8qnWney
s2Ui2Ox7RgKwySleDc1B/VFN9kgmw+Jv117cpSVSsyZSlbK/qlFZehEaiVW6ja22eJJxkj3a9uPH
VPDy/4hp+II2YfnxztKqu4stsKFY3lhdoS7K3x/m44KGkB8fRjXVoUjqvz5QnUXNAUIGRt7LW6or
/ftDdV53F7XR/RwH6RUp+uya6DabB9JZYL+hMf3p7xqDQrQMy93ngE8x/SIKin/LNNWfZXoCX95f
8CQ8EivTxKoBDjJBDE3QOfKerPdjAVsJ4ETNtpN8kDioUZhm4QPWs9DV23ORD/WJOi6WVXiRbh20
xeyjrOpxGycxGWCwrJuwiMVOaaGpw0j1bFNhh/FXXxYY+AfgF7orYhdIISYatT3Wu9aqm1e3NZ8q
LxI/bGGA8xU52RXcPCTbnVPgJ+IKWJp99TJj4A8qC/270ZCRdsy2ewhMkhyUc8VOuKb2WiTWtU4G
hOkd/4tDVvKlx/pn58q63pnCulZIJUOCLfHPxo/nLRfOFRXa8Gdt1Tstb8dvgwt/zmRLcTOyKtxP
mZyO6qQkxHQ7M+f5LeMk5Vbct+UO9tb010nSEuF+WE7K0dR6GIQOdXw56c87eROqAZt2srN3JKCM
ramlaPGZ/NYr6DO4WaTy+xAh7/l/zpiYgSTZ/34N+OHZdyR8P64B/3wzu1F2H1bvY6bJqzqYsLyv
FUThTQFNeSuN1PdZM7r4gWnJ3LHfV/NkLIO1h8BUmlC57UZ/Yxdt9qplUqxyzTB+JtlJ5rb1yzH8
L61ThF+cWUfvxQapbADSOxha1R/V2d6fs4PlbF3PzD9nBz50uom0B48/fJc711sp3mxeCrDbs5Vd
jciZL2pApbHLUeeexdVEQem0LnG2sUcJtlUUOPOxEShqpuYudpr0oBtt+u77LypkqUc2MEW+0EQm
L313/+7+12wVx6jZyWC4q6Gp3ruodewjz9P8rl0OdrEIlQYee9KmWGjeAQFTxOOD/V2aPRpJY+2p
fjj7aolQZ6P47uk8wXu7N18QlfyrZdJK4QOCISPSXWaqVlx34/dcewoIRcCNGOVLgOrQTAzxJYpS
EzO3qfhodkOWbikWjAc1io4U9fIB5BGazU9ml+97M3C/CMuYToixUfPOEvKWo2ush+XzKgK/4u6r
g96K9tAaFjJ+xiL+XlouFbql/cn0N8u8QaOH3asTdQnpw8whwRUkEN0LlPYd+0l1udNUrOpClmfA
Bs6TLnsMB/59AuzHzaCc6p24RjKvSTdVgey7HevzXRTGPUxu5ErVfd3Kp8HKnG+AZ+dNiz0uWkJN
f+EGYMWI5TsOXwt8G0IeaQtog1Yw7lTK0kRn4YYL0yqZSlbMz1FfN8XWhfy1Nyj/EEl1475rrfKt
6oZnYG31bZS6dvO98DraZfkG5pgimKY5WzXLJDxa9bDuLo2dwhNES+I8TNZGDbq5ox11zwfttFwx
zTQKABR6zmrUuwVc7FQZy3SyhKeSGunHoWLzlK8+20bh/h6pYY6v4HnKLcG/d/o8L29in4zQeDFz
BEdRVnaPKITXjz0R0C2QjyG6P4+qJ4NNdMi9IlmrphqY4whhgFyYB9WnDnmxg4yPMU0K/1z63bQe
ZFVE6xmV0yOGKOUKVLm4qcPgI9Yy5NVD4kdlRJaoGR5Mk82XaqJGXeyA/hVr3W6cjSUctEpMYY+r
pAzae3Woiry7n5ciJFitH6orLOf2/q95XpiIc1EBtF7mqikZuZxjAjk6KQz/RKQ4oxKdhv5JHfw/
r/57RE2P3SlbozKKcNYyUfWpVx+zJ9FZ+wh1XysqxBlKnDirV/9b8/+rL0h6pCk8J9l8Xg+GOFRT
iAWanIZ7dSAlMdwXC8S8BFPJc9bffg4Gf6apvknHZjQDzKLmqzNh1yA/rV7qQ5XcSYQB1Vx16uBE
f/D11NSt7WjVBkBhW7+LrDncAFXBOFtA+3IboXcrT/SI+GmmwWs1gfxg9DHBrihN/xa0ysP2nsBG
PgpdS2928xihIp4i5afLY6i7+sq0UTVPWPdLTAD3Ymqsrd958Rti1dSq6wBlbBKpXzCxbfhhvtWR
kdwV5pKsjEvx1hdgA3UAGkfVDLvxLtPQmOiAhN6G1HhyZCtfGxvk3whENKcu49YArVTTwQLXXYWd
9oYap3FUfd7gDw9wxZhslUeNMsdZtVQ/hDN5sfABVbaXQlTxeR4Ry1bNrvb9Tan7zoGNqkUJUn8O
gCRfCzwOCk/fGFPmX7q+QEoT46MQgYnmscaxhPQQ1JqNQPzVXBRy/yJFSdfSz7e07r90vebAIh2i
x1kPoQK0wOL96DEXWfSIvWeMBLj8ocaHZVLVpdmu92FVqxlqIE4ugXErE++FjGV59c0hei3GJ8VZ
MbHavTR6kZHdpaA56W1xmLDF2apmsCQiwEE4HwSX5RKeq8MtgPizxXux2Nidbbxp6fixe0LvAVjl
1H8bG6taO2IubuEYaZTZ2/EoTEs8pH9Owsv646QCbIY6ySKtk7PzWhYAtWJI1A3NIJY31bIyMDgt
JDXqoawpjg+9VrczkIXLCaovr8VfJ0xgi1vcD9P7zpYvbZR8l4v8YJ2G/doFGXkf2Z1zI5X1o6zM
6SvS19iIaqhv9I2t37rY+qnmm61RryOL8taM0+at8jE/VwOxjolnOTbjvSHKcjFRi+HHhPZ9nPvB
zlD2YsshHyNEijvqjIuz2Ge/ajZOMfSIZOTtBi8yDLf/PUeA0EUbaoDV7UofJV+uJ3GoPP6mio2+
8c80t6/6aMu3bnCXvBE75cpA0dzvB/0ohSYvkRcT5BlJ+CI7qJP+7Dc/W50Nsm3/+vfZXm3HH2fH
rv332X0b1SuijmmjkjDYDBUXgXvFBVadudYwi9z0XQ+xXKVjqjZ2twB5vrfoEK6nKvQekM+Bpi2h
e7NhoqRuxazTZlM+B6NzmTDXA9VFOnau77I4MN7r5cS5nSkEet7vE+Nu6q9BQtg6+kFxLvCRXteK
zR5PMZ8EqZ2BFPTxY++n2BRLX7f0fewP+YY/mmoQv+HgGNnJsHXzLXBk7+q6NbCKBO/Pz1bnb4CV
+9d0lM0NTbfmRs9kdV+aQZQPQHGTB2ILubKienojNYeiiTsQ6C3NLsR0kMz7k5oWFlQNC9tGiBg3
kXWEIKaCqDmS7za2puFOlUGsfzfVKP5Iw92Y5tHWtDpWAGm/TnqZvlDvZWcJWvyQ5kn8XObWd2Uh
Lsf51arM3xNMzYW8J6yt5kTNraKWdZ3aJ7dGkf2zp4+fPuQ81DgtNdQYXbi3hklb+cJjuktiSPRx
fsiWb8LR+999pSjzg2qGf+apPlPoZK+qC0Lc/qPostNQUvxWLUxytEM9CpbAFrn1tTP473Mo5Z0a
Nb2mRCbLJJ3r9hOcGXbOvT4ZR9VUG2nVjD1GP5tqNHd3H5gXyzKvTmyC4+dtzl4NsnnB8qsu9SoO
au0so/ZAprZd5FkqHtVJfChZZA7CDcfnwCi+dnGMpGLmv+dtMD+rCfoQCxRkYIEQ5n1MyIzwvfKH
3xPUFeLBTFeLC+Hd/ztr1Kr4QNT5+zIe72Ohzvr9z2U+J6gP0sj6q2nJ8onIyt3VjebU5Grn8Iw3
A5GZ6YDXcNl+nVVnOpq7Mneq43/1q0HV93Gaaoe+uZ9zFFL3nTSMmyEBl0O01lbW2HjvZQC1S5o4
ywY9RmBsLd8GUvL/N0DI1AP/v6g6thcEhgdDx3Igieiu6f8bDQpuK3ddo3SOrHXzIcacYV4HhsxP
DdHH9PEy499AzWTpJXHaH0tYNYbZRTsbc4etMVbBcxOHS21kBiGguzbJPfriNi/umrHMV1SkgmeJ
OyIZQ+fUeVhirOUKbJf/rGaKWZw9A2NTc5nYtH6O0ga0TTWIuJ5DZcq3D6pJ7UTbkpTStmqyGLF2
8SP/3UPTdw2twX123InQpSXLrpqWQ9kLztOu6mtKjMsMgw/bFnGGDTYtkaeveEQVF9XCHj1eC9NO
Tl03wUkkVX6yo2A8jiS2NjFyuoduAKUUJEW14StCS6NFk0jWrNvFnAQfo2YUuLD+uvKoJs+ltTZ8
TNcK9MqOXTu3Lz2i6xtXlJKCM81Axxqbz5VB4pXtC/iMaBcPHcLUy6iZdeGukENF3ENTs7RwP0bp
uEkMXcDIQzOTrF9y7y0H9srJ/ezqwWkKuo1qIZP2u19N++wjOATmlxJO+F7xsyv04l4dXFGUH68+
+wzDvI7C8w6fXSSc8DBbDqoPqUg4PTyDSGD8a0CNalMoULYQ9Yk0hnP86AsRHw0i4K2zkz4JON73
eRaFgL5hEu+sBGi86vxr5LM9QJQPPDeCzcZ5n4ePK1hyEX+2u6sxmr9H58JHzijCdcScpf44oaNU
2cWjaqQ87PZTbE9r1dSXCZlbfTcw/zirLlV3K5z05iw2KKorR6liA0mSovvS17ZxfC36clNyg5Ht
fHChS9xF8TA8ko4CFC/hk6imOqS2Cbqo9sQR9dDh0XUJ6KTEUXk5QR2Q1UJ2ibUc/Sf6IP8Mj0KU
P51xxkF86TKxhb5UuCaqlrrOiPDD1vOSYqv6EJchRVw6wU4W872HwNG9FGX3GNdOfYd4xItqlb4O
zAt7bPixCHOpPnVALOrYIwNwUa0Wcu45SOt/1HzVhZ0JuP3ae7XSgaKR7jdfe/uHNnTW26hFM55/
AG4l7GrudhOec+XrL5k3WpvRMONN58uvTl1oJ7xk871XpOM6l12JAF3crY3ZuIqBnYJmzWTL2lp/
7w1xb/gyeBJ4XuHuM38DA97saxhwvMkwb1Ey6Q/j2MQIN+TYP47tiRwCzjdjctDzyL2PnDDZj2yq
8VjqvUsdWC9FjRaD3xJiBHyIwGiyY4N31TYYYAwOtdxXrt3cafk9riVyCbeCHtMDg080uAcjS3ap
VaaHpHISYOQZahzRtCqnGRpKHrs3PcT12tK18ZTHgoqkb7xW3th+Q6KZ50tp65dSqxxANRH7IL+M
9rZXG9t2zOwHULnrcjKjR3VAJEE/zoAcuPh/+kBaptu6dGogmP/pGwKc5WMtC484uccf50aNRYoh
y65qmg6U7Y7q9sPnSXqlDTx7wg4d5P+clEK+XBuGl+xV34Tq2F0YB+feBqOxspqpOlESxfxGtYsF
eaHa6uBqQGWjCddtFOWy1cfRxCzuZCABcUq13tC3qm32dnlSr6CcM3Vexht1lur9fapejqtQUv9R
K5FapKIkRFt+Oai+z+Zn33/NS9RapoY/Xn6Of16CH6v3e8H7eClljzAdhBrcU09j0/4+iAgLjnQ5
JJ4TZyvVVsOqU7367PscSEWNeNHn8H9f4vPs3zPRO99XMPvWYSVWQ+T4Nw350CeR9UdUIn4AH5wf
9B5/GLuPzE0DyAd4ugyf5kyWK40szk/H/llGI6CHAZtZnuLxjeegfSiDpoQJFtu3fpC4YYo2/ZH7
h8Qykp+VHHu0rkL5pLVlsy+MzD5aWmZC0ESrzwfo+y2ZvM2sY5/mBEDUIwQNNg7akGdrLrMX3IWO
Du4S73HWi50f1aD+BizUOIF6cZREL0bHL7Nrkn9a6oAvZi+3ni0typ1Z+57O6XbsbO1laObqIDRn
1Y7ecHbxYTkjwp+da3trynY6Blm+lFzJeJCozDeWWwcHx8yPYk6sYxch9ACGrDqXrvW2gB7Ugz1Z
8o4+geAmfGH1nPbSbVFO0wzxntQU7PhCHxNRHmKUxy6kTTFBsTMcmeZpn5dDsvflvJm0ttlWcimM
ly3iRoDL9lYU6RTAQExz36THSUOQx4MWi6iBn+GFnjxqtdEd7IkdTpiQ6AeD7f6D2P4hKSjGx2M8
3HUpUEzWlbXUsAQzJu/nHCU3O9BsagjJ2h7SlwzBim+EWNsk8psVaensUpTRcAmRlVyjnad9K3zt
HIouf3XRFj7k6PjtZ48QvgfIFtTU1X3RfS/BJKxGv+5vUDX9YzYl4y4JDe0VxMEF/H91Byk738gw
t9c4ltRnAPDZmz5teQoa61lyw6AbF2ycGIJvZRb7phrzc+ZTzPaq4oFYESvmNsrWjWnZG4NS0kNv
2MFmRIM0cMvN0LjWvhN2cHFN/Q3cHxoULZKKFWYlx4Ry2TqOzB+eO6YnBMagoNlPPo8xLy3yU5+A
p9ZKfcHUReWxsCwfLVBRkWIq9YOryZM9VMa6cctVILJ2E5h5tSmQTL54rshOLhs6aB8rra1Wge6C
Gxv98EtXIfrZysB7So6CfSUyYeT564DNiSNJ9wqgn7pv7adkerG6Kn/Kj84gbn3rYrCNrA3eAuBz
YvJOOzet2crPmr+tJbuwyXzAoFg7hVZDdUeOQPsW4p9EPCkJEtKfen3XJePNdBOY1DcNV6zVJCfB
4z7t7iCwRGFyDH92yWTsGtxET+pQBXW2mbDPmwo/WSGO056qEo33SgbId+XpwdHsXW1nprt106pb
l737rjPBM7ECGuIndkLtrjLH4qQOZiDKj1eqqZVucQqWg2pGONzyGP8z+7+GMzJ01PyHlUVMeaoX
n0BCuyn/aDd58U/s/ONVDvdB7K3xpzNPhczM02zHDiE6+9sMmmFbhisAy19xk8LqnacIoGAshCET
BfNavQT1/OKacbmLy9E6DYlrnbwJmiakkRH82zFMRbAq4p4MyYABWCK1vXAosa8CnysUdblOko5V
vwZDXPkIUePAMXnI5gTIQq95xgM04vFuJZSpR3lzB537W1/p5pQe69rNjfWYyVdPeliaLZ8AVpob
6OVxal+qMh9PQTSMJ205BPomq2J0F4s+P4XLQa016hUqODEkHlKYKzfSjM0woH6mJ0N3IgmECdzy
qnf672VdPOPA4a4qPeUbqJYllqycs59YETCOq7nNh3A3i/SCdLl2qhfzR3UIBbIiWmaT9k9R92um
oyP4w9T/z7CrVwc077YlzXIapjk/sQHqtKw/NWZuH20HgIdrSGI0j2peb3X51tY71FCQFT0Vgfxq
FY2zzfVkophRtLioVPlrZAT1iV8pPDu+WHvUzm6CkWc3QRcKvL36w2KUydZ5KcF/CHM+iaqdT06L
YhTpc7TD/PJEvqI6sZf3914i2JDk+ildfORkXXYfX9PvC/E1qVdZXvUfr1L0no+tRdwXIuMBHN+U
66jwwZDq9bxrXOdmFRLNvChARF+Lm5M6+HrVnLoUahaWHWArIWmsyqJYQUxvTlKEX3F7utUVeMAy
qtp1YhobUGhnv+5WeuifDWc8RUI+JhUoNAscyLGP6lOVk5Y3POe9drXwPhn7ed0m+a1I5IirifEP
qvGInTfDWVKuRQ0+QhbTzX3YHojLukASUr19rNIm2rguO6K6zJqdQFZ6DU+XymtlI6YFbhLw4utk
hnKHxEuyQRyg3kYOnhSaGCIiP1jCWskPzs52eeh/SzUS4I7bPk1FOW7GMvI5JQjXtWnGK3dus11M
ZA+Ba3iKPaqr49SDQl8SYEtxNXVcDNM9xKXA1eGD6i28/cRbTYs+ROuYWwPrhB1yOaCtCKs2/Kjg
Avq1cwCLrO+aoGVz4Pj1Ng5iFgl5A/SJR6Y+wI6ORucAAekhiDZaXUawW/hNGGE+7tEbsnjr0UQ1
jr8niWfynaOxinjiYxxs8ld27GXIMsnwmqUR8qxZoO0jkV3HxGkPvtveuaHmntO4PCasWScRin0n
k5avsveQOcBCNcNKbIUdl9zWczFvoYngdaZFl1TIcp3Wtb7l2epusaUG5uVlr/hC6ls3gVyUaBWu
RiOKBiLOtkNgYliP5OI29aNXacOeGyj8RF47XljsHvgN1ec8xnra6++WZXUF6f5dRwlvIyjprHPf
AjvCrnvj6x7VSsP42vtQ5du2jk8At9dO7U7YIjdo1PQi3Xpd222CqLrUsTjmsQVCILAfMIiFLFQE
NiybzFz7DVDyLmv2/D7RJ26Km1mUMBTqZss/az64vnT2mdtvx8FsYMHY9YoiEje1dM9OLPi/akny
OFvccqZ1nEke7ggmLsvu/64RaKdl01gcDasnNOh1apXsxtN5ArrfsdBT2VgPJdKGDmpZ50wXv5Kp
k2D1F+WkHoVq8rKYCto4q+nIBwHVxfM0ZfELhoconbyVo80oRYB+v8u6azNj7aWX/P3tlP5wyirf
Gr5m3WsOrr9kYH4FdoJ2Vla/EEyd58ZEu9uBtDz4+kOSIJZQBvPe1IJ7O4uLdWq0wckxgLyXBjoy
aeLvUlTNL21wP0ZGhI50LJ68fAwJfzLn4Gu9tyGH5ED5aa+J7aPpR3xmukFwMgRq5/GSyA7C8B5K
NUYcpMguVVVrD7ODXxbQXrOoppOWdfMecvXXojDMlc+2+DoML0WW4eUw4DbNhs/Yso8a1nXt3LlZ
7BwQtEfl1ai/jxPbFcQ4wjOr0SXJnOowjQ/I5jkrB6r2vna85OxmOuXx+N4L+maTUxmu+9J/iEdc
J6y6TfbtACLJIge/SsLUu69mnaf+3LkwrG0Dmy92VEMv/U0USHPddla5MgDA7cYyWKGR5j3CODJA
yRebPpDesnA7kPi9al31+C9FFUaWpLaQuAWzB/EKudHOWT5Ucon7/ErBBZ3BKGyQJEHxNQ24T6RL
aVJLRUSpz3O33XxCK40/H2LxXPnxWpvh5yMUma9Mn7ScYfebuQxep9RkiUYAbh/N5Q57zK8mdK9N
OFOuFQao0KIU2UMxgjUED72O9LHl/XJg/rlTrocYOALSn+l6IHWzngZvPA3SuJpRV+8ky/ODDHJY
FQ6MIRaB+BpFxQumlnfI3V060ssXlGMnzMUo9JXDLvT74GY7/T6bWH8qWVlbV9eREq2EfJi0yVoF
Y7f8PWxF88qddrVePAH8b7a+VXWbQuu+pblsd65f4vgkQVxYEd5+aYxEnGWPoAKJnPhHEOyHsz6A
VSrQvCvFAE0crmHqv8yFrT0HiXYFJ302UZW/J/XR70w9IQBym+FixO3OT0vjHC+trhXDxZXWcNG1
yDm5uLDAd2aGiEE784RYZzA+Z6lBUArMi4hn8yJhr20a5IbWqslD+zROSYPpSDOCW5+rt8gGX92W
VfNWlsOw6qyuexth8q8C1+rfyOn2ACej8S1izV7BY4QNSUSyEgjBvBn51AF3oLgZzGkHoLW33prO
hazNDf1mY0qHZEjtvQGXalYICPpvbD+IfmA2b8bWQADdJjdTgvZ/I97hjqpb40vSzIBeLTv+stgI
rKxQ9q9lHKP5j57ASy00gJ2Yn9Zd9eLCLF63eus8x11uIbURlc9C8lSeXOpmXhDmh7FpUABCC+UR
ChwRoG1HIDDuYQYLFOtAaDsGsLK59syHwB2qXWTCBoWNiCGPqKf7IBH2Psna6a7w6uFgYw99Jste
HVuvMU4dsHyUPbEW9gEPwK/yw4M2ZfjjuUl2mIbKOrWAKbdSuusqcbwjPEJvg88CHwn2MTolTbZt
hU4YK7pbNun7ImrkFYR2fWiRhFv4Hw7aS/lznWLqmMzllwK68waQkL4ubHzHcvvsCvsOZzGDKMj4
3jfWK6jdX7mrkXhh86+b1TFl/wAIWG7GCjbFSCDexfzA53j4fehT7ZTzWVbW5AcbKqd3ThCP+9qb
XlEsHDZO6C7PvdHeiQGhlzKT1ZnoZJXk0CsMzxgPOQJj6xEdwJVvmeN6wvZ37S2hROJYw9Ee5KMd
vPuebr7k2vQz7onMbe7XWDt0WpQ81FlOMBF4byH0xFXpON2LH8H8ghUPeKiudklESlerTWDnmkUw
3rSXXgz+Lgpyc+W5E7ap5G978w5qPRpEixhD4qdvBvjxTRXIoxOQW7d6HqhCxvFOIh2KJKd4nCi3
r4wsfi29BuLByhpm8DbdqRSacYg1cWPh2gx2Mq6NCZUgU69/Ib1suHUBNqT9RUJ2YDVvQbnpQqyc
yHZOcjb67Zx3OR7s9Tk2vXRfhMYbvVdY4w3SWe2To2l3mZftnBL8pMYm8KNqMyxRY1a8kAAgpEQS
koSgTwo039V9Jvam/W4W0trxfHyu+jxfmzIZ7jtueMqOVrRBqHzvdXV6lhZA1aEcYEm6w8uYVe4+
CsMW65r+q94UpBRsuZ3dmGffGPb3gtSAGzYo7sF63VKlf5dOCx/I6l6icBIgPFbZDM+vq1Fp0AQr
k1aW26I1vG3msfBXHRoMMb4wEHa2EDri58bfVRnmkYXeB9jbIOwU2Je57KjrovCSxMF8LdhJu0n/
XTORIDP8FGXKECkd13uS5j+jR9KMWjg7zrF7v3lx5v8I4KQlmBiAZIU4kUensDFSiE4jnt7DHNzQ
dHRPrTn9rKfc2qfD8oUIv36YPNT+1o0g6Ymu70MUCHM35HNzavAqBDSH3O2w5Apk1QykikhRyHrd
pu5YP+imzg0uAuKOciLkyEtcwQFUd0c2wv1+UsNqpIb0hG9rkzBfdXxc4K8xdRVT6idbyGnver/S
KqyPfadRN6n9tQ4N5WThbI87D9Q0o9TdAwY56xJ2+rpE2tWIE3dvTduUItYjmjeXDA3RtWg7YFw5
2rQj5ccXqKt45PRwlvJ0O7RQw7U052EJWoj8zV7LXe97lFD7x6KUhaCYN+5ckMMPcdoQyDzrJKFW
aWMR55fDuYzbTdd3V8pr5QpTSzioBgBT1+pu3Swt4CGlDZGs3cbRMY7QybEyXGOn1K6QoVj8IWUq
txOYIGTU4sciY71C00zDG3gK3BYJIsdCj68ON2EYP3cS9VnTO7V9b7x02bMOKgflhai+dMXw06bm
u+/nKjlUekz5zGB9m4E24W+2happrYsRmIOmTZcwQOKnrJsXEdZU5sJf4ZDnz3rYfyO+6xAgb3ZT
FC6K1vwWyzK9uFi5HDHJjdaB626R9HknDkf7WnbztvNCgt3G/4pbaHaYNbxtrKSndGSF80pWXrTC
eof7qn5NbTcifmp+1gP2U14yPztlukvzt6qI7W9h1d67dYWdBbq3cvoSSVms0BzH2nIqHnHM6nae
8B6tMftS5LjAi+Y9HY2XsGt/5hn71C76povply/qnB1F0FE5iCLqckI/+wbKR444NlW3191u/lYJ
dNlCDH7NrMcBtVoVLakULTeqnVFZ7TZxcnj44keLyxqFq6K9H3rUKaWeJYAFK7Q8g2FriKbZaOaJ
OoJMcWqWTvirWbBZjgeRANln/dp3ZN64c4WHGXIGBhXVXzjI7D56IBvB7HnE1uFXvR2sTelM/qqT
89eMLwa7eeKR7lpU/8PZeW25jWRr+omwFry5pfdkGilTusGSVBK893j6+SKYLaqq+5zpmYtCIXZE
IEmKBCL2/o3hbcasDG/+aFog5i6FZ68iNs7vTjPuLXvwFybEuS36x58UN4uugka6jX2FR1Tr7UhH
e1sevN8URG0K1Qj2ue8Xz0Gd/EDvcVy4Gl73uqEcvzvcIFg+OMUhoNS3QJofO2WvT5fuyA1+x6o7
2SeJeRlcVl4FKbVlgWUlKYUccKxq8JPAJKIyynwVoYPG7Z8NVQT+ZjOTclmpuomEW2GOF3lmtKRb
HRhp6lDAK/HrHgpPHT3hX74PmtLZ2batLIu4VC5GwVt18JuxsKXhK5walyqarDNlqXzBAkn57E0A
5qw0mcV6SflszCp09cBOd7rVhDclLmKIpqGNTLGXaldg0Q15FY+0dhDP9dqeWv4SVuXtC0gCtLzT
7tQGPjWeZG6RtihAIn3YYGUJ0PY+PKs9d2FzTtOTG9tQeKCyLgtn9s9w9letHaJ5Ww3xTxWiGKv1
kNyfhvQoTmeRCaGwwv0gnChIkb9Q8JyIrYUE69RBVh+nBDaTZDQXnlsdO5ytFhLZo8Ykqh+DZa9s
sqBcWjH2bymJXFEY7rEeCupsFanhsMlG37vaWvFxGHz0DkCtPMK6oWH6OIMca+dZOrp/DK0VjO/j
CdoKiunocnc6pUIyhdwg4aPDd5jeG+T4Ka2516mGl1hPyEKIsBxluywh8Ee7j3LZZl3nxnKfdas/
yzBCUhfHo/KXwJHDCrJ+kloz3YC+a5okR1af7DudWsVLC5Ss7JTKNTIkRpAuwkFINsU1jETfQ9kP
eVRbzk0e9OxnhSnZFcVxniEq/yYgBqLDY0DmoLE4s+1as+QCpGKm7rgNRy1AyEFMobCKzxgiE3JK
Xs7lyo4TCkl2/M6qanop26k+qKRd7tKumn+uUTX/6oRTs6nQGd5rVjDhEduf+e7N38JJHUgLqeY5
15r26rSDs5AdkEje3bI5dyOAjsnDVSJtEuqTAJy3ihe/9b0XbudYpUg0gpj08zD/bET1uzT/iyNQ
fLPZfyl0llowiLtT6r9x44OPg6rA0rY7GJmx3ieUA9pNmprORfYGRVefrbQ5J7rfJZCJ/GSreSrO
VkKfwUTy/wKK57VX7ZUCPPO5EsipAglr2ZK8AtGa6kR/lgyE3yM/MFb2ynSTaRW3xhV1adS4hKvF
3cZitlrc4TIkuiZdy3cfQdH/D+uLeLSjvfATlA7koHXt492hHD+zZksK/UV2wD8syDHCljreDcuL
OYIOfjforgbXOd11sjUnX4ZNbRw/ZIP/1USvGo8d29k09c5xXO/m41CwMfRZW3qiKQ/Q1JLDVGQ/
H6EgQqYX3vgSJQ5TQamFsTj7rp26zABr/mvm2Kjhws07a08l3b+pZP5vs0umDn/pciPHyQ6U/Vz2
wqRhvsUGJJAyzManJIv08zD37Sojg7rSwzq+apoWX+XZGBlI4btTtfhHx2TP+Smx0o2MD3PSm/ch
DXvwKgdOJC/S1n1nLvx+RnRTDSLSa1z+cVBstV2V8EcWXTf+lAr0+Thb69LtG+QXhVz9pI+LCgbO
WfZWob+0HaV/LeZGfXK7+BKJUQn5/kPQ1wBjQOyyi/OmdQE/f1MNyNtLc7M2J3UaWQprPuF1hlEE
jvWmFZ1lk8/npHdq9yRbE49He/ispb32VAEbkcGmrYtz3KAlIP3V2BANe6MJg1U3xurncMp7knxU
2EzX/qF72JNkTV/xDwp+BaGp7DUJpwz8DGrgeolZ1hAa70UBXleOVd2ZbFIXuRs51jKyj6m9MEWR
U9lafkzte+s+NR6L7NVpLZsSsuNs7mPJmkCErylCiqJx5XTaK9YEydVzx2shWl4Zaa9ztkZxPro3
slz9xC0qvcguDs0SAb16LyfrHZCqaWjVteyN8jA5wGlUFmEHEy8gRXh1jOYyVEP6nmVaCPy3dflB
BO0JOGO9nuaxfyv5prlIevz196G2q38M7VW3+sfQYeouaLBWyS4KS+BzXVDdwNHZwIWKv1Th2WLN
U7BmDzzthw4iWPcLMbngS9kjf5WzplnJQXKyj4n0DY6rfbPM9I/J8EynvRxWsw+18Ep5zJbX1GGA
L+RsqyZj11eJsvRHQGoNqqY7LfK9mxsq3XLwqS9Xs761yXT/HHXj4s1F9KVG3UFwa5qritneAu94
6ijCtUTtB5Ij86AvZXPKlOjZwgZUtriPWC99MowYYM3wuAOFEm7spPPnJL1COWuQSjSqnRmoKaxV
HYVnGYRmAqsLy4yFgVvGfeBUm1i3DS3PcEiOi6DLo1M9eNmrMqTquo1bZS2beaPBVw5AwejxmL0i
RuO+uNAfREMOMEuydNT7TlPeNAdLxYkH1s383gYsvJva1A/yAW1DcW7a9o0nSQUQr9VvKrv7XJuV
C4B941Pcx595Wikwd2mJPkxrlUuEr+W+wjB8FSTWgv/8n9U8f9FHzWdpb/hk93uTJ1iqHqZmDrd4
05nP1oRZR6p0zQ+Dm4yWN7eykZat8XgznVXAXTdZ5PoqHChNUmgmXZvdTxRUATHnoRTyb2NUrMs2
Zevh6OQM6q5vSL03guWGOaS6U6syW01eXh7vf8q0hS4ifjYGSSLpUTSbwXdYc8FZhnJUcdekS8D4
iR+ybkuJaXuGhc0EQWB6Rq0HM9JQiIa3XyNN0OKzJj95SRvcUJPFOakIm+9j5yKkEqafC6tztxTY
ra3deuXnPMvP5DSb740DDCA3FffapHV1atkgryrT6455DxVAEmWw0Op3jZY+911Ghtwpfw1Wviv0
uvqlki/7+4kYIyMjJ4MDXVwJkMFzcKhdZQiI75E8nNAdmVZViQReq1JTSICILeTXYOpjexUPYbeX
zb8Pg372MWxs3vXIextaawjX6phgUKXMqIKNA7kShR2wUE2QKH555rSBszI1FckZJB1WVA/qPcLx
Huamuf70jzNe3kfMyIfy6HpheguUYDOz73puMl3/JFqNoRbPUEt06OU63qodAJuQdY6CWbPpvLLo
sZAnB2FTCPZFWE+nLAR3Y/B9Pbeur+ykmY6m43MdIQC54VEHRqWDbHsmJbSRpjuRiqJuoqhGcs7V
EKscBB6nRQu/bNtM3HdQfoD5lJdtBMgCTB9wjVbdKcPIVid0KbGjypydEI6KF5Sl7XKa0JB0J+Bv
nMkD+5pxY5eojZi/Y4/esYHTqLIl28pYiSvy/QLG2NtnIzphYa2jTDKgChEF0XM2l9OxtXdm1ZIt
rgeK1eCd+wU/T1yxdd3HkSC3DsBrYHkQkoe+QUYTeEl8qc15OjzGyjN1nsfVJJ72sgmUydt1ToHV
QOH6T7nRbLSBDWAnWhEV7wuWixQCackDhJVyb9gkwh4xsFU5soYc5CzZ4ZKyWah5VqFJwlykH9Kr
0+drdyjIcfXGlZerPs/IbO1b9HzJXhVqtmy6jj1XPSgonFbac2oi84Mgz66VvSEM8XWmK/gZso3N
luJ6iR721wT4dqo4SGF1zglM7VUZZwfeQu48pZoCLziJACGIpuwYsahloh+vrbRr46US+h6ufbDt
A2zCKWKaPnIl5niSoz1xLfspZYN7v2SUR8YS1kSygSKqFK1zGcyeX42V/M8t1j6AF8ilyGdHpEzR
qShw79smihOumgLRjIY14coZUWpYOYjUUFfEWizT/ep+GLN2yVO2Pz7iAxWAflWWwpbSMwo+Gga3
xURB4zHPN2tnW2b610dInt0vE69tcxPWdXBr9Z+P/ZmMYGZ+3551TRDcsuxXKlVD5xw7C8sOMHkG
vaG0a11D68cKB2UlnTFQT9yTc/R3mPrN5O11HE6Ttto05oSQt2gmkY8FT6RVl1LTg7fJ3WCFYbwZ
sGZOCHrX26lF1ENKd/HAfr3fCO620oE1tujDu5+yQrdPd187y5r2fTqidSyszkEc8NsnW7XSzCB6
mUldr+JgyLaR4PZGtRndcPJYR5LMawutFlhJH71GFcc3n2+oHJumqN70ntH9wXAEbtVvtACShmQ4
NoLmKM/kQd7b6+xLFkzOWiHXfRg1Qz+3qavAs0JIM8vCr5K31ILVYZ3W/0iGnsxA5NvPMXmzLRJx
x7aJ/VXA3f3FRChyPwZA1RJBgR4Fca01ljkwwRcZIY+fL212v3sUcA9RERifSegNwTR+j40RcVTe
37nJEfOpKdZTlhN0EdaFTjD9MaBvZ+VsBlSL1Hpqnxt0J5a5ZZI3DYI+2WeXDjrydXZNNo+gEH4k
JJThfoRfUVUs1+Sc+iNkinCljBj1+ogFsTrR6peQRf3Om21Ku5Nmf5o667mcx+TktuzBY31orrrT
9UJZTN2awv1dHv5Th4xlFiqLVMjtjZt76GsaarsI1Ulsk2nKmDyTB2Wa1VMamCpA85y7PcWsz7HA
ozv2v+xpE1VbKmUU3aSn7dh37SFyQHPJETLmYPawtASsXHH8L4FpTF/9Pr3UTTi8KkEWHWGtjSsI
h/NX9IjvcVcARJJG+Yi7jG/FeFvEMxGPUU/dZ06LlIUXxAtAYM6lRFz3s5m+QZox3sIhslAIQJDV
SRX4oXqP1zTqfFtLNNXRe1LLIJ8/k/OwV9hzQ0eT5o96FbxgleilaAfVZM7bDobiHjSNBzBGGduA
qq5rnyDFzWT1SgRrLf1bgYf4c91kzh/xNlPv8Uhl/tCDS7dzG0MTz1viDaV+cRWs28XqWh9asI7B
8DUzKsRh9GK4mZ3a7ya7VnYY2mM65lj8dQOVmMSOmysIL/uQudYFleMBh7wR2VID4QMZo/DGAtpo
SpQu1AQLBrNU/jL4ZrWvjtFaz/rAIq3r2ju7FGCGepxUJV7K7Wma+fWmnjuTz4p9KKU/lOfyNDvJ
ppO5G82qvTNW8S8av8VTU3rxSvqSI+nAyomSbJ5QUkJAkUJTMQSf1MJ5cpMq+q7qo3ArGK2rlhbR
B1MMhte0C/TWWLMJwpTHwUNsqaZmuUATRtlrqhs/y0PtnSzVAD5VF8lz5/nl0db677JLhiynFaUO
KCfSOjvUEc7B6TTkDjNmNxmTbtyQar5rWuXCPUFyxUsQ4o3GiWwGKivD2aUUUao4295jcwFXIIyi
Q6HCew4SzXp6nM1Z6a7CsbSeApawK2wF5kM8ZZdIszJEUzwEt3UnXkHOzm+xnnwcPCgBpRLYFxkX
krRL3at9BLtYkUZxoj1NPaIFYWpUG9/0jDdPAOPFHecxIg3GjxFGUZtvSVHcR+gUWRZFox77LAdt
LRnj9h9HdtLDRvOyBChzp54w/WkclayVj3P7bEzBPuj6L/VsGReUNc1LnJd04PT8E+mYbldFLTYP
bv8TfZj+3GDP2NqGUqxTRemXLrso1Ap0ZCyFSWOrYUiiZWgfxjWMMccwbvhzmzddHCYf88S45LHc
RjjhoFcEcKbTaxgZjJOHqK38Te6aiMGIGTLmK6MJcz0/pKYPDBI5CraXPqnerSs0Cck+8WoVR1lk
k+qfZExKFErZwrIZ2zWp6WkpYzo+K2Zmm9X3pG+/uRGuekrE55FicRCgHYbAV+avZFOhYk0yyuTe
boUI1M5KcWh0zM5rhOGWEBxwsmywy7lGPn7o0uCTggVFgap3d/fuekTiHSm+DH42XGrdW8s1ghL3
zdMj9sjaFmJc0wtYqUzb4nLx0X6sLeS8vqxx81E19ybvXZqnXKxpds6muJMV3mDCpSz5Pcm72WSF
V9krx4Zhae5av0V3FpgC+BQKsKVXn0ITLrA8ZKKZgMBbIoQ5rB4do5019yFaP87rvkMdYNCHDmms
ad35Xv0UJgolhPstM6wiascNa2kDU6cD8PT8dS4MewOH0lkZYj9OWaE6T3XzpRMb+UYcsmpeWE1T
ouDH+FDDawBU0jbWOwX2Drj/EGGC2zynH2cyFovYKGLxYBWbEQjij6oBE9x4Y3iwKi98wUa0OgFA
/5JVY/jiWO1lsFQcroeBeyaOxNNZpdDQD0rAV80HAQqreFOJrb3muDZSKyE+AX9vSlFYKP7Oehqp
a3otfIteSRZUJ/qnTigNs5tCbAmRnZVsxnDFX5AMoNKRIrAmqPIfzuomqAuvTecOR19+VBaYtxWF
Kqx/xYNYPpLxo6Gbuv9Plp7Ogjzbt0ib3WulhMknAE53cQTLLjEZnLBH84S/dkfhb20pGtVOoZWA
/8V9Uqt1/0+TpiDXjn0t3mCF4ItcWwZAifayKYVf8Tf5aMrecPpbM8EI5z440RWQUUH8OavNalW6
aCaixT+920WzSKN6/qwqlgM/CdyJMkbZxtTmYJ8p7C690qifi5EEjeahvGriiPy9YIvJIwb/zRJO
qGIim2cVz97EysATHR7kVQVPHPkSZ/SeL/gwvMtXWPSzenFmSORQFD6hB/7PvomRYT3ihxg5FDOt
hupLCSnRLHOo+nIxP4QBIPe5V/dSg0uO6XHc/o8xVxRy5JCwt9ttP4BzDFdzpKHGnFVXchzu1RJV
KHmWRCSx8xhs3j86cFg/d4iTHB/xAqTZ0ZziXYZmhsylygyqZTQHFHcpK4i0bZyALEPle9jJRG2s
u90OHI+xlBMmpdOu2WQc5jwpDyh6D0stTZBHt4Nwbymt9ZL7urZn34K+HAXnl6KwrReUTks1q5AG
IsJz+3sMcC9Al+B7ZGPchYFMOCAQqka5d6bAnZ7TeKhWTk4dpZXf/1bnMxZrWbusojOVTWS7aMml
rIy3iXqPy9Aof65/j8lhctbva8ixA8iq+4WQ0VmDw7mBrgW5G+U/Brbhi9FqawqfQ3DkuzmvMxPj
DDGid43rPSdWa+0aVtp4loeoqMdzIA6ySe57G1vAz0cwoAsTEDkiiIeyyUCkDFP91Iv7oQ9KLhym
mykE92SYiJs5060V3f+KGJW7RZyBNDE0J1ZIGBot7/kXtSyNnQMtcyHTMzILIw+j5UPVibuDP3lv
2jCFx9IkoZdH3t2OQlYBdSdd+RTHL/LxIQ8RNKnUaj5C8tHze+J9uyqajd4cWr0GmJYp422sq+mm
NwX0QDAVGxmzB226QTuAfpO0bOfEuHvZ1gFZYyABd9Hr7+OEd0QUsmCvVA2fkag4sK+K1jIHJeJa
l3/EEyeN1jCs569/Hy/jGav8Gxi5eJGE6qlNQ/NlDHrtrEzg5mXW21ZMFPo8Jz0hAKd/UllY3pPm
NTVsxG7GjcyCzxV5LwWLuzYHTtlWKJ6t+uYAWCu83FtWK/KCNpriilgLuVX6fL9VN2r7CdVj9QnJ
THxWH2dkwhE2r9YjrpRkJKdhOY+a+h6l+Rct1uNfdv9F7VIB8QAml6ex8W3QQXCko2W/Nl2hrAps
VS6KAlZvnL1YIA0M6qlBBTa9B0jiwnT9xZtJ2K8VdnJu5hmoWq9Zn0Mv9jfYWECKl01cVFZe5zZ7
2WsODlrLmaufq7KwPgvse5nV3nPvhvprj3GinARSNbtmgfVVzoH/NB/Usu+WFryNixei1ehk/oWt
bLXqB9xyG90HMC+DaouCe5zUV9mSB7T8SKOJGa4xHqu4Vw6PuDlmOgVpcBI1WHkL2PgmEk7zVWR5
V3kW4D4TTWz6HnGrNZwd3qDxQsaAh3pXTRzkRSq3ppYRRDfS01PFMlBgT5Q03T2khjP1mEyuehxd
rdqi5/9e1y5CXdNg1qdYSaFU9EpXn7rAu3cnA0XJlYyZMYTdTQCaYzVNfYl8yGrQVfPQKT6JyLhX
k+P9NBWnQ+8lR3kmD9YApHl5bwfjzC9YDLpHcSfQnNo8+LPNy529YyVq+/IZAgwOM6Xo6d8j90dO
+auPpvhpwq4yXDJYtuRT5f8yXaFYv4uSFoOGpg6vXoogbTxTuZXNWtFCkop0QKIpD7EJLsecrWBH
WWQxZwjZ5/OAA/B9bpE0gIb0efuYJjtSFV1KO8yW2KmOANHV8SYPRkj2eUAhqhX3iUfc6oI9xQ/n
FCgC8REEKEQ+psrBcqoTJ5/lrEnciuTZ76kOFRwk1BJ0IuVUt9WmfcEvjmWdZ5ASVxyqBnG8vzcV
rbj6OPfIltVq5jOvHEEpTw0ospbmcyEOuCZ0Jat0OcoFOocDQqgvZZ8cBYLvBYqAe5ItFQ36o6p3
QBjFbDkrsaZfGQxJUg/mfpAye7UDN69FxkjKJ5GSTF/Qj5J9MoJZBTSg/5/xaT/4MGyjcecA2Fnb
w2BtdOHHZvvuBKml/LP56JWDZa8qBrti8KP3MVcTXm6Kq4NHqgxrY82t/ukfcx/Nx98NA5DSle5s
Y5GtrlKVPWCrLRqZjnYmJ9+0LVTLYjCnDGi+f2q8xj27Qk7BjC3rgLVYsjBksrr0qniJ/M60G1Df
fTKd74aR5zvNpSIlFSO16SsaR8p7lwR/hqPwW4fZ4PtjtFSjDMJv/xgtw2P/DeaFfx9thq6xRsOQ
b7TQeY7d4g2OznNVekKdKKo+BfADZNjuEv2M7Gu1aLuyfAMb7mwn32uwHuqKNyUL7eX9GtlXp8bh
2UTUKkZKg297a8K0sFozvmDXgWPEoFmfzJlVK2L3xU8rfZEqn7mmf+qDsH6vooR8dzkkN4UM7K4m
Ibx3fs/Wfs+2yzH/6Y4veVqYv8TsGDGy9zggzTiXTnLLoK3tht75mB1o0Bz9tnzRrAG/HD8Ew+j4
4xdHw4TJ1NWfDaw9brXo5Y+YRs1a7f3Fneyrgm7oeztidDSoAH0GiyJGQ6Lropm5skUF3Tu0Jpgs
JzbmbWga7VVlm7Vq2iR9TaY3D5jZItba+C9UBBaAXpVvTqQEK5H1vOS9bh4xMezWSRkW76bbHt3G
B26IWRUaVeMrkjbltsILG/YydiIxaAKgkEm8t4FZU7Mrw2OcYEcikE6pFjk3MMH6bTxE+M+hgeS1
hPXyNXTm4niPIcvbL+eGH4vsvc800TUpBsRDEjmvGmEX2QF6lsrZVSLza+Bpv+QJfmr3EzApvzRV
Nb6Kk/96jJg+i1l/u86/T/89Rp2ydW+EwbPlOz3qauG7Fg/smdGofG3YZSHhHT/Llp3AEoodOz+Y
epy/kkFm2QBdbOX6Y38GcJ6sjASLJuHJWLh99+I7kDTFHSGmbPfyu49i871PYvFkn8Y82fo9D/kN
8CljVBytrEq2uU8KCTSF+cmem4vclM2lHy5LnCWuCeWVc4FM2TJAi/C7ivoIuZnmM5Jli1mwD9Ni
BG9RkHyNxRno2Y8zGZO9chyyB/9L7+MqJHUgL4VTu58gjaPJoX3pPYeEqR7VOzMatC+N8VTFavse
hoq59yf+shxVTd0bXu0ReQm9vwQpNEQZp3DToGJZ6ycdx+zXFn7W4HkRSlG19uwNmG7bRdfcLL1W
kB3MVawN1PJLUGqoguDv1BS9skamd157XVnvZI2Zesd+qEm09rgKXKu+yu6l6BBo3X2YrFiLYSyz
jZfZxj6nRvDkPmz2EIdO3GypKqEhYJjFtkDr+X8++9/HuammHk3fXzqNUWzJZfz3V2pU7NtDRIqQ
DWyuDb4iywa1tU3RNlhrpTAUF82En4WEWARh1m/l+9fD9qb0SvWcDml3Q1zxu6u57cmoqHMaaqOd
4Op+lwUeWcQJVHsfagaUQVHzKQWz1QBhspHlHsQbu0UI2GoLVQGopqnmG1lmk2hVeQb6urhA87Hx
w+j+7JVu9XKc1pjrqUddWFhpeZpF1lixkvEs245CDkCFJ7ZJnYKEKP5VO+ycg7M8FP4cnEmVLNXA
Q5Hmd3wgwb3TjJrKRtScZrEYreS6tIh3vaLZRxmSB63t+xbrczVYOQV2jo4D1BSTtvrF1PjMSGOg
t1fp5U3rwhZ6Se18VyC/9Ipv/9VPL3quP8vPFfYwuTEvnu4fc2RpV7Zz3XPRAymCLPCj0vV5kdud
oIGBl/Y2jxp8E+vCh0j7JQvvsmivwvrXF75aJ8vKLsDMlv8q4j/GYCqMR3XhnWSpHiO/ZuWrib21
/P6T3jnG57mu9TUYR/xUS25FQ9QYFNZ15R0Y2hFny+yb5iIdWsLcQeYxW1qF1VzdIXKm1/bVqgZU
UUKfhbBpq8G2QXJ0KSUDpXigjKVVPi77KdxA8+9O6jQX1jnpK0iksryDKgKUN3YEO2POapb0nnGT
h8Gvu+ts/shGOPr3OLqon3N9dOHRF+Z9lCpWnUYBpOwRa9rY3RUUu4vql9S8U/WBr7uRWOEuDJsS
JiUCeYY4yG7ZEQk4uQrHalkilbmVvl5Np2s73QD+PgmkqYyVXs/jMdIo00ioKvjjW+Z41kkOibBs
uw4O0iFiAo5CQM8lkAh1uvZ6395Pcw1kwxzi+XMV7es28ZoNvrHTfm7yNS5DPZKNMxuVVjtlkCJO
NeLMpymFS6p13iuOWcMWNuPYLGRMDrElvCKr/Wg3ds7LJJM0uuLoB9eYkP0QStaelRgHyx6uvUjL
VDpWOLGWIBOzHB0vXMpPQnxiPkKzd9FAGZKflYh7FeJjj9Dv8f+MR6AXbdLBSzwx+NT9vpkviS+o
dryI3y3xGsZRiRf4AA2oQQHF0W4yYxNH1GdH7No1G4vPf7WoAjTrqBDZeZYsV9tGj0DpMnyhRDPL
0vYIsOR4f+eqP0G4CP291OzGHO12hy1ken+WOZhOgxMQkgrb3Y1EPR/P0qx1+t0HYED0txoYJ5mf
4Z8KKf2+DoU1UHG2wxaipTwd4zlZuUYPkk/0OGVfnOXZ4yBjAI9VjzSaGKTCed58/Mib0Psig/dr
oqiCurWLh4EM/uNysumJP6F25jIkYXp8DJu6qt5H0B+irSY8YWNNPQy2Pup7YVCxzgudSvctR/uK
fOzv/w88CER7+vj/734X/TfEcXg9+o5UtXtHqvcZKMkoy73VHYhOUsDZ9YHWkOVgjScHIrvvnb3W
XN/h7IHoCIDgTJQ9zrFcwXmzKaSUNYyvUNdd4oJpr4DU6MM3W0+/RrozbDq97Y/tmPRH2JqVj1Rc
VkIPKnGNGWYNHVz0g+XZ46D4FFZtZ9o9Qv9pmIwBAOrBhU3xHYkkkUR64XNrByC7lM3HIc+nlmdD
tH6EJHQJ5Qb/kjYFVJg6RgoK/FIXmPYeSQtQDj7/CrHpWUuzglBnT77lrPSW+l3r/bob+oZzHa7d
TFFXWTdiUoR0nWqM9rVX0/Z5Ngr1oOZzspCdMuYlJuQV1w23sllN6jseVi716dnrhjtGVQ/8teVD
s7EMNcd0CN0CmYbrQsBkGSrh59zAGTBwy1M4DBWJMQWMsoGbnR9M/sKyHWsrH8gBitC7ak7eHg/q
x/P4752PeDXUG5/C16GHnHlniBiItp11vDI++COk1M6yV9qTk+b+s7cTzcdc2YuG0csclO03HYsM
6JNwzuXyi9U3abNgeh4VxCuDKP4rnjCqrfthPAYjW4dTP8TJxcJNcMlKce8V2H+qjQ+xNBq/dAJ+
6+qOge8hBIig8dudGrfzDfOtmfRpqH4Vk/yhP2oaGWiZXx18Zz6PoQLLWGRBfqdmQzf9PvooJcmQ
PASxWEpnM6Y2RjlcEm9YRSX+qlQoP2gpA2UVy8JvRK4NRl3BBKJxi4vhNPdh8l0GQxwgFTz/2zCl
HLVLJQCXPrqUzvgkHznxmAhDM/8v2ZKHhJTruiuFIrIwq5SxGpfVhaPq2eHD8dJclyb2MT4U9Xsq
Wb6JOMzfsjjTD6HMDmUILK1nlwT2433GkaGcChPVP/GRmPXkrXzFcVfyGQ4D7gpEAvNBfvL3B3bu
QS9yyb9u5Aj51C7MKNyBwjHuj3kZGzQWhTUCj48Vgd66JdqImk71udaSedsjV3IBn0E9SxiI+zGw
rGTqvW1auT/lg6Hrp11Nmf0oW/d1QBuPf8TkMgD2Z70cTDYVTzXEQggQC8OsXTyFBns/2TzReNb2
b26BebQABPynEXjY9W8QV/4Y0TRCR9RqUeoSy5ooVtxToal7I0pY0si3mc/xrknR4H68zTIDp+R1
QDofMbgx4dZyfOxgxNIn4Vm3n90Y3rDSfh+GvP6kT2TYYZpTDuma+krtFowf1g9k0aYF/Kzxr6lx
+YbZLewmDFxJv7n2jo90fGr5B7sPEY6Zau79kJcedF0UHVy4CYYdLIokes90BB3xsmsPNT/Ig10F
zcbBQRRpvqx/7cN+PGZ4ci2qeO5fa7S3n+cAC9Qi8tuln7anRmuna2MlHuR8dVrZJt+2IDbTpxqO
26HTAKfksVrBtGx3sk6EDP3HiFaMaP67EUmXVegYdH9cw5vLdq3iFLcEc5FsXS1Ol7kNxwWwrF9f
lfhLNzkw4pIJWqwfxubu3tvBpl6ZVbLJ9II0XmsabwpKocs4sKOT7qXmm0nxKZuK7tMENP1KNu2H
HFUEpbe1jI5JvAXe2nTEIZElXRHgIyBP7V7ha4/NExwX4S2AdsamjwQ3XYiNq4XirbqgRPhFNB/4
ZalCnmqWh8BVYi4fHXUHxNkiabbyHS9beQMM4TQ19o41eAC6QZFAds4D1o2Y4UBSFoIgmOFguYjk
YG5+MrSu36ORgcq9E5RvQw7yppjSaRfmXfmmxuDitMhQL7I3tKBvzsNneIvutTft986N8KnB/GCh
VviE2krofbN8/WBaGV6q2fBl8tL0V6PN75jMWe9zG3WsPM32OWQDswFIG57dXLP3bq6qu6gfBigk
RrpSYRnE+FxupFuWNMnS05y7qoihfcAaMQ+aj/YganpyoIzZ2E3c58mYbw/oSeh6t5FQiTYFk6K3
Fgtpx/VPczT7p6nSgxV0WmWJUITds9vNlJPsznTUxJEeXU6q+xUlOOf6ONRWnazsAQsXGXM7dlbg
F8ITxvDa8TEOFfP5mMctYnPMT1M7XBS+Ozf60o9RJQnUPj53drmuyMpcET2yrvJsGOpkyy7WFSJz
HzGv1PtDHVt/TZG11JGQ/kQ2AxeROTLRq/LG925CItXsLXVvCmF2DxVBhL9ePsA7olIs68eysGz8
H9bOa7lxWFvTT8Qq5nCrnB3k2DesdgfmnPn08xFyW27vPrPnVM0NiwAWKFmWSGCtP4Tqmp+Cdyta
hhLIC7xinJUoKpc9iPFECn+LkjQWjt+pjllHZTqIM7mWX9zEqTc++b96zQ7d38iV8xZY9XtELRfD
Cqku9p5O1W0itpAsGDtIFmY2UM3ulHUAJvN4aaItT942y8qFiElzq7o1yxpnnQTr7NS1eAIjUNf7
ZvKaDomB4MHY78uoM5/yHhXNqEpeIdEOm7FDzEdXMdSg/NTPoOtUm1Fj6lB5kDaRIS0vbTKVfI1c
VTvrrvI66Ib61Kfjo1WpWK634Z4foPcaRa66iACHHI0+tvajm6pUb1DZkh1Nd/AgNQsJLFnfFIve
x5I5q7Vdk5YaICxovQduE9HSazTK3iJGV0vzAHOmW3MrHKEJyMghqXoA0Tt7YN34nr245itIOUfo
+wGWPrjyw2CgHGaFSxS22q0Z8ztaj5YcgJSIsK3RM+t46YQOgak4MasIitAsx9rnKEw8On6iulY+
AzsITlFD5lx05zLEMaW12pVoikm+UpVzo+3tudg8pVYh2c6s53+yItvWbMdYOcfc4s9xyQeT6cih
TADdb2ahnQfcIT/1V9Nz+u/4kZ3wIm6dS/+AWlGYrtXIhdwvdrnxtAdOPw6of09bX3GEuQHhBbON
Ffw05HbN9rGBsrJz0RxbiJdSanfbWWP3iEJl8al/ivepiUzY6eqYlmzaNVe/MyzbP+f6sBV39lp3
oM41FqBRavjP6Ee37DnZZZh5HN29g6zQigdFpBgx3CwcZOoAQLWkW6jpxBUFrQ6w7AXzJ4bFwYxT
A6B8ohZvbm652wLtg4WVJN3amQQORh+f8qE0wIVGFvyp3I7vIvwla62B+jd1xUpBkYy1j4iX0WpW
y3wXkyg4fH3GiDbCbAoJoBK1TVcKV7JaSfMuKNUT+qFILiohaWlDA2AiNd0GOi22zn1pnGOj7u9d
m18VjRHi/C6S1R+ppXvHoMmq+VDiMCia10NE8f8omvjboukBtnGNslMHUcDmkzDYmq8KKklbajLP
Vh/E/FCKcG1OsLlU8tNb2bHYyEwY4ExS3xqzkdHFB/IhQKLXQxnXIDZK6/u1S5xhkNMf0d7oj6YW
o2Ko65cIlEDOvm7i55Yn21qphtceVtwCaLF9rJqWbaaCmn6QysmTq8svmMiZP6lYUdjwD6pUPSua
VN0XfVlTWvR+Z14Y70VXhqXbTd2nq3EKEF2m4cqrMJKSReo3GpJ1XbX0+jzCVcLw5gIPm48yrnPh
YG7xqKoOASIH9kxLf0qIhSulYt2x9bC2RWA1q7Gv8GWM871ArgMna2bmVBxAwo07rOeforSCJOpp
j6WsIppHS6Nif2kh7/RD85Hq6d0BwS0B+KnYzc56Odz7vqreDwEwXztVJ1wxaDXUMLclAloAi2kG
fRMslNgOduIHME0yBgO1Ct1Gb7jzAe6Njpnt2VAdLg7BZL14p75/QJYnuWlEhq9TVkhFTrp2fHri
E1Itd5hrjtSvrx+rkfdAlO3xVnQh9uPtvAi5w6EKC1K3oHZSnEdAThvFshus/FWqxldH0uo7v1TU
G4snwUz0o52IPrjr17s6NNOXqj1aXV68WvZDq+Jx7cfR8BJrvHUJksgRuq/7iDzWpd+ICn1LjQGN
htBa9JlcntIefOyTuK14iFMI9IMUZBbbNOQvQEGIHoGMCBXFWY1D6M+/DKQ5CkttKZcbMaA6rrdx
DVffqeir9V7xKOo3Rjz3BxpiX8wIepfFI5KU40lRgLtMmW9Tv1M8G58qfnrZutNwKamUQrmtiiKe
1HSTXyVWD4mn/5al7tHkm/fSo7eC7KQa3zpoNW1qTde2eASEpy7G9gWTDummT9GkMlDGOFJYrQ55
VzyyPUSUVdJ9dzFWpbFsscW7FweFrIIZheYxSRtEMm3X39iBoUZHkBzKWk/sO+ga8o34RoaxecfX
TybXyndwGhMtIG/O/aiMS69LVqXBnX+wJCyHe9aWSpSauxR1qJWq++kjpKWfnZuYP6fQTq+SeeZH
ZvGGwU+0bUmFnTIlfDKK3Lu0cH3NTqK/nwaN0n9yqRduRX8EjFiZmdHPUtOfS2ewSMVw0HiGwqKc
TjtAi4Mn8znzABWDdtw2IwAnuVioeKYuMrRqVhc40oWGZ0XlE27qxSJwWAKJf6RVD5+b11FR0NOw
45u3vXdQ04g/969vECrd2gLwLqpBfw+kan5qHa/cX/ur1C730zWcocxWxYipXdsY2rGfDkmZSyib
hhQsYjgkn/ouMZWVbLxBehUD4hCJGeIUWYh0noZWvmzK9v2CwRpzclBBvmaMb1Zj6Bt3Ujjy2wqF
yennGPgW5lCODGulsv1H2R/Wop/0PUUrPLxWoolS1y5Mo/IBD4L4KKaXlvd0ERBwcu8od6pvvQ6+
c3aAKOV4L+8jN8/2bNE9pItsGaBv2wBFYKUegF5lvCZ9kM/E6af2ZcKnMceW1Zmm5dkGSU37xpLq
W/G9jPzGvgHydqtgwnjowy5BvA8xuyTJ82PVp+yEynJuF4bxgLNmdZdbIwrhUDSGwpN3Jim1uWbL
+bOLIvCyxuJhLSY1v9UGcMG4FxjmUHWM2yKCDOm2lHibwbj9GPPczLy0uAI7EsU/dTnU0bqUoh3y
6RqJB2UHCtxA57b37sMkOcWCh1ZY41ZzgSo7zVjd2gXKDvqIp92LhOZphaLgyR2N/jY0k5ZbuP8q
6dFwK7ou/VGzrtgSHn0Kapd+/tRwwd2efBACIMdLjcbv0p3SuhuMvaQXY4ziZZiG2cFBEPWIQn2+
0Ck2fzd0BHL9BChBDW/O0Xin7EbsDY9DZa0ZEq4RiY2ymq4GP21b2rC6creXZVBtac6SxZy7q1P/
XA+o/y3VFvUlTa/zzaetakButtf3Y83GaJf3KkxQIzUOWogYtSKHJ3GLokYXHuRseBa3KNGVyQok
KHKtlzuZYobFsWuqQxmqGxJs2ms9Bg2Jq8o72ZlT7pmNwQ6ExyfMD1/FRuAjtAA9i4p68B5aua63
6rXIf0Jr/hrqtIV1GLXol1gRYVDtXZZFli6dYOFbm+tKSSyXBlOBnjJEsOs/GCu59FB4bnQjOCyC
tVJaWrm0BicDpQuvJU+VkyTV9qZ0VSBzllcg1Ywh09KvLHBzeSe1O6SPvg0d/1Xfb9rz4Krh2QY+
mJgtIAO/PU/P1nk8BvZaNJ1Ixllw8L6LlphTZdXTEA7hUUxyErdGbC4JF5QzZexjRnlJXto71iMc
F7IWuHdOJVdxEAPijLSdfzCTBEbX4Awz1wjVn+3Sm9ZZelgg+tdq9l2uw2G1HUBUo4wlXRyzLNK7
NF5GJSh1XIUeYAh5P/46wczDFz3sNC4ndl5Yz0acrPMGb3buNsZdZNfAA/FaX3Zu7b+V8HibGgcF
g7q/wZJipxqIqzZ6/0uMi4km+ljzvFLjG4R6txZrw3vL65qzMkmnit//yLMwxxZmJplV9tyME+Sr
QaxAjGYx8qZmnXAD6IPgMZP1ZZ2CR4KEB/PMX5ctHrlaVzuvqn/plpFhXctR/N5N9Ci5GLW5SocM
2mM13TnYKzQPNIQCgmgEOkqasCTaUBUjgo/+p+G5JdKUeBXdXXjmRpMBpDMh5GCT+s2OEVyI2OGc
LJVbGQBAQLpobT7YVf0bgeThu6G4ZGD65wozpc1I9fCYdaDV1wN9DY+jiOT5wwA2Ccaknx0FSk00
0W3OjgKlNpaIi4lR9qbqqgmjZKEb2Dd1qtzsLTxlz0ko3Ra8pvQQlM2lqURW/02EZc6bPIKBGXM0
ZqfkK/+qVyq8ykMQtFgtqk248UsZ8Ua37jemrvR3HXwgsaMQh9iJjIVaGPmqnPi1CEcPZHnfI0rd
ZOMxRaTmkKPUyD7Et4oH9J7TO01Hm6TSgurIeit8MG2khiexEBxW9FXVxPW6GsGS+Kaxsln1QFRp
m0OYlMjXtWaF1tCUUM5U5QSGzT9HOnsA10We62LEO1TSwisxhRGjwTTqSYwKD99Ys73zWHnLsTCj
28Gs0m3kkvN+olIfbfwYsRhNxq3gAknNEPujZkHbErQl0UY+9U97bPVFM6LSDBfcBgAJF9fLJbRO
E5SdRFNAIA3sjvAZOIuexMkRtJziwyneULCFuMaLELv+Z7yWpNEs8LEDLScL19bS1IWUViMJC2do
VxcMdRZ1AWnRqcarBNJhjNPhgFug2N+mshNvcipb82Da7mq1lcLLsA5iByz2vFY64kpSxLci3sAs
kAWLbm5MpG33FJRfEViaMMRy8RAWeNk6GQhaJBorPBiHqFymsjLOzYq13OUtqIk5QsNglSIyjOg4
wZhDAIA73sJjC3+HKVB5ZyNCcmpja4K28b4lN7g0xaAIExFSYixKmNLrUivh7k8Ly77EkMJJdG0Z
BA65mY/1pTjjV5TuXUeHy86687LkvEwbqq0ajSYVvipAfoxPsx48aMNj1a90FNEpZ9P36ZB1qICl
TnUJuQ4MPQpXM77/2kGP9Tc3odYtaiKZ4dUXGEQTKIj3TwOi5m+lEEbhcNJpuUF3iRbVEjHsTMVT
MeAomGz9yuy4wOkYy5sbFED0dWdAfRD/sBp73VOYBbfwXSzULa18hZKgcfnXSSA754k/5Nsu6r3b
wcdEpBuGn74sIbM+reEDFP21hZomiDU/ByFYqTcwiQNMCzb5Pl+QRShTRP6SB7iwSMVwRU3xMnxN
DojoIhnluY3M2GV7MPhSuW95bIqX/bRjwJWFFUGA+I14K7Y+wzolxFYeUWA7LaSVbiIsh67qtMW2
+h/gntjsYu6pGHCUvcJ8QnHGW/ZxFW47RAiX4aS7IyBZcWx7RzC3i67IUWAQTUkqFyIiBuxv28mk
HRvoJ3HoivZ3Svpic+2SwUadvMEPt1ArX0R/mihwCMxyMvT1jnaR+EdxhrjXuNQThKOufWJAV41g
nuf5sIpTL9mrQfty/U5XCbJ1CMG9BNMPIUCnHJKq4GRDmOHXK7X2HmXLiHp6RhHIRXu3Zzf/y0Rc
POvdX4EBJU/u7Oix01JjqWZadZAVoKKV7ozYrKMJoGgDgha2GV4wYw6yUccxLJ8EoEzAyFzc05IU
NQ+Isv0sbnJzlZ4RwPfB+mbNTdIFb7oeTEt1P96ilNEuRLMGqbNIvdzeiKblSj8tewhuRCs9j46B
F6FIi4wtwlC1iTBPoqmYn026SWOWaejL3WpaF5XzYtJOSpQ22AllJcqI6bzx1ZU8QccEW0EwGsTZ
5VAYuGhLwYPov4ZJqlsutbQoIXhl1QlP++WlkPGlGXvlptOdZN4mlXfmhhLOKRkM35DOOw6VX0F6
7fyZBWzq16j1v2N+Gs8Yp2cQXaWAAk9trRE3rXda5Oj4p+GUpuZSsjK78lfcpE68NRNSp5FRfm/V
oe++jwDjUYiCHTmhK1hGvh+uzSwYSBSLduoOuIqww/hXnOhTmyUKCt5R3KfM6WYF5VzlBpjbM3Fj
ut7AxKhoeo6nLjGDeA+5DlQG6iGKfuMVQ7Z0ocouUKJNL5xncRYGN1Jg5TfXbm5Dn0Olkfg/oY0R
F59C6zi4BQN6whR1uItaSV51tpEepLEbdr5cuzy3sURo6kxdUOJtH9u2a2YjK7K3mlv8hVzkGspM
M9Mchdv+h42/3HPZFfq8KW3cAkgK4ulQmHMffMGbhDBH3JGELAEfrtygdbdqpur3bIrZU08R8Jl+
oJLfnSMnb7aOOyIArTbaS6NTG5kChhDGKR4d+QkdPPVomdzLgJNLB5ub5lGagEbXQ1O/NtWQHK49
4uxTKKyuBb5j/fzaR5ZqYVETvA3KKl81DmAVw0zHc4u3462DRidw5vHcydZwziujZeep9DvRNHPJ
36qsbUAF+nUx19onRe3KezGoT3uRPibbLZqs2rjBjcbbJdSt0emU4B+JwdJiTVYn3h5AL+aVJLxO
SHgh7ByENfrA+FfDTSXpPbVGJeAwhYRj12zGKPop+i8HMQvDnGw+jpHOqkpOdxmYqZmZsQW0Vae5
afhFLmDYtM+IWYNC8ozfcTQ3JDn9jQo54jHu+OQ4ukoiqNRPwPTwdQ/ldnlJf42kI1N3EU1OVk5X
2Aizg7YNHWd4oSCPaDzOnPuwCYYXO1wmU9RgYbl+iZq6dTIlf0dJQSF9vtZH1Ngi5S2u9ecVy8Bf
uAk8R2lY2AnSuWMf6vdNFoZr9JKhHEzNEbDQfQtTHUfY8Ri0LS1rwFhNMfMZnjWwxSU8zPHAVdWt
Nw37XteelLbeifmXGVmFiQ8cu1WMkiUzhkXX4oFz4VH3GaiXvMU0J+p7cvgh+Z5J+j3D0l0sgYHu
o0+DErcYjqdh3/Xfh8n4wKKcZtsDRjehWty1WLkqCN3V0Co7SpJfagHgffemWRvbL4/2ay0Am5F9
nqrGVqwXRFgRSt2uR1HnX2WLSNFux9aUNyVuYN1MhAB7wUVBbNg/hsWAGmYZNh9TRUSMIlR5mTyQ
EP4zA99VlNjZmaNVG+1HD53uy6lo51OnOGtecZ2UduJcl/z40mtKKfHXKDH8JUY0PamF3BZHr0ni
lJc/rWvTX1qIKjj1wff0w7/+5ClLIcdtepkk/pBrvkJM6JIUHWhrQAky9yZ3JtkGleBl2yZQ/T2A
qPcD9hyMIvvg+atrb2kXCr61U+glQAxNijGJheGnlhvragJCzZsxfZL1zASlXVt3QxRwcFEbZ7F4
aQR8b0Pb2F3C3d5Lt8hUo2k/xYfTQa40Uld1oC7EDDHgeVI6t6aXaQup3bi5NBnngFuYHA/Uam+l
NRYxdusiDW1rNRifqTcxIw+nFslZfh0xRDwkC2pA3cKNqvymjrQCTEiY/Cgp/adhrn7rgFwtxzCx
oSNQOnWAFm8zTZ0VshPeYWmqATLCXmr1vr6Xuu/IF0TPbtTm23ayMBESNzI+85bXJ7OCMscq7SwX
TE2ZWBt1iHdj3lILVWxjOQQR7nM9tmZ5ib1dZpp8YS2x8KsbvomdjewDD3RtNpmITIkEFq4RJpHQ
sskdhK7K6qxYityBGKFxHfkT9mcOHEBSIFGqUb5qJ25o3c8EdlfQqYsBvmgXIETu6hM8o/+IEcOC
iW2q6X/MQ4IE63CtOruk9B5Mz3pRhzL54QwZeu9F9ZC01C/AUDnrrMq8mZGB2KPuFezA6GEHVw/2
85AaPHfIEaToY8xs0+ju/ntEYySPVRnWWFw21c1Fw6eHv9S2oEJsxQfELKR/pj5EdaXDlzh56ksx
al/7csXmHvT+KlVy7+BLfXZgUW0t26iUHjQNHgn25+4vAydvRful9TYqnUohP8TTnMEfvQNaPNnB
7XQLqLTrPsCWeJ/THL7MEa/jdHhOhnbwpHCDP4JRVZbod2DwORUBmt6hCIBurkauk/bYpb/8PmJv
NrVcBEaGmZjHZj49DBnmMR+xov8SorvdCRXQrWO3G0VpzJ+RarxmCAGhuan4q6qQi32jdT7eAKA0
qNXqr1NokY7jzI2T31TmnArnZaut1yi7Dkue1thNKCjpcFcsz2FpfE8V23/LcZefdb2S32G12+09
1BkXIh0XKLeUBoxvYaW9BmGrg1tSho3sIiwTTA9FXM9y0hg4KSDRFD6kDvlDKay2nmzpUFIpv/HE
Qgq+UqxiYfoFS1Fz0J/qBiw0yG+UCTMPXcV4SBBXBHcYLSKVrPkYSOj/MlA3RnSYHNvmo50be1/R
z5XmBvcddL8b0vi4t6Di/9r5GPYU7tBsRdPMX12VPJlXpGiix0hNckfxX/2OpKZtaNUxCG3tAZ+c
tehHo477YOSwiZ4uNr2IDQpqhmi6uSmz1t2Lg2nHLqLQ+nuzGEIYPo2KudZHSAlqI1jYfT/reOfL
IXebc8WtY1f3OMmJpjqqLQs5vGK8SDqBWWnPSpYnWNBhpiMGsQsiKWeYczEoJkWt6mEpJmVbV2/Y
wehFz1dpxCDPaq17qeiiLfQKf+0XUfVklmxBirR6bG2121WTe92kX5hPB9t0gx03jJhHhW3eiYFU
lsCIO+hZKK5ahXN/EilE9MVfX9qJrfyMssbauULOcJqHePNcr0P5RlwFxTP11IXZqpOabNVCk93h
JvWzDqLkB44DT76bpY96Wyjr2uTOEYajey617F8BRZ80m7QlM6lY0SrWsYWF5vcrcF3wkw5YSL11
YfLH2lvQgX1vvEB97CpsWL2EL0TIc2ud16mK9EcfHpBXhyuiddXdCNkcsJqqPqOT8hOxgu6UTxUf
cT/222aphU5z0RM1hg71hK65C/tHNPUDrH7UDGR1bD+3prkVfxRMFHbCMXLIbYqzCKuz9CBPKAQb
dlIm+9qtaKWF4WztwEQcfxoEzFHfI9DQz/vcl9fXPswCv84yNLWaiQkizOhN/IBYv/yPs9qUkg6E
4GqCk1JAvs64tKfXKIdmz93CPQCO9M9d5owrw4ExI3cxC0Y8r/gxWXz12A+ACAnllU8uhQXsBAnp
GSWT591VyrIjIflstOw7fLnDKalxDr6NqFU7KUmNsUxRTIsjHC25QWiEabHffwoT/SKsSZB8oHo7
vBQAZEWYp0TvV+s/rmZNVxPNKSwHbz4bgRcfXZ09fCwqkDwwnk0KRqveQkQLPB5bAcmfbHht70bB
vuDRVeO56DeittoPCArNI59Vfl0PykId8mwrRnv+mAK1yntz6PU70+2BxXAxNaTuCunLW4pmPlIP
l+zS3Yum1/7Gs7YAv8Ibcj1jgQiaOStD1JhHLwlfUFND2kEvnwaE1U6IctdIBRbBS9kjXpu22bBG
TiJ4Ue3oVZH09tZKbepFebQV3bVSDNukx8lFTCq8Hi5h7vZ7Mfr3teUwY8k+vWaVGJ+vjcz+a2PV
7W1UZ92/rq1O76AdJ57ix7Wb9EXuyLFp2mG0NB+FFg6yXL+faTn3EUuThIiZf0r6FM9GEYgIhruI
tQhhvykagVVGxOzejqtt0DR3MG+Dk67UjbIQU+AEzaTO1w+dXhgbhFyfAlQ/kfmUYsqHyCW1cmng
LVTn6UbKcnb/bq0sRIzhGPZRPTQYsSd7TbFf8cxC7mGaLg7Rx5k+mvGCzEua6P0qnaSXfJu1S2v5
d5beKXd6LJ3ZPaOL5FfIJOS4JAlIJ7W1L1FisoiSUbdHB9XS5zH3rJ1dlD/Tzgi/Tyf5nxOdVIHo
ESej3/wUJ8qfkyn4fxXz315CXBB06ZHPlCWihBaW1OXDhgVA/5Kl/SZO6+ChSaYKlBLkM9EvwlwN
oQGTxdMLD5eN78bhAzi1/whzpquJMLltPoUVrcSmyUdW+nq1jxcdBtTq+7+vZjtyvRQvalDmWuQS
9sV+gBFZNMBvEIUs0TT0WjqIMlfM7eUyKuQWrqNCyGGQzP+vc8XbEC8krkxdXDpcX/f6Jq+vK0a7
j7cxBHW7hldozSPDBjPhOEcj7PQbWTL1G3EWVnihuJHeY9QyDbRNYM0KR5Vn6Vj3axGois6qLBax
WVbH6+T/14tOr+ZlsX5zvXCdRhjZitf8uPCl739zUTE/Blh3ebefLqqAJJYt//O79TUUBzxNunwE
l9ivf/7H5yIuaptyvxZv/Po3/98u/On1U9dMllqzEAL4rR89N3koY1uI/J5k46FLttNfiyZkOAAf
SYlzZTfJ8eW1e5cH1EcmJT4Rkan+p+nYff7HdLtIP0+vzGwuLvYxHQeScZaHlXz0GpKY5gRyjrTv
yTgEP6iSso1FkRrNSBs6IQaO69xto7NH2fkfoZFZvYf2JnwcETooxa+o6+a6FcSPWqbry3iE+oEX
q70H+Af8FLe6h3HKvZXl0LEjmdXc7H9l6EHRkyTrmuXRTJnKGuN00PLWnaudjrnYVAcxyhaNItQA
dZxezyJM9Fuegc2OpFIybbFraVBl3Yuz60HDA4Gao/0ech34Eiyarq3l88QCC0gVuDtGbgnjwXPe
UBiuEEb50wyBc2fgVy38/lppXGZUFNAQiUEMBekw2UF2OxaPxtlFSQyoHA7c+iTmhoBkfE9SHjLy
bzQSwwcowPVDKT2Jbbdo5NKT2JBnqNT+PRINn8K+zhFoAL5//zlHLDR1Xase5OpZXNpMPXvlSBa6
98PT/2biP98T/mDq3O9x8pTlJpuLpxOGBdIcWX99J55hiHmyIGufgaElB8ce+HZObAU/1z9HKcoR
Tm37zPblPUoey7e4HlNQcHKAgGWvbB3ZNc5h575QUPLfGhnI1qh1NkqnkNmHEfE+IX4bZr962c6+
9dNE+JjKtkL84Gz79osYB8nyeWLoFejhTFds099iYgcKdhVoT9VotLsqcjEzR1sJ3IwCscrgkdm7
T+IbLAXOzzr3oidKBMVStbvoyG4Ji85/zCn6J2FN8TGnnebUfhod+yJL9latjSs121S6pK5YdBS4
CdnGvk1afZJPQM695DfmU1V7jWWkXKCgeDOnnOV55k7fp5ccPYEXbOb1eSs3yZ02htF6jPBB1pJJ
fBUsr3/G5NNZjvrkC9n30U1l9QpF8C78ketbgeSSgjicB2E/3LLsd7YNurKrBHunRzN3XkSEYqg3
mQZSM2++S+mg3UYT023MMWTDCoDiLS3Rn/kZxgQjj9VcrlmmS/hMrvRYcediWBxMWaN6n0h3pQgJ
w+fexNgbUER41KrM3BatJ28odQwnw9HjpW2F1UM1YIvjg9r7jvDQMSun/VnEPl7X5d95NjxZbRS+
DoNSzmOQ/feexn+zTmzMSpq2XInftjikZt4jNMtP3crejCCtDzkKbFuZBcTMIylRn4cB1X/nRmpJ
5b0hT5qhUg9HcyZ0bcOwWQeKPe4twfRFDS9fWU0o4YM56ifKygpKrYG3D0vAkUNTP5YeEMnIUvtN
iKLZWbOVXwhkZLdeFA3zTG3nUFsp7/19lukDCkBe1OAZO539PcpykT42ke+jf8dlcsXtycYvdZr1
NdZnVijm/33Nr6/4P8V5+SGxPLl4A2AdQ3TR5Xue5ojsVV2PujFN00iamz7D5z7GDnTuFmO7DFhT
L7sqoo1X2rpiE3gjgrvCQ7NLJrFYFpFyj1BXstYQWl3m1FgQRvxOcs9ZZpHWbv3Ezx/V0TjCsKm+
G3aEwDyyVUcTPuItfk/NTAzECTfboTebuxRf1ENuYn0uriRZ+RYUeIUeeW5s6kJvV1Vsad90fVEX
gPjQjCnWvckzBxLfIxlYJBTi4qeAxKe+Yq2zxBiXgjFiVp4/7e/ig8DPT5MqEFOZT1UP2aiR1djl
zMtL+NEhfb3o88CyfhqNrIq6ja2As1P7pVzaFZAfcOs4EmzH0TXPhkERGzYyijOVW5zxJsMYp/iV
mpH5Q/GkY1FU3OELnZ9Yq4FSGIC4hrHDUsKT8ZQK972WgwJxTWeOH2R5MkYPzD4JrGVjasVrrvvr
NAmtH6MqQZmw8vHeGlEtZh+lrEOlLB7w8v5ljKF7a/kJMschrA5VNd4qryTv7JT2g+up8bIrqvyk
yl68VW3J23Zm37AzNYOlkarBo5Fr2MjykfyQRhe7zo6K9nSlKk7Hd/H3AAMOVNWqaK5qrUmiqvdP
mT+gg6n35neDra/NLfOJKnmzMcYeO0Svsl58ylH6xkmOAnrb9bn24JhHoRYsGsDYxMiIoNo08iks
OQqAbv8+8tccFTImDDHuiFGPNkpuNEtKLeorafWFYGd0ZeHPCyw8b/97xBhk6R5kfenXCEfN8IfF
LCTFMNrDKrPjM0EQY2Vz6ZcBLsQq6uA1KaleA2VM+ktEXHR7ufDz5wIz+xUptoYVW6/cS5oUv0dk
5l2d5vYj9uPNOqrJmiql7p5tL/1xeZFmfK39sXtQKOZuKkCKa4TRrbkxsQcB+d0mmuXfe1Zc3dVa
90DtNn+RFaTESE7wNJ2aCny9WZdGzimxfeOhJMEr+jO1sLadpNQwSIz8BdUCSkis0Q5i1HnJ0PN7
aRTAIIWMS7xvO9lLYwi5urrfijnQyVZqJxUPbBPzG8lGUxhb6+QxU3od0mSGbPYdT9Flhocl/qec
jWrHmZ+an/rCqMKOPUcq7lqow/c6XyTZwK3iozQmCl+iafaZf2iaBwVq0qFQR5J4afLQ9DmElakL
MHNN3WU6vYZcm+LMlnCybuC1Lb4MxHLWoa2OyTZGt/BC0iLv94hY9/sq8vq9YcM2vHQGZTIvFNXe
ioFriJhxiRMjlphyHb+Ggxy1kXTwusWna4tTJ46cGYqLwyIoFGPPTcXYi7Pr4doX+eEjiVvqiEaZ
lrN/hVz7qsr9E1Mb3mXe0Pc/a/ibLyWWXAW+ht+yOJFvcv0ulHrwNbmmb1OkMC8wrbFJMKCPEvzB
gHhdS7niTPRNESaoq4Oo54p+cXj3Dvgzeh34WjZ2bt9Zm4arxVtyQtpF6R6XSyx5alteXPsa+EOQ
3qXv6ocgvhislJXTS9FFWV/0wBeKuCFX9XZsJwFhMrerykbFGppUG68paRWzSzsY/OykWGV26j9G
RB9sdE/BpVDNTmJOqGM/een0YfkuwwaNddxlbtyq8V9sqwuXco3URd80HW5sEeRhMEzPhmvcCtQ6
fN8bBJTeQ+uow5nDJ6FtwRH9R2ipSOacvS682cnQJFS76sbwDWNuhbjFX4WeL/rOpLzIFTBwDf4y
IC4QZ+E4r9ohQnwftKLA+XRAw+ZjB+4WbiDIRNF5hSsaatXPTa8ASPkPgKPou17helUBF+qsod+z
R1zoedys0x7gqWKb6T08n/Q+gnaLf5tk8ixLsns7atP7cnyrTM+5FY2ic4xdkWBpYRkq8voqxXWg
87697PJGiuZU8s9monUHcbkAcOcJOtxKtMQFrq8aA3dfFi2k86uCv5D2vzadbML4OXo4v0r7i9EK
FcokcZud75QObFvBWC9b4wfeG/G29jRz5qSxshLavg32LhfNX8Or9P9D2XktuY0sYfqJEAFvbunZ
JNsbSTcIzUgD7z2efj8kdUSNjvbE7g0CVZUFtgGBqszf7JFVKlc30V85u8Z1F0sdkmvordsE27qi
PCUvuxGQ6jqZNIy0F2MzaXp12xzlJWkO84/RWzNagptctY6Oviz9/BoLlHD8Du7pr9Rok09R5mjr
ac7MJ09rF9wq6QC/dts73ccLOMRqEE0q28QXrSvfcDkcVvM0Fn9NNQabGkziVVlTNkgj/HwEyt4D
C3Ca/jWdy26rdxlSIk3QA1qn+ABNnxrVMqrBg3vslJqvLoPXCSTFO7+ZrtO1KhgoUMLkzMIwe9QV
uDRVXqHkbI/Q+AqcLevcP4DLmdfSBB6nXXRL+yytDqvvl9Ylk0FkkGjaa2H06Bmr+sM1OgE+m/v9
dBctg3oXVtu6Gc1tREVAJBQsXBLWpdPWd9LEEuLJUL3gCaOg7C12Zt5j6C5UfTxfuoLKyTjMxUeO
o/Tem8N+2/P+OBtD/U8eAqGSg1G47XHM2Db2qAzc+tOfEdInowiXYqup+v62niueSz9nyMBvzds0
QHQk52H0b36Lk5DbBzk2yJtVNmqffagA+9vPcvvw20XlUtdmA7okb5DpXn7k//0R1vLbdjDZkDTt
8LMDDdIotf2aTbm97oxJO/SNYpFYUeudjv3NVoW9+hpEin7MeRaspQlX370ouv1JWrgz2s9Jr65k
ZrtMVwNQ9IFbPUmA4vsglkx7OkezhX5gyV+jUqb6AmR9i2EfRotTFj52yyEBcLWZzVDbSFMGJESf
+53pgtW7TQg1qNeUWiG3LRe5HkZk0Oo2bzFBifOD9MmViv98oO6E2/7qYjAm7RmRqWh9LZd6LmZs
VJXG7bVderyFWFd7h1v9tFG1M4hwBM2WaiqZhewJGYFrfK6gN1fF+osUZyUgaNDPI02PTKmlK/dQ
jNbsjeuzAFvRTV4kvcl+3LWVexXvllG97dFOlNNrjJz+DBRobC2TrwMLmDZI8Ndw5sDc9KMZlztQ
Byg3tMGdYQSY5jZlMJ06c47KnZwC3Z1OoaJBokd8jIQagqQ7qJ77wnWhd00KzwQUVywbi/kCIZMq
XhXQaiOESoCw9y36mLe+EeHG2+jt7P8lrv/D3OV6QwACQyySg0RHbZVtW1AW2uffzoom0T+Pqpmt
5kr/r9Fx6ZuX0f8dJ6MkLH7E/fYZt8/9PS5Cg61AiH/JVYoOyGi1G2wNIurs5CvxXk82sLrRrlya
Td7A/ukczO3DLqvXS7CT6+GTqIrcguVyUJR/BMuo3n5hwdU9lpp51PH1fo/rYbyHufF36U7Ne4T3
3Um1JzSJlsEIF7yjqrkpZE9GUztxKMlrzlZGc8/Cti+zEQNYgrtxXjABYXnHkrJ+z2MFhKc6Bjy2
l9G4fTbR5H2U1tDkULyt8SX0nPYNvI70FnlrP/mo5nST68GjRcpGMepop+RRd6ZAm50wNsMhiULl
sxoV7GmM1viCzs7JMQbzH6PrtznatH9BosfaibzTi2l10bYJnhexPCzMg/yca2iQLC1dQUQFfAH8
Y2nHk95S0Z3i7bW5KKjI2TAqzl0TGftrdilQhmnTTgOCcYMGcw/taDz1unszmpHpnNF1jNZuaLx4
TmKDUNOqcEf6gGWorLV8Zf4nUzXvjrVOu2KfmZzEgcRSi2JXD3O9lWbQKj1WocM/M04bUJqsk5b5
5Yt4l8zTgw1B+6vtsXSIqtJ+izNj3DSeYT2EZWvC99SsO6XogrMVgtVvdbOAllW567Zwxo8q9b8P
yOd+a4Ji7XqLNYPmDHu/bO3XYWBJ7boTvJupOEoexUv1RwRsxyeUS8uXOdcPYYc8wey6AzQHYLOS
i5FJOc7ESQ3stl6HVYpze9nA8G5159JNgXu5NQu3WvmJ3Z7nSjFncI3EVXEQbBPLGNZ1mA/bpFDd
FYZl9dkP1G9GFODcN86Y3vvsh8+2nE62XmKcnFbb1OHnqEfnAsCHT1vOijro5+UPzLvGCxro1HTa
asoLJ2yglXvcuIgnOGvftb/YbTXehc3sPxVUTu6HxgRtVSlP0hX2nnOYoU6szEDxn2TASTtvowcN
++2lTw5lZVerxAcGN1LXiRfDxE1WxfVDgPT2OlO5y+uJRGZQfm/wqF11dm+/aQlW21XVJvcGWpHH
uLHYwIXkZzehO1ef3NJ5s1w3/6evAb8flRjKJiqDM/oV6kg+FS2x0sIuT7Pi8KnxYyypyCYgPQWw
GLTYLdRJA4WvaawcsqQP8SL9TyhXNRQ3fY3MeVolhT/sogI/pn6sMxWKXbRGieTFxqINAxO13uqV
Nl1aaixInXXWHtCswVs3sda+T6oX0usTPCrzHwXhYT9S2m/pQklJ8rLaN5XWbfAnq9jH40rr1G4N
CRbLe0nfZJr9rDr8treIAJmVXyIs031u+We95YPO0g1fkP0vPCGqAvA92CWi+4hvA2nhj1xzDCSI
KmXThimeUGNmvXZ9xPdq0XhEJtW4cHucs0X/UboaQ9E2SKivQ80LtlAix2ejqKfnUFFIOzjWRbpA
V3Yn12i/cSMWGZpWqDvZrtfsJVZCUGHXWl7r0gjiqToYOhr/0pSDAm4VhUaM5WWS19fxg4Mtwy0i
r+GsmlUcXn8OvXM/4gUgAay0Bw1sp/eWplT3DezEdW9F0V+BrxxVtCHeoUHY+6K39D2vvuAjdYG0
LgEyc/ABB7fquPL4xv9P1VR0i6z1bPvVRuLk8Iv4KmlV46yXe7+1lR24TZyJ8+gXp9ESLxuEAovu
TmSqGwS6DhAg1bUwihr8dJ5j+BZZQAGoB8aHkhMyKki7ANDHmXyvL80Sd9Ktz/OERxqyKrdR0Q6Q
UVRsSNf+DJZmkjXFnmQolrxucXHVWf+2nOSgbeUkCLLgJU9scm+riA2HbW2KbnbfDdOmto7Zw2V2
o/oMSife9lETf27AQwwK7Poxxj3d0ah9trpv7EGh2IeyzpNnu8fsTkLYleLRPjuvuc7axjB0dxNR
e/gwPMfYTIE1HaQ5tZB5OoiYF2l6Zrvluau+FLpevXhmw39JU95nvB8vMb7vK2n6Zt8c5JK1wZ/3
h45tZLjD2YawABZQ7Z7sNGtP2eDi3NihKq/oYGF15YuFzMg2HpSITGaVv5iG91eJIMOnFL8GtK27
TzGu9pSa1PZxWA6dVSPB6JanW7+Z1zlr51iHWkGsHPoxch+SYnfrkbMxjZFLrOB43gZSSiJ3+lx+
yjt92vDHbtd6oDlzvkprDfuTOgDOj0c7Vh6hGe0LpLyHaQcu1VqJEjBCKdMpcIo3aU1a3Dz9u6te
bGSUYb5GSevfE/WYNPv65yRlcSKcylG9z+IfjtbI6j3nk+4fRWT2pjnrerO/qTIkgmSgKUqc/VIb
OF3qhL8Hl5mt32fz1zgk4W6op6sggLzMAMjV2YYlaYJUzS5xh3/wVLNPuutZp3o5a2oQq6tfTmUo
Ggb75FMdPBRmc5GuQAEyag2sZsJExd436rIj6gAIx8Q0A5tXjfpOVt9+kY657QI0KbGlG8aMhQfe
bWO4MeuyWJnYrJ4SNu+oQvzrDGvrH30AbP5r9DYj8FMkG9UJdO4f4obysa/NiNIjAf87VD7wFvfb
jyMfGBjWJ4QNxrvCb5SLHCoP+SJNaSfsV4GV3AauzXBkxZgUACx/zvgtjtcpHpf65daN0bizrnE6
4wlR1bECvKCsKNRO1UnO4mAu8Txc2tfT2zhmCO3aiC3jOkcG3JQE8UpO5TDpkXuICu3QzrP3UPZm
fQ+TYRXC0cy2Ka6Huyka8GZe7PAkRM7CEbFPJFiNw22gSbrr3H650q1fLlI6db7+bSDra7BRy0Vk
QK5e9SlZCxStnVn9XDlYJcZZUx6SOiy3YqQ4J0qxbuJIPYkwnWdlm1BJ7VfDhEH/h0kS5TvAX/j2
/l8nBVZtPpW2+506CjYFrod6CdWcEQvyLzHsio1nO9VFV0fjXKNrwzcv1D4bo7dT5y7+FtY8OPoI
HwANcfBDojoIisPneC6NBCSp5jTohGTzsRuwbBmWR2TdZOZDjo77atTnRcaov3SBnb6reukDA/f0
vdX207vl2ScJaIMsXKdZ1D1U4WSfVb3IWGQn1V/IFa1yPvQLZXZlO0FxOWrDGLzwuPwuM62FSmhV
s/rc9gXOrWNroV+d9F9MZHskgmRXjdYlgzC90Qkqwtd4tK4OGLkWjQdNx/qlWkB0s47blu7CwbIH
NXztEvMg/RI2GfhYWQtUT3U1UHcd7jO+7QRytd/CRNJYW6727zA9zT6xOMUUmt3LQzIhLKdWY7/B
SQz6hSSVb52SVJZc9G3AANCOmB8561uS2osxkc4qyPCmiuotX5VpX1i1sa/S0P6IOmNLun/+qvio
N3UQts6qopRPVpgVq7CZ1K9UgRAkKFDI7XQTDWMQcRuZMXW4u/Od/ERxskLd5i5yLB8FE1t/g1Th
XZsi43VrXpWhDHZdnuX5Vy3ssYmbu354aXD3WnWxmz3a6ZQ/zgl61mC635K0nu5u/QYuiQeJ5d+K
ftz4r7hrX6cbP2KGrJqgkBnR1h8tcPcqVJyCd8/51owx3ZOmFzm8aZdDMmbNEzf32kzr7AEitfPE
gt06lhMUKSvtYGmlZI53lpdXm6BNu3g9F0AGcX4o99e2UulflQE/TMQjnCcWXM5ThgXvWIXho1wQ
tnl1j2zSXsY0nkTbIqj8faG1e7Uo53+WkzG1rif9f07+e0h61N7YzuMQ/eK+noVjcWRf91VuiFnc
EH72yd2DoSju3XzGL3ESPLQOt5BX/D/0A00B8uE59bV4IbWHSPeXV7H2KDWJ6/ZbShspxIqjr8+P
dk+Je1UvOg2zMg67oC+0dT9k00p1MDRKrTB9C+MSZTZg7GKIXCMXczVEtnV1O4b+nX0n+5UKq8pN
bzvqxe+09oIhCVvTqAv/ro/I37WrHy+PAhbCIQbAU6y8KMtOQH+WymTUokOydAZJn53kgKXzjzNp
/jL8y/RbuK2F885sgMSFk3JBoZqXGHaQymX2SLsEeansZMS1sTTYOIsIbJDBWZCYa7iMF76hXaic
S+PaY7irAEGURx+FKiR1nHshIIQAUU+21f194yTUqDdv+Ft1O4mYg7G8c7vsXi/RSEIvH92KpYyB
Ctp/mgv5LYvmH01B292agpD7Jfjn3HwxnFJzM0ftNErJdEIdSisYjWUxT+lGi/wCiwC+gzu88PRV
UlH6acGk2UdzysszheAESPwceDskLP66NvVlBH2n1D6i+4bmgJ/vHbdydlEQWW/O7FMBAoOR6d1b
X7vOW+yF9g40kXGE+50+Rfz3VvGC58jhN3qgCL4GbYMOTqtlFw36IopM47gJ0DX+0o7Nmh7773Jq
ca33tfypGjL96Bqjs5tLazwOLZSQqsu/2CQOvtltcRhs3/5cK4hTOJCd0BpVy1PTkQpDONN7+xkK
0Oka2pnmn0MNv7xeNbR+hDZLaDeoP65a2uMvV01JVbEHAelQzOPZQcznwArgGVFVL99ES58MyGFU
y/GMaut4zmxjqzUjTJmlSw8S6JW/n07J4noZZeNGJv/pWteJLrvWA3Y4a9TtsJ3vV5MbpIvRoPGW
4m/ClrFLzv3iWnwbFYNjGS07IzmzifgRPPplvOkd1O6WL5oC8hHgWGpmJ3/5Nkpnbg7jyinZBN76
EvlyyrAcZOS3eb/EgJfvV/jZh93RLXVjXy6wqQQCzd7NahaPnak+Xw8mYD27nc/SwgtCOTVG8uUK
ypp6IICdrk17GUU5v3hGZFIuJj1pniFkWmXKGvEONQOBmL7V/75axdWukK7b1eQCZTdBTI/XseC/
CjbWu9Z9cpOh3tdF1T6mNdoVUeSO75MBN9cLK+PvuGq3rRQB7dDe2FYVfNN8jFjrUrfe1bBIEWdX
1cc8d7K9laj9qTS88kSZoN63jg3zYywwMGSr8SCHKp0cnGf7fHvrC0onfCg8xd3bMeLJvw1wN+k8
X9lG/7yITJCm5qUvoW37R2lJfzuFhwJIzV2W2E8htJRm3VXBQY8A94wVYiBzm5rsgrzqABs5evV0
JT7Ojl2uZbTznepJn1s27HX8GilT9OpPyqcssguAocTHEz88Rmf1TgY7yx1PesnPnXRmgxFaCECz
61+ug6CX4fj4KnxTpnamHux1m4qzNJ0eBWEU+p6kVYfR52QRbo+oWO38NJ2fJvIOG8Rx0RYnZbyy
EUn4wlr5FQ2e+bujeWtgSnCKsjBaaeng/5N29UNZZvrXuTKrVYEgzjuOaTr4c396Zu05bj21Nu6x
4LCRM0dlr3bn+W5gnX0YPN+5BMsnxwYcpz4J2R8qFDmNvnTukUw395VhdhjakfI1e0CTZmuZl6ww
4x227/1TH8bpxm067a1NEvT23a764hTzW9DM3Xe/zJHhDfhZ2/Fb4ilRsFJU837SSvsr+qgsbPQk
/IjBPazLWNOf5ZOLDMSromX6piM3ZmxKVuZIePCCVJvuVLde+Gj1FI+VIfEpmBvBZzMqbDIzcNTz
su2B788HC6fkz5lSqOjAFGitLGE50mCqalXPfZ13D9CDWWQu/WC0nE2mx+rRWWaNFne1Zn+0C6nN
0ELwSmlnrIW3NhUIXk3aoJ+K0M4/2bgMLzQ3x+uLk9aXxlpIcBLVQ0SEjpQXnywMfH9GUTMz1sJm
u0XJtdzsyqADW1iAnycKPUp1H3Zjyj0JHCSvVGtdxBb/m2W5LYd+WTXZE9m624AEB8uM28AkSzHp
LP9wmRh28Ak+/6PsJmwrcVaDgzcGUMLkvUBORPr9znaOje0PqIZjGYKoY4thb9C/mh77Vc/InmEU
969DFkJ2VVXtJIOODng0cC1tJ1AAlNr6I1qXSFQsU2szax9MO7/IYFAoygGFHG3N8s655r1y0+/2
fu3MW0mDjSkP9dTXpqM0a0X/XvWJdS8tIy1WShNmLORU52mGsCsJtqHqwnMZmkiuFTbV/cqxWH7l
bVi9afGbT/UtWA3h9NCiWPdFwzt63Ta19qxBHNg1ZjmcNaQA71DmVff8gu2j0c7xpmZ58GH0wTcn
y/JPDuktHHLIJKHhviaZMzf9ytXVdtPHMKLsYIpWSuF1qOBF2Y7yUnF2EAA6kbB1djVeFM8z7jtU
0EoFUd7yztNN8x9Hj5E0dNu/uKi18rpS2TqzrcKNLt1dVpLWlh0LRQlsJsYiO1RNbJ5ldyIDEueg
uHONK2TzMs35IdQtOH3LLkb2PfWI8Xceuse2x5BEVMYcESGreSns/tjZ1bG7ugZJ/C1yqLlBPCVv
73IIgQ8dmoX/tr3QC8QbEE8lu7tYYRhIyt3F8fA5wj714PZs7brKQC6wjqOXeZ7OfeSV99JVa8aP
iNBchDGiSj035vRj1Ai94NDrtnlywsjCvSnR3rOu6A+1ZZDaLw31PZ8qdRvhVrOX0S4kn+4YZn8n
o1lU/oM6RHsvgyWeN0FsBC9GgqxupHy/XqFoMvYYxcu1pfESR0uCT1Opxzk1Fu3IgfR3ipela0lj
35qSxnY0Pk1GJY39S1OS3H+Ym8V8/yTJ/UtwqLK0Xi6VLKPyQTk23vuQH8XJQvuUK5QnpDqX4SKw
Bb+bHKSkp8XZ16RxvAdVraI3p2bVsWjsu17J1i+Mgx2gIvOjj50TgNiBostYPqvj4t00Gh9+VOKy
Fbj5xqL28+G4ToIwv+kf2zq6w9YUqqFqHB3bap5hhbfPaR7GO39ONLir9MnBNoPPaqR6J2mplo3A
MpPSnC9hXnSPiutPX15bPR2/hMqA0KFh1PspS0+zXeCfjmMI6lat9WrjBbSqrNH7ztsItbMpHfKV
VQbOawTHbpvkc3pG3To5L2qG7jQ/TKnTbbMSiMoglnjSLkMkgq6b0jL2032ShuXatvMnnMi7exE5
HAqMkKeWZ7E0rdhrj7mnpGsR2cux9XzybX1bxrzhUVosnxJvoR6bmG66Px0ub16X8wK00AScEcyG
tnUtB0WrW6ecksciVSynOSvDa9DtGo6Kj4CJgTbincV2jEvjQ+fBuPYLdT5JM0qLDZJC1utQokCu
9uVnK0rMD1c1yoMXeIdpcl+oSt7FC09ErI3kLJqnfRh39eXWn6kATzyjrn9xRSpN1d/5tQJnbZkv
BxgV5rmPizs3w4otjJcUzqJfSUXH3DihbexEVM7skOpsJu/vzHXhaqE9hxUItEQpDd1iZao6U7Bb
YmVQukIU5QLXNh48o5oer9iOZGq9syQRzMyz9/PcNKvrvzi0tR9tGe4MIHyoMn0T1XhoZumW6kx1
1fxOHQi8q9qOX2pe/3eN7tAMszQ6a9iqyYwqsryHuqgh3DVmfeg/1V6uwPAZ/CcKLNqJN8+noXD9
J1Bj/lOPvOYO7qu1lj6JBRyEGmdh53vpkwN6e2+B14YIFnChKVSNJ/9LGCC+e5VcR1MmWYddxT+l
1gYWBJwVkzvs4+UMdZofZ9J3GwXLEyNGmTgnv2Xj1cx1uyXj7zzW2Bg8OrhEUNfudRb09FFTZ6BS
o0tQFUfpQgSkVXhx4dHd6er9NWKJNUqYdq41N8dbX2nWI2bhPI0x9sNZFTJ0XF8yw6oweVBr5BKW
NsUz/a5nI/tLn8RUElMF8auro3gpfXVVNOPqGhkUrrm5XdcycN2ukEJSO7bGppIqD97IjrEdquxv
H0O+pFOtz2We4Tz1hwhlwE5kiOxrRKNyB4QsOp+6Lv7sRbryXtl4tnlxjgw3rKa7SQ+Aw+td8VIZ
0Fy9AsMID3mRbHK+V5XOPm04rrTSdK+WBKIUb9QsPZXahYcj95V0emqsrSzLmiGEIT8v95QMXGdf
b7nbTBmXyNvsRnd7hIf8+l0Psk2FrNJHqrnRsfExHO68eJGHEtlStjEldL0QUZsWwOpmis38DL6a
jDEakasmr5Azlc5fxiUeuylSKlWwN219OErINbqxgMQnVgia0mlPcjBH+Cyr2Y7NciUdmYqosm0s
JtbSaUvANex6HhRTezKHpDv9OiaTI7YhZaEHx1/jo6JD5QyUSHsaaja+i8rRRiDbCbAcFNKR9nLA
cwuoW/oFxN306j4D0nL6rV8iNBPNoGWmDN6mtyPWGIrlfQu8TjsZCSZScvanpvQppUMpV07LxPM2
ccgNIvOUdMBhaPIfefP2p5G3yakFknc9k75mGbiN/qlP0x2sNopx91usis6JTg5rrGwyxGp7SGZQ
1awt84fOHIyDzqrxbLm9e0adsPB3ZQtiKcPla221VojypT1MRxw3LTIB+RR9z1w1RnxP/yR0St51
a6zssr+tecGC8WV6BtANi9Gch7u6nt0LXDR3g61FzvfIzDelZ8XPc4v9kD9X6m5uWJGvyyJ4Vhpj
5kdIMT/E4OShKuGaLrFy0ILBPoBXtlbSxIHZ3YQ94H4ULnkGj/UDSAzjrbKGFzbn9YO+LHqWMWnJ
GAzLX1o/xyRymWdWzqXvxxQApjFcbpyFG78BUZjvwayO8GqIkMNNr06aS0Rbw8MnqejvEt0NjqnT
3PP40d9qVcU4J6jv6yXpFM1l/vhzrEyc+Iw9ALQLkrSWjiNxpzoF1b0W9VXpzJ1cueh1Uu5H8paw
ZGjeBizJ66q4sFlNjoY9g9cuOW2igB31UfSbBn1TRlb7tZvHaRvaTn3nYd3xrAzqdxn3skXgOcjt
pwDm5glPwmhbDpB9cLEw1w4qhKfRddEUj5sHOWAd2TxIP9uT01WZSwZ+9knEbUKlwMlC4gSDFARb
c4xPP1UaujxeZbfcoDQdxz4mkQqMLci0xxLdjSHE2LBVA33vxKOHMjRRqH0v26aOW0yPIUarX8ik
IUySt/pJLm0jz33oxm7eWEuBtOiNEyAQ81SZHs4SS5eHftedq/sI2dAlh26pj9aB2uN5pFDK/xlL
Blldm2yzV6BYi20cKEAwo2ixJGutz3NmvGapNf1TV+9s6CjfVbN1YJ1q/TWEGTXddmrfxyFYUmGu
+2iYvCaGos/ORRPWd6UD9IcirHYv1y77KFpPdpiPT6MTtg/IbPqHAIOZ7cAT8QsZ8zVVVe2De8Q/
lIrDVk+3xi8K/XFRJxek2T51LUZXzXKQMzk4vbLqUle5EwMs6RrNTkVxlMrYVKvpTn77ECFyj1Xc
RX55+duVfjUco2j4W7rwE1JRnbBSbV0mkbKVTjmY1jSu7Ch7M4ACPtRNsHGdNL1Ei5aydGGVABBt
8g8oVJrOpreGR4ifbAjYejpAg6Nhr2ig/kjZ1rgr7qJxsDApVsnSZO3w2aNWhb/kJ3RBorvG9NGc
zpT+c2OE37RxUB5VtUa1ou5Y3S/hKGWmG2cKohOK7Oa7bU9rtLOHz+RvzP2MftNOphdhc6fXavdq
VopxhkRVrWU6MrY807D/uhSdEr3oPsazy2Xlh1Jyd0Y73da5xbAGW7SW17ii4c21KDjJAWbpjH3k
s5gqjXGuHJIowUXhZ8CfJs3OdZJE+bGCo4eb/5gkF3KcmXJzz4pe9+IPBUfHUxP31TOLuO9pkTVf
u87B0bzT1AccO9yLx02/btgZfY2T/jlVm+oVjnhyV1ZRv5UJ1vy34gNcBgIW7KNeyw6A55uPvEt3
Ms8Ko3GjojNxClu45jMajgdxpUTD2qZEEFuUvv5lV1mtHHRZHqe4qc7XkjF+nPg6Li9fdTnEjn/y
AMLeSStQXefcoIgV5jFrHS93ttMQ4AO1NGtZXWep/bXzVO0ofTzCvAdX19OLmbZb6ZqWZRLbWTbZ
s4Gjl4IAlPyQcpD0gd1Nz06iKHfy015/gyAoDgmigQZCAWlovgllpgj84OFnq56L8CGq7Dch20gL
b4Fra8jmUCJn0B/4xVU5Gq96o1D5LfQJPZHC/CTpqq6uQLBTYDpLLsuPPW3jmch+yqhFDffQYmF+
zXSV2Drc2yVw5IUkIwdyj23mJC9ZNwcnuwj7VQsqiNSbwi6qL1DoK0kryYA0AUJUL4nTXUxj4iU+
q/WLPdYhtVBYITIoYcm+RCgbETuuYAdFu5k9/LEk3Cni6d5rxvPtevKRRUz5TkFvdojC7NFIyHIP
uTkjlp14r1pi5cc4xp1Omosc9xkdazLzy6g5Vu5jo5cHacnBM/eOhWeeNKiV3iNLPT9Iy7KdFsOs
mtXVMtnSp2jjtx0gyaUpHzyNe8v81Ls5Mt2zmqj7vsA3Y8G9A6KsY3XvQC3fmmNcr7H+NVluFTaC
OI1yx1eb6gXEpAIBtAzHm65BvqGFJaZUDczUvsowBvGK07Dg63iBP/qq4z46Wpu/13C+00J5LyYL
fuRofZJWn83FnWH1+lqaXRcujqlk366xywWjsT4jq9ff9+Fc3ucKtpiIezXb1o6BOMY5loKhMSKw
z8Erw25nYWWF3Fo0PVptNF10inzUj1jpQAAgtwF4hYcATeh/P5qSKupq5b+aZqT9CP5trgTLaJ/H
FoZuZr1la5td0NNNL41vpRe3rs3zpG6kW3puY90SIH3c98lOw7R9JaO/XeMWB8AtQ2+413e/xQ1q
AxpfGfZZqDg9a2U7nqHwTc2+1SiSSNn/mn+5df4CPtFDu9lT4Z+XB2gXsiVGtkAYHWXn+HiHbAfL
Dy/DnLUY1f1o5aNaS6tSvQRhjXFbIt16gdDlbhzHmj8N+Xy2lnJrmmsvXdVEH7nrDVu31uJzoWTT
pnHN7/1ivebq5rDF3hyO0dIUY6M4rp+b3LHO0mVAdbsEoXEvY54bYgckbjtN0X00CljXDh+02fHU
9wIq/4WCc7rq9EF9L6uMzJmimWsZ7RrDWu6rcGcHtfZeqQaGpo2jHGS0DGfewrM7n8flUrOWPARe
5j3KYJYcvLR3335+XA+rkEf6XeZ6AbqIQ/nRfff0QXlPJ79/IKP01VxE+2cLU8ZYbbuNNJXJ1GBN
lyDeW634cLrhu2MpzpFytrItx9TeOMVA6XE2cwShO81muTeV/SpE3pZNJ36EOCuSjQ0Ce6N3R4O8
HlD/DCLRgAnGyYo66EJBPLI3WU4dr8V0pSWT5nkaBbJS/xBz1qt5K5jWegvb3SaJsXyeDI1IubNA
VEr8V+1FHbuzznvJLbgTbo92kQbrX7IHciqHiezBiZX3SlqGit7FXk4TpfprAl14vYp0/ZKdoLgF
jOeqW2zz8Nm0eOg+qaNrPnUZZsiZruq7Mm3AjdtNTp7fS5zjtZ056V3XztpFovuubGAUrIMalPPa
KSfEzArncg3NW+AwZUsdWWLlgORVsfOsvMCUk0+zM/cv1Eu+jl5LoibEFx3lnkvspR3Lv5DXohpk
+kHrEvdRQgLXCLYRPyJevpbzGCyHhdByGGoTX9TlKjLQubO/WFBub13Sr4UsTLc+lamPdoqrHZyB
kF+nmp9w6BxWWoDWb5indxKRxVW14/sY3AFwmJ8SFQMXcuv5/09EmMFOiDI23Jarce+qziZ1NIAt
1+NkRtHRUrSXX9Au11O+CfsiN4LTFe0iMJbU7pGQMuGTKcWOx376ahug0Sykn763ESnuwv/eFhYK
6U3evbE2Bd7jk7tHrEw71bVV7IIizl55Zv+YZCMO25r+d6+GvVZmKqbj7K62QWXO56HUfkzSFSs7
WTBJrkx95LTKXUaC+sbR/53Hry30f+H746+Z1asEeX6+gcqZp1q98cPSeu96KNGmoQTfdaSS+SOT
JwdAca7K2v3ieoqymrygfMl73haAcFCnS30k9t0hOGCD6jz8H8bOazdyZAnTT0SA3tyWU5VKJduj
NjdEz8wZeu/59PsxqGnqNM5iFwMQzMzIlDRdRWZG/EZWgg+E90jQqvcxAOX7MtR+lsNUvwi7OV26
EFRZu8TKW6KWLmlJqHTpHdZUDR9l6Zqy/M98xH0ShshJElW5JLt6S9GPOZ9v6k5s4NbOOYl+xGnr
XLbc11Dyl7Z5egq8+r6wfX0AAGhHQD5XbQ681ZIzZsZ3WtrPP3nvRjiv9/NDlJn6szNAc5WBKIlC
iP5+8uo2EbmlWjWQvmBG6uN0DrH0WzagbpZDZD7Xkx19bTkpaGhQ7dqmiDE/N/rneu4vwjrtF+pp
gTMPaew36bGr6i2llPcoPNQpQScEOnV9L4PVgBBAlZnOSSZGnROd8VsHLLoQYnn6ulczQ3FN5iLH
kR8dL8ZWLXb/aiIluqxp61+U/7S1PvWv78HG0Ne+FU8nMEueGH+10/wlVyAyOW0Y3uQSRcq3qiqs
u62LbVR4mxINwZO8ADmDHgCYCrXw0Cnf7OIKQzlZXZvdJ4uhnPT3TvEf2+dxNsyuepwLzTugsBK/
yiVredglSRzfO0t2R/pS42w1QfsijSnQ0ms4WH9tcyZz+MOB3hH+k6CSsBvEpEspta8aRMO3SE+p
EECvQRCtZANnWiWAx47HlKmGb/BQDcxsk47M3zKaThVkEsNGTYKyZyt2t+zlMiCXhYvKyog6rdNb
f6fGQ7UYAo1VH+xaqzP/UJ1oOIIScB5UFy6PXgTdKQtbwJaR/4hmnH5I43o66WMH/6irkyd7Bkq2
tORSpImx6zoqHNJ0jNi7h+FY7qQpszRbf1aaxLlJV2+F3Z1bueDtl0WUNqqxXbtMfje/zppdv7lq
Rfqm1I9doE934jqZu9aznynDSzonFZXG+Syuk36bjPdaS8FKmlUKV69epGv/n5PcFK7etJSJtkk5
VWdeVbq2r9DZxyUX/IO4T6OAFl0GPc0Bwdd4U3tN8wZp255Rwvk9dmj66DKjkrgPcEp460JLYuPY
JA3k2TwJEW9VDiqovSp/BqLoHmP0F0+wKXoevnilJC6GIXfO4p2SGniJp7V9+Z1vJG3qj9lJgea5
s8OWSuPvQfzW90VDPtTPrH+X3X6WWmPWabijqmTHWgEm4HBOP694dyP7o59D+7kckCf1jeQk3ZZb
xNfMD8e9wODTKfYPdgPZ4dcktdYxE80xqNPm+PdJEuWmqGbJpMistH2q9uM1dADQayOCr9iekMov
k7d64edleWacDUqtLz2MY/ZUhCC7sNMobP7pqYOxbzATfir0iOe3XuQnA4bVe997fwxK0PzNu5nc
XTd99UYMfpO60a9lZGBSC/7pEONX9HP5wVTlurNT8kJ3sgQOk1dmR0tTx/epTzAeqABq62OORJ6N
xUvWqP29jM49CkBmFPg3Ga3U4L7xdPdFBu27chpbZL7r5JW9+EVCzKpJHsMYrS1nWX7OGu0+9zmy
yRT54WGn6vvKzM+mmxo/Sh859cWU0rW6/yQUlv8o3BwVF98x7jsF/6kYwu3hV+gwtc7fPqEOWZP/
Gerk6qdVf4XGQ/exqtIPi06e/WnVHO1fXU/KV4wsipPe5sodWUk8rEGt6mFUvoOlMq7YqhsYDQ7V
9yzpyOqGYfqIJk72xof4SeK36eFAGGr0/3N6bY8f0w3TSmW6LOt7DlyrBEp4UxzydvzQGBHhEM/o
XIw80zdpNbpvGiBZCIkqA9ZGN1xloLVnSEpj0eJBPfEN7KX9EYgjH6oJb58my5xfK/z2I3VcSQ8B
aLj1dzEzqH8zFf9dPM5U0yOzRV3v99tkLIYdVrTmQcYzTQmucjfr+sfd1vdptgx7LpoCH+8rcLOH
ys2nx8QPPGyYtaO0tosFRP4RNm55TG1j4glFLFhhvkNy61SwJ60pvPB5mh4/TYt9hD3cgUwzUCl5
D/sjGjUeShMnacqAoNYxpP88sL6X84aziZfCMPp0XpVONzL907asLOEua/9/DEhwxFNu9DLlmul+
dVNSdkhlqN9LSy65WlBeXQbl0kxBj02aah5+G8hNtbpJX8LCZySV35CJoh7bFjBtdjK5L7BamdwY
tcWl6rVdtvrXYBeUubb2FgPzFGnpMK7XyUpdNSeY2kjHLFa0sptAPmkx8Vk2FlnOv1JthCQ8ZAMi
nbniZPB16gbbay3115m9XyT35tCfINs2lOnwhRFzmNUCxoeaFapZeO9UfaY/yPBqJrOO12X02EGx
xj0s1UOg/nnMwTPCNMMgs3kFqOXZe7+jV4YqJErKGLeHrqt84CBLuATq5CovxVjvrHFo7ZNk102l
Qe0TqYOTZNxBR0/dzmkiFdjzknjfgtLeJijMnQLH3vpnWikJMjUGZmWxx2l4bvU/tqZIW0sz8yAx
6gunZRsVaeutufq7RiGo9Zw8CpKaRe6+Qm1N391X2x6ady1zute4re5KM27eycPHWGd739Yx1V5+
EVPlz2BwRj/hklITIXHFzCYwQCeMI7ukZbQcybgo+tDfyWiZuDz7nImtwzKaG5gAhaHfPcgobJJ3
5BN7BMYYXCTo5ReLjcK7zLUyfIhySQ026hrkNiM/Oa7NRZjrQ6NrGXFK82OkjDRQoPylH52/C3lt
I1L4ldX+50IyMpPl3K+eWUoM8x5Xa1P/6anuy2TbQGFqtzwYE7qS0oSTZD5njeWeY5RodsbSlAE1
VTu4/X9JYwvFCvUd+KpzL13jbGGeaOMxY5HhOwPt9a/24PpX3SoRUDTiAXgESTCI6SNGyEsfqp8X
1Sr/Rv1lL0AeVcmVK4c7xF8WAE86I97p9BzukOgxvub2+GdpacZTq7blH8ukoWqbvT225ZtVqgff
HYufFVjlvYaw27J5AJZHhfikcyb9osZuuMO2x10UOAiZ7I6cKW4u+P82rzB1OFUiShnBLD8W1dCf
+wnD+QaBpC4s0691r8TXOLbDg/TL9AQGTe7EOuLNzaK4HI4BMtQWcmvY3iJm5qTzu+/Z9mNf6fex
WmjcAPbzBy05a1ECvV3St79GfVBlb2j1Jud5GZXgwBobth4jLV7IYRxDcXpX6gH+PzdrD0Nhs/R8
jhkASh/7VMGJJFPGZ5I1KSUQXwMeDXmEcz2sr2SOv3WhOj67lZ/5uxp0emzo8U36rIrSBfCXa09e
7uj4hsoG5t8q41osM1H5ZHN72fpjnhg3iJIYAVOG3PodvztMYIlmLNmDDrmuLDGTUxtwek/zsUL9
RZ13zQJp+R8Ri43ii4+PxRahmSiB62moIeybVbe+RvvgFzFUCJ+JX/hHtI30lV26sUOtOPhLjdrp
IiRS6adyPwGLycPH2Cz+jnp9/snBFQJVWRXPRtArD0GsOHvqWPNPfxguY1KO6C9j8GIYqXeqLaf+
7urjTgKUEDvrMqrDK6kW9VUL4qdOzmwgbUBoV1X3pvnVT5EqgMzesMVXspcypgzmm2jRtYuGwaC8
Jk6o/9DNwDuW/ehdkDK/W33sU4P6OWWnYY/kRPo964DwizIz2UKzNL1/rDr71mdm861pEZDIyO68
ILGRgGmzYLnrnX2NVexiOs+zV4XnckzQeC1mtBcpOb/lo14fFCuxT+FyHjWRFnuuVFFtrm5pPLTH
zrLOcJi7cO+N/nxzkBGBogj3D7rN/2y6rX4aeM38kQAWRZDYn+8AwCQ/cqSkEky4SY+mbK3R/JRu
PowhdZ8fv0Uvn1EqrG8KBNT9kNVPqhXifz76nQe0g4f62jZNzmKYYfXnDYARB8VRxwnuSbqa0Qpu
ywKZGiu7RNHVO2/Ss+dgcfsEsvbF7fjKplqTr12J3vdnd0Ahzh9zKpJ8OxOgE6jqLC/6mBQgTjTK
UZrbgDQjFODQyPK001A24VPM5maHbRHUY51CgZEBZZKmW+GSrST69IAXhfE1M/+eyTa8e7l2tO3A
ahADijTk3qFPjlMC5AR7nTtpWmr/0Zcvff4SEjXqUSfXdxgW59t2UHy4V+gLuIllvkkfsqK10riv
0lMPLg/SglOiVYTPWt+HD3DB6nsbuBmSEeX0w7Lj+zYewrvGpMr33gwoSOgqvq+AGKY7hGwjNGB1
dT8bcf89rJPnNAvMf8Y42uuh5//ljx36XE1ofqmUcjz6NkwTwzGjfd60eHSa5WOs2riMUZpIdoFv
NFfPCfu3oDWt81Cpxd4vQUbvB+CjA2j7lzSz+zeon8bBsxwYfyFslCFEJ2RZysdLfDf4cCE38kBk
B+4RN5phL8QAGViZBpPtHANn5NvEO/yWeeMeJXVeW00G6RLiu3/91K5Vn7KCndxJn1ys0sMrK+ED
opf+kzdbPE47q7wPrflHYCXTs9OXPHDdQTuFpJ1uErGG1ZxY4jR3sZolbrAj/S42VTyL9aC/Oj0q
1cvnUT6G8vGMTfYxiZ44JPD//WiCOeuuWZM/ScTW78aauotB9q6fbBkYTCu5TvrZi7R78urBrdIX
+8lsUacdQeBRjtW74UKe/1765JIso/8rZKBW+AAina1iTLleLR5XDouGfNQDOL1d34V/QtDRTmWk
l4siTvAHsvMe/kYkaGPEmr/008IOyu33cGlRjUxfXWhJMibx+viXiRb2WxMOyhdnSp9ydP2fZMhp
kDrIddSZJVw1qbfbQ+4B+GctVYPGai+ifDI62Vl4djOnPCgjmcgPQZF5qkOUk3IMGxS8WA6x2geH
CqrxDcV/Y70gmIK/neJmj/hQTBcZ8BvVuG1xbgho1qjU+zV2mxu0xV2bW1cpoKqlShrI8XnwLBVZ
Z4zv6qwFlaE6Do9cE9g13WPU6re574udNGe0mc9Rh82ANNMRsKYy5jkgjUx7tGywNX7VFjvZ37PN
RZ4mJQ842RCf1+a2wf/U/nQ+WG/hBuEarFtXLKOSB7mYaTQ1O3esKAS1LYJn0pahmTcSlc7eNY9V
7Jh3npZClsP17yp2W2EEYwm0T7yT5uDAA0S03Ln09+48zhh7J+ZjnJeBsStwVAGoxPtGOoOYkZrT
/CPQiuK2mmaPpHY4A5W+g4mb8xIuUsLTUkuQu1hqCdJeb6W3Fn1gcPvj3TJHp1R3+GAqx2EIwoLn
XY7J53uNcsid45feMV2auDCnB3/KqsvEl/gdg/h8qVPNN2n2DV50oKVeSxdRCK/BE3SZNNl19RRE
4Q8JgmaPFvryA0JE4S4FSOeTBxwI25Eqv+kNyrH7qKktmADdV0HWKYNVHvrI7849rDNUX/yP5jZa
1Hp3Bhwa7POk4mUwebV9lo1dpD+gqaI/rdu6YdCCPV/A+k72cB8bOac/W3XX7WRCv2wHZYCpsZUY
fJ2W3R84gGBfzkkNi6wqkKlh9332SeTuHNkxujyVnqbpmts1D7K+oRqLezlOgd3ByqbkTszMTX1w
yY+ARzDEzpz6B/4LRXB01DRgah+dF/4yBqHLj5DfIv+nhkL7vP4QoyBb7lhYmsuvKb/wNmv9RTEG
5WH5F9/Lcv07JCrobYsCbGiuf7lMpzQWnT2reUnN7hJDROKFvcjgiSKeSN7hx7BLoLw9FPDs/9XH
WwI53CuHSHGHvQGW5Rw5nUE2tVQQBYvSAAqaoZSXZsFFbk3558o7x1xHBSe5NWV0C7Z5hX51ffdH
51UOGh3NybdM7DUMKzmVw+z/CY6R/RwwIojk8Idq22weUaaNLnrlxpeiG6pHPXTxKohN70vQOkCl
ca+76H4KFtqGOW4mbnwT6KhvqwlPuDS5CVpURqU5L9iLwGF0C7YC9QXiJLbfjfWEYHv9wjHxh5x6
WjIVgDaC7GIPZfV9sO+p4/FuQwF0OEhXiffmzrBj+6IrqXvUOqcv7uB3YYKbUfbm0D4xx4c7ONX4
1sgHSz4F6XBAsjb++BjgbONSeMrnTx9jBRQwhzKmaXVwDNUC7jno+yw8WJWTnJMJLDyvcR1ZLfYv
SIfNAw/NSgdNg1oSgnjdQ23qN9AO7SkCob+eZtQoBQpILh2KqV/557Ud5130CFachC4oy7VPJsJN
ukbTz2wRsBApi8novk4doFJpAaluXrKg+pqPcXVd5TCcGiTa0vQVLb0gDqcC2EFoBnB36x4ypVR3
ghj4HTwA8gg9Hrcz5qM7oEIa1dW5DQtQ4X6NLUmmK+qxR8HuNWl89dWBsKu5Pd4hS2soeYIpho6S
XwFcZN+GdbfjSa1cAoogr1FuOo/LejlW9AdnGHD0OOCdAMAtcdRnDgdwxrT+i1ygwJ76WPWepeWY
lr5TYle9l2YwqdbRbCv/KM28rrr72Zj5Dnvh8EVvmuYUD415r2MK98T+N9iPIZluoGEJGGf65AJg
UT8WkTrsNU2Ln5rYxm2FbeZw6aPuq/RtwYGidI9ZzdvcsnmnD8kTsOrxfp1EfkB7SLC9E1RRP47m
fWEpwcoaE3iQNFeQUWN/Hm3+u9ktzRLN5H1uOOVD4mvJ/E49UzuicMe7XvHJraC7s6gZ+c6pXDSX
tku3CDQlYGxOAMp63l2MKmpNiV9uzUG1b9bjpx7pllmypjrB19EGihuQmcEDZYl/i0Lbu2FRpeNg
UlEXlxHpTBWFoDpBCgNS2NUo51bl60R4G4XDAQiRAuym927bOjJqqmxdeSOjQ0bsp6XktvLbahc6
ZIilKXOnsjnbitHcmZMHo85pkIWkjmCbbXZpLNs/1IvRkj+A3xlQWLjXzZYz2zRG67N+fYCnbbfn
H6p7lG++XNTEG/halONpfY9FXtDxeKV6G4X51w8ZfY5B1q00tWwPJjc/dwtISS6QKkn+zC9p3rWv
SeUUiO3r8LOXgISK3UPV9S4l0Tm8VJOlvFptmyy5oOyvQNGfZ/B971aRx3cFwtlp7rl3StQ2t5hz
8HFKbRMchmUvyin9T7vp7tfntB7jiZyFzd8NTiywd1kjbNXFp95onrqUL9eQqNQebAXbewdVrCqJ
sSpWsQ5OvQ58qOVCIatT9z6jIHHXDb76AhevxbvVy34MRnSTE1SLhkVhkhexdHBhYAa/q0PbHJUk
4G9zsunm6t5wDsy5fpiB58xdfZrazGBPDFp8KZisd9KUgd/6St9W0L7iH2gbqJTa519+WUHmUVSm
vS27rT2U/FjfTM/boCyjqYN67zT/lAHGxtnieNwt7sZz77V32TSgg/tf/X0wsp+UkMLPFrnB7IsT
B9HN7NP+MpOhZktIiUX65FJwHrzJXRp7BpaDw3dpfYrbQpSBamqiVmij/LbMtpYVeM7B1vuCvB0/
eBv4ralNrbHvHKU8bANqMER7M8nMA1UJHyRAhI46PkJoXuioFuieeS8DclFhKSCEL1fpsJZAueMJ
U1wr5LLdyd7D0+73lsoBusB+HKDAoqKzaXTI3f9dqEOGkf37kP7Y5m1TSH1H+zIEk2pX5d4s+KwH
DZqhC50vIPn7YjqXWEnQfJ2h6kWWmV+12P8pLekPdVU96cj7HaRPLnOWtntgIhNAVtaRvgzeoCyN
JV+wc1xACtPJsnz3HhZBffVLSsH6zGGAY535KD5XHmAeLEWS4WTJCGn76GHWVQCr187C7qSKH82S
FMCKL87Vf8axYze7sOxTXR9gQPvtikzWfGc+ZzomLDJKKbd41D1lnRkvHP6ov2mRZRz6snAP+HX1
j7Zt9Y+oXQ6PZmz+x3Gt/Cxd5tK/Di5haXksbS1YI7eJPRucszqW32QFzee/nUzyKf0d7GxODtsa
SveOdQo7+uUMtZ+UEoEQA8vi3EIvJG/8szZpYEAKtSH9arh7w3iRjWRfmHsOwMmbHBl8PpTS8nvF
3ZlaYPK/eNTbah+gOQzZZRi99ZY6Phpb0rveNrGuH1WvRtF4i6LM2FzZek5nozeK/QZD73K9P+XY
KuyNDJDDNqDnmCuFZXVrw+6t1+DbSVlxaB1oNhOcVTXUV+m0rV+rDO9BibS1X4qBUkj81S9dbT2i
8FoCadtKtT37XgeqDm5gmf+49U891RSgOuNx65MQHY0awD3K963fc0kQ4Vyi8b1a8LHozOvIpuXJ
d9vDJzmr3fFWao55NWfFOPrpOKNSmr6bZBH/XkIXsM+n0MFPrCsQzY9QNMjey8KwJTQAWX3im1H2
7xjuxZVWPAjWTBBp8GnuRqeyb//dZSpsEQR5Jv2W6q1RW9eviRtIbemSiXOKnUpY9+VxGoGj7iZl
rC6jqj5uFigAjcebKIhJn5fY1aWzJj7N1InXWXIrl6qK6svoD4/1oim29SfYY1zhAR6UWk/VnV/0
4ePMqevQGmX3udNdRlzFDM9Rn/69RiO0s7goL8JcfgufmwgPCNFjGKUIisqE5dJ66TeNbfB564/9
rD+VS1Zg7ILiNrcl6Cal2E8N6fWD9HlJvJh+AlXYN1YVoQpA4NqZ1bxwdsWEqKnKpEDP0+ROxuUy
BCDdId6gpw4v97YNfMw2K++cDz7Um2CfREFyI9+c3Mo+HKn8/mrHLiZjECSKXeuVyU0GRiuEoSC3
fZcvclowtNaJ9RI05UneHvTlW4R0wcVP4QStS7pyqzTL3/lfPxbdhzor6vueQvR1Uufs2k1hdpWm
3EkfWxT0oP5XDN4Z5M+NFtwzC0SjQZzcbivoruYi727mFLtsBMvnQbuqfdM9FikcxyFLkz8b4KVu
40d/W7lno+Gjli/USZoLidz8ztYL/UvkpH9LhJ3711LPkm9IkaNEwx5Ich7joleFLA4+XZyp9f9u
qksTFMbHqGe4H8GGXfcXlEJ1vsORq8dHDdT5vYsY1l2ZlwPwvJQqW2QEP9TBuVkWKemoVfY2emN/
tYk24h+el18qDMuPU5d6D/pUARRY12uMutz3KkBVN11OUzEauiK1K30cqCp0HJaT5rjEKBXtVZd3
CWxqUALSl0uMzCF9hFX6KrZqUZ7cp14TKgdqkvoORKBy0pfTT+RXnI2Wuwn9w2PiR+5HoIHc6FnV
p7/Y5H+ESJxaNPot6jNggFZv7qRPLjGn1azt86u0olmHftqk9rFtodWNYKoeuihiv1G0F+xgMHX5
1SURMogxSUZZ/DVjz3PKPMs8zCN5hr3ZofxpauNLubBuxqZbDBPAVEId/wH9SN9HTlA9Vy1emoOK
8IHfNdiWRJGzD9LI/U4KFZG9wP8PaL1DkEwP+azUOHVDTA2Lerx1fYWCobBYY7S6ojJvli/dv30S
KBdl0N9l7sZ4Xeeuy2QIoSwrq3PJpw122V5wGILYGJLqA/8pfZwYHHbv8OdAc2yQjq0pd+rnqE/I
ji0M7bttHfkZUYJMajTo89GTotkInv/CicXmtMEf3KnhPiEJeJXW9neAsp3v4TT/FZkPka4X703V
R89m3nzNYrf4mpAvvwQAZg4gbIuvdjMqIHFzCNJLs7OaeKdzLnmUphPe2BzFlNccZYcmK1J4VmTd
iVaTNllYRtT2K89w5ckvs3+ku4fNeBp/RSFL9ClKG+JPUXZLFjjyvOkbL8AbmOSPtToj+Ef0n9a1
9FE9lYaPWVFlZF8KjFkPZhbGd61XZSiQ+eF9lBUugHJG+65yXjxMGGUwWLpSt313HXI4ZfWfFpjF
XZHkw10HE/xLY87Brl+Uy6cxRHMm1r5BVi+P81yFD4UWREDGWv5H2eP0E9rCGopUAIqhSW6+TL0J
DLRrfDZqy2bMjft0Vy11L9iagKlDxHOnFJ9WN0cpuPgnQGcRZ9X+pUjC8DgO3sfd/OtuG93ukCga
XkZQ7cf/j7hiAgXBa/jOz8xS/+qO8Z6q0ASWEey3igTEPkbP6HuvZa8rTt6r7mZn7P/Jh+ZHrWDG
poe+C64icJ9L9N7xzYZGijVAhG4h6xSKWu3MbLHpbTHn2NU9MN6nzn5bi8w9J2TL7FpUQ5PmofO6
5g/khU7s7DHuHMzurjdr/eQCj/u+gJbaygu+RGhT3+zap9i19KvpzFt9qirgtMVwMbBNeZmn/EEv
KuvdcCP1AUX2RWDYIO8+FcMZXVPQwUsTm09YL0ph3EnwVA1UaW0cW2Q0KMfXvA+7Zxk09VPHP/x7
0xfYVbnhF2Sl1Qezn9yCnUB/GXuHF1HuqQ+2Yc4dJXLQvnNdK1V7KCAvTX8HyVgfA1U9F3Wun1oD
Nl/qYakFAUzbRYmTfbE1a3yt8mwngyKNAw3mpxWQYZUuzQN3WM8BJ3AzOPVlU33LOLq5dT/9AIfL
VsLXrSu5keapGSeOW64fnAyIJseVgDOmJJlJpr5tWiJCzymtnpL7L30REmOnHCHE+8+CIRJo9dmw
T/rUwD7HAim3XGSen/rsYSisWpzSsTE9FENjfTFsTbkOVlpiSmFZX/K6mZ+RCzxLS4nowny6iLr5
TXrULP6i4gQKaJwhXUMsxbHD4l7W0nrSkTW+gSdpyk9qwwi6E1Z2VBTj3FaPE+XizaQpwdMz48AF
dq7I0vkE3a1+AEblIpy2qAPhnbvUi5fx0a1RCV86JShW4Mic1KUtnXoXf8Ssc7bIPLVJ9MzJHd56
yTXt9b6l4s3tHPB5BBSoXfS+jM+mktOUEbl4uWV6Z83UnbNKcT6suvkKxwODcbmFkgyzT+vx0Y6z
+vL78KfI9XaIHIXX4zTt1rY/GPMVrYZJ2cutX2F/gYnXJbd+2V4aQ16EhyKtAbs1Oop6S8mLKmsZ
rkaa0pbLGim3dQ9xzWzmeCdEG+lD89RtTkgX/EuICGBxrxi0TonnszslPwQp9ptwiN6okwyu2LJt
9NfABj/bBsPMnc5pnP9YrSRlYYnzFB1Tl6zlc4CaFfggtv1qh/4n+TMlObpNynen6W7GqJlPahtY
TzDVcpJP5eMaoTtJcMLyfdpvIa5WmU/bUqgd7IFZHKw540g/6tG9SY5h501K/8UZnPQ5LuaLDEpX
NxZH17Oblyqe+y9eYCMT40GsksFpyMZjgX7BqRvV4bHXIZ6Z9iIf5iXhUUrd+KcWj0BfSSYsd1b6
EIwRtJ99MObOk7is9B6wmKGcPITC0AcT+5XAK9FZ1D39vIbIwM7LuuH+wwZickLt0mNmLKpjcUJC
vQgSdy9Nw07GQ1wE9Tqq9umzbw/aSxEp+otZLtwb5199Zz9E5GGRYjT7EJmjRd9Zmv3cThjxQQwd
IPujs40UdJgfRQp6DZ2gvwDEn765IVKdhmb55CIJ+23FJQwPpOnbJixdaogAGbHN9w2V9WxQqptp
GdYbtl4JJGuqR0Kz6DuEMVGJWQeDhU1hu8N72ZX1TQIkHgwgANqFloGEgfnozcMNSWbrTbq0icSJ
p4W7pmDpcMFZ8N2enqESmmjqoaLjL0gMuZiq5ly6JPrP1iV36B0dGrPzb9KSNUp+0t5yFvbFspoM
4L7nXKxG+Vu6JOzXdGMiMb/+YESRC62sVxgzwk82+oVwQgWQvOKQNzSzWibVw6R//YRM3gDOyQJ1
RtAGBX2/zu7WuRvWOckowJZ8MIBIkfVN8odIm7VrUXookqRLWljzrsnSJePiBeoVMzh4aTOoutXJ
qv/klaFd12KZ79Zffmt2BiTSdbQa8i+d4SSXdDT0l6aDhVMuYHipLZYVn67Gif6rWcPbkVKjBMuo
lBrrJVjmokbov6oaFsiA2wBYUFBDtSGKfiwpFJgXsXlTm1GbDpPd5uyOg4oTPCMKYvfTbp2TNf4e
FVxN0i7rnIyd1T7MakSAL2VUvEkGKek7CDppEp9WXvXWllyUxMhdbk/1nlNX9BEobZkow1vmCho1
gDdJHdkp2dnSpRi0yg+JHJGvWu6Dr7n5PWJRp0QEiwZPfV0ovWdDZIlMC3e1dR5abBeAe/eS2pFk
Ttq0BvzIsjtv6Z4qHj/6Qivm2KnZy6erC7uzYi7t5td4p9m0tzV+b688xwwRMTv0jFNpsUEqW/fd
7/CZlUtINvxRUVzncdLDp8bU6nus6dBBzYC/PU4YrRxdjfy0BEuf3DUFydVovNumy926boN4C0fF
+pRUJBVBrPDD5EejTvbee91TNqjmEB6asjQwqrOCkoRfWlz51yqucrddKt8LP4Z/i6ntmpGg15L7
fhFZXFbYQowIkzS9SR/k3bS9oLrWeVPVoLh8ckaW0WXAIIlz+QBZL8DtXwM4w/07Y1tKARQhM+S9
iO5Aca51gINDofm4kicRvstd+sdcoRFFHu3R6dDin1NVf8WKbq/1oYYxXH5ZMrRfJLJqyA8mc/Yi
LZA4X7OxrNd5GIqgE46MzFUGMYAaUNZBs1FW7azQObg9ogIyqlQI2HsLLkqauok6dGKiuFvILxRV
CF7pNafDpSm/bj2juhy6M5pPUf4A3wmkEXJs8bXzDagGmT//2+E2458+tMLTpyDNV+Pr2l4jPZ83
7h4rtJgcl1rtHT03H6p2NB/MFGO+iCJOsbQ0RePPAj/9763E6ODv0Y1uo6M0t8lTU0b9buv04moP
2CC4Stc6ukUrKlA/xdP4+N85E0lKD/u1h9BRe8Tj/H692/rMpobP5KQYRcc5Xm//10CZbPZXCnw4
GC0rDQiNXCalmVDr7xCWsqxLSJJ/QhYiwZfBsof18mvU13iNUaNiIJZAkKBXGOkPPCCM5oRYaAOr
pQjfXPtPvYi1F4HnllqXn1SYmwcZk4tX/qUuAdJAG/YjQOIDrf/DDsn2toeFI77b/uoWL5aD2WX4
wi3/O0DZInq8/a+QQHf5y+Ru1t2djr7B/da/ztja2hAc6iBLXgfb1aazN/XVpc3nl15ZuG9G85hO
dfYtzXAGjLTAe3CcoH1w26I+FjNeliVCZD3aOHsD3/Fb6VrWaz/Zbwg4O98ptQZgYmb3MsD3/4pB
1a6ZZ+d7VnTjXUalBNwBYTa4Oi/H7KbLNO0ejjQm9UtYVGg/Cgv1SfRuSWTqKB1JPFTOGKXFZLhh
n3OYLDDgvR9dV2rNp9tu9MJ9qSCWI50rtA58c/w5dO1lAzQek0FVzoaJkeAAD+FkLEVzRW3/cVXd
f9LC2nklR3Rzva5+aRzUTm+BG/kwaTL7Yc5ANwD3giE/jfFbE+XuzvDU4ogx4pzfq3gLn1Z0Qu9P
VL9G46uq7yaIlV9jJ4lRKsLNloSr8dVoK/fUgVQldU0zGIxhZ/8f0s5jSW4kabdPBDNosU2dWalK
s7iBFRW01nj6/yCS3WDXkGN972xgiAhHpIQI908ouAN1oUFJjZv7egi1iXdPStdvbKynQoTAsJez
MXL3FlHO9zU4pBcQ9FpURVnycrq3bhstvDhW7O1CSjcHxbeNO/B70dYFKz6xTMoV4pvWMwIdNYrL
pgQ3LDVWEKMNnkVasqeFQvYLCRccwcSu2ISVWrBGcoPV3CeOCSxHWxSF3SxdjKKvXaSo55Yr0YyW
FXud7PqrDg9J1vZ/wWhbpVDPHSLVomuGzEpDGPwSizawvi/AH+yE/pyX4Zjs+MNxFqwbgknZTm9w
2RmQmse1vjXllRgPChdIpG/9+KBxJ5rxGCbrZChxYJ3hIAL84aCotwTj3axFU2xuMUPjZxM08L02
K70lkQOYxDfVpTvBN+ICsHTIGloIlIpN+hqnrnydOwygK0PRSmQ0kEMViqcIPIxL35WH23H6pIkK
0NHcqH7bwKmhKfoSPS7uIkt6FF3iUPiGnxM9RJYo8UCN+7b00iFDvxmHptqIZqOCsy5aFBhE066U
Zy1xg6toOQ8ILusvkVs010RpHkujkV7CqncOYj7EUlAr8xHVj7r7sWrlr9NOlnm3nf4/ev5LjNdV
9aeAHNpoe2jwh8WLCQBwrUGXP8ZGlx7tKAAfBhjrubL9r52DjL8Gdxkl8OJLk1IWHzXXw9aohU7o
jerOrRoUgDOpWupoM7/n/LP9Imq+B6X7ubTT5qw1oK4Hm0V4aKvJuwvjG3MnzbhIJqsoObAAjWAE
+C575rMLfh6FqxY9Cnsy3ynj9H0I9FUPlOzVpLq4M8DIbgvUHt504yomLCXZWutj2u1R6+6fQx9y
2/RCuax5qJ+UDR6IRX9vOkCyHSSiniKv39emZu5836wWQ9yzlK0a0D6NpK/Fzyn+E+LXZdG9ScNG
P91+6+m/YgRdg1Ber+7mvtKPvLU+UIWXxXTl39Mb40ihxw32N/+hudYYdrC87FHZisrh3H8rM06j
3UCiVYx6jX4BdpWtKk/OT0Ps9+swzvQnK8POT1ZD71tChpELkv5jrOKrlzvNm6bq8jLl4emeWgXI
Z06RQ2Pq0TLSFPWiG26y8FvdfvJA96xDZ0yOSZEER8RupLUtW+pTZhdUgYvC+u6tkDFKnlE7OTtT
0tCdsoljjW5VQHJxbdcxOUTXTpTbCIrqtC0R2UxiKFPQfCB5ohYuZaFvJ1mfuTQ3OGa0r3sZ1hJl
t7nWlo85paw5TozMMaKJAexfxby5widGUgpyCwAPb11fe0sBvhAwjIRTaDXYqc85asCuS7Mcv3CU
5w4iRqA5ikgGo2lGV9HVB1V1GkjK4ZhnYabC/WbH7cfDDyKPtpKuFOc0k9P2mxRK6mctUds1loo+
bKxBu4pNDm/zpCbptkRC7tYl+mNrOBQ84R2DSU1bdJk6Rsp4TyBdNh0uBgonqrdiSi5lmIfAQ/N6
17IXud2tyYjXJwSukusw6fp3g1ttWnKtyybok+s88M9YMShrgANdzFmWIkxpU+iKUjQeEVmcOCPm
t2xSz+kkPUdUTmq3qd+2e63qi2tkk3SPUR58kC3lse1K51A6lZourMKB1FD1lruWa/mvXRFw6xUB
t9iaZCgF0rBdiU4RVLhuaSyxAs/2MbIvtR8B31MKwz3m9iO8KueEO5pz6j28clfaJK46KNz0UyvH
LaLsi243asUnEehQnAaCMU3Ql/adV9YBxntTXDx0wdrQ+JJEzAiRkvtX2h8kI5U3JZTW6SGle0vb
AG3QMPnaI4eFJniaXC30IPAj9cRjzC1CgOdMS/k1IgcTvNCAwftWG3wKLL2ZFLWdE9a93YvtoMlA
Nzd6tMMV9O3s2gk+ua0xrAqnb/Zi1FC1Pf+t4rGJG/na6OGnLAuCT7h0KdvcsqFuGxgx/hRkVIK7
zqq8S1mo0dEue3ulsxJ+b8HaCUEmCaobq2IfnifXj7XwxiubALhuaJ350Pgqhd5r04GFVSYGsmxE
H8ZqqbbO/+04vDm6jcKzOA6AVnb2de9Se4FN/q7PzqaaZGfRL/b+Oegljg8saAqZBpDNsff1dNR8
aFclyq7v4zcrRYmmU3Lk3EFHOBMmwtdCbK2mPURTYeZVvrP6MCCCgy5rtlghRYv5iHmW6fMdo+T7
3MMfolVIMscPY1nnexTUslVeutke50ZEMqNovPhVqm7HKg/v8qGt7yI5b7Y9vuBoHiKCK/NJnuUQ
i217aLv3PExP2JBMcrIvBeYa3qI0okueyt47xnTqwgQB/9Tq8FvAJrMmLhet6iqX26aS1Qu+csNK
Uht99WEgAgEOpYJ8SiA5mgm5bIq2w7XWgd+79Xmtqx1tVFhROFUvljxiUxBJZbATryQ6By35Ch4n
XwKeBoImBVFzdnlfdaqfb12xayPIUcX5Kgy8ETsWmgjCD4hFowPH43E8AA+bwDSK6n4FCq5yrZ9a
XcZqbr7hYSXxVYvAMokuccB8Iwz1+NX2omIr0va+pv4IFMyGRYsEIM/FYnfefBTXCtPqZ+XOqh/K
SQbIwHoyiwPzPTFlsh6S0d3rtm1sB9RV9+bYWGcAsBVrQLv81NXSPe5QLlbZrr73AEOlVdd+ldDO
nhZAxZPqYIDYYkJ1lJ1WPWAvBcMkdut7kuyoMSCa+OYlKbKAuvYjxAUA8e2HuOzVUyfsJ9pAWXxo
VoWfbh1ZTcgoIKgekp7f1dMlXVyXw8mUslL0Z3GBny/rc6wYmGNRe3oWrblfxEYBPpJ2gPfSSXGR
T0IdAF+axB+XVgGNSjQtZQyOleV9F60BFtgj7PWHOpSHU+um7aNmJOHWgh6OsjyDrZn2D6F3G7Ph
Qi1HIJ9bKdbMC8Zgq1kf160MGJOD6Syp8csxvJDJ0a+M5EPRl/XD2L4Mhl+fo9FDbFh3gx1pW3yK
fRXQ3NQ3D5g88CzKovzZV097RaoFOx/H78UczM3CdqP+KKBLTWaYuPh4n2+Ipw9wJgFsqkaPX853
b/inQeCnSECseZ5MF6LqLpmRBBtzjBZDlloo8T7lABMeDep6T16HjakzhvKdCO31yIGsICkT3Udd
YxVrrMWPYsrti2WO7UG0xAYAjLJzTT7V/BMP0sapBg8FAYO7x/4XQCI4VFi0CmCuG2rRj1DOWmgT
TFFgGRWrt8I9GUoLI45uPBR6Ii9txCC36ELgHWShKJwoZX+F0V0/yLkeHGrL46yKZJrOoF9yFzWM
oAZwNQPjxJk6ivPYqKtiQ3Wjw77k7/P69vgqhsSRhoJkdWRAFZyKxvLY/OiNujuKCjGyteU6tPXs
VmAuoyy6g14LKWuqN5cZ4leKe5fFZnRPCWjV4IYGKsiK3VWS+kCW/sbGzijZeHjoM9U4CcgsiSV/
2wqdMR5lNQUyVzxZkgiyb3JU3Xp8FB1SLEfLxq6QuZ3G3SDg+WYKV1F3gvI+FaKn25I1bYraTtG4
XMdRb5z0IeOeJbrEJsbDeeoXDQ8f5xt0oHQ4m3JvuJs3Y5tDHAu1/i4rm6yAOkjb7EpEu/PsIOJE
13yE2HN6mUpSfu4qLbhrLL8AB4r4eANiCkuY1P/kp8lnwGEd3/NP+pRulQ+9nnRvvj0x8FwveujL
Ydi0io+4fN0Ed7XT7upC1xeYnCM2NG1iSDNnqbXcTRnkym1A9InRzLCHc4PzUIAn80p01Y5BZoxK
/DbTnXQHNQiLLaMq7zNXx+m4o259K52IdlTmf7XDsksPom0VIKiWyRQv2tXEUir0FqeRyis2g0wJ
RTda962yc8Q80WMM4/bgUEH43FeTLgly2dc+GxV87DBUlvQxuP7zoH5SfpwOSsjpfR6ng5zfHNSj
zo1VQlijTEoGvFQl9Uymblnk+J/IakraPmQRiQiDd4K4xJpw2jRODGDb9KLd3OcBT0SwqOxWok9M
YEDR2rcGrO5iWk+KPiWdLEYtiggVFgoQadmIPbHxEg3LRrPgjqHIPweU3pOBM/zVJKc4KQ93k9ML
x4oBETLPkhtJvKh1gJ1z34dZ8qpDWCSv4fn/NfE8ieV1NjTa49wj5pnfa1FK0T7QxuuH/qhj8T/m
Ybgvpl9UNydQClyX2+9tu/2vTY3FTNeVzVnENur3Qevie0CJ7SGHALu4+WW6Jpp1gd5acCfx2zTV
vrxqUr+8+V92cAo3nV5Zq9lAEyrXAaHE/MxiWn5gLbPXstjY3yASAjxxQ2AUqwwpohuyouxKUgWO
shuVAI2pxFEWoVKrWMnWw3nejJ02nDNrXThZcBahYkx0j2CFtmEBWWSOD7A+VAGcM13gJOBjpuPn
YTFD72/EdHO32MuU8tfpPrzYPCWo/CvnRHi4VZZC27H2UqA9fKhOiVoUYNCHWARM1a25PNVEurT2
fCdZzuWsefRWrZrbojQWTNFa40pr8UJi1CqXiH67V8l0v5hxpxxutbZJfpQS+FfRJUp6YjN11RUG
TLcKHQIat+YM6IY2LFnKNfFS7zJKlv+sd6xOqfRbd4GSBc9RibGzBkNmL0atcCzWXljqG9HEmZ3a
T68YKxGsjBSyJavMlmK0g0AGBIu/qzdN1ZadBO7CoJxMq/Bj5TE3Pouh22Q4qjgj9xzRKvTqQbyr
WAHNToLyteffBYmn8L/pWieD1piaeNgGx9su9kzsolx4FHtoUQZHxEBq8tgAJjPji+Jr5gE68c+N
NjWNsSlSALh0yo5kIvVq5z/bXemV/7krQm9HiQl+255fScQoQFOWyD63JCH+eguWeGHRtqxBxgqy
XNSS6x2jipq1o/f+cW4GU18+DhFkQLW/tkpnbz+EUHSMq8UtRkwhjrF6LcSNBWuQaWpxiBj8MLXo
mwdEHJmiL5Fma5u5PydZW93eZZ6048ZWEjREQdIcQowQD2Lvd83/pe/DzP99Kv9PbyOufDdazG/w
v08TJR33k9/F/PHdOGoO63QYruKo28vdpoEG8I+X/nXsd9N9fKu/xv8yJg69vcIvveLVb6+IixjM
XtHxH+/p37/ur68uphGHVlGDn8E89zwy9318V7/O9D+8fhIDevj4A/3S/uVlf9kVb+v37VIduV5Z
bsGSNEgP+bQRe51hJB+bvwsRcROe7CD2/njsHDLHfXi1P071L479MNX8TudX++P0H479F6/2/z7V
H7+XRpLuEehG9Hz66v/4bueB//ndSripRDAV/vFL/4sP/cfvFHc/MmD/9juZp5m/k98d+//5ffxx
qj++2m+/j/ldzt/8H6f+Y8g88OHrnqcy0SQLIg9RlwbbO3sx8ABxHlg9L42uwnsUXLkC7JBOf0LH
tA10+yhLnLUIFH3zaNeGcB2m0XngNgNIVkY0A8TtNA1izT8nFE0PpZ4lUnu4SYw5jhVVuSq0Xj5J
Xtofo8yTkJ+whjebAnedBuqzg8Ew8DlZu7TTxglM+xjGFsr3tMQmgMbOoj8ZtqkXTqpKlWTejvAG
wGyR3ii3aBEoDiEHQVUyyw/zBKbUeReknD/M62gjCmoxPqBu73gvVaWYi7Qbm7ui0/wXSsAF9eTU
PIZ94b+Y9vAVtWY8haZWGiLmAO3wIlrg4FEOhFAkWrk2koFCM0jM6sWPcucEiwx9gk1eFpPRFGJY
h192ddcr1WUPfOhnbzvviljSHxViciGCMQG4QsDhBjrNqEysbNOVtu4nz260lwQzZ+pC+WMrR95r
X9v2wfdDfOBLDSEjl+W11if1RoxWed8ug0hSDmJU7YPnnoLa1XRN8BcUNZWpHJoh8bpIQLe/Q2z7
iviS8uDLISrqfjB5IaTdu5X2S0oTwTYp8cBytb67WCjYXjBhOARtqt85cq4Ga01CWgCpmfMckSMM
c66Ud9FjEmAi59w6d3WNIeo0T95OOsKkundYejgnEpMvLjAIXKXk7slFGEjKgieLzAMmd0eSDdZG
x/T8Yjo62L0aHb2RhIzlZ+YzRmcqYo1dgkEgTdMkHY1MFKCiqVn4trsFdq6ukJY3nk0Dm0wMWtyf
o+hKbkcvSiEFEaz16OgmoHDXIjgd4MogoWT8HB3GYhO2fbARwekIfUBBoWUjgnVd19aoGKi3UWCo
zVpxWg9JWJmZZSVex0iAbEVwlhXOSh9kZSs+gkZSCz8lyduJmWPVqVYsm6udOFbXwGZnraHtTAnX
LqPwyfjzdvFtatNjTj7h1TFxbbFZZo5pJD06koFF4tTt6/kp1HtqtuMYvmpdFeyMqIjXYtSXsZqX
UJ/fi1Ek9L7BtnHPepZ3J6d2z3LbhyvLVlwMwKXyqYGsubO1DuGdqZlptXJOE/sq9UP5pDVl9dQO
ydILs+ghLKUXHajZHTS1catnUbZsa73Hia7DlrxNu0PkmCmWY8lXtACjhxqY+DaZwPOxmsPaC4Yu
3IDxR2fFMZTXNkIbaVST8iiajaZj28AtUZ88dNwhe8rgkuYWAO+8krInQ45QDEUE4RBHMLM4X9xN
kfUm0D/tPMSljhaRqt9rYHz3rYm4kujzoRjfW7LXbgoPjW7RJzZZgh5VHTkkhKZjRZxakJWnOB4j
ZMtUYkAtnUvVtvIxcEJ/cjh7GLUOaQsF1kVkHdQm4O/smj3JZSdja6H2fyc2Yijg1L01azl5Hyps
yXyAScGIeaIRFv4jEG1Wf1bVvMR9RukD08vPWZO9IbOEUM9g4MBTZfW69vRhQ2WhgDVzmDdqVFX4
V0+dtVv9HHHJUy+iBv24XsvKs9d+a/w2OuHq/taXTrI1S5TTxsDVQYCqKx8ZHsVWjxg+jtfQ6FdB
Y8a7eKjKrZXV3j1Lf2OpSrl+zWL5nMI7XfngsrdtbB5KvYJmC05iqUXVuGvs7BDrtXVvloZ1L0XA
mdWRvK/oUzIdKUwuOYvKH8J7RbG2ITqDp4QvuO9id4+GpIQcHptS94qtZHnJAhUF6WQZZrvpw6Za
gLqqa/S24ajcdrOMKnPettG6Rhnk2ExsF7EnYmxyxOtaTqNl65NPUgA9pJ1+SdJAvooeUgyToYlv
gYYjQAyUjtwjQoi6tOjTLSWiPJdiXjFVxHv9a4ot5Hm2vTdrfMUCMC8r0Sc2aeqkV816xlc9utiU
sa6ptkwxCX+yI/0pRA7hXMR1+dxNMFADQtpJqrzyGS09mN5wgJAMYnHuZl527yhlds+yYzuEknmy
kTQAC4CcIifdwyQA+ZBbo7qyclla+VM1cMz7dB95YDB0P2gmud8FUMJy7Za2ubQ9r7uz6/AQF719
39hOD1vCV9duFcRvrRR9qgupu/eHkq8S4VKqoGWyUCSJilGqDShSDu965zZbA7DMAzVgX5dXrTea
323JvGLfg/xGMlUMSw0Ze1Xv97FNCkKvw/RR9IHtOrVqgRpizj0wjrJ0pwXFeJQHSd9SFgkdHyxH
YmjXpsyyFdqIwYtVddUCp7oK5E51aq1OW5S22lEIGayj2MgVHoFzU+zpmZXsyEo/pkWDDLroa42p
8Gdq/SrWDGsz4Eq2hFA9HAcbr2/PUXGEtJT4E55MSyeS0iWCttYuKkzlGe+xcNVpCGp4umTcu7G0
xCRqPLTm9A2VuMGtCylOFlITPg/+lKWmvKuWff/DGOp3zWzU18xzwNvVcbBDtiXdmACGzf6CFWp/
8Xn+2ut13WOo7iurLI+0pYl6/UlLSvcwVAjWj+oRIV/EUOz8MZD1dStV4BYG87PeavHRGMlUuh62
Q1aWp6cekuK6a7vxVaqxc1C23ElUaZGmmnO1VpHRm1exDyvWuRaGcs2k3gRHS8tzS2JC3VmAKNa3
c99QWvnaUyplJY4SA0o4yrteQd1y7kMhL19Be3zLZVbKOcCsZzeOv8dBo3w3nHIxZk1F+bNzFlBR
0ocmQOS0d2S83lUycVkrQeGLHJxU0/Qtxbwzd0L92lINudqx9X2wlfStbhRvreptt9fLlupBXnM5
czMIvW36UFuG/lQ2Ntgq0G9Wa9fnmscKRLdB0xldAN88qrOVGE1d3Mz9sVC3UlfHJ7XojUULdLPS
kdg024Oi1NU1RkDoacxgbZqB0YNNsuyd3xXe2gYRsurl2rz06Ehu5THMcCl2TFzaIBnVfbVTuirb
WkWW3PtQCxFzS72viWceirRtXqO4JJeX6N1eTpPhwe64PIoIORjuDa9znmW/xvQFUtEuUHLvCWng
L7GDrJ6VtMMZy/lwHVdNeKcYlXlf2xZPm4jYfUmq7rujd9ZDiycMT5OIkJeyWbyn+cbCIW2h4GT4
pHXDyXM65ZNipMpqGDXjxL8+u0M6Kd3YaQBw3kcyz8uwusqzfplUVvQlhdIzKStUVztEjcPqy7s8
rjOS+WGzyVulejB9LUdsqrbeBt+8jpUPUSAxT4qZhD9Go/oC80t9HS3bW3WUfq6hiv+8VUnyFsU2
BDQCdBp9ii9SE0Fm1xTgZ1p5RrU8/9Fqkzy9jITaYKBSlSePilya343IWFuWprxnTlcscYxK7mUz
DHeyYRX7PFPjdZM30bJ2+aOqjaHvJgbSNSgbbVkraYWVVA84AnAaj3wo1MblG79lsAo8p8YDuyz3
TctsYA0hCZRGwUl/HyEx9gT70UL+IEAQrqiztYIWxEXNBhc1/8w+eik8x4Rf7pBCjOeCW4Ay7bwr
2tXA1RVWSyHu1pciMoaNEyAf77lmuS3c0jtZap7sMHh37pwsCvem79uHIg9+mCayMXIvHSesK2oK
KsLvebEXLdEvNt0UMYc1vvkeRVq7nbvmMN9rm7UT9dxkK8t4StR0WYxJ95BOLbwn3zVfHU6d0WBk
5avlUgMGthdNe5DvKOd9GVU9OePtll/xQPGWTVYlW9GMpSa/xir4VlMnxT5FiC4xSEUfzKDUuIAS
4gKMMYJEaeC1q2Lo6kVUafaxC9ruudUf+yasfkDAW3JDAkwSvCmZLVS4kI+ggncdw/pL2ilgoxzt
W4N6tpXUaF2HxiWphmvW+c7B684GxPylHJoPme1hLkhd0F62mMtPsDfwysnUe9vlVjEsE2/MN3id
NntDA16Q9XbxoloOuhcayFzRdPq0XfcVa2ZftfqFxVPFvQrJ4t6GWLdoFWPYz33ZGH1pess6jIPb
3Yv+SPfvDbPMYGdwk152vbWLURg8iUG8d78h15sArU0Rnu+q9iVGGOTQo3S4xOG4YgUfPndtjEu7
Ozy7VpaubL/6LKCRKJwpiDVJ2EiIttgAUKMz971t7muY0hMi+gXWEttGe684zamQG/9Ok0BrSy7X
Xp5q+oWhtt3ZylPpwR3MC+d08pY1KP9idwPcZWo6jbN2eSrN9KNkJgFPU2E/7MfAe8DKIj36zvcs
CcO7NtTTY2+UVyXMq1PqKRYepwpcdUV+lksnvjRZ+ZSbSIZ0dn4du/xTaw3KKTMy5QT51ViHklQu
G88P791Ie8gLWbnrppbYhEPM57Pbg4Bb2diZYcU94bjyuDkYioohrZHBW4gtfk8siS2DM76OumuJ
bf0XJbeDhYfxxyV1m09NoJmbIW16/gOx/jrEFX6Kg3PnGkG6Lgr3oOtRv4tYOdxlhmFtqxoDuT4i
F2BRP8oT21p5bbJzauc+zDLnBxCfVjagHHodnAvIlV97W2NlDQzo1YQJuGypMW1NXgdkCJq4iqs3
X/TUfJVKJLqQ2l+keYZUrodfiKo047vlypeKC+SD7bhISxncYReo+wLxHApv2WYj3N2MpOKkNLGW
bLMCojHgRKfJ5Z2XuZRFg8L5NGo44qqbNAvaH1LbrVPWn95Cyt71+AJP27gTm64PzDt8qrkQhcV9
3yFhPtadv1Rhl3yNEm0VuYP65pn5yURnnrUXQvdw/t3tGNvmKzAYCNht+W7mFit1Bcvcohm0h6Eo
v0AcdXc8yyk7P6sWsdsG33C46BZtkHubQA34Ppuifez78nMclIBIQVo+uqMqoT+F9S/Xmj2cGHeH
11R2xog1X4OLQUKsCq+aXKAPoPrDq5YAUXS0ynlrivJbDe7nSxK298FowWMqEvUsB9jXOEUgnVuz
TpBii79lUW28aUFQsth2nUOEj8DV8v0nG01iHPqUl9I3lQvwvhfRKrqi4uEjrhe5mk0VxfIyY4kC
GTHUoErDzZDw1CwPuFMlvvyU6729kAOnvmsw71jVqWvgUpO5m7SCwpFhZLdC8avfTGXafTaVOJ1v
PdbJ96heuoZmnTPPdBYRuayNk1o8tHCpri5zpzE1Xb8xV5RF84WJpB/2Y6joQZzCfbpBurcFviYX
3WeQo+Y7mIvbztTz91BmjcY/Y+SoN98tgtGj6Zd4NqTnXu39BedbBnbEtK5JoX/tGrd4k+XQX3tq
1e+FlRUkfbNEyWyht76+4iOQ4dFAR2F03bp7H2uCS9lDEEK8z//isyrMhsJ5Nh2zgPauJ9sisJ3X
xIFxX5XBFxJo+hJfrfZUwtwoy5VQHBYyxGJPqBBLWmce0+zlQ/ccysPTEo00JO7bYOH4k5+H6pGi
aYdq3U+m5XZiBfw143g/RHJyVZMivUaBgdtuVLyLCFa4E/Xdt0ErQk9MN57mwc/AOOjqFqpC8nIs
tn7qDI9uUWJdP8mW9bgKqsmQfeFBE5Io2fNuzF4HhwSXYwXk3Swvf43UJFy5Xq7vxaguNy9SVbP8
DOLwJe7uRa+rFsU5stEYdpsM3AeSG/XeqUGtwaJNV22iQU6ZNDShYehfQXXyIMhPOkjcuCRXire8
0exBbEpN3w5tqJxFK1WDaoOF9C72sQNzDJO/IuZ7n1VvJ0l+/T4aKvAzTVH2hu86T3nUXhA7r99B
r/VLyC3dyR486zgOSbDy7Dp6szJvI4DNqgLHSgEohIufZnF2IU/7z4jR4C/aBZlxgHz4rEqBegd3
UltlWuV/iaVXCAHdZ00PpDUEVHOPvGO6LoPGWJTQJ1mspcayxcb6MUMG8X5AFlaXauOxsWoe6bXq
XcsMAIFqWawTKYXkzKdcDBpEnzyWc54FbPS6BMm3iqpNUfkHBYWE8+g41Utu+ndAUvp7lur1S6Jf
Ui8tni2SnI+cYZAq6DXVyL2M7vCYp3wLnhm3K9XrC0zn5SRf1IqUbVu7MO7wZk7hf2IBBRvlQWwU
B6mKKkQmi2fDNlraUDVXXtHHG3PEHFPEFJ0NrlFG52s6rBuU5jpN4rfYt+NhiQXD33wsQwYQOdqN
x1cER0tsQNWFBzdy3m6WHI15kbIwg47s85VLRvAaRC5WGQi2voq+VMXT+sOeGE0z89c4KYPnk9np
Qh2kT4FwbdRK/U5yuvACHNMgdxmFax8mxUabRAvGLvRPUywIjXCZq120MQTbY35mEeQQK+YBLKh0
eykGJFklVcCjnNSvQOe1D2LPIrN723P+3vvdKIrJJ0ucIq0n8+hoLUy0Cb8lKUk72Y3MR3S7k+2Q
s4DLTR3H2xFRDGsMsi9TLIxznXXh5NAhQYHRGh2MuaaBuG7M8YL8cMd1FVWjzkDGSp8Gyn8OiCPU
QL6EbfjiWzWgoiDUngO0w7aiWSWq+sx6R90WGdV0+IKrEffqgwSG9irVfr7MciX8Fn83ck3/asCe
wE2eZUc9BuohAJm3sS1NfnGj8UHykGvS3O45HblcVLXeouvSVGs3sZ+DQrZyGJI+luaSrEWnNA39
sxbn1YXfptlLpfe5lV1aomvaeCwV9oEdfBZdiV/kO1/HXYD/JSeml3/FriA4RUqg36lp1pCrvHZm
058CQbWFktaf8LyhDXrkgJCvmXCybX2MsxByI5dewqhdKjULxA0Xj/EwgJZsJ8JIoCICredO8Wgp
QbtVPRyCEsj713AC1dkD9KJOGlJEC7h4QxNUn3O1tVZdqitb4YQ2IFm8ki18uYXXmRjtp2B5Ci6n
4KoCIq9GfXBxMre6Vp66660KoZNJ8TTpXbxg4/g+KJEz5R87eVYV1kEMgnoGjltRORCjdeekh7HK
UdmaDnVaqjgo1C4rt9Wek1aKN3VcxTh28KsjvJhsRq/M15kRL3DJ5HrlNMYdXEscMqemuIbJkrdB
i7u7iq7Ea6tV5Nv8Sa1JeyaDGiQrYXUvt/qKm516npX0pi7Pi7VzbjndNfKipWzCLCVVkz71PKvd
hxrWtwJ1rMXui1Tb8kmfcMc6f8BVXmn+VjR7M4gO4lCpR3kuhV278GEQkS0eo6Os6agLz+1Eq8cV
eBzkD6bheSDQkhzCCDLasoVXRxWGw51BAu3ZULgIo4lM7kJLMECl4Jlbuf9t9H4oViZ9jyEPaqmE
RVxdg4nVvPKkDYF3F1sgsYzKzx+TLKJIOpret6r7UVc5und/HaMnY7LG07s8yWWm7YPovnWd8p5l
Xb7EF6ba3q70oq04IOLqadjRrZ7HkrFfadWQrGTdDDYCgSo2FO2QV6rkn30CWyriOlBXm3H6OUSc
m7G0VLXK4ASjdrqUJLCgqVtnT54O/lTsBX/vzaNSR1VCD2VSq3Dp6q6xL7mROTw9ee2XWLdIJlTq
S1jDnxqbIOMR2iyfm9Il5U5Ab2Gkh0agd99HXUZmCF+8wQg0bnsbEfB/jJ3XkqS6trWfiAi8uQXS
VlVWluteq2+Itnjvefr/Q/TurL9O7xPnhkBCkCQIaWrOOcbQA3WGGa6Qzrr1Oq+y2qDACXBoJ7QM
860gqolNJEet1Akyra1uTTtdt90krrKDOABPPqp9GbqYlWYhHiI9C3tVPGhep32nDcBS1+cq6kVV
3FrP26MXRYMW4qC+SoI7QWfdBaAaUs26F7ZQ7OjROXAUxxNF1WrLXQuRwVEYQdqEhrQ+gwEVR+3+
V66HyptSO8t17o2XPJOGU+HEIL+zEdYxUAUl3nY0g4M/e3knE3hptDtRLza3ZqKYJykESG1Re7cD
UEJmBy1eMlcQ4YZ9MDwQ4HQ3QVRRJzhxmStj4t9QHYu62wE7wtlmkjHv3epw2sqnMUm+lvB6Ko4r
d/aj3uFdEanoIkNdJKzHAPXO6EVeRJU4KOrF3gi0AvoeYCDv6J//nCGa5GoZae6tdb22FtfShmLf
rPA1wbs4BVl91qCLvlE6ivpU6HPBvUb+N2g28j5JlMW5+wN+geUwodF66PVw+qz3y2FzS5Jy7oVx
ajwUfaNfLK0nq71S0DGywvuFLLJPcrQkR2cBGKgPzh4DSb6L+9I+FvMo30lD+D/2WELbx7+1C43w
vhNz9QzV1PSE8Q1nT3kvlfAhCYPEWuMSgTEHJ2GQmHGlH8NAaT1xdJQs2Oec6RHxLRsuM+YKzElA
8WtRTB1ACHvWmBTFxDIVyeC1LTILWhbFKwSF9H8J2WW43JJ78RNGLEv7zGFsEUc1p86usZwf9CrU
Hw2CYRsD6qw/RF2r3P8mQKUokeNwLw6qGRTgMxxrBzwF7XPvdICrMieCTY0iDE7dc5k+EdhrnkRN
2nXrfA67vTgm5TlEtY4J1VyGKnCm/9sSwy93g7ouQuw8PAnQf2Eu0l6Jix5EKgESKw1gEu907XMZ
R7CgxcNrLWsAzI3hcxfU2mdrXAkGMy3ZhT2tmqbr8SiOWv1tm9JxrctQHMR98LRVF5r2mNfq/KVm
meoHuVPfLT3y11GdXOXSuKt/87hmK3+BsTjFRQl66VBbs7lPCAJ/sdGBHNGYNqdK2+fz/aZumAyo
w/QQmyVNbtw7IFT9Mkmct1KH9ajnBlAIfxXESihFEQvRk620HhMl1ei0tz8tBcnSrfSfY6pi6EjE
QCIkFJi02Zy8KUdIs9ZNBCj70rr0DaRWK9O42IxYq79bgOBEohL+n77VtxbipNs1xAmWBH3Pn2vM
qa5dJ5XooQJcAMBQepYSRXlt4nbZBdJU7HGAKLBFzPWJ1JDWE0fNakovwxC8RSltZfQRXxVrJw6J
5l1TPcqDlT1urRW4aTS4ms9y4IXRykuE3qLbWVN2tIR/oTaAxiq93O6NFYCnrZt6ZbMeI3u6w6Dy
RKleKay3vfWgaIYfb7oDRP+7xVqf1nHvxgVSuHNc2V4d1bDRy0jtDRYJA7PdfIVWbnkwwkI+zqPz
2s+Z/CCqLNAKk29EiQPVXmIw3sxAV+phdRhUT6jDzEAVK1nOH8QHsMyldI+F9ST6v6iC8Q3uUpW4
z+2j+ctJhEW2b0i0cpC83AXy1O3UAtes97+dEAVL+3z7ldsv/znJSsvh2NYMQENeVGcdJOi5NYfq
LIqarCI5XcStRzhBR6x5wkBs52Jn0vN8A/W0XRXBJIKj1iuBV+a7kS/QtVptOKrTpFo4I+PlIjk/
t5Kmz/m9PQ4nGSfcPlRzbn+d0cXsLSZ/I1Zyt84bHvafA9M49peBAUO00DMIlGLTSfY9sa3rNE3h
ns6meItMVKOZ8+gqDsyacUWlNb5TZie+lDlx92GOr3abSCdHhhAx1jCPp7WuJZqvOLnjDTDweLXa
lvYZbgVib3nZ7UMZPlk/0QL5IV8hJHGZ3FkYEVA5aIVrhKzV/UyutftWhvYXtFowIMY3/lsyNN3r
gI99M8yIH1cQ+BBDsPDgpvVFbCQEKLe9rlMPVgjGUJ3tyQOJ3VzmwsCjEgVAZOIKokiL5ZwPeKu5
dCGaOYCRILEepMWPpqZ+UdsamedArt4kVUu8UNebz6XBShBDt3tIszjyog5hhoS0N1I/ejqyPiP5
bkPvieOIYFLwZUYwyB91pfokVagp1O33wAiWq9bp8sGGKGNPSpvt2oveP6SO9ZKaAIjbqaoOBS4i
v2hTLwrLGcwkmzRXpr0cI3ou6hCemp7zYHrNykQmJoXMag0QN5YScg3lrmkfse2rMLGKHfIP/S62
pdSvJY3VZhAn2yZqnP1kDcH9HKB9bjjoc8mwqJ/FJiOBGL7OvHwIwf35cp9PMPEYzqcaV4irpE3+
oIZF8ClR8gNEqyHIRobgwIl80SrU8awMoB1drUT8MVSm8jSUc7kd1QHsoMKUTJgPXKNJFdu1xql2
czVTPUvJi3MIWf0Zvqnfe7c6cSApV3C2OGyppNKRw0RzsREtbyfe6m5NxB7U+gUpida869Xhy6xN
Jq62mKuUtfn/7xKF4lbsmOzaZc2eFmXRVOyJOmnuAPq+ATnuDqoTV2ennoaT2VWvWuCo+9vtx2k0
ec0ML1VXkoQ4SXe6ukp8kb5wHtdEf21NBTcX40epmBXJG5HhOkYoeQwW3TpidOe6tXHy3cpJa0JJ
URT5aSTVATcvCoKNTAxbwAPERcdFTdp/lPXSROKIGnfkoJwrZb60RPRJL613jR71kK71ydFKsOuS
ktwPz1gKMANmWIH8RVqg2N6IeHTiEYvN1ijoVF7Jti+qRftbU9aF5nGSUA1LhyI/tmue8qwYeX4U
D7BkaO2AVfICxp6gL6Km62OHI6JA1arQ6uusPYxxT4xgrb89fvEyRd32im6Hb0dudWLvthHv5Vb8
0K6PZd55F5nBUYeWAQ0Lwvm84FszSfQKUe7JKpq3m87I/Jw9Ijs1rDTZQA4rd3zb3O5d1IV9b/8+
UZTFk7m1FnsfTvlQfPfHb+cpQ8PNI0fIyjWdXhNds5ed6AGdpWaLN4Dr96HVwAvVGVO2E68LZ3dx
vr3oW1HU3d7orShJFQlptxcujnw8z7Edv6iATMWhWpJXI1cyIdauhP6DTUOMjv6cS+3iiQpGou73
rp6T2owyy+s84BacyrPB2H1uCN/TOdddsUF5tn5fzmMoofsOOlLxfm6P691nvu1uT7dozN3gBDtL
/T7bGPtDyKy9bpL1eWjr7/yt+Lc6cYY4IE67FUUdHrHfl5JHgsOyNP4aUud++1LFNyk2/ToQiD1L
gHZEWXzIf2vztzqoJHgttyMff0EcEZfdfmHOyQ1s6sQj0w4v0Pq3b+9UfMTixX6ouxXF3ofT/lb3
Xy91u/yH0yLHqnHZhIMbr2NkLKM5+Xt3LQ9rDxJj5rsjFYvqDG4LDs15zq44VZS3i4gr/Tl9Jt0C
Nbc/lWJPHerl0PbZUVy8hjHUX7SdBN3l9j2Lz1QMXbdJ4UPd7Uu+tftbXamsyA3RFUXD22VE3a14
u4zo0rei2Nu++Fvlh5+6XeZvvzQoKoyB4VumdbAxr7PpNvp93BXnvqvcZuKPtaLBu1Zi99Yoiuth
2QbyUYyx735LtPp4VSyv4jQE32+DhrEmhd2K6TqwiNFF1Imi2Pu/thPnitNSPfOXRG2P27B6u/Vt
WBf39z92xfuIxUgudkNSnUjg+Xp7EGKqEX27V1D+0QbA73IY0pnFEJYRUOvuxCAhyjlpi2sC5Z8h
rkZppO/ebkOruNZfh9t1or59aKLJh3a3b0wcSEJHIr49y9sk/+E7/nBukEt4seTzdvNm8X2u5PK0
Gu+LB3kIjHYjgQt1yfY6jhb2UbH/j7H2zjyIhIEhbuS2EXdthQmq4trOJLixFw/jNvKL4oc6VTxF
steEcdZGkbwT32whdm3So4863q+DNOlfZhLbF09YW6gIScD91q9eNA+c/nWMYFWNW/udDbrdvXiP
7aBIv03NTBig2zsVBqjY3Trz7U23yPJKQW8eRaeBrC/zpaWYIQ/980TEP95epah8V/7zGsnn05pl
Ot0609bH/ti84vLiZ2+9VeyJOnH0b0VR97dLZWqrQ5vi6+vaXtycaNql5T8h2bCsGWp/G261mhUe
xAIOWbws4dJhdqFP+dmv1p0YicQeqhHvi2WU5zszV36Fmlqf0x4vJJl59TmAUfMYxHgaHobahn0n
IgajSAucCUN9fDelYRUzu91mSTE1TmWSLt5YloBciSO4ZB98vz0YsSc2rUH2v1Z0+1Z97BPQ+7c5
WiKReU+m4kU0lCZD8dHtZR0EnJpLr7NyRlbhsQXqBCMXucYIJcSx+Vy3DlDyqT6IMWdpMkyZEgT5
buCRid4rvmzH6JmMFtNknd+H/0qw1iHBWeVu37aGL5ooLdz+0CAyAW8bveH3u0nxxZMUG2whuDOs
k7hL8Wa2oWpGIBfWPPtF1NVJ7Li4WK6mMf+IQNWcOO/Di8lGKScm/kN84lkZ7ZRk6LgRx5Mn9Sw+
k8bpj2mPi2hZpjsMpRyvnIr6ZvmNGSPd4W6ETX593bf7k8h73kFy8RU9pDeSO6Rdi2TE4nXIUJwS
GXcdmmCZC5Xtv5PjaDujneszhp6+owP8I27+3apuM6zf1W6fmjC3b/17bO16TZXAs/DHZrs9RcVK
iYx03VF8XtsjW9eWom+Li3wYg7bvW1R+OKWSCNtGFfSIrMVnxJ6QvBGGaVDsSx12aNSxiB0iLsUg
D/rLzUe7389T9aQPOn4gskSB7R+NMX8icOYqcNnkYXBvJqmXL92TmV/L2LF24ldTKD3XiKMLXfo+
rFh304PoLOvHBa2UaxgVwn3qUSpblieZftKjRtsWqdsqdrMsxIcovvObcfChThOrBdFm2/1wXBT/
u4GxnSO6AeHbvZyWwaGNxz0oMmtbLv1X68PUGni3i/awDbQajzH7p+ki43Drq4Wpe+QMjUdRRUSd
+USMKduuqBVlsSc2ZijRKETBAvtx3OvqAvkGej56a+xuA8dmBove+8fkVkuzOaXNVKJPi/fjjx9C
dJMpMUO3R9ob1Ez27gO8jaLio9zsGWeRkyNjCu5Fw3PyaDqKHkkCzAzUQPUgmggOipLtxecn3jiR
NlcdYvsoul63DFsD8dsZTje/KJtlMxXFnX343b/VRb2zhmbj+25gZvaqyZT3ZHE9bsNZMw57uCuv
4rbF1cw2LA9599udIq5oTa2MCyn6okaFsuwsaSGanx0WeJLF8XczvLjvbaLcvh4xq22fk/iHhtLG
5+XFbHS/a6TyePN85IOm+v2iFO47g1hWUcCsdL3YuvW7LvhuV9y8nhalH3Zab7otLHDHMreYJMg5
2GcJvVDM8WL926r41CSi2WEV78FddqdkeKmX2Dxkrb7XCgvbVPQmq80igDcd1Ondt6BZNUjqWoVt
fl1Ziy9C/DAylQuBH5Lxbt1PdKyPXbQd++e8DHzkaY9LE63Iu/94rd49we2JrpO/2BNPUSbR222n
Dv3cP8OW3pezX9Yxw94fS4FspPOg558Z6fEFwbC2mkRGYcbHiYQC9CMZhcUadNsVht6kRybhhvUa
73aXoMJJUAcxQn7xUYfR0hetRQ+OwppHK8odJPIr6m0zccTvvRt0bl99g7nn51Oobg9JPJo2iju/
KlTorcWq3sCRMNfpaQAtt3h6ok57lQC2+Fy1vHsx9IREmG3uH3EhoE3x5Z3JNZO+tkt72L/wOc+m
5xAIxtWrtjwME0Ww9R/+flT9125pYMgVNqjoluIxc1fnCO79VVHA6Q+35+8oBJKSdb671W22bLf+
L8gR1c0HUij1DwM+712Gn+1U5I+iS4jeIDnzwmc9euMCSOiIfgvZQIxI4pfNyYp3kQXT47uvRuxu
m9JwM7W2jvnaY/DIObsa9ZtTBX3xasBKjXzQFMBA04zbHdl5fVv7G1YOmjKSscrWQU68DrGnNrAy
Qlj/ZyTdbkoc2zqNksrLTuyKSrERb03sacSyveCn3eXWU9WXPhHwf1FJUrdFnR3rBelqUjWSFKoH
qG+N//HZWX0nHVqr6lVvhIpSPJnNshPjkV6TuH4Uu5ujUrz8bXey2/Bs6N+6IBtPt7UeigcYYrpZ
ux8WgXMXQMq6ZLBoKssL+M98F2azm5k5aXe4lCL5lx69TgQ8j/PBWN8j1D4kEYh+Ioat7RVb5OG6
6V2vr+4HYQOuftRs3RTrZoEEbxeH2SdRJTZ6fTegBnASzYvo6jjccrZawdP6RZpdg9hE/iYvX4fo
fmoeVSCgflLsh0p/HDqNzBaJsKplkRvRKpOnmMBcMBbCrD7q5INDuxm5ekPnMQn07Vhs9a7UKGhn
kk34qNlm+tgvmnaCZ/UarkpccVIsh0CKf5DMZvqFNEi+U8MGHJKYhDPfagm1h+Ur3KmG1+nN72JV
EcyCi0jz4tDwweVn56S3o6OmadLBDOIceC2BinKxtae+airmy5gA6lpEaedzrBrNXl1iF5HQ4LrM
r4uGVl5B3t81z0h3kp3cQo2H8NsgzVyQxDxnHwNZfEnnXy1509dqqMyr0dFXpKzpgW7HMDXbsfOp
BcLqk3UrM8JJ7qYHWocBXWoGhyqFQDG7+R6d6ruCxUMrQ66iwgIQS7JOnoJxsZPF4Ub92Jmi3dJr
Rylski+V/nnRIvmA7K/pp6P0rKQhHHESuBmt9Yui0j6b0b8DyKF2tYdRUEIqYA1qImtL4P9XO+YH
6C/Beg/NLw1ZOclLFExbMi19Ej4XH0qz0KuzpPaXea+k6nKW7eRT3E+AmnIkkeBzl90mKce9qevJ
/aCgXL1q+hSSybdampciDN1qZnDsTRsyfyPpDgrSiH6WVBrCxWFxKhbllfvRzhNpBWcnIPTI91cG
AwjMXGxJhZPABRkOAmsNvyfAiGIzZiQm14s6eOZ6BXEZS7S2ux9LAVIByfbszSm/ThXAnNkZrbe4
rT8Zagd+tEvyx26cyJCMFvtijnPh6bHR7m4T/LaMggQ/9RfQD14PuarVV8UFLjdvDHkIKP/eqesr
1VbCitCKMl/M270eOF5uarNn9s50ySIl8ALoIn17LcqafAWdUJHio56kHC14VA8Jd8XqvEPkR/Xa
FFgW0IWebOJK2asFHJILsg31oXAyN7N7Bb3MtD/m1QAFfTylftinpm8tDTBTOXZR8A0vt00P9urs
FDlJarzdWidmxvp0xZw9zIGhIMMDl9sgNU8IQYDjayYNmTIP9u7YUx0jcjvbfHL6IrkjuhK4pOWS
SS0N4BGsNsW3/RR0SgK6Y0qgQ7x0I9m222bWTdRiy2uSqQZKW/GnbsgQzu4qw63t/JRaKSIAoYUu
KgolpNVL0cWuwu5p0ZvuqU2a3TBASidKWjEp9/monfKqSe/TdZNZ0OI383UpgfPozkQubviT3JDi
aVnSY1Na03lKld1PA05REsrsU6IO2h2E+PURsn13murSAxIcIcBsMAcRudnPNh3KhhzD14NqcqV6
MS5GMxxMK29PzViSVMbEdyf2bpsqiEEKaenO7NFOHafJtSGrvAaUukDW/cYySvh47dcSsSAyGbKL
Y5SN19iw6xpL6hyVWm59KAiBNhp5eI60wQsrW/qels7ZRnl0hrKjk7vgOwT3KSkIDZiZcu70Q5Ik
B60sQekavf1PksYvSomGprSEA6p1LUE9C66BEQkLCJYr2e3qCCrxlQRfKirjiAYfoSqY/LyuLEKC
dTMEhHGFWqUpheesD72iWL40nRK4WQa4IBqhLq31F91oqlfwsIDSHUCoFa8x781wZwWB5lZ9/2UI
StSMsvSL1CQ72ZxqKDhi3AJpH/O3nfsq6b/qcRnDmBGgLBPQl0yTmHtcmKephliYLlqe0lxtkSly
nqO8e5z7uTv2gPy8EYmDe1Buz/VAEFqSHDchzn8xFVly856sWFC9Ky0A4zReE9kzEILtUsnyUpPq
WCPw2YDI7X52Su4pLPhAp5EulgT2oVvtgBYqYUILK0SCJIijXQOBc8h3gRUPMU+9QxIylTW/CiPX
SaD8VHoL0NDaGckD7V0V0l6P1HvHXerwuVb7+eDkXeOaJbksKlq4aWEZBMV5fEqRv5FTn0Mtj/Kd
4Xd52qEKNT3hap10y3xo9QCmwhZAD5zasauqxuQZOslnbf5gaUn1KZK67wpwtruAsv6G+cu9osFX
83frgMGs6SS4Z1tpJEscrFSohsEuLVzCAm4h6cZOaEEv2n80ogeQir06waDQtN6Q6qwC08rvxwGH
aV4yZKel5fUSsG8JQMCQ1aqry4pxVULzs+Poxllqa+OK2vivQU7avWXq6BqmnlbH+rHJ8SYk8Y8R
RmbkMfLPZj02R2O+5rqt7HUUSDzCX3ymZDy7II60c6UuqtfJ16yqOo/h0L7PeuVbPMywQfQJyWtB
m+3KpkzezCVgvUH4Hz+GQkBM0ap7xUS/OlPsE2ms+Cy0OTxboLHuZUWqkZCH6VgZgCstwFpy3EKq
8jyvdDZ931ymslaeiylszqTm/kohiCgNbwJ+dehN6aLkX+vGlN8g1p1PUV7WvqlI4yFVcD4a3WA+
WOum0Punpq/vyiBST20TgepI1ZmcPvlbVYUWMB5F2/UFwXZIO125SQmUkyR3Z7TQQBhSQupmE3s1
mvdepkHUqpWF4/Etg8g1zK+RYX4rgzDbp06h7BzFHvda0h0Xsyo9Y9AjsHjjRLJHV/t2PjmnvKkO
bYNV1gDiYyV2lKB1v8dYDbxEna+ZOXUoYqc9euGKs5MTGFKAWXf3Fl/isZbMt26o6yczknALTaqf
AbPZSSPqXkunfk4Rb2Vmm8md1Ml005q03dEPmvPYmekxLLSdimdUCg1152TqSzkNy52KKJSbGZP8
lIXEWYNSvS8aBB6MRRrpYYjeZdUYnS31B3TE0qUzsoB1owz3RipPzALDZ2CzYHpj+0xqORoIfzaJ
XS0NpieVswNnEtcBVL68FvGnYJwHV2sTeZ8HoXZvzKiytvOYe3b6IEetc12Gp0onJ7cF5kByLV4b
RCf8oeYNLZPW7zEpsmLuILTX0EhDW3gP9IqYnYHq1BDZLza2aynhEI1b6GVU7S0bEGzvh9E+rbKX
PvkEEp04O5WafJEaq/GzWqpcA6Uc3k54jGVvavjsFgTQfKXS7gw5Mnak9Xjg+5H9bKz4UBL16tty
Apqg/BqdUd9nfS+dEYeafSW2oRJt12E2UXM3d76QIOG1ekGkBL17Px/QD5ZrRsSpbE5ohYBuQqML
6+iYoiTmZUb5orTJ7Od4Zi2n/pYoOjRCgFRcpxoeJPTCGi0AK2zWnzNdJghdZPdN1doPSN7ZKFul
3T5q4cZBt4t0SnmsyHva1SFpbnOYP9hTA8C60cfqPI/am9FEA3eiT0D9zeqykGN8imaLFHojb18U
xWxeUuxeOVeTR1E1YK9Bz438sTg4VOn4HBiQ/EQDTA1OInlha0+4qDjTyOflQVKaZ33qmxdyn7Sd
M4dYVA4gjVAp0n1ZSWiaIENRT31wYkTjh8mUX/Pxpbt+nORLmwQk9ds19FS8Pl80FnWa4puT5pAM
CgoNouQnrZOak21URH27jEdutB0EHHUS+V3YfJvMAn7tyckvZj1YsjvJIVIYZfL8rk7sWlm2nLWo
PIuSOI2PHI0mc75HVovQxTAOB4AO8rMpd9Oz5Yt9sTHCFh7dEdfdra5WzH/6MEjuHXK4nutYnqAf
Hd9uDcahC/2sgYDrVmf2+x9IpZM8PpADb8tycFad9CdEDOEziVDhc48q9j4Fj+3f6rSmBrzWkrhX
qFlMJlhjH8bAbi/ijKXUlgu21kGUxKZrR7zKs6rTX+3w2bRtX7WK+Do00HGoppaeVDAuz2WQaQ+9
OT+Kkti0Bty2NaiDoyjKRTJfpoWbXNurah2+dD2gBRSYrYOoA03QPwJhOGDFry1oNtcoKYHBLbcW
tZI311ZHwWy7Bi1IwO59fUTrW9RlhVT7RS4Fu7r/VUm99Qwg1Hp2+mHa2XncIvaO3gwZ+RP6OlL0
JJrEOcy8BRO2J3cqOebk3963BWauSabbs9qOBHPQP3NF420zjiuJeBEcqxDMddlrL6OK3jJGwOBZ
a3Gy8vilSg7yaGovKfbMi7w0oYcURn8SDUYWUadkkRDvXtuLJrCnpIHDgjec9FNuqvGzVDnFWZmh
P8jSJn5O1k21ppY2el7iqaIoNnbECrUmrfKMR6xKkZWBSgPA/SDrpUdCof5aId7i5ZqKxdgU2ivG
3LgzFBRAxVEekHNcofVe6Szaa5ia5UM5Vd9FWySOpuegjrZj6fhD5rHMS1Qj6W2m90WX/EphbAAg
3UTnJrDaR0Jc6suURPkuAsiaIXziJXPVv7TGmD5KFgv+tSQ2TrmqZgbVuNUFoa4BYGXtEajokdnr
plPLPdjv5LqdhTjSjgF63omDMrK81xqd99sle6cwXfJJlZOoQ9VrPkcru784QdQFAwD/CATX1sIm
PFAgU7kTxUmPq6cpAO223mWBdOZjLsVHtXcSz4Q+79QruvxSdaTEyxoLs8ZOlRdcXsrL5NC3Bq17
ElVmbCK0vpj5QZwQTOZwP2jTN4wi5UVUZYnzoFd8GKJkq5ZJApM07EQxNnlYcj3s6jI51mqjPDh6
Oz7r4wTTR6X+y+Q4PovNYicowxidsk6Yv+sqx/aWUomvW4u5tIkrkGevEQs4JBYEdFGPRLWiBNFP
bXgQjCnlLH8DmK194gHYvqQX6UWvDSj+IkU5AMPunqQOlbmyU50vcx2d9GWpfqFcfZ4KKX4YneR7
sHIxO5jZ99a6MWsrcGtQxY+aRtykrsv2pa+Sf+dK4rGF2kIvL6DiqE1fcuLIL4AmX1JXuAiiBhaP
ScnrvSzpjasbuXS0G6+Y1Es9KJDJNbFztF76Pt850hfyFPVH5BYbArQAzSdTKT+1unPi2wz3ViDV
rgWxw1Aoz5YNQUX3vc2QdBph6YIc2sL9EdlPxQD5i+5oFdTQoXOUPxcticOh7M+IJr/w1/eNYsbX
kvFxSdVnEjxnH/Ctw9LRmR6MpVZ26WzAFLIknh1p6ZchHc392CS4G8qC8Kth7VBVVhBxxOfaTZF+
p4EV1Zr459ir8jmsrO92m94tpRPv1GUBQaPW2efQPMi2im2HWFaJF9hzklr+JGeWtI+S2CLmm6eP
XSz9APEIm0wdw/RnkWMZfefbUD+VwXTV+/pNV/L5tWwzCS3F+ls15fIpXUUgWE+isomK5EmxOijL
oEbDGO1VN0nT5FoAGSNnWw6+OuM5ME2oHoYs3zYKwsG1NMErFleLK8zpTGsK5DEIF8bT8jrq8Bpa
iL+mU5Fc0NxJsBDNYqd0Srs/QjIa/7Ag9/DkKjYfC0gy1gCwidlW/dDmaPrUztZzahjhDyVPPhWG
jbxUDv8X0BIiD3od3Sn1FJytocmOjT5VF6jaSyIo0HBih4YvSm4UXkwC8L+OJb1ZQ7X8UiCesVbl
oyLICDvDTYC6++yOSZW92fWs+0sctUeYBBTXYGmAIGvdNmeoBzHNQhlRkrRCUzAKhms/9N1rF5jd
67xCxMx8eBalTC1YkkbycieKk6pUu0qt+r0ojoiHnTIQAm7fFf1raq4TGvjR29XqQtqnqmVcRXsl
tkwkao0Krj5+ytDTfB+NybQTRQf86B36Gqwd16NRw9RvGDPcRZTEBp2xi62PuNDWKtp3YAQgqBdF
sxuB5JHT7osiUjjLfYgH//fVrFxfZzBxTNyfUVmfF7NQH8S9B6OZ+APB963FnDeswp0ZL8X6UyXz
xSUzijdR6oY59CM9zdxwDqLHAWW1R5IWUjdPugKvA3VikwyB4itzSMpHY0r+DJoeXUM5fEQcGM59
GFQfJVkqzlatXz/Ui2IEEtUYlvl+6HASuKIuHDosFRLb9+L8kdgPOfZOsuuH2rnMUy0fmgm/Y6tZ
dGhRKTZoy7mDzId9q8JB6FxKEuq9bkqs7QLiqDigAYw/ZdnwD6r0F7mpBhZWaqkRQY/MSxfNr7Mt
L6d3dTMYpT0rWggH1iaF2pgXpY04xSK5wcLuvt+KrE5QKsrH6LhOPwSBWsMjraNm9bWeo7XlcMGf
LwpiA/kPB6EkQWBu7gi4iLI4pM5zfheDSFJz1bzo62a7FMnFuTuqinUQlT38fODT22Gf1NlygelW
PYNWQ+KUkqhSG/UYDsZynaL5BMSyhmdn1N+A7GMH9fJWQs7vgNUXPHWRo7+lRrKvF7N8Fi0bJd8t
2bRspXiu/TZenK1UkYmLWlX5IlqiBO42SzO/xEFlvPUqC0e9d7ZjWfNDDVicLo5h30EHVL1VubK3
okl5yka7fJPAYvdp0j6KY1CQwlGGdvZDk1X5Xk8JN+h281yi9TsYbqySp6iZNrmdUtoSBiBAnYWW
Hw/VS7KgatdGi/ZMTjsrhkReXZ9zc4SqovDg+6f/0/UyFndHdcCvMg9K6Go2QkdaVdYnp5+ZAjXZ
vIJAUu6NqX3QVvx0OtvheZzg7hRFpSxVaGVMjDWDNI8EccEJohoPZkXbj0gdPaTQmB2k+UuTNPH3
EPvPg6esvTowC7rg+VNICK3qwAf0yW7hFCylpNhVytJ7Rb6CW4rirgIvDtsS3CDJS630xnf6x4lF
lfE26PgUQvCxUZZKn0nwB+eHVuky9UWMT3l2k4ut2nroDihENrYq/0wl6cEJtOZ77iT/1IKGbEY3
q82R68Oxqh0RxvqOeMmzEaoxrMN1So6Akj6GWqA9OBUde61K1o3Ys+VEOwAESdwApBesSsELCC5X
mlrn/1F3ZsttK0vWfpUd+7pxujADHX06ojmI1GQNFmXJNwhZsjEPxFQEnv7/kt7n/LLskLvPXUc4
bEsiqQKQlbVy5crMDdOs57tD3V+P4b5+ysglUhFTmgub5kpLvzB6uumZ/YVltf5qtn2aFvv7CdWg
kcLOt598L7wqo41X5i2KGP5KGSpFbdKqrgyDoVt2tUzG8mMxUexSN4wfL5zhZDCDZl3i+5bxqPVW
VbG/bLzMonFI3Z60B4bW6ipKdtWYm1vPonzfm8acYRn7TVEO6dqzT5tGt3c0luKMGWhaSYvVm+NX
fRjdD8ah/+D5XrGbUtpCUY1EwbZ8mRvJsHTMw3R6mGAg+xjvqQv1KcpHe1PN5bCzaOax7mzPRRup
vY85LXUhOyRibtGojzdlahV31iFON7E/Fmuv6E7+/OPf/+s/nw//EX+t6c06xXX1RzWINqjqu7//
aTt//tF8//bpy9//dEHxDpWovs1wSd9UviU/f366TauYV5v/Rp6ZWossSbeDP30qlHd2bGW6n1XA
HbQO0YLDpWZornx9iJPqQl5jpfVj7M6ca83evIlx/Ku6nNX3/x2/VztlhIyCnybM2+NJMnX0+Dqa
FdITmFrn7912Jumx09D/ltDMLbfH/jrHvwAPgI6yuz2+ogu8xfHC//2HK++Od+K5bibOPCpof/zy
v+7qkj//Ke/552vevOQyfW7rrv7Wv/uqzdf6w1P5tXv7oh8+md/+1+pWT/3TD1/Qvirtp5vhazvd
fmX/9/94gvLK/+kP//h6/JS7qfn69z+fod57+bQ4ras///qRPHFwxysLkc//64dyAX//8yNm8sd6
6PqnPh26n9749anr//6n4Vl/g2Om+F7hSD2miGI1+uv3H9l/U8o27dDBWTuhp8I//0B61CdYk/83
1/KUHZqWFD+brvfnHx1Vs99/5HiO6weeFbgOHxD++Y9b8JcRf392vzZqz7Z+sOrADi26sCmaldKM
wrVCi0W8tmq0BE1oadNc7V2Q4Sc1bcdhW6QfiJ4ifxl9HukeQEcHMtNVt52LpUmHzBbGij4UW722
1m5+krQr95QN6234FEqS+41rkNZeJcl9dtNt+5VzxmygD2CPw7CWF9NtNF754WVW0Fl84cxb5Z3H
xGD2sqE1XDJu3OFMt/ceeXHzkr97pGvdomYq7WPNCNxxMVHb6a2GD6R85MPK5eGl9FbNy+Sfj8VF
PtmL0KP1/kJXVG8z+H3ddKvZW6s9RN9Wk0twt/1HBrjl90MO1bSO+DwSMcMiJ2VHjaWmBGw1Azw/
lZ+pfRyzk9al1BaehVrElT2tNG54XkR3hy/21oZtXCgQydX4pf0IEiuoxLt1z5OrwyJfphfGZ8dc
kbvgox5n/6T6ZhVLQn6GlSWfon7FmC4as++LDe3OL2nEOhrLPDmrx1OY0A4qj0SOJLS35oeGjM1d
DLtwVX1kjCBTcf0vtlo4INN6ZTDTzF4k02Iqr6wX77S8BLvrfJX0S7N+YG64pR5Gd9OmJxNNfqcz
PifxLsP51qW3SLUc9PIAl+zSdpbIfr5EvxcyIK0mVlyWmh7Ma3BGEG2RjzT0NAlvG/0SDl8NWtLV
zoJryJwrr75IczpcQstsmbflJ49pQ3+WVR/cyEg5jhP9OO38beuu1fxZ0WSLWGLj0CNmSZMzl8fe
XrbjIqRpARGWtTAeIJhUtTqc6rWz7DbohIv14Y5+XtlJ/JUWcc5Tcjetq1V1VS7Dpb8hAbvnQ5bG
+rANvzCh+8NhRXJrHa36RbdKCKVPeWA1auVF9Ym0cfgppqcsjMztfJrelEsoQvqw5SfkXJJuYXwL
nrGEpliRgQ2fUoNmmeeF+xCm235a03WWREUjY/kIj9Z+cKJiWSxth9pw0w9nrHhRLNsVcRXDX7tl
tjKWz8NqiBb+WbUOVvYGI6I/J91CUNfs6g/0Tl4zNxwgfmU2pIdP6OvM/IFTOi+x69Y8zuLE3Qb3
fr0g971Ilixs2X6KToz1cOluq3TdXpTdIv9WPjESoaYJyLyWFwWn6en8gfal7do9G5oFSS0X89vW
m5zu3wZnzwmjB9F4TMQFDM4CGNPq4LH6NN/IXO2CeRcEgYg1T+Ybn19BXO9u6h1gqf4cGBx1i4rs
A2FZsaAR+/7Zu2qf8pee/jnF1vRO5q/lM1kjelINH+d7mwC7/Dia25pph9mC5LOyVhlS3a1pbuP8
1jzszGDVLoFKKqGWeJk/lwHj1ej0tYrnF/pIahiViOBwQR6y8k4a1F4b1d7YxcL+ml/bl+RRTxsK
w3tCFopxF65eGYf1vkWSjSdb1tyAaqXo4mnShfFsLld+sTDjE5o20eaBxsbkaOiQsOgYzPXULjO9
Dpbd2l1lG6v9xFSGLntU3mU5Xvfe8uAg2adfG7Bqwj0utL1WF8x+pxx6ySx2alcXVnTquNvssHWD
i2i/lv+PV97hvsqvA+PcrJft4bFPtoX7YR4vk+zap6t29HUcL0ODTtTJoyYnmFJ+GLc0wb/IrJMJ
MQrkDw0SlsEXRGPhjR9/jD5AP7fNSdovo0/+V/uJ2n8Euyc0JVjTGGva1tt0FSynLyPDNlczKsZF
cDJ9YfD6dG594V1WfRrOZ/58ZkWL+Hk8EHstySkN+3XenM7UxTtby/yyz660T+LxotJrIyeftlYg
wFaf2nQs/1TsoRGWejkt7Wbh3JCfsjbNc6CWXbN2xzU5167ZTkhl+w903BnN8yZDnnJXdVcdvcCd
TT2cUD4SZzde98GxTn2kjI27jD+FNMK3YNLWr07rX+A580c899fJZ9vKtEyPthSm+vHkG/wq57v4
5vKb+Jd8jSis3x6W2QfvpF3q8/LEP/3fI6mr5mv1sW+/fu0vn5r/AyjIBDD8Eyb/BIL+G/zTPhXp
02v8I2/5Dn9MLwDjONSmepajAD//RD+mCTDi5oZhYIUm+XgQzl/gxwj/Ztp0SOQ9/MwNwoB3/YV+
DMf+m4/MQCnXdeXdlvW/gT82v+UVpvfA9KzNtG3HCnzXciz/Rxvwkf56TJlMP2nTu6i99EoD4euM
mR3a+kg0u3YOcKPOwaAhABuqZAPwAkY7n9Zlit3CaLvVhkbKW7qN3VQkSpjjSzY82eZpeBnT/NjR
9pljiNwuuOzykSNWBqva53M/P81DeFlZMV3rB/eCNqzbLD/sMk/vXj2SX1m6sn91mW6gTCVo0jqC
wFehy0yX7LaNqvRTDurq/PGBumqHBqn6hDYQpGGiJW3atn4weYsgcc+DiLWnB2bKhlunoHLb5lrL
6DImrA6miZuh9QOK91XneLeastfAds4Db3jo0FnlaHeg6ujB457WnXOGdWwDBwHPMDwoZnwHBdHY
WD3rmV7LVbyKTecsRnE0Kf+8dJI1c0uWiqR6MElm5kLuY2AwGrwNtpo2qHTTWclLOvr6xNo5U4GL
lIG+LEawrUPnwgkQPh6ydV4nXBDLmjO87oE6wWQblEza9A+XbZpu7Tm/I368C2KSUsyujr1+mTU5
Ssb6Oh+qa5VCWFfuOpjdUybR3h+/RxMfcoE3c3LY0QFmM4/JlqnL6FQJjdA4KY4apb4xmuEaBeJ1
V6bNolYh0pjmulP5Gln8zZhgaHVyhXryZSxpg34wT5lD9d3T/BCyvQ5WTVMs9/9Hq1g2+SuLLaRU
6KJWtYhlXuN6m6kZvs5acyfVGogIz1SfbvNcP9RqQGJ04Uft1wB+nu7a9cbZx5/ybtoFnXcaxPzr
e7Ta9E9VMD7ollajOrqkGuYCLoZ2mdku95NzxmgiCQuZwMOzpU4lzt2zvOB1QcNcT885o0aDnaFv
ap8n10aPeemeBiU7ILTPxFAUI9d1yA456JvOxHAUd6nI13pyzoKeMUtmu5yNeNV57m0w8fo8vMw9
nmYoFtBcyy+L0Qt1EMyysDwYT2LqLuo2vRLLVRM5BZ6Wk/L5M12gEtQAjCip5+xOnnhQ8TXriR10
nSPNcOue7szjhDLNdy8CxFr0zbPPxZjqMGYyAyUHrU2cQ+fsK58F2mLZLh/EdpHHauz1SmSYjmef
5RzqlZXfVbG+yaZkq23aLdHffD5ES3lvPgeXmdt/EuYUbe11a2N2MRdZu6eOnueFHpKrIKXEa0yK
u9HO78aq3mS5d8pvZ7mO8fi+k7DNNwbj2QrFoW1bDlGl45jBjwZjWBRiTZPv7OqIzakLWO1wmzv5
WkVsxpT7a3MPu2h5/Fc2KGUvdcUtSJJtnXLpPLejJ+z4P7u063hWbXYnlyqLb4vDbmZ6QWXLba43
qiI/wXtsCHGjyO/evx4Ogh83gGebJodEyAHvoAg50jmvfN5op3pQJbNJ8jLdMr8L+FjcObSnrX3n
rNuHL0w8v5BrEdtyXOPRyVl/76zF06jD4SkY3NO5Hh9a0xXhFRDWS65o50f0WG3eX2woN/f1bmWx
OGYHgsmCUPTNN7uVKsZeWVlk7nQ6q7VWg3qQPZtNw8Oct/okR2+4aMWDBooRWFXbnQBwCKq85LP2
KDON4SAWnRPnqy5znRNFWQit5ukVHmcNEelofSJ5VVF2mjSLrMj7hW4obVT7DhVXGFN6OnIDNC+t
O06GeMoIPv35KZ8Q+jFXugXaW99UiZJTZ9xLPdDu1RkY7M3ZeO9ExqNqS39VSwd5fRy7kiPtdnJj
3nYt25cm7ETOCVNzD3yEo3i3OHVltDR+D0u+CikCrMPiuSsPTwhm5CBimE6SV0tUcp8DC49Mp0aQ
YzJv5kOGkiWrnsWhZs1hZ3isPo0Vdpjf9SH1NOHT989uo/tqXz03wXBZ0NWFIUVsYBDLpWI2MD2R
cQHs3kA39Qk9WPMTSverRZ521AbMNNetmyFaaRq1buouukd1UzGZI7sjr9KddVH2OSu5R27/kA5V
y1FAPu99w/jJjYth+MqDH/Jpl2srsfLXVtx4UTWFhtrFA54ui146F9cceUwvE1LTuxBPqWuHEIlu
zeFwU2fJlZNzEDWMVhnra7bBTYv3e39dloDjHw2WWhimAHnCivowVD+uqyotil+i9vu6lD0+xKre
sMYzZ7S+xYiLmbqG/zrsOrL+xzP7YJ87Cbx/cAiOB7BRAy4con+Dg5oX2m5y9f4if3HzUAZazGoL
lRkGfijo79XN88uQ5qRzqnaBjdsq9YkgOyfJrpy4vBPc4aSkDWKMIQzBYM5atdgD6zMGPLzt3rZ0
Bjb2ztn76/rFzXPtkOSExUb3/PDtzRsPjhFMwzwc16VqzmVVUMtrereMoTzPXZ4oyKCLBwgk4E+u
kUd5PFqzHNmf7kXnssRa39hhQr1K1NPUzrtAYfmb+2e/hY08YBda0Hds6G7bU2/uX0Z/CDOnymvn
WN6FbsAIGhBcgxg5erXB8TDrB0GQdRFuxRAFE8iRq1yOBlQFHfevjjFcC5DGoL/Y5ugH/FYc0VXC
EaCZ/IU7zhjW1OqIwBFANwi+rGjpjOFq9zbz3N+AI8v+2XophKGVLsUQ5CgYcPLGMGLLzOlYWjNg
zJoX4hmhP5vurK7r59bQL02SGxdjsp+IQhE65gP7rYle1FQQlBu4Yh0rtc4YcAM0SPJVji50A/IU
uUj8iXKP+xb3scjC4JJma5+oMnLWeXjY6elQnbXmROO32Xg8ep5oPDCeIGfMgvaeugh44sZXSds/
GpN90ndk3WiaC+mhvnHe7pyIaCOFcctT1dPNh/mKuRlBo7HdT+KBHVWRNFAjhwHDLu0lJUm0IukO
3TKegmzV+UV9omZcIFOKKI40sB/llGqVB9NTEJfzpg6raa2PRWc0gUdmiaeOB7TleY/UHA/Haw9d
skFXsv9Id72MEel8XNdMTzXysEWc4uTbvr5mbIf4eOZHxFN4LzigiDRCzwSWqZ3l5jgNA1QNGsLC
4TJOCyTGM6lWuTKSdTAxrIKBfHQKrJ7VFLzkyfzU+fxr+Jc0v4sRGRr3qqmvHaOi6iMZHzqU6otu
HnfaZVViVX6D4E/NDfe+rMdlbdnFhooQVsuYAI638rqbGbVUs42W3cRVIIdvIX/5/bFNh9g4inBX
pf9SHwqkTuhOKSAngZ33w4O2Cw5AjT8jxwqb0mto7hQMmWQcq6Z6qhnLsciduCGlGF/pkjOuDrM7
G0SxUHXJwkKO4prec9RPVNeoPxAJWX7CcScIYM8n65rfgZacVHHM5/gNDzpLeVdsVRyLAzAZIfLG
8ViAHfK5WnHlbUdgKWjgiB6NSH0bJ/VNdbFe+AfVQolF9rILEIaPYUJ3dFjvukDUPqbxZ8ON7vOg
oO94E3+uikmdUGPrr7KUm5OP7QiLNw8bnYPwASL50pmoB1XTmGwMN9j6pN9XKuCJzjp8yezpqU3c
Ww4EEDX5zyWV+J/nVLBHir+lBmZazlTQrZ24fh4BypeGjSGwqgoybbYR5uAQKa/cdLN3qxo2io4m
6jZaM7qKK+vbaGu1ZrrehQ7SZMsgxcmUZ9YRo1UUqsQpcQ+3N0iwNqby3TB8gsc7goy+43mffcip
QQEccfhsNJhIYDJJIULDPLnDxu97xlZwYbPvnNMEzKcZAbNR3z8Mjrj6x5PUcwLLDmzLhYdQgeDy
V4cUpbtqX5pDTboUE/eIZBmOVe/dMzoSUlVEQAY+ZXYJahWskyJmDJz4gvKmlqhLQtSqYP4PQNaI
nPX7i3N+Dgo8F97GlBPUxVkKh/ZqcUBz2zwkVr1Te450A7qjONwI2mr9bC3T2xTd34mt3XMJIxmJ
fBOYmA8KrlM9Jp8doNt3qM1ZQEQcxM5t4GPtnAXdAEmSV2ja3dP4UG3q6UBrbi6d8ICm7tdTvb8U
KN5Nzm0XgRNpC3qCnmeTcU98Jl62DpfsVZsxTa/scLx5/9KPAfKb58LhBzPkhbZPauxNPFQhmFR6
GHkumKEuQTYM9VCteoojrtTM74T9qSXWaTn8eEZBSHyLbEUYH0olzwVI+ACPisCZBuYbZQaX1Z5H
FSSUgmFxHVZFPPX+ur1fPTJoLY+VKycIzDf2ZMSjTcv+qt7hezLgQpqvbGZU0I2EJ0WiL1o5Hbsi
Npielc/5uh4RGQZ+u7+SiwMIPzuUXi3VPO2UZahl0Fq4tjCnTW43UnoEEavGmYb5JfCEBkD3OQOQ
1sEgLs1ymKGZBy+UL36DP2ggCPQNDzdYh/ahXtpmPp0wbZuGG5zs5xQ/OWtaWz7mAT62Z9urMrhU
VUBzc9oaEF9UzYe4ZJ2+wgGVBrWuDuOoKdvFO1d7417CYASNqCoFto9u23wINPanPap95IQtohc/
JeLwGSR6RuUqlTe/hXOOYN23lmJDFftgOUt53huM3hZ5ubcbqUXOoEFSYJIDTdKxF0r3PDaIhCHX
lE0UqqvnwIMM6KG8sKA6SK4UvqcWKOThf1RDLIJaC9nXdbDHhHL2RqJXquqJBzlCurG6FpbKH8NL
oSGyiiwq9AKPbONje3YEmsjqjdibAOojmAJg1pnxaPSAxNKlzXG4rdhovw9jIU1/cStcn+/j0mB2
396KzB4V0n6z2HUWgZGPyzY0zzWmWdki7vYdSTKACq3V5wXp6Isj/Mr1/ERRbM6QVk4ua9+s7bl8
1k7ar5vRipfNoL11zVjAtQ6nAq4JTqpWHdVXdELQvU04sefeaQ+86ExPhjvedJ3LCLwgv+PQovSx
05hrr3d0um2WDHu4PDgo3CsLy+oiQpSWiRl0H13Vyruwc/WtNuLPmal3ZhMmRN0kjDseMVUuAml8
QhUZLk3zCTiFtKK1jGM4+qsEyEHHntCeVX/WGqAQaCZYdDTvYcqF6e0fA8NgXkDdD+ddUQzfHMZ+
r5mdBiZO+UsH6lsMUAE29v2Za3VoRUOwme5ycFUM6KtzzneFUpoWTRxEcRvqK3IYp92eb3XEsmoG
lTH8lf2tslC4Gd8mwZiPzIGGk1N6B5Fgg/ui7lqXHLbazMOXeMg+dqDcQGQqunyukQ4ttTKomIqS
auUkNhP09v6XIGN7d47/0gEfmFMvFANG6uzR2tAWAYigeHi5CcYUJjbwxh1wiOpFB+BqwmllLeRF
oAiuBSHaoUIMWLFTIQmZ2/Fi9AKuOODyRMNCBdQ999nd0fd/xziiHmTExn6ljehRldX1kVKI6+yq
RiTNBWI2kXPBNGBj0dr7cRko0LsKbYiSDi8Bl0tNDmOJYPjK57gunpn1xq1iC+aCq/KeFUuQ5cTG
o12nV/hNChNNImoT6HB0RTFzyK6VGaHBg3OsvNq7bsGlhiUu6UAcPgMouLRv7cDtDLT/Qp/Nb+0k
zpBS3gUVm+YyLqKE9vg8tczCs2V7gEbscBeyEAOdIGUcqobWHRNFwf/JFYT3JcVUoKtsfGCygMDl
sqC5QXBpD/DYk3GfydObDdCtk0DjdGrUJ+hnUqp1vVvChmo5Z1SMViV2xASi/tSOq/zbnO6HR7S+
ydKnvGpJDRDz1Upx0D3I3SmMx5wKwEVe4o6VmUIn9VxDYGADCd+vR57DyCuzFmxqQwONNp2KKw6e
XJc9TJNcWAGgnRkZ+KibYlo6fTkxgmq8EcLYLjgbBClmU3e4kLFylAHPI2UwyqTjCE+q9UBpkhOR
DM3RewQNn+zLKLA2EFNi8NWmso3HLvdujb2x31Z5YpynXlZum8yIwQdx/nw0PZjMXZxjKV3SPxC7
5suaSaY8Ei79eGMMF5PsHE4QZvqEtG8LX+gAj68CXug5INc5ZUwgC6GHAQV+zEPtgpphSfNTVsFs
ovxexFRtMxeJ6ZBtyCOpqv1+9W+tV+/b3OlRukmf+rrEyFQDuU0XbOzOESUETQNu2jYHtTaE+FY2
Ao+wpffhgf0rD33MdSnX8h1KmH9EdO2+z0HSYbGLU2H1oKSpm7gSTt0JOZXgZXN155vjiRiXKgB2
xP2SvIgjkkD8WyugaWPcC9Ub1OD7EN6ES6YNwzruOHP3DjQG2I5jSY3sfHiVPIMihrjIc5Jgeyrz
2L+yfWwHd3fEcVHwG4bqVzG+G7oqgAIiGeJ7b6Frbu9zGosjQ3Q5VCduszYL0j0+IM27DXoSCBN7
SNJYqmuuA3JFuXJvJXVFFHlktwnQ0RkRBCrHPtfu0QW4F854eIIo4kxlY86cx+X4IARWFyLjmfef
mPa0/j3K+CUeDX25HB+kiZjsxwdHnUVuHHSLBcFGaI/NoAW8Qa4kzfWR34aBy5nO5QSgCeHsQRqQ
yGvJjOkMsmvuj674mNAAbMchcWnNQ4Gfbz3n3N9DwgDS3zc4U9b1Bh0RQyg38H0PvlBSwK9DCCpK
tckoq/I7iURegYTUmRhR3kEmg90lIRjU4Ocg3hKWngcuN3siIVrHnyU3MAbuxW/WJEb+Zk0+xA+Z
ActkjLj9ZhPMs8EpNdn5bvCD633OEMkRfA+xdSSzQGNi3GLQwlyqFjFFqq+UZkNMZAPB8FMx3PSh
cTpp+/JfWRuZaBfo7rjmW1lCpcAVdKnIj3ar0obRdCTo/OJOYkEHzEdHyW8d4ZcauE/77C4ux5ug
ZcNWOaqM9Er206yIMciKvr829xexBeCO3LsNtvPN4I1kwm6UHw5pm6PX5STvlGQJpx21ZStefyrb
SAxRKGphB529f9HRZaS2ADYzaYLJ/kgTiRvJCENhbCRQipkEx8zKXd+ojdvR7oTJV3Fer3XP57AN
OzeCB2GzdSRlimQ7UbWTFR6ZsMPOKdiqpNQ7G6ORZM1MHo6kYxujTVHk19DqjpNeSbBV+fTZJ3nY
audcNqfan/jWp/dvj+gSfjYrouTQx7oUOdgfTR0Je1ZkFreHXHeyYOCfdHAiGalcvCYbNpifFMMN
a7t+Fq4uSIylZM+PG6F9ng3iRSc5ZSDriTa8iy6E9Tjm3siJ9jX0V7dRZJzrPbaZcOvn4YHZzNdO
kN5Rh4ej5pb6RFP4pK5ySd5+t18G9dFBSsA2UHhfAiXTq7gl+jgwo5ZiYfJha85iMuOcob57Kjav
R2LYf+T7yCwECexcMO68hCEQQbeoRi6n4fQdofnbAiAUQOYwB7DlA3Kf/DdMJoHRWkBgN0KD+j19
eLyLlkSvGOiI3pup6qe1Sw/vel/cdSO5d3d68hlcZRQ8II4e+b/clfcf0y9obQ8VN3lBn6wAoog3
j2lsTbCyleXUHIdoztyzIIsuJeUtmTaeLkcXw7DJfuo82hLTYpCk0NFB1GSSJJ11vEPcTQnXHChr
R4f3cofqdEQzgb5jIG1QM3kdVmDsYQpMwjcvu6v2hCh/Rf4ZSqj3r+sX6Q7PJ9XpcjgoqPtjhvc1
WeNqd2rmIeOGywYk8z1xErApoVZuupAhh+gWjtKKEqkG2VltstZGNhkZWlLMM9cz1r/LxB696Vtv
6/hQEoHNEBY/eONtKaGjLT0pxV23xyCadBsEIozoDzd6uuR4QPKCIWisco7PgHg3R1qiya7iPfRR
XN/klVp1GJlk9zUhvx6Mx3iiI1CGxTdQRKToSevcSXZfTfzfIKSCNtJNcjWDaEWYIY5BkvQSAYuD
mNGNiEP4V55B6CsL6wocrOxHF+AnumeCSsUAcoQAcRJuaqpO5HSRje5wogX1cIpK5xpodCI6Fidm
nBBRvagLfBu4zMySuxbP9y8sjAwzehCFfsoM3pAUI80vPFiUDJICMkIogQhKMeMmQ2cFFd6Uozbf
k3rKCBuRRghYFq9ajfpGGEZSB9f/A8rgF/AA5ZUfOujgMRFffv7KaGdfB2VjBelO4p8jHMVbQrKc
HvUolIWqKd2KnISGlBA7UNZHdCZYAf2BEEZCkOQ+RwBKHUa7w+I7jOtmdjEJRpF1iMrGBgcZ/xLG
9FG2wf1YdFJBq/bj4o1DEJDRt7/fVLFs0RigkUBNhJbgSAFQvSnxZTCxDS3c2gH3Qf8MkY0hlFnn
Hby/3HbGBoLS3Is4ie67BCfJfhVmMzPcUzpk3GQG/awQmIgPgdAfNkY03vzGRkKW+3ajEgwHlrA3
rhPIz189C39yddf6lPdIslmbcLHYyFH8BQEfzClNm8lVBqgQoC7lKIoL4pig7x/i1qWJTXUtvJSR
YTAIv37Pbfq/XCDyCBt4hJbNf2PEPrOFItdwkp3jEK8cXNL5hqRjEoJT3AMRCh7FcD5lrnEtihsJ
Z/RQP9cuxykiLD0IDyV8gS0ipdk9mxjumiY+hyYRTs4WFfdPdhNJ2aWIX+T73z/bslfCAksqWT7W
qURShTKDlKgI6SSOqBMWAHBRlsTG3IK4g8Inc1VDDAiFzzguhHTcrmj65vRE3aKFmvfEm0dQjjAp
7niFREgD9gGoE02S7iX63FPjo6/qQ7B1BgLFEVeO8dv54bo4eEcsJWRDHAw3zh63WPA5DYQg6q/R
QJUhQMgYUdsQvL5vNu4vngq43HM4dqgkMd8qh2a7m2jbUhQ7rQE1GYHVIXoRnycahYCoQh34XgI3
2uByOEuPqQAkgZnjM6X6owKsCghRDZHjKMIw9gVgV94qYFfTOZVOWQCLo8aBVqSCdCRIxm8SKK8R
omzpHcDZHTOMd7wRpC6CqgxTbSeY9oh/a1G+sInEt4r50FsQ5qUyFnIKiIGINkkUfeIcJR5Wnukt
7OFSeFPmFG4FOnZZeUnO6zfOWcSubzYeGg9HiCiLmh91BJavNh6FZDGDR814J0Yrv1/l0+6oouDU
kJgkznGO5ITUiDpzau5Um8Hti5rhMCyh/x66PUc+R5vkIL1D8Dzk1aPqzF1twceU4Gdodgm25P6K
ZcrulfA2b7C1GjKGgPZg9hs/tD9IXklETwH9DPKq5Pcg2OK41VF4T8MpeD7nKF4jOYZBHUEaaQw5
3OUgZ7wnaTjew08vaWZ59j0mIT6hy8tvLE/2+48Oiyw+pcropoDb9k/Iwu68PWxn/E8hRR3R7oaR
vjt5ygejQBkRfEVNdCoSmJgclsNQe9nG8nNSq5vcQ7pSk6myOQXhBo45dKShzoD38DGzPNjmI8dy
jkRBdE6yjYOWbDnOu66rjddSbGjnG8cEc8TBpUTcyCzRMOAjRa4Yt876CJ/hQOiFeSu7NjAgokLY
LT92NeP23NsZxUQbs04CcD8hK/3+nbIEd7y5U6al/ADIa1kEbm9xia9tM4hUdCcXHYf6hoFVEKKA
XkLIYxJCzn8R2Epe7hhOQGMcLYeLZIrErSToEQEvWzsk9UCKIQNIAd5iFX+mGnXx/oKPEow3C0a8
avvQTAEVk+4b2iDTWnV9lZTfnQpHq84BsQifxJEIGBRZ51FvisBWdgI9EqEQJBtpcFHt81GfEtNx
TA6uIqMNHpQrmh6FaEC0Kl0J5cAOEGcy+gznCjP1ITa+iJxRALtcs4h+IYVP5Nrr7lLr6LF20Kgh
YbFRrfpV+HLU4AguElGx6DNFsyI6lvfvx68eoEcqEqdDqpjqvzdQI7MzM5/9qNjVQBvhg4UWEGwU
CJ9YcDD9JR9SCJg7Iix5lo6HsyR6Fv5N9xzRGepSxOgiEJM0koAMY8zvMgDIb9b7s8QmRAJgo73h
uHaAnD9iidnFx9Io0bvTByieRsMnVtey+/LaZV4b4SYisVxxHbg3XRp4KbjALtBPkvRSLS+2vlP2
pyJjk9Dk96TaLwgNSjNd1P9m6AhB9WaVLZM2y8qLvDvHFmiOojKYYZdtSPUqlKRpR6QS1wMt65Ts
f1QMKoYtznuI+i51nz0C2IUjmYyjjsY5wGAfsxJOgfymnovneiJgacJufUy70hqFbKUKfLpRaf+E
vnPdsqsFA0o6RZ4RA9ufjcy4tw3GgowTOSzmvW5q4mA0wRQzdSnUsu9NTxKpGT5ph3zK/ZVhkJQ/
6J2qhmBjp0TVVcxaRiq73P4yG5PsNON0+V288/PZH3JkgeAtF0dsHVW4r06u0WaA4oH0+Z1JuVbb
U1jPVtS0+UGhhH68BJU1ou4pQmYdUlAUu0fMfpQ5k2QJEgSuwGNxJmMosoLfib1+jooddgtxvo+M
jR5dR37y1Qr9rCIj3bSHO3H/+QysINqXwOdY2TCLCBAdMBvgH5SU5O7jwD6TY1BiCNkgEi2+v0F+
1n2wLtYEagoowHWkaOY12LZjGi7VdXm4E0QpVQLA0XXXEfAQPzBx+zqKrA/HjQyijEsCIInYlX2m
Urz4pK9mbm6F8G4Movv313Yse/nB+ToITk0/DJWCyvpZC15quuMMyrmTjHZXgdxC7pEmvgnhIUG7
skamsyMKBOC67q1UYtB6ZceoxdsjrceI4e+SXgDAWBIKm2AQwa6KsgkWPkNgSZAgZ55wc7+5gJ+8
jygf6C4BUW5SLh2+Efhlld5LAsq8k0jmmNQoKC6I9UPgebcS8apoepKbm6d4y4wgQoiwCnIfOkG8
PQX9T1mExh8DkYT5bAcv76/xZ8PkbKPIO3Q55mxEJrK1XhnmOFYHvIg1QOwSZ+DRa0XwyOHVQcbn
ikgcmYAEu0cvTmjY5YBTv3+oLDjN8LuI5PdBrfMTqGJdLmJj0/cRH+PB36zLokm759GwR0qBugad
xh56bBD5As1U8UzzODw4E6GOT0Zor57oIbo7Cj1icovHehxw0JTbX6zMWh2VgdTKVKqlTPneqYiv
RrBlD2LkZTQMpQ0eLS+hodI4XoVjd1NRWiWSK4HvM4UGzuxeyEklxi6iGaHVirg4d2mP/P4zcX5y
Z8ANitYQgJuW5xHOvLn2jEZVZVQwxUqAuMiaG6pfyHppk2uHQCB5cQwWROIhMaIkW/rGevCd+UzE
QMdKJzaqYVDfmPgXomwS0abE+7ZZXyX/j7Nza24TC7bwHzpUcb+8xnYcO3EydpzL5EWVk5wgAQIJ
ECB+/fnWxk5FSGXNTI1LUWzHg2Hv3t2r11rdb+kKq9eEWkX4YbN0aQXuIPbCe+KJG/mBChoDYwCz
CgzI18X/rgI4ByiLFIpymOwAao+qEFXheRSf3RqogxWDV+01zNd/Hei5M/gOsJfABRJI34d3piY5
Zp6v3Tw+g3hNYX9vPJ58AUixaNNXI421/fc05CYJ2PdDrELQ5XJ5EfCSYWnJxIzU6zxV+bjLBNrG
soWtFTu8iWYb3kuDXbgIcvz39eB8JONbZrkiXdozGWttd+/TdvUubTD3hpmQN/7Dymo/JkP3xmNB
CpM9nwIh3+CeHIRRcNgIaIs0KOTOmdX2xw4fazj97qqBw8BR4o93fOT5m6q45LVfAyc8veGvTUG3
V5/kDR/2t8q9409epzeCDymTbaa+/l11P6oBx8I7/obgw0eTkCKvv9LXyd2/N3/H33nDl3htwsfm
b7pU0zf+ftX3ciT2eMy+afrnN7Dy/vjwd3fTX3PGTaTUpGsoWUbUaMfXfI5Xf3PHa/M3L3zEiV77
5eX0MX2GT/JXXv/8KAt9T0T2mlxD47wshzv+Qo3GG16pHJ9ev9VYICCdzy7Hb/oTw1fzwaf5GXzT
9M/Gb7w1L/rO6QcMj9Ob6Z/zz/Sjptfskvf2t/hhNV7a+l9Q5r8cSY6Pdzidjh+rUSaAcN4qwzhn
ubbdlEqypOUZT5I0RQvp6NLlkvw9+qhooT1f+e6bJh5h0dB+8SCc6oQc6FShOPoHILVqhcN1Cdc0
5tyB00n/051lvd2620SIW0ktkUZhq2lwPh3v0vlhS/WdScg/pDxoQmBWGhtCpES/zPvgRsKSruYU
CHZf/8FGPuInxK52sc/Bw9bh7WGcgdW4oMJBY6MTxmaMg2Rigj2a3ILFA50wh3sQA/Ig52sKACBO
xbRGB0RdqNNaMTLjVD/zPE9dV8jhhagPwTD7+vC6SteqqUZz5Gy033VdcUVrdr/8JkzU5LmIVXF6
QTiIxhX8vPIR/o7xG2tP04dOmE6tf9BeP/UsMVpyTVEY4ghzeF3dBuv2IfFXj3nGPQLjrPbplxSH
bmRat5sqv1FdL/mjmlZKIdUx3UbtxzDcvclI3aSjEt8DfP7cmXF0zyRy4RR2UXvDoXVmGY636WqU
TZvxo05NpZG5hfQ4B35dcIrSxuzH7rp33fdCo1SbohXB6435kOvFZyidH9TlBfE9A1iazOpg/eu6
4Chie0PQPmrS1EWc1KWVjh9FHs9b6L09qk2kgfZu8TNl8pCMz6hZ/Hdbn5hHl9AIdGAeggNJ+506
aOGSn77o5Yy7/1L023e2jV4NCWFcDfwJYuuBaKbRTzuCgqibnu5EPKuWH2qwOgPHkkupVVhZ9eUi
pmBDs6A2lcibVkE1/PISDoL5tqdOw+8Hi08PVT2y+8OlUkebLI28/Z5+lPNLRO50G0O06+lQ9eTG
d2naFA9xMY4/oRt4P2LmiSNLwaTTRkndth+bEWJa77k2ZxkUhFwikwievqJEXqLJQEgeXsaMY0Az
6qze5h6gYVpRuO7bwWVCW4NlkM1fg3KBqyAl5WW3GK237F6KRwSb6R4DDtuVoSxiDKw+HxYjw3G8
7bj8kmVx995z2817L6KuHffB5g6eF7S0HYrAPEKZ5yWoZBOo5RkCjThmwNyYAq1HVT28+x9KMSfa
bbf7jzFMuleoEn6hd8/RxYy/Xr7Px/KuRKCCnYhhFVPfzaArCxlLNdT+wPKCBBFRJW2X30h47+Kw
/IlkIbb23yWMbgLYenbBsomEW9M/YHFEfnI1Oh45Ce22JsdMQ1iEd07bZWL84R4wRIWQnIkrtef0
9hptUoyD5fDRxNkVcR+Bv7+AE5Zn0KLUG2GG5U8b6Dx3Qczy8XtPC0H9KxXzIgr4zg7UDeo2SeMF
5v7tZdqOv9SGK+v0m86HMoJFhy4vZJbJOYTJO17ONA1tH/WWF4R0vmcnReZX9A3TeviYU6f5afrF
7iBMYM/6SltZRZXfUK1u4XaBAAo2hKd0vWoxRScfbbi/favV61D601jGsZ1/CTVFnTgDlNUE+2L4
njussthrv/Zjeb1chXdJh4nMuKC5UtKLS5RxeCDOEAPGVfDw8mIyLa0/n1OEWMgOmDsW+AFYtz3D
/VD/7PcFroIsW9oSLCa25V0fTRSvpqWzuEp+xsTvHtGLKlo9GTWlVLHES9a/Ko28h69TuMtb/Kg/
qYlaFf29UexFaUvJgUqsB07yQb7tHOJsLxEfj5pyGMRrZfBvjzIEeJ9eu9rCz3CnhCilzX0ooctm
dEqgr4t5ZIrmOvlZLgnjdFk8P3+MtujCltQAsL1UxozL/NGD/BlRDErRUdIgNQSdPP1WW2zOuhU7
1tt9VWOhzzjACJfPcKAOLbEsrIp4IDWUxCAv3/0j1HW6+zHYIOe+jyz+MGRanVsXERyej3ZPvQdF
pan2n3R3bQZTCbkUdV8EtsaG+gs5qwHP6ILlPYciQjncA+AmhV3FKIbNu3INrRy+dZ0ND1bl358n
tp26XsdlnUQYy8FCOmrFdf7o0saZVos6uELNTSuu77+KZ+SvBvhZ9DpRvxpaSwJlhf5Os4dA1LLw
UV4C596K8ajadRKw9PcGoDsLNB1lyRFUhwioQTxN4kAy28NeRoTw29B/sDF+MvwoXCrodVIOcxgq
RYDo/ovJTvdCwET4Mj4eIzuyWq1/MEz6sww7IoclQr565unPUSSujtyFDj49ObDhYH51LlN4oqZ1
HpS/yHJCeXy3XzB0Ob7cDdFVENemNae8T30Tuxy+C0VS17b1LNyaH6wWBNEGYodNJbn6y5foHCEW
EodjX8Rh6UPNwy7wcIWOXBqs+oX9YFCkP6rLqdJMnbvfZeb0nqqSN1OZyWvsPfJKDTm9Tt8cEy+Z
+D0+/Vve85FE/2sFP9LNDwrYAp+s9ppP6kdhCMM7230UI5VPTD9++sG/y1h+vLI+yk3+X6pduVvm
g5J0KkOVgfCBgwFCYT7Jm/6R97MyVDUTleVUf/KGD6pQfw8TIa3NPwfO+/0Nz6Wp+fN3WcobfW99
N33md4nKX6cqdapPeeWvYhDx86av/f4H07+Zvo/33V4/y+yW4Y7PTnWsilIee/GDuvP3R90/8p6K
Ux8r3c3z1ac/Lwu0LKIYgTnVJ9trzgWLLNjIO1TDD36pR8YDncAHXvfrXwtAPfNMeaVVNj0w3vOQ
ZAY0wRD62jMe8fQZzlR+GF/goqeVwvvpQ38dmAVmlsT07Pmxv/EL3jxBGE/QxZKdrUUQYP5X3Tw9
+/5ueuQ5B8YEPUyvfXvHKhAA8fvB+iukphPywI2fns/vVx4ID5fX6TO/nxLfOb0X5KuvtXpqvAEy
qR61jMxP5Q2ffl4608/g5/1+0ywWGFY8/S94Q2twegWMoIPolT946plt8IdM/8cnUEIgBl+xMn0d
1GF65Yu8//0x/RUey/lVMa/HaJbDMeDVAZeA5TOr+8dgufUzK+kfdJoZMot6hhQ0PlqXeA+Mb0EH
R1D0XPOLil25KHuh9QjAE0XiP9SJuiJ6cL4DGo5ybI66WkzTWWBY0j1I4xEnZJob+rkCSSHk2w2M
KSjgVYvJyJreOSQ/9cmMbwAoeQajofMQXpT4DJ2JriduGA4NKpWgeYJGzJKvDLPx3u0Wu4eqKB7D
JrvZedtfOv7jAO46OdJiF75frD7HPrXrrvhhB3DmuGdxDcOVLyuJ7zDn+A+Xxew4mm4YEcvn5TDm
R9uw3js44T9UHaUpLS0RVul0cEBi1kVvXsZZepZqacUrSJEF+SEsD+XmqCBvxTY4L5k96miIioGm
xOVE55aBeM6ui5neDIuIdg9qtYnGIu2I+ryK/CleUU06fBKrQuRHMZWUHamZbrAbgFglkOcJSgZn
OMihdV14xjk0KMmijQvcHzhsl7pdMubB7qHJ5OQWwBdTT0NoHPg+HGUOIiphO5Rafw9hJu4ulevK
rkJZp/EIYzlmKHdH6AP1moT4zDM9Cth0T0n14YwCG1Kez7CSckCJ5qyrFs6BmGx0oxGPVnZ6U22X
jxKPisCb75xbu95fisRrhyX4U/EjdmkcK22LbBIhQCZvc47Be1TRmtYuTsEJ7VMkrkfN/HiTp9Wq
aFlw8GtABGhUEupqVJi9n36JnPx2ucRUtCLBkekd95kuBwvP2zMlkamE3nq8ZSLGo+kEuNYvj3l3
Vmqfq7yFYMweNACHIaIRTHAOPFyAo1SSbYXDvQHc4QdqYzQlACdd6RRFrtFu07BgzvlfOe4cZE64
ZUQ/8xKR+ZaNAotMxAhVdyUlktiX58ktR8U39zMmW2M9OiFiijloN7oogbEe3AI8kaIjmZgY0RFv
aE4LIfMDdg71hYow7WQJPnLMGJCu0S0WKRAIVHJ6I6+iY223rNcQOx1CtWqo2pUCrWehnk+Mj7ot
un6KIjILl4oYDc3hfc4y0tE9cocHdVvEnYuLp7JoL4UnJ4lsfwxvDJFRzCw2Xw6HIHoS9Sgqqq/3
73dQAg+MgAhJk8mOCuZ/7PIM4rLP/JdquqgnVlBfcC8xyVKlzHSvBx9RtKwa5aeTZ3RLEOnrtkmk
X7fo+awM6PQ8fHzqkSc+PgoeDV+QoWgGvnVxtwhxTCofZJYg1bGWpjhKOuck61HXV7Y/1cC05dy/
7ntiOEtVsdx4/Ngggh5chQ4+QA15yQR+UVV7iK14ENjjGrrH/zn1cNuHAE8w2tIEnFV2eHRUZUpZ
deCtQ/cuLctr6fMkc0ot/0pnhlHF7fBIQpoV22AhFcRvZgYBCAAyyOttxYGCILfv0M3uIbVlPGbc
unQb/Q3ulxCT1KYVA1P8CaVrjb2Mpp4osJwxSwDfNP1QgBYhpuYH838Ugi4XIYNCIGJXNzTOkE3I
lYnTKy2XH8zy9oAO4A5EPZROam2tow6mWhVub3fb25rHLChA8KoitXShlt3dS3qi6C3mv5wdM5df
0EANlGfqnra79rXjVaZTJyK3WFbDdg1xvL7Xgc+2uytLTHgga+hksypcFOPgbuhJeHs4Awhwchtm
L/xd42gFnDE27D7Rns4DE6eONEOZR9kIuyGYH2kWIqwqjNbVA388mGZ00X+1U9KAAs0E+1+qP8kx
VdirRdLv4zfCbCTAUVTTL62GukgY4pWf2YxKQWaRmB2IeZQr0QGFyGwzbnbVEnlmOUU41IrCm1FO
3sfEJ9Kk1824/64IrKUoNhAR+5N6xWLcKPKedzg8fc9AcehjY3Xo2fNWSRgC+FVR+aCHi2T1zh/Q
HclLDSmqUs0cNwUt0rwEdlKeoggm0p+WuFagck4xY7sWV50drkov3zX3xPkFcAxzJXZpgR2THnOi
Wwur+UHLTPtbkKZWz3PTXRtb3BtMfFBN8X5JF8LHF6ZfQ02EqZlv6Iit8XHVZlHbSdZa5zOCY+DG
k8YI5hKSHjxy5sG2szbDdC+LtGJOymJ1LzaEUDHlKWmafkM2bfnNjVIVIykhG+gzAi+RgvnQ11aF
fQdA5Pn0+ESojbF8dMCEI5oRFBSHa69kaGvgbjbVQxOQbm4cSNGLqzTFRaHqsLUMeOggYFNM5Fo5
XddO+HYHiVfeG2KiS6dcbWnXCJkXHSi2/QeZwnklxwQgawTTQc5A/wDROd45Md6tES0zGAMxyNjh
1ROZ8M3AKkAJ/dUkiKGBnJLYYxAsWpB2t3R//ZILNIGYM8w00VkQZQFzEEzv5YVpMvfD7SwTPSRz
WC6DQs9xuiiv9sm49qeLkkZCW0cVR1UwUGYvMQVCx75YftMnGyt4qAJafk+3OXZoeERNQ23S3FYt
qlD4uw1eHTpaUgYhiD2kjkhFn0PdJP1jg7AiAFOq9sysAef+pMchc9/RpxYt8e8DjDaMKEK/ToQI
TbpMD+VL2632ryI8bXsLqXMOH3aHuAY1IifGrexTJAgTk0rsUtUdcGCMZY88icS/qUqOESSYWUNA
0Fny8m09sd+hB6CKTnjkwLbzgjyjDko2y1VhomSzQ3VYQXLGeFftlqqANsdGEpHc96wrIhaD4NlN
EAakxVRKZTxpV/IFo1PaxVTBED4X2ZnHf2q3u3FAokfByY4/yv93wejUzjY3QGifLr/JTNheQ/1y
KPI8GZGxJvE/6n2oTpb/rhqpnJDrvHpmGhuLrX9UdR5h3ojiKTmhikvoD9VihoDWy21E33i3JE/m
QkAP1CHp9gV8rfVbORVUKOq0cXzcHk3fisFwhu+XJJ/VclM40mpQ4rCJviSNd+3JRs+Dt3XeOvPo
Zup6PRd0TqKFECuQww0+rnFo3YRBaiq9qld1HL6T3LRZRcB1ZH09STWUOeNV56Pal4g2XkNWbMlg
CK8RbrxG0VacraAEaf+50bk46brJULGjcugOHl6cZSer3RJ/GJJj0lMaCIwQp0mKzXLswoJjdEcP
90PWVz7NL+3NNCSoSyWRESbZN6rnrQBdyApW4wK2Ihw27dPzB7opk+YXi5k5LqEQPQU9HF4svexi
HzEu7V625vBXXsfl23QVvTNqecRb0mTlS67fRnWtwCQ91jNXQz0zyaLFiVCGJ1prPvBzGn6niGxT
CnXYoDgaIrlfwJmfxHmc2g+KukqolLDo4YiVKcGRfk86q3fK8ZOmYITKkJ8DCubng54QMD+qCJgV
wRFBpnTHtC3a7eJeDUGBBKJm5gOm3dDkYULT26bGMQBnSrDAICB3/YdRbhvGK876bAUkDC9HslOL
GhK4w4Im22Okwqwi7Oo1XiV5u7hX5V09FbLG92qgQsEEoIfiL+GRIsQmrN4vM/wAYcZtKLRJx+jx
PtT55l1WVOeUCFoF81Xyx6UZo5A/60Jv7WKhWy3u1cWJa3rErAbjWeAEb220N7nLahZqRhc43wYP
STZelE4D0kJ66sDIbNA/qaApcSgVK4VCIrP6TzLRWobNddufyQOP6ms9Y3BHB55mCEgQzkJEt5Nt
Re8l5pIlwFRnJffI9GvMr6jJtEDl6SEFcUUY01kAF+GtIY5R6P0HolHCgmOwNlIOEf7jOQEKa0bw
iHW5uDfK5mDF9APWHEEBMdNrhBwXKjAb6isp4tMYJ342jPwIdNga2T9fU7VRlucA0aOMz1wbUdUP
A5Hpj8QxFc37PIsSSDeT6FOPWKtPxWxPEiC15jaxrsNl8rZiyK5LZfZchuL/jqxSJDw8D+hm60zV
VjFJP49ftuxWDukNgq0Muf/tztF9jbmjDOKC7zbHmOthWcQOcffe0K0FqxkXxWlp9vimCwQw9xaC
gZpfkuLFezxodkNuRM7iC5VYyeG4embvHC9EsnzWYGjDsBCmMkulo75lauJ6vbiXf4UsHiVQEJDm
MMnSqkcYXbAN6NbI5F81cOK3P6wgei8YCvesD+ehlOOor2uCM09TFc0fivbDqN91QV+synzaz3ZE
oSTuPGdovHe8m7hbv9JsBsncpRAWgV1yI4V4wdCsBKBoTveGSWwYID4ZtKoE1R5XD1zJvmjCUoaZ
Ew3Fbl/AW1JKaOoq4pkUoVYH7VpURDqEordF7ASpzY2/AL2tMytl3o1glYfk4OSLPvovfDkPf/Fx
WC7LzYqJP3kAeR7zFQkG9HupG2GkbUt2nxr6EtOqVQLw9lz3G54zlct5scUR7K/rcgI0mPSgASPm
0Na4CXrUv6lyBu51DGSFukbdPgGYmhyg/r0AHeUyEpwaevtA9mpS6+TOcMLjc90bIxE8CPy6Liy2
yRDIC8O5z0ddtm5R9ewsXVfeoEmGpyLwRmdUTiegR8CAVvNrOqBZYq5LssjASC7L/qZbDTdGW86d
joPhJnVQMhBPmBWNsQtzHaQ+FEKgQCcjJYNxdlIBghXBwEkd+egpeHD0YbNhjIRsMoUi+jms85ux
Hd7p61LnCXhu1/1dvN6+N+0F/r2EN3Kg86rutty2VCryeUXsk8jY8SzPZc6lMo8QjRQ8AkZAwKg6
XFplGCxqCnoC6MAtgRFshEioC6WB772cPjyYvzBdrlkCPeXTNt1AdQuNZV/NnzLDEguXs1QYr8Rc
phOEiZG2yki1d2ZLHCVDesRwNDAsIAFkAuvhdXvdfrOC48dBCUlT00qU5cVyjQBPFDNK1b2u2TBf
McWRLl48Llm2qdsk5tbL13TULDH3kjLZ5T8wnPngiXKdjKtlsOFecvC1Ufp/GTmYKGkIwR6Y7Imt
Y0no4atX8ULWhC7L4ymZlLvDyC6WqDoasX3PH1erzMxYefkqT25aqK80Nj3SyKPIXgfI3nD35irX
4CEESXluNC0wPmoeQUtpb/8yHPCW5kIDrwX/trRHQ9rCdQNYKpewmciWXr6uI/WR7l5gRCaAmq49
RxrqjbsIYmaoIndn2FApYzzyW2ah3uVeeqVtIL9TRVw/wuGGc5207rZxqUeJJjTLZL8NTQEDDkZQ
XFVcZZVan5N+fQ1mddl7kwpWe06tPa2FusUEgJyO3gt+0E+apA0GE8hYzCCQBY713JGoAwWQn4/V
wZcTke28zvc4kdbvj/wK3Zpp0s9OXKty4m4XNLhkYekqvErVrLXaXyYlUz6oZiUw32+bn6G1vFUv
XLhk3GSvd+XiL2kGvNXuoghWtxtrdSbJP7Kg07MB7POgXdJHhRF3uNvQzNtYtxfxvWW/a4PljWS9
tcsmHyleOY8kSTb0bko+RF23pkykGJEEXihGuxrvarropkVIQ8De+Q86dFVGCbkfB3wzdKC+vKZQ
/HFhs5OAVBpaLvNSEdvNzW+ivukyN66ie1lWp2X6pfexOc72GA5jkymzBXVipDDQ5Ys52VuoDABb
VSdIP6iEUgtNHRXFw8pe31bBmvZwSu1OSrFFqZOmt6b2QtdmtzLfIvYk3q2mHahkF6tCdlL2oMwj
IfMw3gBgWr3XXqQt2YeMLfz2QhCP38DnfALyBf3J3UHzFCZDzha/fcKaoXGCBcaMopeloWYeCXVT
5etn6TdlAyKmNVsMfnCDqjLAN/AlzVmyZeD8nC5USXepxo3QNan846r9KtN+QsS1FPAZQykaazDy
LvEaVRNJzym1ipJjnU0Z7ho6m0wSjq2Wn/I/A15nphIp2cAkI+ihmBRDxf2kJoz4kDL4axiDuHUg
dtO4VqdLuj8VMGramO/Jb8GgH7VK1LUw9iAcO00FbRCdeOyS5QDuVQ3IMobjYtuJrih+aO1ieQs9
WHWyccXarFYMMJK914S5mA4Ze1siWqEIJYvhQn5YqcNj4AGqAFSQ0A1QkIgYJi7ziDNL9ERuR6aC
QyISfxKWOR273CytCKVGRFXPggT112g1IxeSaRCdrJgTQSPV1C9pWhJUbr5hwzI+RZ5WikvZWZL1
EULJlkelyiSlkIAUBPPqJBuiocuGPeGIu28oHRQB1Rb3xo6uIxsFiIezTArfvPzhb+hR+hDWJ89J
wJORtgQHR9+uf2RYusjqolu7xdVYstVfvodHE6y4VlBq7h7bHM3dnH4y7ke/YP5FZLjfcsiUD40S
GBkvyUxG9zDfyRyQY4VhRl+fIXW5oqgParI0dCjyvpKhh2gVymjkcAd76o0KCxFDVCXIXExjrQwJ
XCv7rAfGqTOaxQsah1dlBMY5i7fRtnXtKu1CdiWLgaOuyDu66LgA0Yey1zQ3ejJRyu18wexeHxgg
xJ1XIUcXbdXdmy5iJGFZniOEnDqlNCosEgQVAWPOSpGyJm7EVRneS0EW+0zfwCFKuZeWhBj1NkmM
Qn5ecGeD/a94ya0fxPPFFxAIU1bJZUpBfXbJnrxrOLFzTolX7M5Zu+WOqrXfbYN7kSv0uJlqzAg+
+32fhyYvlHmi+D6+Bn6RfwvhU0dh01fvi2yByDB/PM9CCk5scZq1Ds3HmBFrR809z90UXbRuAlNL
pztKt5YzZWALLRmgoapfogt18ccNNeyS5F+04ic8TcW3EWFzUBkFPgmufpFnMx8lK/KSy4lRRtvw
dHjh+ngvesG+Sr7ukp7vjy7xN//bjDlCyiexdd9h7MOytj3xqlk+xh2o2PPnCr8V1nuR0jzDgjNX
mg9GkgGZwfhnUMeAQEASLQ2EWC/2V6u0vz7v9HNkW6y9jY0E1CN6Y+yH2YLrqp5pHBtuXupjFcLN
E86r2ndi9HCqQ5PQVEHlFnFGupot3ojwLvWD3An0tcbnhgOwQyrAA534qYMaG3HTwEdK3fX0nanf
PXTKav2IFDJCwDFuqsR8ycXMyCoPRAhw47whiRmoMctUcIWgta8kkHHss0LMWy32tC7TaZGYZz6w
kQLs1yge7AFNhMBUHiim+ggh9fR9mwyLMtRI6dfjLyXoFgoKk03JoQdDZwnDmbuAJRPckQWyo5dD
76maB7aVOoQaJE9j4zAz9CrKs3i79O8NgzOkSJa1kA32S6LEMAmpiDoivvQ1cvHS4A/51mot6VxX
eq0Wplfi27ehRDL1I4/s5es8Uv5pGancsTH/1TjUGS0BUtQq2rmWd48r/11VoRmixu13OPeLbbfB
Bwp9hKEDaBv1gKvkdkaxSzUUc9SKo0J75LMmmUopGzt4fMukQe0CBRMBSWZviVgCpXGkQy9pkHIG
gQRqV3rYHb8yiDd8SE0FUpYT0SQ9n1gcTXDhN044DUFFgxDS1pxb21n1ZtP0XXTfWERlXPLo+jxI
PyTKloAP0/Pgt51sUMS1JVmHFlfhMqEkviexUJ8kr6KfJopDKJDixViSaKgtlZR0ruK+W9XUHpdL
g5klyl2dzk42F7SljIpMvVnR7PTYNcSsTKHZ+STDLz9qA1nMdhIcVHrV9Cs5q+Y5f7bN45oTKsTp
amwuYgsllEno6V4aFgUPXvmVDyFNsaRiLKrsiPqaOMIUHtU2GuYljEjjURt8+xjmSlYLr0oLW1b8
gmVtm7XNKWeoAk+zbOJ9+7Xy6bzgKiJ6IWZbj9Wo4Q2IlpU+xy6/cLPXCL/kjfR05pwE2BXXyQ8B
olcQVS2NpGovNI40XQKmy9ePrwmTLMNvyTLnGFv/JUWM5DpGnI1XnSJYhsWG6uR2bX3wxs1V5TAf
hHxYHGkrIElTjm3hy32ZdZirdgs6Ni/f/1OFPFTRmFNYrWOcPQ9DQp0H1QrXdVIECK3GVhF3XTUS
pYSRnssOWfydBsaRMkh4Tlqg2+FTBpj6hKy3gWyjokfRWt7mdh7d9GX6TWQBLUo5Zj5j4kovRLzW
cCHdZ7nxqsSfCOxwwUiaPGoibTS57xquGC1hy2a618u/vPGXmS8+mtGRQGoa5nP3sjEpdvhcWeQg
TCWBcfc27nuoEfxya2zX0oEqpBlYUDrxFV6mkhCnSIIo8wBknQSagf//T6SUb4oE7WgGPXDRMd4z
uTOjPrDc17xHGdiY7otyAYalyWqyrTb5q+S10l6/RKL83HcT5doUpeDYebS4cbrso8hqPhMq5Gem
raox1NI32FtWFYtRT8BMnJCXXYztqqpEOdKoN6p1bRhHGDE+t01k/6nERd14HZBKYATEK38VdUlz
GFWKMsXrQgMmSmZBG0dL+I8ZvVeBwZpkRTYAwE2VRpSO4SWa6ry4lBpw3OJ+BZFQDXq5nkv2ryEi
+mckoXKzvpWXswh+59mvBsCbP1x1m8HhGc7pzU3DvNFrFnA5/Hu7zq+6ffRhY1scaQDKogTFrTzo
MC149phS/4bSDq5OBaLG/DrDvlQV8VRexjs60NTOVQujDMo3nT1WNi1mlR9TK334pNui8CldpdDB
El1cRODQLn958Zpp4Ee/H/wu2FOcGTSlDneuVadpYS9dfj+5P8FKsVOAEXHmaLbI8F1Ig7F+QURo
b8SVY/KKfA8Mw5Z6xMz5FkosamifPapzqjxSvqd0Fn9qrcgWUolWCeHOwidD60LBtkxhjv0DY4kT
GBDiEioCkipa5/P5CWNUZaO3DnwDLIpb1/uInfs8eqdRpcZYn7RQTgkNiKeal4ArzYUhh3CO69g6
TwY5BaklIizTBKRLAbp4eK893BrKFVaEpnMJtGfGdPchkCx8TtEVJJuIcXvrKTGF9sg7VXw6DbST
Ib46v2o6YLUAwxXSKVFTe0KqI1EpCQdiJLy8RE40XB1IioQ3G2s1hijMmRet3ziZs/QMLCD79ufj
0rj6aa48jC4T1ATExgJO1V03M0EBDGnKfDY6nmwyO+6gEJmhkSDmGVFQOKZqbUOxY37oy1d/ZLcK
3UqkVPyDPUqxcG4j3AV+Y/Vp55IFVn8xI/R7tck4EjmTjIiyrFIOHBJl9S+IYiLoK2UQ/idLeKOW
wkhffCIltALidNKb/QybTW4lyhtljNYvib+5EyOkZ9zxFoPebPyl8UJqSBiH/icvczMxTiChPw25
bDYjzYoGtzVobNQli3D3GefBS2mntS8VUkVe0laSv+2ITApp6ueRGOIF6fuSUawv37YTzeDD2zZ/
6AuUEZsYfwaFdMVYGxZYmrA+9+T5NMVW/fr1bl+/14mcb+y3vtOQ8oD0/ebYAQa/fFGmsjgMVoBT
DqwEiGk21pizyqNbL6soz/fuvSizIizpoqQfM6wODoZnzXy1ZtQT1dut5D459I005JCSOWGP8aA8
iFUOGnkFg13ESzGAY0NDBqRF5ABphczIZYg2guTk420Gcegormg5c1zaPe3NLWOTwBOUEQud14wE
8fOEaSorNqTOjvWEmn9USScnR/WMzwM1JzdqQD0Gn8Ts1tntKdNlS9Kau/eiJBnbmhryy45+J3p9
MwtJ2aVPHJZDGcAe5zTFL871r/ICagzLWqiCSTuZwa2ixUxEMgUlRVtZ4FaJL5qYk/9giPucEK2d
GmAcwyEEqocC7zA8witu/XgTu6YvaYbe8HTNPsR4kLj6tmkZgKFynd9CvnKmwAQNU3gUzqy5E3Is
Mr1UGGvWQkrB84DYMbjDhSLpYYxnjJH+/HSpt3FeZaua+6wzE7EAR95dH7JgVDLQxlOpoD64kb7R
MIaC8lXMEnEGSvaOWMX12YL3BH4LEZo2mohfCef5jJcFpWrAtM13TIN0s8j+2lbhtW2xoIPiMXLH
N+1QfVyBm164lvWRuexv+5x1AH3T4D70I1RaqCOQb7ZvV9HqQUaj3oivx8sb2SDcs40MrAPy7XKq
oLafrdTMHRNnMWyciUEmTZElGAFX34aGRs8JoZGJgrwaYRpW/HOqx63P6lKKqW/IUKjveQSfDNZI
CjsN3OQWa9CuFi2OJHfjGl48fH+jkXr51ziBPtJDl/qRAwaB1Fyb2W0z7AOj3jHIKOn9lTHaQQPJ
d6MQAVFgaLt4z6YtI+6hxkklGAoTmnQGGnEGOdSZ61IiMb+9cE2x8NMopiOnBQugtCjDwr7XuKjG
XX+wSxfPYAFieB9JV9ii/97tvmqB5luULBjSiKyv3aO6XomFgL6MWvflaztycmGXy5qVGp2EGvnj
DNyDsL8fI3sg4YScUY/bm+JGBauwmNhfvRFTX9mDCkNVHsKWBeMx9m71qo23PveUXpkKI1pdYieg
dV3Q6kXWRSdSlYIqATFflHSqQFFqNBmY4ehNZpvG6WvP+7jbjJ+hq53JN06tCY/gwD7k3of8eRjF
mKyOJfk+I/VMKXUr59peJWYoiwgyPdOZFcHUfxDrCHDySkoieTsq+a+L5Ofo2Ndd4n97+b4b7Ge2
JrwA9x2YE9gA0W4+vK5svYr8tbPwCFor08AV60Mtdmm8cQ25egadVX9Jg6pDXoHMDEnzAFejhkbv
6m97IPIKK6p/2BYNP3K+HkstNQSAp+6wpyYfwHOHGPdMyFCNqyRLjVdV9fq6zFTUMxaxRocxvSWI
VSvli/RG6ZEq4ckYt1YOQBjCM0YLp3+OVXWnVPtLt2nsRPlHQuJ0bmlCgOabSVWkQCacMdw3X/0i
fKvsSu1Z8S/0p3h/moOmEccv3+wTQJzDbYtgIjEaCreTWfZUxttmDBaNZzJ9SWilSc3dxc8mIc7l
WYbiTpP41rDrKZOXVXFVxutrySSew4ZwKM3yUXItUoO4tPYS+M1iU1AL0HN4EKdKTEWRa7UDZKS6
jdaX+7UfMfNcgztRiz5TH8p1xSgtmZZDbaVoLzHuf3Ue1j61AwjqSDNZ/X6CsOVwpVlLvw/KmF9e
D0qOa03NSAjEAzahWL+OpFc6u436g9PHuPrBNpH5RoRdk8re/0RqhRemy2IDQHifE0frzWBbuz5w
740t/o4lmzi/BDSpw5YPlC1qFKVMX6BVTw+RwtDa3VeluuogSBhkmYHuXsCZyNW/vGROJW+oq1QZ
EjlI4GZ3zduWVOFxS/ZDJ6vx8tdAZEiZIbgLuCQzFQdfY8L6MMa/oUO/hDFTtn21qJmmVjAbXeM5
QdXAicxkMPQD3kB5bS5aVDIBzjpwNK7r5Ys/9chDWCLqH9OL5cyZPfJi4/nbLHYMT70K2WMrj+Ga
ihqqD4EO1KaSPEwcMtEVDYCX95+MkB39pNFnklueubBjIMAJCXtyfPdtvAqUc/7BB++WxYpsrXk6
oVfwsrYwnkjT0jB/NG1i+TlRpYqvIaFNj9uEfKsj8s1RzGGpv16+qBN9Hy4KO9gI0WQCsjQ7IhAz
tZs4Sh36WzzWmLsFH1Hsam0QJUECD0UBWZbdtZNv3+vYMOGY9dkMECrUtt4hTegZE73cjrdZEN+O
aWVfZiWGXubkBvR8+bJPPmRoAdxHsnOe8yw/79pwEw4YLZqkTQ5JRnCPElBtObHIYiy/xBNMHUTB
T/i2nCjU9TC8EfAJTXd9+bpO7hykVXiJkE/aRLXDZ8wk2pWTWb2N9xXt0mT4tM1thq9nYG/pF2MP
RwPTcBiF3hMAGzt6bVsprRxgT9Vz8KnlOuLXBX43cMU4fXKGTFFAXonIUG/H9rJblj/Ob/sjnSrp
kLJ1V1x2ADhndlOj5X6/9LfteK/JpQY5L/dMc1/A4tH4CynDkjeb2Pkrqbubqu6ZP71DVwsnhOMx
Is0US8YQckDaPX/94+Wbe+qhw7G3SdVor4u4Pru5CWZLfZjZU4qrRjZm2CrKFJZ6bE90zssHnK6g
GfmqE6diuJH0S8q81Ds9T7w8mjPHfdPm8alzyCPRBB1el7VqCjcflyxGmnuyQhWFTi0vTn3aVNhV
j6hlwLuR7LxubPu7AHLDrWH4PK1JWKI06tI19BUHqzmA73gM0LSmlza+fv6SHrh2mPlN1GtIrVdj
zzRwoc9rGOUqLzTVnIHECaOG4p9Z5fIcgh72k5rF51osJ1gYoNAxBFgI7KIWzM+HMOk33YaFIlqb
ftHKQuvvhpcrf3Fps9Ap5WXyJlGLj+jtWcGvrEe4kTogYkr9t3o4xomOYhixKGZDs0vDfqpbxdGK
SyPbEtoq+F+4sXjhJqHPuTbO1Ge7IXVrxAU0XRqSe0HD3b+3zmGNxNJ/444XAhjN5+CMeOONK8sb
7ld5e7lqsHuyIYMhN524VvljmPZ/uZGFlykgAji8sajx/AdDA2JJgFEgNz1LUTxRniGs1dBAruyY
UFM3bUwjFceFprK+pbaGyj879YlEz6AZoRvSwRoDc0j0qUc/UeivYCqZ4I3W4rFb9B8iNKIv73jD
rpgVCnIxByoNqRfgJxzurKhxej8sadaa9j72COquwDN4XS0B1Z45dBp/pspWj1TdIXWGGTyP1nJ5
89veFExMtIpiMy5fbRYuwx/OHfBGa3Z4tZpwxFOGqSpZwqys6dbeaguLcrxXL0gEINUZXg5pU7OP
hFsubfB0Bq9Sg+QZ41zCrX0frhYNpmMD9phk1Q0dYLI9U0xmOBFCj5QJdsqcO3dY3YbVDkow0AOz
k8dRk79hBJ+XVhxrW9HcqkCz2dzyDpn9KjR8nOXWG/ZT9572C4feDaMuUTODQxPmla8Iv9RWMsal
nGdi76hfjG/nV2kPUnd7QYP1bVPZj9t1+9bLuVjlGdku3Px7kNjlcml9AoJBPJiLLqjl6zioF7hO
crOFcPYpV4sLi1gVZm6TGJ+knXaEzpvpD9U44hRg2BKU9EiZzlOvjuaZ4FHDSM6IZjTsFMGhh+uX
J+T7ix31nxg8UidqBWisgzSUQutECY0HLDKB7IUP9zHZFctZItGUiQbPg6KqDTIgcWK1MIT3qpvV
hRRN2QB5FLK5RIEdddnLO/DEmctvEGNaEeAlDxdwthDKDiv3RSFf2yfLdnGtnzviDRJ2+WQaOb2u
lsQ19TXbFRAawFn9AdEsznfVgmOA1gXYwLqNaSHQROfJdLnZuEntuUSGECk+s/9SHwrIuPsqIrA6
/wK7DRF4oGchtn4H6canCCCCiNqex6gad/Jp4Gfk60cBujqz+ooSP3VZK7j2GFxK/trCqBu40UQX
eWyLTWgaYCUMRIuAHZWYLO+MXY0wrGbTwAbDHiHfwbzhvO568KCas1pszo5+rJAOebJaWZ2+yrr1
6/Nn4Ylk1CWtJ6lHEIJceb4lRnu/d/sl3hdpUv6II4xOqdkuFIB2cYZHz/7O7GIG2woo6Vt2p+YR
Gao4cOdvxMSjFKFhVhILL0ov2nK9DtRxanzcQIRsmfm2Z89MI0ifxVOQTKw04CazieZnOcDfMqYJ
AObwHD/V90HjpfEEIzZkartoPfa79ItMIJ9bMcaWDsaHoE31JjVnQ3FY8+dkdKU2je6H1oe4fOLn
iX9jay4KqZhqV6Njo8/tRcuL1knka3IrjqNoST3InmhLCoTGiLeHjKX8rQoA2OnoqBElYqQtJe8a
UEoELeKO8SmB7CB1iKoTpnhdrN0dhqasJ3pUPnr2eMna0Yx1I3Ha+uGFejvNFvKc7CaEFMmIyEtA
FSGtu+5FOoyvI4j4ctRXENNhyajWXwKquhGCOqA2lfmXeNya0ZVT0AOI5NeNLDjvEF3O82FPHYc6
C0l33AD0d24y0Xl0N9sRvyufqZe69dp6Ki/7cv9KmlGrzq4KN3uj7FFogoIgDKcLz88+BKsFlFBa
sezlzQXV+ic9FLSTX9Xbb5hXka77y2gDJgdKa1yCfXLdjs07lufEQYYzNF+JbCRp3zkXj+J4lIxO
kaw3u/s69V9tyr+V5Ks4fobTMqZVWjZZOIuCuQjIj/ltEf7Z4+KnmpQCG30XXRHq1NEiO6FzLdaf
4ZcgIRLtqK+ZnSZ3f5WA9shKJEsmJ/BfNS6Wajq6xNGIa2hd/s5+/WwZZ7Xiv7MQS6hKuPAIUtR7
ShWUSBPd0RwjwjIlV6AzRQAkG5pWgCp0pW6mh0kTSYQDg3emOJqbboW9uC3D8eZ/rGIHyrzlNogW
pVGlgrj//YGD1AdXdYn5T3hyxmNh223cmspexA/5g6mzbYaiA7NWA1gwe0zdb23SZ2KRvQ9uhJSU
gLkiPp65ruNE2UUsjVEoPaKEYdZCd/5Ab8au9bLFetjdd/X2pv1/zs6su2ksa8N/qLWWrMGSbu1M
hBCgitBU33jR0MiaJ1vTr/+e95h0EyUr5qubooCQyNLROXu/087az6EIzTGFxv3pOIVIeNuv8mLj
Vy0hhFwZ6S+KzwjD8etpLCx8EIe7e5aNfqEjQ7NLMBLSUsJMORefXl27S4a9FRUHg/QrYVVbnGk7
xWNg7gsPtJrycQjfVhFRQTZ7GseIS0XuCAsWkZi3I6TwWQ7oOUnJhG1unPI50YMuQSar9ax91g8H
zK686eH+XWzZiL5BYZ0aMtjh9ye3pFmv8D8asKsCQkJW4zJHsf/3ihslCiBVxYjIWls803QqcNdY
XWfQYRnJTFgYgIdC+9XEGg0qO6rWmpoyDf991Jyq9RF5Tqf8/cxaM47qxX7DRdmMwGPoFdTuAsPs
p85aT8m6M+y5oCPZw2SUFLMbM2TF69fvMicmYAgWg/ArEy4CjGzsYjnqnST+Z9xMGzG7hmfS9gua
I7+ikvJVNbb41givZYSkqDXJyFK4EJ0tEu6IF+7ZpTmKrI2KK31rpcVIw6sfp+gPMaSaMq7D0IhK
mPViRIEk7hiDAO2MyTLjgPYaiYqgS0DmQlL0hMIK9YJYwMVfwKPJlIeXpEC3xXt+kiZSj+hQHJLh
ne0lwLdsdIVE6GihteuNdsncJfeTyY0nA2/dOaShZ39mETOEwc1aIqHiFR4rgjYVAyZ9hIxbqTQy
6OBMzCoEjmXzKqAClMFA8AQQjRGICytUP2nH6Fb5GuO6Cf8GtOWgZ0JvsF4FqrMX72/QM/nFbtrT
SlSugGh84FVjM5BQU+YmHQEa/2uaQ5xAKNcepPVQ+IYmIp/XW5mW9dlClOUSqVUUwJY+3VfSeUwT
a8w7mIDVj2EAcoOjyFy4cUp/W3F6/Ts75nl0sIVyM3VizqLjlwqCZ4AO0hQgTctV1SkDoNG0Q2so
cUtIg/RKOv1k1686Iveh4Ca/3STBTM41HhkaX51YgpAE1ajqLndsVe1a2FmjuhywD6cg8pAf6Lbc
rXOI3nZN8mFtO+mmG/+I14etpDAaBynrtTqlmVbVY0qHOoESYjztVXb8vcfKaYHsT/GbRtn066ER
9n1W78L2o1L/JFVTIoSR/iOn2ohJEYNp9ySSUd3AgX2SanG2GOM8O+zL3GDDjEki9voeY4Ianz5Z
UCg4Qc+BI6EWWLSmVuIdrCJfcWniYDPe7UP1TSYgbQ8loQlahdoyNERdJECXQ5Ry6zplu8rVkqFl
ElTNzX/QpWtoscBMpRjbM5A1lLkiCrRpShphRisi4jc5djFyY5f3l9mOl0Z5AH6pSuT1T0l4HQv0
2cekd0V9wFhRgsSeLuA2bJyoG7r2hM3Kf0dGMK4nDM22S1kVO0m0MWjSUGAYCRNCjaVUUMhY76bT
tpocNsgEKiM8UBDpvax2eDX3bXq4aPPa2QwW2cTuEPsXFNQtudLsbx7hT1nc8o8qJkFnofoD1+pE
sLObEpUJ5s83S/AL8eJtTT8wJKttbFHAUt0xzYZaua6+mbUesGW6FhN344NU3Nmq2xoBWWXl6WYI
qEE0fJmUS/48Ht0Lb9yTfcza22/8oiousxytfZcF3zubtzRE1Ek8xWVYUEnCJHiyozWAzOJKsois
Xy/c7bfyhpQBEvXMo0veNx77KbCtJa3wOi233SE9bMzITKCflFE97mi7TE8Ydmj7LXubW8d06xIc
svFQKG2zFQlCR/Tnbcuhwg9Ith6moaHnY3krhrtbtv/Ryd33ub+J6yqkP6VtGCqaUszFDzoVqlpy
cRHFRkyVluW2nVhHc8/ttRoOsgpT4sYbp2KzK5v/VAd+nJvAO5a2/kOM6uvL6wVBJ5A/GDikAhGF
ZAA/XV0k//jt3subj3EPc0Y3qkNSxWqcFBxigmlOogW1NjFuMMFlcuzovagYViSsRy+VoDP5MzRg
k0BL4p7wTUTb3so27Z5nZ0UbuRvjmB9Dn6OoO08u6Z8wbIq+57/gOrupQmIU1CYDmUSTJ68obxrN
8D6drvez917NshzmxpGc4kTqi42AcFWq8447Kpvk+WifFzBd7hk5AzbyXZicZwmemTdZ5Txwz34q
5uMdH8pnYdtHB0+TWqFC0nxKCU5/3TUTbIK/jgP0s1ocjWDJbMJGJTqYj7DlUqlLuH8+gtKwXosd
BKCJYgwjk482fUHbsh1GddX2tXH3Km1nOFbfNNmJBNC3Q4JyAnkQYOMnlfsSLulINpFnIGPz2bjp
58pt0E1aao8PSw4/mOfTNece88PQ125r7JwhyJckS2pGlTYjy6kXTNdDspXGKpvtTXaYbhXnaKAd
7Cmy7aiHVmciMYEwLf1e9JKkKEryPG9eeN6hKNrP83lLpKvES/n0svv9GFpJX7fU2qgdFIVARaCa
0JgldSxEq+u6PtxHwQEx+TdpSwZf8hvv0sJdJHWMVqSk2a+/xc9NhFya8W4jAgQ9XopEiOatCz+t
GhPnNyC6jmd8niNVNyGjYY05BnAF7oSgxnjYgJOx39ZMcrWHT4W1uu9syskO9yx4vFUx1FBiCLew
L16/zOcnthz6JO+hxOb5P6Nny112KOpqakyPl9VKKEk4MlRV6Z6GDqkQznSj8qKDZBSMJ4LJqB7g
cqr9RFRm/S9tQQafYkc1XE48IIYPNQwBiSvNjgw3NhF+Mt1Vu91fLeyv0nxlPJ8B0x9jF0wQydma
6cWnoaJEqDME+rLRdsM89e1903zki+6GIxGvBq6jjxWKf1LzU0TRbAskl17CiIUHOdApBSWY0BVK
Nlgi4XcRy5/3qjznynkYiKoY7yCLfLAM03T367Buq46r5JSSiVMSNvllH+XfRhScIbHzeL3Y2QXH
SJRt+E9KKa0SEyjOh2h34RmjxHPcXtdHHLFMEnD6Sy4/dQ/BnrmPp11WAuZHD7c0b6ZagOeU8ElL
weABJNGFBJCp7W45alKEUTIivL6InZcuDJEthB7KxAiZ6qLTsYo2dsZirMGYeLSo9b8KDg9jUrI8
pkenBIx0TVFeZDnjnZTZG+wbJi0RNri101297SgmUOVSl6hh9BJaAfQr9YZ7AU4IX17tkfusYhC5
8tDnFyiASkJPVowHKLBiAh3TrNQo32YI9qt01fNTUuqEcC4SCGm9G/0XyfDsnIdpMROGuZIbxUkF
DT/LSsnqz1bz17gpQMPpWxWfN/e00llPfdiFFrS9STgJLZcyjXJFsp2AbaRPMAEG4Lgx+T0kzeMv
U52oICTDC03Igbhp7Nz0T0gYvInSkFmR2PV8PhMtFVhgoQISqOpmWMXZVVZH9jZl+MnWS9DfsAgf
mNp3weJMNgzErC+H9aH6GNvT7iLDwFYVqhUnxon2HLH9hCa9CndseEXG8dthCRjw+FFhYkAa9tRM
ne3HZMJS84UD97dT5K/aQEAA3NVrtChdS60XosTiyQCly53asQC2VcElDz6m14HvM/aIIa06a9g5
+8NFBSnUdTzNcFU0HFZYYR1mr7UlT8PLNN1jz6TQFkWiw/mWU1cqkchLFaVdc+/inP8bQmS5syjF
NdVsnDQOCUzr5JStl7mMyhWbNhyFYSSC0elxr+L+aCMEPH4xBSUYmF2F34OEhqsPgRnY1zfBRIMT
TuGKqI6sv/EGeMJhQjq0Jlc4wBqAH/JovW0ryZt8IhsATN0Za7bYldKhZyCIzNukjRA3CzzXo7aZ
W+5VoIXqrfgZQ35cf5ijKHlbJRHeRrduLpIk/FIU3R9DMM0bEm7D69Ln1gUJoMwKEDzzx69DaBXc
Aq4oPPIUcUPxpRD0A0pkRnHn2DCjFMZYLl88DJvMKz+kO55rSrPGrNL4qg0QsBPrEakn2SNKt2dm
plQpQsJ9HV5adPPA1AxVLXdtw3wQoEvs5laCl5lRivbNPLnD5T96yz3Eg13UH+OVWoQdSz/m+Vxk
AbZQkG+rt3+kq+EBH3hzYU/hdwa34Co+Zucsr8/dQQIWtQtzcq+hoRcMZe8VduPygU80A6ogQ/wC
UsVz+c3MoEQRYwg9TOMmkBsZmJxrCMy9TQ+HfV5K9TwCUBeF0Z+CETwWpefTaodU2qFy56gyF2Ws
jD/Bu0cUTbq/EC9XFzGLgqMgnD6JF1YgmqyBYrXMhAAF21MR20e2nVBNszDc7ICfixQDA5lBLwnu
NxFOgAeKPq4S/Abl/xi8IaGfE2usA0g1X0+SVAu/GXiI+BoF04DqKHAZ8TW2s+yTIvNM4wDslGql
BGP0Xd2Dqz+gLH/9WAif0bmKRaBNjyTT5VRdVodjVLs7p6sM1QcbSbKMgl1B/iv2E/AkqYwyJoWH
vuIUuXdoczNkZt0EsEJ5ZjSdED/sj1+UGhdnDLijL49rigghlnyf0OeNzWrSp4QeVvl870Xzv2wf
oTMuWEEaQhSVJmpKH4qJzu7Y9tNrybvTPXufhaaXphPkd8W2nFrsV1IKqw1QyI/QKxnu5MrSEKcu
Cr6nEZuLTlTJSh81448Qn/DPZAeXAAMHGS1DjupwjQIyZRbtodHFg45Ua2K1tHeIDRXhZPAsdAsB
YOo/XC8vYmAE7mCdvlc/aDOY5/Wn9NLZTd4h03d8hoA952bmpkAyvqvKk8AFfKjzWWQlTlY2WjF3
muwqPwFo1oMxjUf8SgGvElJyNTfixFFiy+sX9lJprCDGgOuiqHiWW2wNacSeXpcfK5+DZY0ROpto
xGEYwnL4Qqf8vurZKWM/5PCt3WtxrTp1qt30Z5ZnCeEzP3U2pG4lXvDx4KcP6jTtlJ0LX78gYAH/
4vH1QRT4L/uZhhir0RZAJ03HFDu3U7wHdUDPz8v1+ud8rieJgBGh86XIoTh7Nn1l7RwSZzwWH4lr
uTxOCTcbjIT9InOKzYDlfwZwN/nc0kqhjjTZbNTsxgtOxWdHO3tr5ieHuw9ZWb6T5lQJ6spVszMQ
HZSOCFbLb/qEv1H/qTt90k3rE5DVCmQijelSINtW1KrJISk+6s5RYP/w0AvGPce5tjvFDgvneJwd
H7sEB8iUDnIvOUU3A1nBb6oNYYIrYJKucgTHe/1Gv1TeRzT9dNnM38OKvmiyA16+Ip3c3MgIxUJK
bqB9SaxfJbSE7lpWRnlxwxaFiGSOYmC5lyFQHVNUwnfKNDAjHP4OH6nZgKj2qKyIHlt77tMTpp/t
+hi1Xf5R8XLaHRWOJsYvnoE24WRsTQEKib3DBLH1R8YC0+SLWNMabpP+iyQDTt6/j6f+3EbxjCzl
4si9JQMFc6LvuovtfC7qAYLXz8ztqxiJZbwmAwLIEyxBpp10E4SSGiT5ccu0w8ymWEA7ceSIxjoj
Q4m1+/+LHmWTw9rJIEMQcGj9p/cuGNZ1mK2n9COl8BeZU6VAMDsGLbwJbooReOCtqEbq+5j1J92B
f/iifVkDpWe6z7pc3fpefTbS6BlizcVB/MnNx4wOlC9PL67cOW5rRdbemMQf1SqStauhN27OgM2L
OVMKaZyq7Gad764fDxyqXQx/hy/GwMWLZGpTxEtOmF+P6/DccxZB+vRthq5aO9hYsB7SrS+u1W2r
2rOs0PrgjZy1MluEFVr8jjRXvBZahY9JkmZOEElxRh62Hhlig3iZU/M8YPcCgMBEAHhTZkHiLoPh
eHoD22lwnayw/Q/DgA+A1pxzkeAWMlipA0w3p4vrU/cWTvyfjyNetM3UFsl18Rd7qvqtSYnyMBej
PpXN5swGYzw0/7t15CFhGgfJiTwqHwDkpYa69B236a3iSKgKc9Qp5ulx1dQo3Azx5Yrekv3NjFYJ
JxL17InyLLRpsbKgOWKpVvnf00LbbgFlkdJ2Gql+3AAXJ6IfshWhXTEIEfXpV3ZWyvSWlivL65io
HwoJjYOkiyaOadr/y+hRqxVNLcQ3rynzCuLE+WGvKJfk7zcsR9dZ3W17pB7sHOqpLA8u0C+X27KE
ttCs0mrQN5iS6Crb85fVzGCeiLgw/XHm0n8j4Z+AnbXf5/Tk9q7rTSwxGd20fQSLIy/tquxbBuqy
zYqmusoOEaVv2x3f1v7uuPHW6/2mHbLhfRYLIVjpBFxDyGS9+i1PJd7EvzBMiswqrZ3Rts2wDwNz
izI0R7Qt/dYLiQSxiAQ51IwIdvZclcffm70cZMxrwhnZ8+5zz3h7t4aYJP9tcu3+ph6aL31BNTHk
GjdRjV9BrAAWPHrsYAAH0EhxZo6vtzqxADt2F17Cd6b25scnfKk70XhkFQYQlHUerfe2tIEJXEpr
wsyonkagbfMdDG8xOLAt5Fs0F1nHv2Zd2VuzuWc7Wm/IIgqbni9hfyDUecW3M3l68WH+IWSsi/S4
UtSNBywlxzm/SesuZMhdWuE8ocRhdjilPqmE/V9lZXXXnBPHv1AHscNMSXkRtsnhDTpQwIA9G1BB
Vxn7dMJixBUIFNaE98UH+KOOCUdWiAfB3tN/itPPumBFs941N16OZCkLkbZlaQa6E+TNBt6UG+7S
aHdHf71NU4TdFgPUNn6z+mIm/M0DiETCJ7dLbkk68nDnIK8/nXsZn2xjehel6cEvwJwhhLrGQvkL
Teu6Y1sCP2d3JqtM54EmS4kbVqyIYlpk1VH20+CClaqPpCAxAmLdE1Xtsg38RirzU+UMV8YEbZJj
mOgXcGkw8E/3srIc86Be9/m9ACgRTEOGwvmAHLemH9JsIfh1JXFKoQIe+mDawhGrAPy7GRrGIXEe
zQ9lBXqye+m6mBQGvkeTC4uzuK4DeebIWfP7cMeJCb8vZYisDDqk4iNiZzoXdVVKLDP8vqxkB+pw
owugQsGmI4HzIcg+pqvqUtLLAV2F/kzFeEjcrefBRwKsZ1mPULq9jwnOMGk+6fDeLu4qSl70Z5oF
NOyPWxP0n2PgzRBv1gSY9AA9P2MkYGI/9mS8KHRKdlwFGUlNLU+D5uiY2UE/peBSQ0pCKPhZdEo2
Z5cqhOUgld5PyhEpKI03HbGM5gtVK4YfNj8zw8M9qUUK/aBRK7cuKYlijbRQRFdJbeDH5c147DcM
aLddLDHcM/Pyx9WH11f2Qsdv1o9PrAHyK98niGMpAU73PbDgFMym3LaJ9x2kC4Phk7ND3ZpR7TCo
JMYWo9xU5YrAEJhhH/LC6s4Y4p4ckZm/16c3GuY9653C4vXrXczYMNerZY4dcQ2AEhjy65c3kb16
6Nwk293r7FZVKyBE4qcuSVgrxXVfG8mAxgCHIX1eVdF9ktFwGvfAy0lHrRlE+gzoZR4UXWRkpHgQ
hx0zE9CUaJ9SMpS6UhXBSp1QPr8UhEW7hi4/fpQ3kETCW0VWyD6mZ2RMAme1ewsL5ukz02JQ7q0o
pLyl2Kv0Dqs+dx0+M7rYOFoz1wHJ/NH5c8zzi/1YXQV2fJMkFRoaYj2gNOiurwTZKy7Nc1Ack/kt
qxtxLhdRk7CbssxQxUr2rOq5nM6l3yxI3OfXvKigrdRu127Sc888tFLUfcorimH1jIcZ2szEyKEV
kkIshn1iIBXnBjK/WImhdfpJEl7Jo1E511sFXWvH6hnWdH5aw8IC//Nq1SYpB8ElJuXpbpVSa9tV
ne9RPyvoqP+ibs6r7R23a/gGygo7AlqMFEX4W+zB/hG3LhvpKTSDZKtwd9fPzB2W3gWHlpwOJhYR
kXeH60AaCuNyy0DhvRpBI62gwpEFBCFqEzMV708bkMh4s8lAzqOXue1RlCuePD0//Vd91mKb5i3C
doaPG7nTUv0StMxOGfuddS//ybBa4S0BlZdl8nGAnt4PMYJKoBbyBe4DjQJUKO7Vs9xbDZxVPl/r
4a04Hw/ywgEHCACfCXpjo9JZLCR370PG5JV1r6M3rrnzHkW7smfJIvAYkCcZphBulRpeibckLz9k
LWuH6JI50MhFsAqEca9vRC9tnLQzBOLi08fJtezCUjuO2iMUy/tupHLk4I1DKmZNbx+oX2BNYIcR
yEilIHWC4gMUA6PAiCoZLlb94XOarT7Ee0aeUQNuBB6JIA6YUR16w/Uxn29ev+QFOnda5WFIBEyA
MZM43MWZ7LZtUSb5GmGJgkVQbEoHHI+IFTiQ6EXeqrNFJvw5RCghn1Y2kaxKpmc8AiLy9+KnztcK
L91KYAom5Wm8husvo4DmLPCPlAa7e9lybHf+qrdQMWKZ/ACcR1IBVJjazGAslhhkBrcahFPcZEdU
jRxwJmJcqf+aASLdeYv2VnDqeXJ3IbEwd1KB7sA+sIbAGEtdcO+Dk7hJcaeBR9qN0a3eOrvhbuoH
8F20E0rLBLBi59pDTiGj25FPE94rYliGeJmidXL2zC2cd9NXvle5bWzr+66usjeHg791oYbdmq7p
N7L99KAXbz15ZKjV4ZB5tZbvVEk9FY3jmN0JCZSPW9w0otM3cYb3EJZfgLlkYJKFmDAxSAgj6zuN
9GUrEOZphPWRe2t8hjm8pFKCypz6Pjiwmf/GcOmFWu9046n30QXhlEXMvgC1ZnfskQwNCQPIvZxz
GO1c39NFDWs7Yfhq/W8zZyVm6NrFvObuq0v17OpbZUPN6tMYQYlPW6SNuqvB4Uw6NTmjXqkeTPg8
FrwstqCEYH2ZX06vC029rVp6Ukmy9IaceNKKpdpl83V3oIvp9nxmL6FP80iE29oZvQiBfLR0OX1n
X4a3hx3ge5baN1CxJW0LFWDYqB0N1wmmqnbcsJ+UG9MhBTmiJa9c/ZB2t5uz6gqr4qe4mn+0Ln+D
mO1HmmTNteXPcJ8pgZGMpokv+poe0ki250pshHRw2SZ12/QCXxQs44rO1h398E3aIPlTHLC3mn90
QZsDX4uoa/lnBWqX7frAIEQPeHXPiWW3athiWN8gt5E1xvl8XQURqMEaQ4DmJvRHfrKdAjVI9x17
qIFrhxUMHWJG1YguDUuJJ5kRMZAtiDj4Qf214DLmDknQ2jSb2kNNmfvpt2G9czarFXZBah0OwGwm
p67irWq7s2juwol0WlYAQUhAV4hd3WjZRYX7rN4j971TVXkKuxTux8sRgljp6FeqG0yBOpeh4Gt2
9BFUkjoVBQxJ1ioPTczcFiTFXKFSR43IFQ2jNOUiFJU22Is1V4Sk3r22PpfXsZBR/fwoymdX6AXA
zTKjoe48CqQsuVM7cpx3V42fDwY7NwE9yOM9zSaGUVRJYsoUjUPsWHjS7wh2S2kbxy78FlnRuVPz
Kbr/8+pQdsirTazWUnXSHyuEwLuRjuegmEpcl0oVmtfIvAmRoRTE6X3lhXSFUu+gIIeuMAlq+JRO
yWlUriRnqLdSlPT5DoOD54XdEQEdKro1/iJOpKfF4NzmhzGuvcRMOMgaeohuJWEvfnwVRYZQdHml
y32UbuoekSFn/Iw3W/pCaRb7YX+HnmSrOA8Jo3kgp5HURPdIJG1nLGMEGAyBJE5VZl/OVuWGDdFe
dfKlnIA6i0PYQ5sZZZDabyR2yOz6g1LRNBJeX2vSz5EOGQfhxGsUht8FV9qW+4eiN4ZCpg51v986
qjPF0ZkwXP6/I1dnUClwZFcZANPJuBZDbPK6SWFQ66PpLVbKViUM1rhZsHyI4+0PaODMCGo2J4WB
d1SGjITX+0D3BBUmDsZwlHjeghxBTrrinZB3IpjoKRuKY2RYu2r3oVrn2xkzW8/1S8bXrri1LndU
jJkYK8uH/mT2jJGs8tqJVftH7+4qL0w5CFRgVc47nZKKyHy9ZFpk//1cr0oK0vhYpuAseArX3Rfp
3nH4MSO1vtoYYBaVTsrIinGQyvxiu/2fdsD6HQiwUztDMq4GoEi3S4t4aShnRJXeERaeEMNuIrhw
ogDgV5VXEAwPAcY/YfHnT/uXdwTJvJw1Mz5ISn26nttj7YwR79n7LqO9HyHQ4uGLsY4w/igkMrSD
I9O1xhp4Tlv8mMZhRkRRKqq1lRjg/832Pd5fGhASY0B+lspKl7Grx6lYR/dmXEvnXqFMB63cU0EL
g1c+pQgCVdCmq6KpBST61NWsVtS0Mr5KL2cdaAsP7p+Iye9S1Imvr4KXCmfYVEQank+rRMn39A4G
BzvrkjFI5FK40mBskXySUXqg0SYwimvU2yVHg3m6Li8lRbMiCjVgXAfY+ZiV9VNRxM+7RygTB5eL
wtCIJn4BQ6yYSIGmPwIMjOJK2UDWrFLyMwWGiAHyqmmjCb1aqWYWGrZUtSiKLM9GnryCrnAGKOhf
5iGRlILEYjf6rAHNAj28mSR7VqlebXkCxcmZyHRU7P/9/AAJj2JLc6RoRBHEsapEwyqql+cN0L83
3n8U0JooKMVDH7ExIEcIJqoyjeH1mK4l+YMEiRo2FTQWvkPQJMzUEm325+ewvdBkhiiPwXkVBocX
5+kDdlmFx6xoo3t1HvAfH0SL68OZpCj0VQow0P6mV+MxTVe9hotDhyCdyxRnE46dM6qXFxcekXwe
QxsZYuIup1+mHY0rMDk3nW1HYTXyFSvYWK+vHrJOAtmBhW0OZFfr5RBuafogtnRhmb/hmnkOG3io
831WHRdHM7koMlx/Dvoqrnf33hoBZR/+U7n5mt8hONw4tvjZFTpxk17swyHgzzZuV5+Iv+P+vbAc
6dbc8PiuDcczKOEiXFYvBoNFEAxhEaavDJZHeOXVpFQdS+t+1TaaZHTpjfmneYouVo5LfhLbtCZc
kPClSJWw8v9Y1buL1t2/0yAU2ZSGHYE/bH1+bV3nsfdVkXTUeBevbywvIHvIB7hIdPqMqPGXTOQ8
lH0Pb8oLjCNf3bhGV0vwgILpUvSC6k6chrcmRICXVIJcIfnqzisSZeVgNINduK/armUtKPl6y7Z/
aNOR3OPMNT9/V3jyYGWhwBjhkU/flR7J0h61pnVvN4hklVojHckjvC/YuHJpR8I1WYrcZQXX6KrV
+ZqtgTc5i9BK9AwXxaOocXHCuHUA6pDRdiGXiWQm8w627Lw0YpHHZZaHs4aV9lFwaC7bcvlWOyfN
pzRFlgQoqSGKTEWQsk0WfPa2y6yjx1Lwxy5ZXxfz4b0cjcT+fhEKLt4/tg5QbDR8nRN+17xzZoE8
ZBXEArAxrctfXRl+b6fdf6x1dyOoVUoPMYWKVJDPKM4ndKjUWMDk1opdkfagg65UdfP6A3thE4GJ
YDZz5CBUweO2qGfTfb5z+6bY3ylDXuWkUi1Qt74PSeM3wTcaL8AJO5DeL3BCj0DRgkZEo11a8Q+c
bmeu64VNBMpKs321vdnLCQNtubeG9SpP0TLicTKZo0yLBop6hIQfvVGK0DbxTYyoMKcrtIM2ORI3
WDZADiEK3rQ620q9dIEkkzI32mWdkx70dKVTrTp1u/JTU/zZvlY7ZIOcNLpCGVVVVQtw1/aL5vsi
9PFHPmYTM4aMvAneRVyLXrYpd3+8fgNfOP41K+B/17coTtt1kXQuuZVvWz/b+EEL4gQ6LRGkjof/
PV1qKBDouR5u5uFwjXvsnRIJCEK7MqRIgFoExc8AtG4IHtxlirJRN2ACCHW2V1rqFAhxK7hS2DVV
llftOyr93WeNb9HgdwHY6hOCCDMn4LXV8NUz8xcv1IxquZvglQTudCYdsnQwyrhHIAqtSim11Beb
vkI82EjNxK1TbWPQ8VVI2wfWjPlat1U/4PUb+tKbIj0Ss1PgeNEJLN6U0srCfIogl6Lw8K5lKjt3
hTgSSblsOp3aP35G0UT6Gk0OKLOoVFFCJigDm67qYyWu/J2rWgcUx0Ic12YC3S9VXmu1a7IlnNrA
o6ryHp0a4c/oBo3AFkQvjFlgRFTtN+mUXBkEnNYqDpJ309H/88x1Pe+TEXpytpIJicbs2VTLdtg7
ib0/7gV+3DJU6K2yquSIkuxN725FErAo2UeE1p7peUQ9cUCJImTfKzevX9RiHJ/Z2k2EBPqoAK2n
vUBydnlVT70TJnf7OX6/znab3drZNuvm2l/Lg1xiXWU5wUVbAbAXquZhRXVgfAMajKEYdKUHeDt0
CDoEBvZnWbAFDOoIkwVd1gtVwyoWOvydGztXBMKA8ZyyRr8Kp9N4CWUfpSXfRnXtcYjOLI1FgNPp
07rM8gayIl/SXS8OsvmY9cc0Gk+NiQmUwyopYkQvvxoT+wi+aAOwmLc3RCuwjQPuOsKj74PLx2Aa
gdhORVTrsfQT0lW2e1luTv6XCVYHpMOYPTXG6PXnZXTbT6FoApxID+Di2chApBd7bJu6qMD29Z3B
/lFWhAkBaCOtVcDjQMPgEfmx4d3go1CyKfqbUTzZgBdHURWyT2pv6XZYkNVxFFZ008zkXPRYXjLf
QLKUyxYAjnfgH2Jw27IO3hPMgi8EJWS4R3QEYgcQzIaODDa6SqfhZvRqOh5wbqcl4Bg/e4gJYrB2
f4VZ+N14jDtcfXrGevvF3St81dpjFp89HrgB+HNA037EJc0hGuKaN+pxJlVJPS7oNZyZxUylGcy7
+74sLoWaCCdMZxThdobdlrfaUAbE2JiJwnvy0nphIooxChAMMC1ew39VVgQoIubwXPPratN79oSo
INATOSaf+OkTsrrYPnZzF97Lt64DpqqkMEFSrHJiDv9kjb2PueWSbeO0uRArrxLDTK7uxwcFp9lk
pBkXlv0mREYTMlhKu0G8Q5ZkEnB8fvM4Z1pxACBE0s3Ps16e/e/IADnEX/pkQnthEihEVouurwzW
2TDFLdQiDgcVsqq++wlF50hBS0GSeuMmP4RvAtKPQHffGUEZQysfx5VYOd1qQ7ErcluAnuoDO6dU
VOsqYA8AT5uMYofk73tU17olnCTUlFsdb6Kjc23UCnCaJjKKwhdfHqZ3kzNDj8fzVX6Kqmgt8Qbj
T4hgESm0abFoTUMuUDyO11cA57jF8PCJVNf53s3cehIjsx0EAy//eyk4BKYYJTI8FAZqVh6oI2BK
hqDxBEXBY4gZUUOZRVARgMRqjGyLL2r5dCTXGo8z50u4pgqippWEUshCqNhqYZ3oS8XMVkw10QAE
yXZoui6FiSnIh0AFjP6wN8ZsA6J7ylIHilAxjCRGEWbVSJAoMJC0FS1lTFuADAsG0hQIQvTZGi4l
F5DrHafaV/0QE7A/k2JlA7Bpk9bc8JqCPF7duIcG5wTaB8XX8G/+EXiM2vEclsEAEjHghBTtKMCh
q4Pvr293Cy/SacNWzCO0MVDSM3NjOYBzMWKxujN8u35WU3NPQVEjtmaT9UFZYwqM1v9kt+5/7BXm
YSi5yk3izRQdTWLP61e1mKv286p0ishiIyDk6Ss+Z9PI8FZvf8fyesf7/lVueRd6wG440WlFvYCm
TcpSMDltk/aK+pfzUiYbU31QERqB2QEZNF2QWlF1Dwi/tlXM1z9CJ0w+iKf0k5q7HlGRZNKSWins
8PXP9ALqyZECOevIT06Vsjga21U7r4a5390/cpwxc4y1fSElfKupjqJppd6Q8pHP9qDhd1JsmBDw
svh2QsBxc0T/z9SX0/3W/DoKJ93zYHFtaWhju0uO0b0dkcpBRSeHfoxNxuRoA7DLxKz5iVoIhl7S
lohdx2CdvCiKkfsNrYW0FMutPrTXuAUgh9EHaMP8tdL01l3lWgmwDkeq+mLBOk0bXjl1/TbkmQlu
grUxIiP5ljUSRNy72dfopafCI313vkmpGl5/nos8z9M9YwrdWsp80ojN3/9ybb1DWmW1H+nZByoy
hGraZdSHmaQeQTzKcd4XlGwrvO5swNrFuz67zA6cWccu30zH45tuYq4Fe5TkR2x6t9lEtI7PiuUU
19xikXpCcfVnhoBaUxyVyHQxa4WakEsfr+QBo04ypz8rCCK/5jAe+R5iKbQtyWE3k9VnRioivZKx
ToSIAb74mvN36AXJFVN9OMqQXQa0hc+wdC8f8m6AEtH2qdNIKHXscCIga38M1lKo5ODPP8J0hJdq
Lw1AhxxOYZSap6Xt2EVVIw/TnHH4Bh3lYmr/rXcA3zlEJS4Gx1k6QMrKZtJdWQb3YlbUPejw1RAG
7StDi6QCBkWbuhgJlanmiEqHhxbYU9EzyhT9Dcj1hXeAzYK+GsEdosglFFwWcxXHSEcMf6qiwExj
lDjCKFUVaKuhMSybDlxTj7do5jdTX/AhqMPY9BDD/gex7pVCSF9/CRbOBfMScMpThUXsbGiPFh1/
P7nZ1E1xik5tYjN230i48TgLR/4oIJFbs6wZnTEwvC2PLurGvdcKVl649mUFnuE/vtYg678FpXuE
7ztcK+ootHSLoipAqNjiTgCSpla3Q0wA3DrBZ4YniblEalpVAEqByjq0ALht1RWKgVSlJ6hVTOqZ
W/dCt8p1rV2yDylA2Xmf7m3pbg5BDFq6aJIHbqsMu7JdTDlFTZbeK96KO0sPINkWFkLc/rjkEYwM
7+JIYo0QqCI+RJ/D3h4uPVhBWcnxSqTB9wosj9iJOaewiYlVauERt0yADS+DsY/uIEtxhIbUFK9/
opdQTOyMDGVnO2RCx1IWmqZhTZxUXN+Hx/lrixNgE4WdtzXkmepzc1DndDfhWFT/HUevOWWie8Qd
dwmrBJjHGxDny4Yp+FjPQSim3I2rsrhrw8NdmHt/6PcnjQyJayEj90QLBlBQb9tV+O++/4tIU+E1
4t80MlUxpq9/4peqpyefeLH8rZxZ2fNhrI34VxTRsEIPqFmkTLLNXHZy2p9hRzHIfqFUsWoitZvd
TMILyQUCjHivX5P3wn7x6zWZJuOXc6n1V3uGZFXlfbUrv1EJY7oZmHDTeQcHsJKaqXJ3KCdLvDZ2
z58Njvfnocq+lKX1IYbCIQWsaa4JYCDTgIAsaM26Q7y77m69Wmtuh9ffTvlth1ZkAHojGguLJoV8
dBX6o76rvN5w5Inf39t4MTbdQI5BuC9H6rShesj8/eENkpD+Jg9Jd8i86C+La3qf9mPzpwJygx49
Qkrlu407oLkuY+JTj+b5oo2a/MPMMKG7NIace/3OvYS2UWqirKVMUzG0qDrJs258otfKezWSKvdV
bYidVPq98DaJQFSdSdkpT4UsqPKvxSCB6roDUs9+A0My7NWiDHpyYQvTWpvtmmZ3SFrTF2pGi1R+
Vcqo9bCnhYJLDZl/I9SrC/ovbYugQVEgR5pI+j8UILeqS0L89ZIKyYRuEFPQIyFhgxSgUHZeCgOg
AS9woI/ondE0TurTKng8V6Z8USPhacdW4oqqQUNScdgIfZA8bKZWeZyZ9Dee0RoabeV5JEqBjT7d
Nfss5rUnsvZeuhblIaqYUsaoqkFNy5CNw0MeooZSmWU6pRUObE3DRzWSaunOjx9Y2G/NQQh5o1Ev
AYfMM/+ou2IEVo0M9M6qxneT+15mYcONcvPlMjHSW7rHonFvdo19pUg1hexIsqhUTHVUGi8WMFHp
NwrpZxwZALJEDWvmzAdRuCTmU4wEgXtcO0Zp67ExqjjV0lbpaQacktNmZMGUXkoeVeNh2uufTJge
qQCCM4/z2SGo8TgUiDDdDgzecrNyK6ebmCzmvS/D7GLv9J+1YKPDeGOFpUnslFu5QR1YtD75MaBd
lINllr5pK/uN6c5Z7K9f03MMk2uSgoGIfv6DxuLpEnMLwif9sM0+CESRxEY+ZUMDUejZjdzUaO/I
yDa5sTXLDixVUhWDKQF8ZDEhicjoxSYiFHrQoBZNZmsrylcl0CskuEe0eR4ce76HcfF0SuDgsrky
3OPpxZf+fGx3jeMZ/k7vx9CgZ8PSpGwRJqnuiZwi4umn+P9RGaUIJWPAXYNPKnH0Nyj6F5ZgRMoP
Haa6JcTVT68syEevcNb5cKc0CJlcjf0bhZKSwx8hJVX/xluNwUUEzmm4MHcL5ZdmSP2GhPfZeUlv
7/pcEm05DMtSAWg1ZbKLj9mEeA3hloI8HDbVofVvEQbeAEMghwUBwUona7p9RFl7HJ3rJmKyGBWK
Auisw+oPIlnenBd2m1DTJ1s/pAFjPvV2OILUdfW/nOZlPa4jVHnFHXqld1CC0APRjTzWelEMoMkL
TK7XRRDV7wbFEjFtQGyaJp5pErrhOyirlM0vzGzYS1iJGVDNo2HniU7w9t3F0QkfBH+AQaHYZW7W
b7QLzwBOPg3TcYTaah76MpnQ5bCIi0Mdntjlnyes5COKAAGEgOOWTA3STbnzYuqJwSH9iqltsnqo
5xU97yLIkfjGokRGCwinp+HtCmU9n5j5vKrlmnGi4a2AU3LJEHn6BFLP2TEip2DdMpI0S+gJ4Sur
HgxpBkuFGEB/he8XgQHMr+h4mdQepbjCI2LSRE+yNtQEJtaHxyEjkXBmHZkCS3UQk/rxibLjQeDs
vO/fzWF+KxZCBePjVGyRj0LvS/KofsNEooJ1udwAoH16YNq5Z9Se1TipU6zL7kH6D7veMYQ9fe+u
97f5OvmS9bUZSnUCqpAS0hiJg5XpQSinGUJqD2CymkZB3mDYlR8St7kq6+JSFW85oqKk+lCXZyBV
kGjVEOe7K7OSFh8EL54YSjdAZxgtNvE0GJu5DJ2JwPuE8XToCDFEyOolEVW/Xl3tV+OdcRAYqRlE
qdcCOIyMPKKAUUc9HNjVR+svEWvyqgnukl7URa0skYTmVMj/lmX+u/1xZFO3PrfB8CB7z9+hghnb
jl7SZTjFCizMLNNfNgI2vuN+Rf3+Vi5PtbHiCQXPmw4bd4nGwUryJ9Zi7pOrMTv+W7qVnrFimiM1
O9EfaeCcaWOfw5pPr8tf1KZWGFSkBTjz23E6bFO3vpb4RqtGJaddkMAcZP8amvVnA7nKJwsGrnBl
7T2n4cKgFEr+CJA9nTnKn+/tdKIrNk6mOINuL7Xn7pQXw+hV41v1/pLRxQk0EdW8WlFRGNpBYwuh
MuibYYjZzRX3LqxTy9qUaD83S801szIC8UZkYpzgVMPvNSlH0raT/BvOrTlbjjw/N8lDxIgEKot+
zHEXKzmY+rjgkHHeKf5WKNpgna6bQAN6Ow10QVNnsqAQSz7KZQA3gNLYV+QsBROSNkuQ3ylW3P8/
1s6zyU1129Z/6FJFkoCvHRw6uB3aXra/qFz2NQgkkMjw6+8zXln7dCOdxnvVrVrHux2OTaM3zDnm
CNeG6BhyHZQQjAArO0KIBWDN87NOm2Tijp5+A5MrbPRcq3aL/Yi3J3coV9iRLvAUXA675qvAZU1S
0PXz58J7Y2QAFWie5ntm1fJMS4okrlXhFZPGPXXbDHPXcJD3EyQrIFSMfaSblqeKaAydX/zjWzmJ
FDRLsj9eDL+hE1za0Yj/7OrLiDtXGjZf23D1ZWbRqhB6fnQ9ezaDuT3Z6cSC4cHHNXorjqVhBOgD
H8GBqEX1jBIcCmcLay6ivYBmzmLqE51Want8/HFxkgJ4rgmAAkPVnSlJsGT/GtJqqG6t5h78TO35
7MGn1vvBYr0vaOT7W10eQlCPXk8CwP0K63iKZYO28UH7Ad7DNBkiJ4nYGHj0lPhJ/AXf/MwOQk2K
OIvZixe44WSK0BZ9G6/qvL/Nt+nVYj/cwSe8ltGsPGo0lYyx9wdPM0enho9agBr4GssXJAsBBT71
3Rzf7PR0AmtgCoyBlKiW05CRPKuzZuXuD3eUjvSD1hUi3JEKDdfgUS/MnJ1KyKFCEBFOJB9j3oua
QcfQfEN7iuwGejiGQrRAOj8nZQ9yBlJCx5yH260ZvYSY/BFBBQO0WLIqEWOoKjYR5Eik6yV2Eo9h
tH2vElOvT2RznTVeqqwjoJH5zJGzHyudNmxkirOTpOyg2rRe4jjdrQ5G8S0M0UyYsz7WJeNf+KbZ
QO3eUjZ6Sww3yw8iSRhixCL9nfuW8Ul4ef+e2wYu25O5VeQuIkrG5wVjXo+t0+99604QRbyA/4ID
v+Eh0wdquQlG0gVjiBSUSYKRBFGoTxTYabW4c8wLl09rOz5RbmsQZxlyG4eMp+cKzF58X1YOcAl6
QfKc7EI+PEweTa8AhmJzNuBlA+KWSiuIQ6jxHG3klLLEoqlhSr2E05FG8VWKPef/h4ecLLtx18CS
dbfOraptASi45xPhtgf/5rYLF7QIPlwFHyjFzrh7N4r2ZFeo0iEa+r38t1qGNVbpfEyt7PtfXMgv
v0fKleefb9phVbxab7x7wyFcUomhCNaa8xliyO5KLiJad8IKWAMktB8wFjPCixg44xiie1rYj57b
sA3YyVZLpcZRI8qeGAO6wyV2GKmixDyYWaen2IvWw4LZA1oipnSTyq0kCSDrWmcwFaVITAbXIMUB
keiDiBp2xXAVpECjOD2rTh6PQWwApTpFxTWf8XE6MtSpw1BVg5FQbmzP3+0YpNboJtEKJezyo04c
n2ggnTYa+Jt0KEtJ47xjwPMj/8RU6AwDNPbUkS3JmFhMXkV0SnIY4Mgr9+X3ZzSYk3saNE2zfKjn
EBUmS7Vd7RjN+cuOHBIkohg3YTmcDR4HI7j4Bj5MhT43tBDB+nG6QuzrhJdGwpvVK5Dt1POuQkYm
l3Yp4yg0qniyZOidYFLFKNQui15fQVdc1vWH/bL1iYQfWAgIOxl2bO2a8I16l7/NPSu9Kl32ZO7S
6DTtrsFkKkKYGvMXdxbtCLseIjc8IqQOF10k82gPi11/hOrqx0RJEtdryxG6229Q5rF0S0y57Biy
hauHEEMvdh0slPYxXgbt13i3HzB1hWbDAX1ZbMjGwO+G2buLZtUYVSFYvA7qNLgK1gydE/4hZhHf
luqYyhwzany0rj10iAFW0wTNPyp5U0VWYSFY9db8hR2EjEuvoMWXNq3AV/C10RCrSgjD9fh63OJx
bOfoIX2iAtAbx85lEA311f9pF2nbLBLuBiJGPoyUHfZ2dvhz7v7xUUrYVOUO6vtJDekNUVW5fm/f
SnKXdPu3VhQhDuOsX2aP9b5/Vzb5zcEdCE5jL2MAdPYjVvvKu2B/pR4JTbMMxrP3DxNj6JcyVjgx
rEwD4hQy37FvRUxQzahaUWICDbLhNt4rNJRRx0cqi2sJonwLcRVQlklZZMx+4IjP7ZdzNTesSkRD
KIccIPwJNFnCRd90GICZZqxqlvgVIQwzWQAokM3BCUtDOJWN4eZFsSCPl9PRkBRAPFoq3JQiTLFf
QTyHRJ8qdDh58M6EOk0EJDj5BJ5E2YTFsNWR9MatvY1X10M8GsBAYbcmWsHQi0ij2Ycfwip+LVKG
4B0RK0X+rzIeftX/ECHjaLg6f/uc/3SfPOfk1CnXWzrCpRUTicenKgEofhnyGzKgHwMQH9GmNLsx
tjUCzTQmFdbn430jBUAJChVQ7L58GhqYdHoaLly6KQgUFD5TxTqVItqD3erQtbhd/HZVuR/DARkL
LF4XL419zVQRobVkdyKqS3WlYZGBm/dzCX6nFDI+z6fPM7lJgmrRN4w82AUCgLjdhOjG2EmIptiB
lwh812et9SQaVhGTMtsj7Vu7KIZR2DGXFlUsI2pO6JboknI63sbBNdkcHzVM6rhV7ISbR3lr2Lsc
pzhiLP8b4Yy+J6BzehlA4eWUckTgR5h4QX54xwKC7RpSDcpAg7Uw/Y4zsCEgdFGh9MzCWqTIEvlH
laVOQo0HX/7sDZg2+ew9ighYFkiwkNFP1yTUsSIaafzssQ6xwy2b22xrL5nswjcWsbLacxPhno9J
ZbnOruwwt4AuoDTi7sJYYoA8nS0QG9ku92FeNfs3Y8h95vX4OAjp5KaB1J7hGFkFXGXhAHu623OB
2jZ0giLn9JfZdLbHFsMYNFaeiOV+GRLehz1E5+GcBDP+UxwvvnZ9nn4qiKXj7+HuiCu8cVdaBDbO
k8XA5VhVJKhYug4r/F+X3fgOrnejy89hWAbGbgE5i+4VVv3n0IHMznUKUaiVp8ei3hPHkv+MAx2t
ZL49kjYHrdQWXxsjnYew3m/uQkIiHuJ1m94Xu1X+1ne2/WUVDBFvT8b/Pnb2KfcsjFbE7AUmit1G
FvoempYy371bJ5Z1s0qX2/giHJP1tRUJCafXwlHHvspBoq2o+er3q/Rq2Frbuz0eHW92Xo31RhP9
UjEPkXm4TPON/SbY8nLxvJkLODe5SJNlQZtB7gvaTJTqJxhstCgWWeg3D3Gza2H444sOlVOx1pK1
mcTEBDSDEEhRInWWCdqKq/4DJkv7i2S5/CENUNhxTwnZNCMMcqTCHOKHXMTkW9Mjd9BgBlOTr9mW
OQf51Wo+Mcp+O+TDezMVwIJATYEHmCSKreb7YhO2CuWQeMKsURUZ7BMThAQNs0whIfzFQXmm6ydW
SEF2Kh6ZLDwvcdEXeLFtr23KbsawQE8Qaq4rx8NEjesZHDLr6lf2pjIY5NFnWIeP4Dvpt2WzPmIB
/xfp72damwWfFvMOD369O5XRlmOR2XY6pHd2w67JGvxO2S0FF/LevbdraRJW7f5NvCZXO+vK8PV6
sFYXg7N2bqsYez4RQSo7KV75JT2j1AToRPdXOBtX12nHjq78cnOXk5Zy2S2iL8b6U6AU9rjOj7Zk
t5eLYVxfBPnFfpgBg8+MBOD1wa1nussRinz++Yv3Eq9ul8zf7wubVRYBACfpgzQY8sI3pGBm3JqF
H09+I0BH6KFeSKCwSBJH/49wDdeO4HjVTSIAjiriVaLkcXMp+j6QLe423CGjxC552F/8xTxNjzzZ
YUwsGQwg2uXkPYmmCb1iOayiHgc4Ln1gQZO4usU4m44Ts/RLaVQMd1fGlvCffCWTrsipatXTK29D
HislxtUqSANoWCNpDZ5Puf7yHXGubqHLXMAShG3qYJj4/O3jvxc3IUkct10FqQZw0DBi/0gXlXmg
jk73aYgeJd6CIv1RXbQ4Uokf3+IvktJVzzzXmS6Yqa96Tcif5KVNtuPoJ81Q7yvnVpM2WSlUI9QZ
5cLAnPSphjvyNlRPCZ3WUKsqKo5LflO6P0Hmis9++aHOtcEwAvlkuU9xn5/SNUaQ8n0f8Lmapcrn
2kLnXMTu3RGxNOajCfAS7aEUYXpAOamENYkrNnAIwkc8gN+PC/ed4jHFSa6WDFyWcwaY5wpnnhW3
TkhTdOFTxkHrxs64Rp6FCILw15FnYjJtQlePhtoq8RlTZCRyOePw1iqKg01Ru7jq1lsaR/HFtj9b
CrPAkvUY/sX2nH/12efkwCVrmhsJOujkgy7zpu2zuB1uNXmUJkbRydINaICm55UzjpEGAXuo6FNU
t4Hm+gN6romzUGHD38NfUBHu8wG2ZzcKaQlsETTtMvqdbJSES3LYRiBgOqbkLYiNgWZW+PsRbwNV
G+kfBljE0YsFKTNYlfcGnKNslZJnlNWXlGgvL8tTkhMTSPo38EO2MlW+9tITBJG/tsz3tU39Sd2M
uc09e5mTXCb5gAJUaDA5/Mx9rFbBlRTIa5ritf3emC/ztpvXelD1c7JntFLZVM/V/edf31L3qo8l
G9KByTMOg7VdOtT9OoS7LP5H6Byz0htbyi1jsYBprzLFpZg1oyYoRYLg5Isy9ouPLb+fB7Pt77mD
BuYVeewuchs64ecPBm3d7nBBqEnRBJ6OcGYG3tJB03UYvvYA/VIxi6WBJbAqmS5dfTnc99JsUtHN
QwVnahGyxP/nmSZQdUtFbe/HocG3BmYJTZKPQ5Ty4LQPYmv7U0p3DZT1POEWTRfxnbruTINLk6PR
nLFCQQr2bxbbk2ebLLZ2yVlgjWVD84ZLHq5chVf81PmXF+mbjYNcDAgDpuubrMTJSQJxdZb2enXp
5PY7e73FC8X6YtkoteRNh8PDzANqI04uX/aDGCHQEMPlcoKfBoSwJYS90mEiNBFhW3RRYztBSrTo
iOFA50gHKfqK4gklTJFwvHDDN7IJ0OTmX427sP+EjAhnxZiuTZ6r3Awx1GMg9CoE98oGfE6YD7LI
Qg5Xn6G3lJ96JuGmqmHkNR2gz9UQ24jePeC++av2zEjp+YNNIJbcq52hzkfmgwBTGjrbrrzMoNCI
vpqX7ce6cWRZyGdKvQKf1cgCj7lnfgbjR/VvARfMQw6cCBafu3vPHCA8JcwXxBYS3k8/VquyV2sn
CftbMa6MFgpTNEkfdboZA3PwR6mv1WTLm0gnsDQDIoeUAKmyOZmHxv+X55IfIKcbg8zJ2ytDAgaS
LrIND0Bcc92zIoAYz1lGDya4XB5lOHppK3QZ/ARimgIg8xTI/FidzmyD03ON9xXA6oIyDb9vOkbI
uyV2Wb3rYFNDmQyvz97RGDNGwF7LABIye1fdqWeSQbdkKSKlqI8Rb2uea2i0Os+3JvgnlFI+AnEh
p30MruVFPHK3mq3ZWdYXFZxmhKDIHthxIRc5psHWJTOWG6OmRZvVFWAT4glVG5CAxHKKq9yqsI9k
GwGcVCmADwpsmeGpEIzDzc/U9e5q/9GQ09bwgdhaV6q9NN2uiJggnpv0RN3NJuyY+VrgQbFEjPF6
Prz9TNmokGJotEs3ZJwcTo5MYu82tGGpc5iIQq+Tu4UYDappNUkRAly0cgsFLOFKKUiP1MkZBjIN
QP989LqANZBfSHAo2pYHojiPZJ667AZI7H10pPgjEG1zEgtsb4JqlXg0wnClY8YEh/yCkaualaMm
LGb07RNwpsGaWOmhA6+M/sRow0SWY+Bj0kl5SJUVqtCkdyOIBNV7Nec0dAbBxtFAumzGZQHtwvQK
L51iGVaRfWtcdpns+qjKj37uknyo1ZIc8WjOcDy69KDCFkw0C5+9ydSc2YendzkPF4YBU3vJeadq
u6AKupq4cl6nrE3qlhAZ7vXYujQDHsA/gZ6hA0hNbRsmKAwRKQstKYL60uhf4djynX9GGzcHDp9e
lbDwyC5yIvYjVNvplbR2K6tp96PhUBqOLZ4wnY2BJB4FHSNbE8MGhVqp1MdkIL20HJ5li2ZBmbhC
bmbe2SnegYUZAiwvxE5HPuvPa7I8sVmbTenc2oyOhQhJ9y7tq2HWokuTU6b6qzDI3xOnd9/39Wcl
DOv8Mvowzi9lPPcPdKj/9cOBxCyVCwR2BvN3cuDnTESsxSaFN9VxfHDgyxRKYg/5TFS07MWeUb2N
b03Mm8NKhHCI5oMh/qjOPkhzD6IUtan/6kri2LfZxB5ujpy4k4mOVYT0UkHKBJkdLH8C3eW0gGYD
Q6S50YZVJoZ0XaanH5k42Si1kDprMqvMgpEx/sybO11u4GuI2lwaU8cJT/DocFxWK289MPs4JEUW
u+Q7FQ/oDq0puRCy9Vd5oRmOGGeyARR+f7gquTLZJvPs2jNXOB0JuBrjAe5JNurz5ZYqC3Xo41h9
02szmSvB7nkuI0cUMwQ3waNto4Q1ui59rKDN1B23L2Hhf3GunXlf6BxwkoSdDx1pmmWZM1foy9W2
f5TppZ5LTADjmowhZ7ZgNsxz6TA2pvFe+1nGoVlHLwclMsjGH4o6/wvp5mlpQQ+34ETXcyk2bvK+
rH4PTTm3DV1c7sfKbTlyXgUnSMrUQSZWeZHtOMrYmiKTaa7kraxvfzGDOfdMCxUVwhHJBJy0TDnj
+T624v5Wcit/QxSgCPcdR5gFzpdhuyjKYFVj9MDwJUaaKIhQD1UyC2Amjw6EQmJmxZ8e/mbai24F
nygI3NODbNh7VbxNBRhFb/qsegy2cJ0AXgyxFezS38GrpyWXyFXi28IHUPbSx7aM3jR2elsl+6tD
WP2/KKh9IL8IWV24IAB1yiQjBT5eN2uvNwJm+Z9XC4Eth3l0jDWtND7irx69q4/CYLPqJdnCXGue
AzpJvEWyhYPVErY0w1TNpafP1S5seIoZNHAFZXUNrinZQq48uLPLrsQn9KIjKUcZLIZhWZF1wqxC
rB5F1QZL2t8OeSpPngW84X3xUwz5QhHIdgOdg9BX8pgBDgkDWm+glXIIYpOYQtxOCvcmi7mHkQCE
K4Z0gJ9GKyqHH6QAahXlbGIEsasIFwByqNRgSCOmHAGZVOiEklGpkhpym/EG5U+Lyerf6aJM5sjz
opr3BQ2ZlwYiiYZjshvxSnecsuwf5LujdGsZV0gjE+PhrcbI+A8eG06NJOXoJg8DWzG3UARR+NrZ
6pcALZ8EBZV50njYLYQZvnG5tkVl/glU6DIIo7slALrlUk8frCWV9S76hAzd0j/2piKQZy5s/vJi
5zoPxkzAZxYvG1lJiRAiqMuV2kLQhaA7Yx7M7+fY5FkpN6h6SJm46FCWkc42Lcmu238UEj6zTU8O
D6RjeB47SBeZQNDKPX+F+QLjKrsti3f6t9RbomD5tNs0n4SPhgRtyKEMWu9lVnm3MswOFzgzJ/7t
0PuPSKj/7/whe2r5SauwdMBDwTEUQDi9lFZrMMhwW7zz11JTLj8mSbwnHK64krlKV2IGgkIoswBZ
5HlY2AzewB7VZapSy7onxBY+b5mopjIj2AVXq257JU3saM+5b5xepRiCURwBk+LajhB0cgyPi/2K
lLOoYjFCaFlDwOMY1gQtbniDbE3Gr99kiHAk2qkkOqJ8esYWecdfmLWfVJQgVvgz0luqDUMI+vwT
blubOMQA3YlQPk33FNQp9ICC/UYVuMg3Vbn4OGTuNYGexrvDuBkPoemKtTxFDOoC73rlbedKo/PP
h7YRwJ6dPOUcW1UaRpW1HG7taH9RuPEHIfZ6RhFUhYTL9l0IjLEvCpOLzC7xDj/QXDRXNWRFTSCF
vszDt9OLTJJLKLME23GVeZ5pGp9AzF40Nk7GiBtzL7lIEaddUfSiqBdxSXTjijR4XWSqdYta/3uQ
uBg7eEIblBXwl2XSiQ7bPBw6MOSCtKtIMp5/uJ5T4Qbej74RiPvjfZZhWfLnxxgAJMOF8c3hR1Y+
v8JP+SL8gR/84T97+8b+rul3xeTwHqlw+INjij/Q3/O/0P9CcsAJRLjiR36hAl3SLxx+j5/9+eJb
+MP8VnX4gq/lC5FdVd+q7pGf+esrfiGzWG1Xh5/qjyBj6JKrrr63IWl8qwigI3nrGz/hV/nR/Or4
nSczPw0j/Tr/ApwE/RCX9/mGn4/kjVwVFUT+e/Pl+J2f8B+/yZ8qiVHI+/sAS5Rev0QtBDtx/G5+
+PMTbq74DV8ffrTae6/hr+Jntv4Y//HzYmO+wJezA0PRHz38CmZn4/env8DX/H90A8Luq5nT2tge
Pb3x+Lxho1IXczwyrTcEh6eLccsFlqZt8egX2DQXNR5o4b5PSMqAhNIVMCOzwSLSOlAuS+81r2kR
95cB2wrPH82XHewTXE1H8BPF9xw/USw+bqSrC3tMrUq6DBf4RRxIEV7DRa6gyTXTE8hIVQX/gx1Q
7buvoevsLrZlll0OaUMSLF1pSXZpSZRohZz8qrBhWIyKcYDyBBl11Xl3RajH8shkFZ/FD3NyXrLl
5tpEmxqei90TV4OLMJzQipStsdlXb5y+9D7xXUJwa/P8W1yVw9tiGGzEEvxjsSW8O93ZLPOmfdNV
8Xd7x/Pi89HR2RHC4i8aQmVAbN6uGi9/u4r3TnzJ7QPFNR+35LvCOviUcSVdxqv97h0Ww9EHGzaD
ifbrol8m7qkCjqq4ry5CfRVngw2jAKuULnR4fmYzds9WJ28hv6y2ynHZys2PP+p3sGRGYnDwp/yd
4dh6GeRjDfkDPimux7BYFzIENEzixPVfZVHjf7btIrrrWpjkFd70/I2r5VWGa8tlt4GBmqdje0VU
kotFLI4UVbzvSPxI6us4t77lG1g0Zcs3b5JOQeB+aCxo75gRh7TkV6NDGm1ZEzghvpsfoGDf5bvr
cEfjC607dJQvOjKH95fQgMZ12cJ2XRevmm33pV750QWeRDjvBRjTMTz6rYZZEtG2g2qU9xi55L23
ed0mMCpywDxlcl6OTbu+C9Z5yTdApGSZ1MlreyQYtdhZySU7dCSlh2XRbUQCYOVcoj5AFBzz7mKP
Xys9PKH1l6/y9foCmYpDQcu7TFeQi7yKd+kxY7gKajw4vK6GEFLwkF7PM1mWZgfjeo2xlJwrC/hZ
1p6dMrM3p/eY2ZpctcCHqLdPMlG8wGpgfHXbu8gar9MtJ8ASARfl93Fs7wNaQsB523/M63cCR6RM
ETNcl5iUFkfDjvlu7GTUrIdjQCorWqwNcMqf3BOLdrW3vB3WYMBEchkm+PEW7Qc9zyHVjKM+JlHX
9jrkkRZ5oUvnXbW1rg9+m5yddf3Par2AR7bGYZ3uhz5jfnR/osyj6SfVV7HiS6TvwYmmdJc67bh1
8JMGMpS1XpbBzzIuj/gdMgJE7kzH2NxX7uJt0kQPedM8agTOZO6LYkHnVQmGZ/v8zA2jEC5BpHsW
d7XJu2sX8Dxayz/YqqlEti1YSJr7mVIU0KjLCHmGfxHvDgFs6rfDmN6Atrbz6kspyuRQMiY4vwPs
qPJTXKNRvm0P4lwPVPnlFWncjV56cK3YJ5eFApEtN29R6icA7hqOy8h3icPvURvSkdJNag8wgc0J
pWKwwFblwl8gd9+l16Yt/1PRHACf4YfiEuSkIqBFQTeKGkp30a+/w0MN3vm/fw8Usc+/h3FckZPM
okNyAS8ihyJpCAj++EMImkT6GoZorqm0H/GjNBiRXt+Eh8llSQiqGvwwIFxWWOAh6SzjGzW5Y/9h
JEHoU7qHsHwjho8IZQ5Cgl0Ek2QKvYaOpYZO1Z5B/JekQZMEJEKQSNeQPT6OpcJO9V5of5FBCipo
a6YA9NqK3BNpSHNzfT8BrqApGSMaZ/yLsas2E7yIkJaM2pCB2OTdbXfd4FjL7bsspS0u4n8EVAmC
EZlYrjQCHRkVM6YGe8ffguhyCogGNFSBMcxeNTjERcmZOSvPHEcRkQ7YtLnY5lDNTHolzwqrzg7x
kNBbyHAFUviE0mLUo6c79w2X0B4ax2HIIhqCAgREfxEHS0oa8ZoXmfOQDMUt9J30Qo/6r94hT7pg
9ArgRwrwdPOn63C56LB8Mo6BXQxoS2Ir0ZXFzwrf3hAPlayVhQkM3gsCwuAVg2TByca9EkwZNMRl
rKfuaR68PRlXcY4Djro8FobsvM9JZ4fdaxPYK2U06FBfsoG1vwkmVXcSN/nPVdu959J9ZfyTxOXA
X0lzQHGIds4a89jldwXgaiYrFxjzkQ/Zo5Fdz9oknzncpfKDA4MrX+gBNzxfj5AfVju3qdO7I49I
fivq8jLOEhHbdEPK8sdk7Iik/ScjqA2zR3O4Axm+fEaakd7z8wVmEyxAIGZAN7htz58p6CN7Xce+
+345DldQMQHWwMjI7ZFLuyw/spF+qQus3+b6VqAqvZI0k0J7JUyiiYHrjaTgIHrXYghQi28RDxEW
H2eYm8Q1Kfdi9cZbPoTUIssNsFPwvg4rnzhkiXI6B1ezPnuQ4UiWw/7mFtEnZgK4YdvKokBTnqCi
gEv51zWz1RTUZrcSIZBdOMthAT1WQzXwLNzBNXosR/Resn8YY855ESqN6085cvawLoU1pe2ekj8u
3qvyyDcNLGy+BhKQRk2H/TzRx6DSz148VEKytmSPz4ieWdzzF98O6FXdtEzxmgJFB+QJC5VKsC4g
HuXwWuUcHRXd2yC2L0WMQ//+M4zJftmTkByqNeEVUd1mFQcyUwgyFH62tfO2zhNzhGvxVDVV7+EP
ABpRpRsJwoYACoi2MjLs4GBr7Jw08UWefpA7hE9amgKctBABkNFpHS7xGEk2QUMQkDi8iSUTIKa8
niIdi4vOz69zF7EkY2z1+jL65qTPMYnDJLR/VFpUvGw/dDYuncB/Pp+nrNIlcFIkqD6NkFGNsS7W
jEiotKZrCgyQW5dmUlJi6hqW24rYMWLsaEEc8cO/mIhr+U8/JSAZAxIGBKNNUPw2zpAzLCzCRNfO
a7tWCCFzBXQGXbZ6I5FuiDtYaG/eFvXANJC1iPu2rAUFhKgu0/MhY3qUODdP4u8ei/3lLWwgytNn
BCZkWsqceZpBEmRevOV12HdxBgLcQeDpIH++UcOqyrEa2Kc2oDckCzMRXxc/hYwza6DDgIjk99Tl
sC81yhFTpLABQxRnGMY4F7SrO815qmL1y95Si5bpgzGtsiv3G2bnPy00fxdo3opLY0kdbWmlRgoH
typ/Ueh+HpV7wLYPCyy4cAS5VJFgiDlAk6Gc7jF6V26jIRNBy5BGVFOtEJ+hq2KtZD9QeqgcMnlo
l3R3Eilq1qUj25jYYI2kOEDZldh1+9VrZ6mq7rl1EMJbwb0mREs1uWpyv4nWzbLhGiRiWiBittJg
AgKHbMd6yPfjorsxBjVbUMUR+hslmPG7Zq4f1+njJqZbc2pWPFLoFtcH7hcZls8PxExdM10QoPFo
iGkuw2DqrzrSwVdDQsd5rC5wXkcJG3L5YaRbIPq5ENVbN09oF+9XrdNeujv3Bvj2QVMDQd4+KmO5
v+tgNk5ILsx64ryNz0FkX6e1faVryu496LBriCHA5SqZmaVW5fq1AQHSFchphv8yzBGhlOkOhJI7
ztpWd6X19uV9cAJAOwyWyS6SMRSFH5aRz09Ugu7KqPaQSqgcqBJASpIufE/UTpWn7AJmDHzAWI1T
xnKqmdxq9IzqPY19jB5tlo7tT0cMei40NwwnmZrirTdZO+2+3xQRrtMPckVQjI2ufY2jMst67BYF
YLmL04n9A6LTtVE2ZGLu2tSqMuwBZRWPrOMg/VntFu9kiFvlBN7Ha+ubKm91IVm0upCDjsjIx4ln
LJEOeeJK01XaucQf4MnXGsV2IQwTD1Mrxsh5DLYMYVKfULdovg3+4udf+OCd4Mh6DTTfXHjce9C+
Jx9PVmSOs1Enw78TrzFPWUgdIUFLRxkE0E262bXAJlHoC0fCY/5PhQLnqLJAxzL6ZZYSN/N/v3ZQ
wNInwOqwT0NnS+TYRUrg7F2VQ4OBdmuGF7S4BuSGVqsiRRWMDiMTs0HJqNmVbJLV4pgCY3Y85Z85
d7AigZAVIWjGGWC6dvAD8Gs0+A+dS6o03OlqyfmeSQwBVU7GWApwPQxHmWIgJBWVlNsYnNnMTBXe
FWfoubBAE1FLCcRGlIV/lmG+VlRkf/SIciSSblbvOiemRu2aHBBGQBvDyKtoQRlO6PCQHd3Bq46R
Gd+/FtHMZ3Jm3yCXplo29RGe7s8XzBj6yH8T7hvtG9lsizOnQIkwQ+6OrpIFfnOUY5lqh8hP3Swe
AxMNk+b38rkzJsLCESajSnkugufPlHdlXTtRTgmPfZXuAfHN5KqtpEWV8BnmaQb+4CwUJfG4VlSv
lA7HoczVZrW+hgI7OfKB3eCYLWXsRGM0ea69v+gxlkoN1KESXtQpVZSCVfQ1nv0fEt9/JeqZSZ+X
amG9fSS8EUpo/rMYKNYEyimlDmGuvPKNbkTeeho7miwwSCVyvP/PYQ++I0c5jbtFrBN3TdwKhfQG
a9h/UJvTimqTQa/OL2FECi0GK6ZLqNS0cSQxY5YlrAIC5L0XMMkXyKJKKVcmewCji0Do6lItpMa0
ChcRdVRVskRS1oJh88ziO3NaAXoBSuHaacM9nrzQFvZLXqZkCRw9KLslH7YIm1TNukzsnkKAR5S9
k10zceWU7VIunh0nMM5OJRhD6Q8//iIVb0oO4gwlog9aCdtjYfvTIUjZ1xwUu/3aXHRKI5HHddbC
PzZJ0uoj2RyKqV/5b2U9VTToj6CU63PRppbP9Tz57CQJ2TwXcCnGScCXJ9y9tNn3oG28M4O3iHwG
BV8ktLjFVLqzGI9QMet66rbYT3HbSsxQ4KJkozo18cJUGzJ4U4MOg+UGiuC9ZXdXEjfkIeNjq/6q
itq41PEBtPjXv/zBm+Lo+U5ybQV7S00jZGGCdpb+xkE+4R0qvWOQb0jkoCJfQnLeeZnsFE2DoIkZ
BrpphCmVQBhU8enOVduiG1xJu6ASN+qPw1YMZ2tJECbYLke3ICi5DrHFLrULsrW6NfJQFuvudd6F
5Ge3Hwq7Q0dMTSyfXYGOErmJbKFuRwk16lPVu+qKV1Xc7cffuspz1/5dEuzz8vs5cwICXMA/MLSJ
cHHihbZKNgUjrIwTEBKmIiQ2GHDqBDwWK175zrbKGw033a37drsZP+izNDc437VCBeYR/jNVFs/F
ysN8CpzfnnZBVuLuDtWfwBU0J/fyANHJJ8Z1bQNa5GX4VVZZFtYG5jpDHZf6y5udy5zJ2A7CrSuw
G6wDXyMr76OYzjZNhsxYxDk19jYNPBChEXDORaDkXPwsPJsM3C923/9QsRwmB65/RziU4fFqz+GF
qqZwPxQ3my6/Cmhelf5RwqKeN6c88UjFWY3QN1oAGkIcIKbahLFvo7WXe8S+RTSozCwz+L2xG/9T
Jp93wepCgKO8w3yUMbJONYpbz/oWptQJSyAxqHLqHAsMQoUuqLg0VqoduI4P4aShqEQ2IHq65B8a
8gf0wjr+jD8IC16Q1bawX9djAxHc/h3EmobO6pIMj3q6ZQEHKCmRSGt88vzyS1cFELdHArvsDA3p
lWnghS6bcAE2kkFqRkwoi15Zk/d5/M5bX+XhXbodXnkktaogxZziM/lGmPMUH6x8+KRuuSOM1c+h
SBe7B61mEVdMyJu/Z4bBBSqjUi7OBzOppCv+apfudbd0fyisQp2TT8JUnLCJ0RjZJboDtasqYb2o
/fAvNubTt6Bb48m0I8D5aMj9iuQ0pPtiTan90cbUtyJiVxzTDsEPUV/wH1NHmG45hoVSo2glznej
xlzt9NPhvGAivoB/M2nLgnYxwJvKtg/GHmXc+Re6SvWJkInInJvZUbhmnr4E6MGoRaB3O9Y3G9vD
ZpjzTQWtrwRQBWuvoiq/WLbDXVFz9QIO4rPyqG2oOaJ+rcQdGmztJlDSHXoDvWzhRmp6BPcFDXlr
M29e62vyHWJ1JEhX1/EZT1Nv01e7jM4GGl7ddY9pln9W07mx1l+t0fpxlKhL36gHtfdwMIb8p0i6
89nF545o5VpyCcOKwbdrsh/Ip0mifZZsjIYwTvG9wnG8w02O2wklDUd1jJCaFSiYRUUqaRQ/w7D+
qqGCuP1aCTkg7sx7Oq1boFk/ea5JB1gu2ZvYcG2Yu3AbpoB7bEfDxOJ0NjWVND2QNw3EiFdHEUVf
NExQg67nMhZn84Lzc8+l7krxhQuR2J7vnDaK6k0dJNsHo9OA1q/COSZrS1oIMde0DPGzgi9KuTqQ
0Ye5jLppJS8chtZ8jvNW/Gefi5pe3Cbm1qY5fLKj89Fd40VZbow+VfNLY1u4/h/mmvCmDH2ZIVsD
1mQpBzK2hf9pTPGNTykwZj7H08bMJT8KIj+DbnHCJju6bPNd4hXhAWhRY6YUqQrfeMOo43PChMk8
FxITKiQ2Jk28OLXWDgCU2nT+lDmdqDFKYxQEL4iiHX2+Gumn74pGsmpGG6B25KKKBCGSsl1BEooJ
dZOo3DDC68WrLAF1Ga1vOk7EJC678tPGy/FW+6MHZcGN8fJjueFynkUaThlrPKjPYUj9FEZwnCeb
0wt7lluabh8UaV21jGTlECGVb5wWdFHwAJmy5nH+U74V4iyqCJWF8xF2PjBTuaZRxcuo/FCZ0EDB
cAeefVQ7f4TJJScjSe6jKTVbykxcCdSxHBPjdF2rjR839etx8N6obdaxKeQwbeBkirysCS6U/plV
dG51w4wHtqa94rCatvf5yiPLqzmsbhOXSSGpCa1OKUFBkqsYkxl1WBpCpHjLYfl9+N5k+c3qnj0N
zhWS8o4zmRx8UtPkvTxNs/VyZOJpxygnHd47qZuc4Pe2u3svryGdnuKxhHS4mRX+ClOM+2KHG8oo
fzq+iBfvulWO8gclUEcDHiBm6bj+zaCZdtaIaWX1JyNUpb3EHb0DIuS6dV4vkx44ElmJhVeT2jQv
jb+X9nZvTGVbInlFPjHJ2KpvZKItpEMOAKpm5gusUwYIa1YfFKIiJ0IBNVmzwSL3sjZeZKbhLJjl
yTNaBaVYW6DGXNSQxrsUBlMNEnHhWXujz8oSwDI0pkoJONpq6iIeOecDAKmyD3+pv66S9BVP8Moq
/4IyeOZyfvrsWoZPDoaUS8fe9CFhbTXTdOxLNdzU9EYzTBtzAfWdYtPoYFc+iKyZTa/C9FpU6QB/
UJEXXl7+JynUsj4m9QWaDwNhxq/T59pE6z6wi/yOsaZJMlWfIgqAlEdCHbX8ZY1/HAwrIlV4iY6H
cMRTUXKIbGCmaVgfy/y9PJPihIEJSc0yb5ZaVA5UgTP8CPzus5WiGsXQz9AvWn4PlYeaIYHIWnBG
Aztbnp8rR1CaKGMCKxJwk+nq2YQrJ80TBrusUKNlIh1Yijlz5ePOKhcfM2cokPAy6BHeq01u5Mj0
EMfIsJc/gRPx+yFYCpE0SR7wmk7MsYs4qBsE7w/y7+fAuTErWieyxFbSihwBeZ20ZnrKlQF+9Vnj
Ty0VtbVFYX0zxaXcd2df3rmt5+LQiEcKVoggE5O7dtzXHYJlDQ8SrGuVveWPED4FwxaD2EB4c4k+
UIEKiAEUbvBsA/bJeszNfKVUgk3JcJAmh5qU9CU06OK6xAnw24Kab0s+lS/b9P9aZqQX7OM+h16M
t3wigSrztNyEUQGoTl0s0A4tKaprPngreYOlLaHdYEBm9ZonPsSJCAdUNJQcSWQ8U25n0X6tuEnB
DhsQVRYEHEhtJzrOKt/V1TJZk1GnPBN0RpqHy1ay2kiKSGVMFrHeVugEv+Teo0mWercj1P/yUvT1
KU4fiHPAccFv7WA5PQzKJO+8zWLNIcVpKINq4ROMRa7F3dq33sWQKk90+Dai97D26K/ZHjKi57D+
2DXu785B4uQrhL3D/t7wXJbNh11rvbLcJuAXASooD4T8SykIKfe3v4Ev5jKmR4Hpe8NvYW46+wy7
iAm8zFcs135jecmtHkt5JykGHy9/66ckHhYJl7+HNiMCaZ0W395+6W8QDW5MaKsQdRXfphxqKOIs
Ahbw1D+oRLlzoCqo4H3KHvUxoZCBlpSZumTsmpMO7a9cLMstQPPLD3xiucOqRm7AymYajJx1OekW
Rt50XuWORTwiFyHuCmG7gtW4ffR7magtL0MvvvTlSOEys5bLAjvQ31j/VH71YBTKjE5KC8+BEvEE
EXczCOa5cw2fWbBhpo40DoZ58uTGyzGFjp2kXKMX5SyggPFLAqeogP2axEB4ACwdlTBQYnTvGWIf
Rfo6yh6arrsQodEzujURoWBbuHOl34kTqF4hBGFXSmUXqvCkWE+bTbkf4mhnIAEtd/KUHvWk1ab7
WqzAiYVIUWrJ403NhETyys4w0x4dXnIrLTDjyQYGpYe8G5WIArpV0noACS2DMXX+2kq2RzYEa1oT
GFkOCi+dWRZnmiLmdOSQYaCAm9V0MhQkSRmhvE7vYjIiBMobFv9RVJn08e1YbX9L6a/GI2TUxmYj
Lh70TzQ5MGRrNfeiz3VFbBkxQyJfeUkTMLvN7HpDnoFrxkJFrfsi4LSTCaydYpOOZwu059dFBQ22
goJTeIBZuKphzAkSrUxiNlTctR/UUabIjkuHdRtEKM/Kfh5IOdMSkMiNdoy+EmrRVM2Ten1aD/sV
57KcdBX8RfS5IFtBWJodaC3o8za0MOYEijnUYMOwgDiv5JXzF6YE54YC9GxwyD00J6Dfk16l3MZF
azspWyoAoaCIFK4fYpET5/E/PtXNRTH0HwTyQ/V4UIO28ZubBOnZlcEOFo/SqZpmTtMDGd9qkGmW
vGJDwL5CBoQ4jd6aPw8TN8OeyngohXu4MR1tHbd8AfNJE3LzB8HRNRFmUk397TAWNu6JzEuPrB9V
t3JT6RJIM/BULrWtUCEMFxjoaQ2IL9k1zLMcSk5wbg0njN0iRZm4sco+F2WoiZJP7m64ofF+qyFy
RaEm8oRwb/y7ru0NeDdzPw05ZZPfieEVi7Og6yT6kiXhL+MbQRoa5cv9NnwVFdYV+UnE/fBPiAIp
Tj4QwWKX3iRe75nDUaQMYVEiVYmLLT8Ug73wB1uPwhWsUCMQCUfjYvytTNrD1ie9ZNCMEURQAI3C
6sYd6HMLz8GqrS9e0b+1lu6r47RyDQnJbamU6J01XrbR0hn4mxGNej0V3rKU0Z5Q1ef1vEneqJG2
g63K5N6vxlfrYvxo2OEDlPyGCkfmb3bDRzkG0Al5DHn+aGjp5N7r3WbxSuCzGMDzI5FzFwGIC6wl
aDFQraZQQ+B0fZsEK3RHyvfz+a5S4eIDCw4yvqEFAv36dAghyH0WHbKq1Y5mGABqqKu7tA3t33KG
EMAlTuLL5+a50gdOLDUi6P0CBsbkLhiT3ab1qm161zCFcbvhUWClWntNeyXQ0naTgkemiSX3FTjP
ZRi1Xw2zh12lCbyO2W7BLQdDRHT2Aqad8kYKgppIv22+VsH2fedCJ4HuoIFjF23gzHT/xB3sz7H/
rHZJbmpis4v7brLYcftVZR9Arv93eD1nMt+7/EJxn5i0Rfl2af0/1s5syW0r27Y/dBABECABvJLZ
ylKql2W/IFxSJVqiJ7qvv2NuOs9xkhlJVcWNirJl2ZJIYDdrzTWbqSzAGQ72dB+VITUnaGgEydM6
fK66w/W68+6zApdBNaZOdjP2dbp9EntqtsK8//oXABBxSk6KUaxNfGbM2LBQRZxSgmOotA49GRXj
Hs93iKPczkfKCZ0z+9WMwQFpdCIbygl8BtHr9fPyX1ZKgcb8SnvR2F8wIL2JAgs4EwoAe/aqhAVL
hP0ZR5vG/iLSLJw72gca4QnW8Mlijh0UCdjhiybY+Xgv60pSjYJoO8O8AVif0/L1RflSy4pswFkJ
P6dlDU7uTTcYS29s/OQ4SxFlC9qngIMnKpluTWmvFQNkLIV0nzPkMWEC9AkZSdPC0S58rnNWwspT
hA3VHfsZX+ATMIMo6XAdL9nbvkcQXqRfbfiaxrCfKwdj31sZNwScelT8VHqETcmZWYeaiF+ajVhy
34vibGet2wtb+aVSHkQYg0ce2goi1cktmW32QzMOFbyEli1KZSyShgtn3RDyML+Kq+RPXU6amgcb
srg7OBTMWEXMCwAoVN7FS/SHeCTdZvqLE/T9suLc/CX/thfPxxAWEdZRcLHP+lNgu3mfdwEzUiAY
ud/R778Zc46TCuW6G/5l58FnDUBHjiPRVYwlAtFtOeHZSCA/x4N1XyaJtdUx0a7T+3Z2vl145S/V
RLxq8kbxM5Qp7vNXjmtI2w8+zFOZuXkJmh/Yg2yi9wEmcqoD5NceVDzITf/OA4kUEwrSyCcjwGFT
wfj6sI+zmwuf68WlyNsWcsLI9dQ8c6mHfiZK/DgEGMcK4UViBjqBhUB25gymzXHL+LdpXd/oBJAb
jHg+Xmz9IR7DAPVcBNhfGJy8UIuvSXsSnU8t0BmHw8UgcxXB0tIoND7QT4A4SQ/gEXkmeYFqSPkt
GmkBkLkKGcHgaBhBx6Jvl5nkZ05l9Dxr2BII6ZmBMqY+AXL8ys+muPbSt+LgCu7WFNQIklL/U0f+
iAxHBXcbMzv1Y5Oz3UztT6NFQt6fzd2dT9FwWeRjepOTEx/1fOiiRqJPAI18vsayruhyyqTc5GMJ
VqCf/pyHNZshArThx073L/WK9lqOOoTMqBYSXVCMp9zafxAp1QAInIEafitQRdWZKAGKCKkiitZ6
/ZtOdxEzdNJLOfv6onyBgbSCrc+CVANBO3ZSTFikBvQ9jeDDmKzfqGCoCvg3QHtCngyNkGZTbClV
vCiZvue2mB2c7VS1MgZV394daIRCjykS4gZHAesEqIo6JRZSvOl3srxUJylclXD5C3z+ly4flJ/K
UgcvZDByggyXjZMHQbZ2zeo90rvgC0mSMzXe1gtpg4T8GqKhuOXHCUK+IqAAEfCfRvEMwfwyGPnS
GmbqF/jYGcH8AdI9WScNIvT44NG3A0aqP6t6+g8SPMTeVR2pD2XUajJlpB8XJmMGksBVbkVOrqh8
LsuD2u71V//SUwtcLmsxi30G3zoT/oF6WDneJKvads05aegPmHEqhcV4SuJppBGFhssa4grAPS5X
TEI5i1R8/GIp8cI5iZ+vTewcgAdzyZO9tbhOugQRg8kuB6ojhEpVUjxjT/fbkxMUxio/tbue7uuu
o8Uq9jftKvumFkjX32Vb1Zd2PaI+bpYQAG6Du8fzJ5Y5q3QftRlMLqywkLDfjAdya9ZYFUL3dOfq
8zRN5sdj+6Obo58aoIomJAsm4VrmIYIiywVIZalYUeY8oIbGrOZ+yGaMIBgrCDvAJEmktV84vFRV
nBxefA1ZIFEb8ZeT7ZLt43UL2ARTExi/G+hAU/shL2ZSPZjkU2V6xAArED6voC7h9WIWqLd/5+3b
NwIQRHk2QUswXrVARX0uG/cWQ/6di9hs648XPe5fuNX/+aFNyPg/ViumtHZexAC+6nvDaLhu+zcC
PfXoYxarYZeGnKViaHTTX3Kl0nzQzeYtiN/7YdU+yCHpP95EmLqRn8YMnWEDotnnS2JJvbjdz1oS
lP021ZCPi4Bjd+/X6+mtNUFwA6DgCFc7LAGw2ql8pdef3mXFDH2o/vP/w8c6aZXcqF23U0FH8lRI
dhllL+0SY5A38rqyKRKrOL62e5hae+9NM2d/zp39yUBXcCczAuD+qzaBx0WjhCcxFRoI0fPHVfbA
2UHD49J5KJKdikfxIMWqlrG5bIVUiYs59uR4JRzSGJvDTNJs8RfahPP6h89Fn0AlrnrjtDbzi7HN
7KXdv1X/PI4F6BPPCUKS7UMDq/Gdhh2lgZbeoQZaeofHz4UcpLC+SUn1+tJ6Yaz+/DOdLC2/dArX
xtfurZxax4V8vmqNyZvHD0Qf0ak4Bjji0cQMAQ06w48FVvBCi2AQVWskmoWL20Z7B/QzAiVVHZWc
RXFBLyxfSwOuPuVZG78PiTS4elSelwXtIpLrrdiMRgkhRQQBHPHEQAzrIt0HHQanA8ecHCkGB5hI
0ZuqYX4hUUKL4/m5hfCWfAtYYx4DvlOeQbby+njV5gUMTS7NFc8hxs7F3o8ErnEIgNuJsCcV5hPt
SLL7HK9H7o2vYI3XopkLPD7asTInhQUgtPv1N/fCrS+cnhEe9CimZqepei3uyaMzVv8gFi7Flzry
sUJIsBCou49BZN1pnCCRurBBDXF1Ytl7OA9mukzldKz1L7XqLwxI+XQbGXuw/1ZnBm7Q9IvQGuu/
R2dSiQColpAyNXCUIbfJ0Ix9AsbRvtGTyKFSxn5mhoShm8BLGT6MpKUbqeHfV5owZZP9mlm/0g+c
3wDgcsTeUExhEUxt8Pzs8HMMUcNaCCjNsmpuzb1kl2KmuQKCAT7NVQUer4GtjDNkrfUkmc34HpeH
thv9uSfLEn0LXRMKF0nrT6CPxZ2cCe/d4gHwkLDEJAzuW5xT3sUFXCqX9OMgT5xd4Sc2eoxivgoO
SJD7jnBa69BgbTXCuraxLsrTBjeiNXRPbDD9qxgPkG08s0tjJyuAwknijJe6u6n8qiMfu57v4xEZ
RyXzHKavzW014LAz7J1HO0xW7wjnDO6rOm5haqMo91L+EuAzcQcZnZ1Tg7LKs7AfOqydxh7hKL/Z
sAf4XhTLMVAcVyU/1YZBsXWZ9G+tXtlgAc1fNeP/kfGIcxvnIn+fru/yPYh1zEfOk47o5EVmPwg3
h16DkhVeU0u99m6GqmmuXt9tL1RlzKOhbsuASSDKSY3dzuzE2A7mj6Jgib8uKz2NG3I7eqeaXj2t
AGMhceofdVrIPVwYrqF3wYr9X8PKEdAcmAr07qusAY1JB4llx3jP48kh/9PMCX6+/j3OzQ4cvocD
OMCWDLCPOCnLXItWcZ/3gEFA7gKDukrade5HdL82skNpyXVX627UgaGzVz34E+vD0J9e/1DnjjAn
H+pkcaM7jQOZOz9IdO/5oIwwUA3iI4tkbgkhUc30r7SM79Ua6tltwGeZvxOSyQNMUxKAI2zsNeqQ
d3hbWeS4in+sS6J/V3RvNJmQrvLyIMqwPU42Z4jZt0yoha+d2ihbQ71Kx6gOH/rYpoior2VCbQ4O
G9tiem4JacxVymRHwRewem+J0wNt45BLKQAAPvqoeV+UgDI5ricoEvLGZeA+P2h6Inmvr+KF60XK
bUGGqt01NL0sp1u9UKiEqOoB4YI1EQ+nkt1sytd+DI5pGMFCfM3AH5HNMa0AwTKNmaR+ZE+b7zZi
xhAswc91vX+/HvOttDaSKmgmk/vep6El/QnETr2GWKZBBzDH4OK/SI9xaM//+dlPDnALb/do2FSk
CmijgiswN8JizGOsxyRSxojGN5pUvLFGzYRviyYq5vQmCHBATvILEqwXTm8+FOMbzNAo/k5dh5d9
Gy31nttPBBETqeQt9pbWcxvDZzaFU3McUIoRqqdpeE0HtCvwwD1i4glTdbZEpb33m8N9OVX3UnZq
yHb59b90RmBXIGsZ8BbohSdn3bBpsgrOH+0GgD8GbDcaSGr5igKqCYIiB6TY1l2NMOo32/dvjSs4
snW/WL1zU+/jhSNCEPrpFsNbEE6eYGyyvp7fy0vSuPvBd8hM/pveobbSTuy//ldKIW4e8L/5XMi9
BBMJuCbv/nM3Tbcyk5EVBrOyD2Xv/6546AufUf3O2WcUy5nUEcP0eP4ZswMWenW3Aa+TIZQKHUly
O0weco+LgT0gGb+4qTpg1fOqPI6xo+POZILGOEUSBHVv4wHmaELTy+zasqCycUC4aP/HFWhNSPf3
+kfHkvuFzx7iJqayF5vYU4ezYcjboA83hUEdvM7I4wy9Vi1nHOHK5v7hHgLy+ZIrIXb+geCIeP0t
sptrDaJEB8jRKcj6SkJWD1Pxjjh3Qc5TvGAC7RiHY5nca8Rp7EyUxQaPP0cAYgwA0G6J1cs0GFIM
KCX0TjXiAvgGTBBEdRIxss5HfHeWe2WVVHvqDCNWCAHgAHph1pG+KKnsqEnU3Ibf3br7zknZwUfC
1i9uaWcQOHqgdV2mqCs5p1Aei8XQwWqLcf4WKi6PdLUpQsikXYmq8Tc7rmlbZAaF5h2wVEwcsVvy
UEaMA9c6J7X6mmFPGSNYoIW6dryVGE3T36F32uVL+UG06Tzwf/5fPQtM4mLUxRDGcNzRCGpYLzWX
sOap7z4k6fCYlXxk0UYXZlwXVsF58as4AJEpcB0Szvl8AVv0xeXQLvsHtXayRDBEjwWVSsudhamU
7mH53Yq0FiPvkesyhiVf9Jgk/iwn+/FySs0LICIeM/jxgIHQ1zung4MsX7zUSf3C2HzISEg+vFLO
PGmoclieKsr1KgVwikUpwqIebolETuLGX4DqzkFEeht4cqScbAi2OrUBcN1+XZVRwKE0c89g5KGd
oMUoYpxWssazncOcEsCTRD1DR/FKpnA4rJk7EwhLKWayXDS2F6pocy94J+QzcPvvlgvTUinoGnbj
pXIZqGPecbb19S1CoEYsxXj7JyVhSQ+8yqAcHk1UYspa4GMh8fqkttLmYxgTqgs9TiBd+UbCJo45
u6wzIkwgeiRsurQ6uA1XGur4uHMbag2AdOS5D2lxIMeXS4QTomqYh0IeU+NX9QyBUBrFEL+9kPc2
YuESh85jRYyZ+MhCkmSnIHa+5taeg913imQLSosI+kZSXTC2PLAYWxYBxZNuI7HQtCgtOkWMQyU9
5BdBYtb8Ml7Pj7k9/YU0Kt1uvMOtRiXqOdOiuC+C4L1Y2Cq1lHJbNP37Ohmoianxe/Ak7kMfzEKb
XSpLWTyLQKJTWjbfBgFJwXJATTTG6FZ+SglypW3T1XDmqK2NNTN6+uNz5cSnGnk6eeR1N7rBnbi2
orZyZP8c5v0PlzGIRKmCPQz3Ux5vJfLQbnOVBQ3LD4gSdyafa8UniEXGcDK1EZ5lrYXeOI9Dj3ME
R8dAYDAU+OXCTfICtw2yHRvV2WwChTKeFg9hUxb0+dGD6i+d3tLI5As/phaWUHuK7Df/Eo4ijoLe
neCJp4LRLZovzdzdiABi1dx1oF6XC/YzK3fs/ZSxg04fXRmHim7Df+C80N6XVR7XjJhx9npCJJTJ
Ylj+oJYmnwVkLj7A7EI6JYar/E+EzOmeFiFF5GO9fYHThpgSrT9pn4r/cRmYegHvweyb04ZBiuCp
U9rQ0rTrVTDNAoEB6GAyyn0snlBRqa6lEvQ845rJFJBTpSuOyhxdH2I/DInzaMx0uJd/YYz6ws0B
0LrGQQ9Gub+xTzo4F4kiXdzafTDjcDo4jXaltLcXbgwmjtLbBMCXMiNSaSZNnPxHF/69VVnfFNWg
u/3CjaYb63lJRh0IBhUS94G/3+kI1WcClqZ1ED5Ibx0rIxRQU6qh0cdW9liOgQGzp6SwXtzkXUjR
oIJb/EXMkFFGq/pgc0/voedeKmtfOHvpBgDIPFS4XCEnZ681JN10CPLSjHgFH8g+VKRgje4EO+mI
tdGj59KpiwbKJ2ESSMY0zLg0vY/m5kZFow/twLP8t4dEPjMTvDYGodwyQ4Cc6TKWfZZkzw6CcEmM
FnPHNelBpx8cUmNWd6Jewn8Q37HKVo9qZlQy+Ov2r8Ku/hxXnH8+L1+5F1Bp5TEhsb6Hul34iPGb
4OiX+NXoZzAx0R0i6VyMc1XlcdJDMJRTjtf9kI+G7iPRpHO6XwZzb4xy2sLwKqaSpqLOU+iEYbr5
aPULaW0o6tMfkuzI3KGDAaT0bUBTvN+ZMCXQ7Wn+1BZoam7GAeJJoizQYFl2JyZDnPGKxhRx7Tz6
8k/B4FAWF1bU78QdPFYXwV3EdVGWrfHQlRme5EqyTdHEXTC2tKlB3t0tVvVJrZs6YBnBBBMIh/K0
0LeMXn0Vd/GWKdS1k/zU9tUtoz5A5CVrHX17fYsYy5STLaKuitExLnUumOfzs3DwejdKB3nn0O11
B9ROkJeg3bw5Dr1oWjj7lDeNMX9uEWGESkTEQ6V0qxOQw6fnO4+GJweQpBgk1WMCaroFk1YvAw4M
Y3D0/Q++ar2zEUXB5fmCvuxjNZQP5jXJ04FrUUiIHew/aIpZ5bwf2kyNasRs0IVvR+WnIK0/G20/
POrvx8Wv+4wXhkOaTl6dyK3VIJ+0r1TKCo7hof7ewekwkRbq8pHWG9cfypQYcaodLH+VIPnqziXf
UJkivrNOWu2fatXvjhbjggsqUop0OUOUucxBfPmVIDcBTcLOiDHw81fi5hMAUcrg3rwSwyHGPtU0
kUyyhDjai8Xp9eWJhGLmo8i1zBcQORPgWmMazUjE87AP8pbkZOlR+xDzawJYWW0Gz4HCoL93YEq6
6lrS0PvD5kbcusKKs23Zx+/ihoJbO3l08S8qMC2gPqWq0FWjAjaABigUMz5QwMo0RZPdLioNI1u5
m7KwZEhyk+9lDU8dJAbcGBU/dFipuROZ2GCO+DJ4++VRvZBovKqF5mB530QLefNILyWMyZLlr9ah
+Mk4FksoYMJVpFIpfdxVqCtUib2+T14gsWiSEa4ZKmrochobaA1VyZk4BQ9HyRdujfiNP7Et1OpK
/KWGXwxYixCGpSw4ciifNwVsVyXBDOiteVCjj5+xcNW86HZVsPlNHjH652wFPMmBoppNdOVf4Iq8
cFErWd5c1ky3TvkYbrVfpUNvMd8Ywzs9sSe+0/GA1CFKpa3DDjsKbUIDPqnakU5DS176HfgaF57u
OULG5Qx3hSMIzgDN3vMl73v5OB+6MGR2/Pcp5HFfCE8n/HnsiIYIanxIAR6ZXJAPvY3j+E/NvA0G
NZGA4EEYEyVooVnbdpMqcwYFoo61Mc60v9CWvtD+gfQgvcV9HbmakST9o4ocli5NVpXbPEhBKSy9
irDWb/AzWWHXyVxLTH/VFnI2NAYF8n7lPRvdAFPCDI/wozv8cKmweOE989moBGicuadPacxWN/ok
sPWBgdTtgVN9iX6quhXOr8ms2k85HHWIlu3pi7zqJFYkS5GGipEWnTTo1FfRFmVf1CYoGTR3k2OM
eOBam+pSVRpdxiBfgKABIpDj81xhVzLLf74esvRgu7FLhe658Z/KpDbUB3obHN7e5In/yVg3pVzm
s3ZXAlwDbGYaVE6eGJMXmt34qlv8n3riYkLIoekJMA+SzafBldI7KWipLh4W+ngnl+oaBrkNIZhD
40wfWpb9CkpvFjzExbz1m+zTOp8f1P2o/syrPaiTCpK/6x65TfnL17KOjY+FWS7UyN2MB8hM0wET
5mh9DgWAE90FQ7uw/V5YyrRrDsMLrRXc1Z4/brfI3DJ3iuZBuofikD2Um+5GN4UpAqBqjkjvt0FP
QVpjT5zgwkPK2zGjgUgW9mEQQuV3yMiuYuZ3KMux0ay28iFSqWp69f0xpt0VKTrvHik6/nOOHuAl
cb5QP2jcw1OUeFigQWdJ7z906KjJZPgqv0hdbiOsVpWHmhx1yVpY37VEI4jy3gq88rGOW2TwwCV6
GRk2tk7Pl8OGZUygKx0xIsVTAuSQxsVY+D7mBSAI4nQZBIV+U59Nsluz9VhNWxEndLkP4YQBJ2Ww
nv3Te1DTzABDWtJqnEmvATOQiUfMkzV2EQCvwiJa2AlaeKJ+dbDWGDBcP+GKqnkuc25o8s5WPF8R
baOc/SFFn4rE3AxAYK/SxPM1n12R3KOIlVGjWdmK+u4BFVCYf/cmYlHGEGLFsT+kXu+mwLsp02zG
rLgP3+T5XLx1CUjZeQOyuNrGlq7v2wfUtI9WbD/aPuEvAoeJ6HK2lYO3dYj7QbfK7atxbQVkqwCp
u7YSDQA4vGixb6oEnDiz0OeXq4gQQxJ/7Jht2LmYY5lqiawIL/rWFtwt/p4wlmxAU6egim0WQD92
EEp0Hj+/wLumUILzUu/7bWWR7zLuaRo1jChj9L4lKOjNIWrBjob431mJvZyID7bLgN5nSBbPTN+D
WYlCA18+Rw1LYByCEsd+9Opw+W304t/tSF8NONHOWarCe7ssQ+NnKz+UB5U3nMe+LC68A2HcY77/
gmycCKAxz28EteQ1cT6eMo66pcTgDtB6oe6ugkhSZoz/TAwnU/95F8+4gLek2Bi3Sc+ePgrLdEMG
wWnExdsPiBZSfok9cpF2XeGT1cLJK+2IanmvKWfSKziwOG29Ye3u7NrCfPowX/n4H/I6xs99V3UP
48K/k8qkHXjKSV/YWzD9t1lEPE5JR7AlUWgHDlze5/siwZ6OgcgBwXwQiAZJC6IytAtzsp/iJMPc
OKDy0zoJmji7rzzeFZAbfT2fDj01nZVXMgliPWFvzdMzkhCsqxemwv4Ajk78Dn7aHalC1cK6aZWo
UcaEKBnhUUZ00uKnq6skCgFADz75VEwQrjve6fuxlYaJN0gYXAA3QgyLPGJI5/Hrr+Np9Yjy813l
ss4HFzjBo0OCQkwfW/6osJHxrCC4l9Imm1fFXYkjzJY5SLI9RPbugIZtW1aHaTe5zb+N0tqSRK3M
dhu7+qMl32hRUYlAAf+83vF3Y1GXED/UbSWsLtX6MfDAzvb17qy2uZKwYyQvDnIg0et07v6VXbS4
gg/rEQeqxnuE/cDdlM7Fh2qVTu/bVqqFbEBTatO0VVn1w8+INaI5oYLPVz0aSv36icCsq3juwCjS
urk130TAI3olgkLxfR1x6brKcw4Dz0cJH4decRukWp0bq7sOCiKf8kgvONtggruuyVxTNoBXUSWP
RV7i4b1vbgkFrXd+Dccj9yrmQznfYgV77WaV1KzKZaOacM9D8Q6cOGNPsHlVV+7tPpqKa8YKjJbm
/fpOEY1BW8Q3MROvbZ7zqzpmITekERI8FvEC8nQF76SniCS9Ntx2Gx+OSjsRa5aiXEtkle6yXr2U
Yw5UJ7oKUv58mOGfjIshDfpoKZvS4QtmHDpDpQLF5ncOcJveNsnh33uQnSt3w3LNN2XD3Kz4fYxz
plb5AdpdkURvvYpPZx9Yose8GNAorLj4Rzsg1W/CTKTvv8P45zv7OpjGdtrmpDnzZcavgleskUBW
4gn5OvGKJc5HrJIs3eU137haQbkRAl6tms2f3t4urq0DGlBWGEMsdoM9IyW2LfZm7tFymWZ7rPY/
tMHtNeuV46S/d6Y62bkMung0VnCTYUyUWfzCpeKEJCuMnrLjpXUNdLPM4ufiksPHhI0FrfWxK4aU
TB833HVDaO+GEW8lpYRtwim9anO3J7drtK/9mt+ytNmUnQ1mE/U2PQEftOzwtfFWvAXsabCkt0UG
Ymd4q9EiVDIMbhCwktW7ZhBHkwkBKezr626CDSBejiCKCsLqjmaTq4h5QTvmhHE1nOD2bFW7tdeC
WZRrPvEw/TVmrCovItiu2zfNLd1HflWF2mr6Odp1Hb36w7XCO34qdlAFaCV0kOJZKHwKEDUIWMj+
ecgMDEiX3NbO5vex1rS4xsR/0hFocbDHC7/O53sHe69mWsRfsPHhAF5qyCUtcrvO402kYlHH65t5
wWZ8wAne997bzn6+itZVf52WMWlwCRuo1SXnM8gvHWlf+7nbZXMT3C4O8WMImZLbw3wIoMc2Nh0s
GUZF7+yaYahJbNPahjOYl1C1ut5P722fHUqXs7kKksm9t2cWpAhgpA7ku8q8lHQpwP1y+z23o0v6
HEly7syf3BeDs637/EGGsW7nhzvLJ7N74dFaPQ+uzFz2arXvgDTr5Nb3tWo3Cz/XRRnw0DLdOf6Q
gREO6W17iIKdsU/pR/uGa9hGj80hTrxtcD3F84YQAvZ5Fm08HO7r4a5s4LV1a+ILvMwf3gU+EXYu
Tig7ODC4GIfddN9ZBIxdVQua14r26Te+02Zb0mFcV8myv3OH1Rcfpo95r2MyTCFeLkW9ZoC0+Ns0
zvf3JTD4jbWZois3puzw9+XywVopTW6frO+c1fht1TvWVYWZ7bYNECC3AfWBVXT1g9cu3c7PDyHG
LE5z60BiIeo2qHdWCF8sP7CLrJmjdOkoTILD8N38E0uekmNTBcwc2NX/w2xjn1oTd08X8X/c0uKJ
9dXlQfdpLKr8pvM7ZtgrXpZU13HnBPfjOg/IO5rWv/1PmXU4gxWZDznNznfGC9KgeCPJ0DuJeDMG
OLtq38Mq7FEftM7jaJP+tyjdsKqXx4r5zw7C0OYSBc85qzChrSHMBaKUsu1M/Tl0oVNU/Qph+tF0
3bP5YlJGiNsdeyygJ16SItk0EpF6EaT6i0F3A+IEuxqFWcLcBpvHLA9/mmcmYsXr/ZSJeH5e8ENW
IXR3RT9CI3Iq1nUnpKpNv8F2AmhAMMYxmEKurvR9Md53Bk0TL5YIMDflGge3VCxY3Kw+4eRqLExk
LEh//k4dgsakMj70SNkwPJyJ2hEZ+25qSqOTgkdyG+Bwq1GUkaxsoCMn9Y86X91mC/d+YP0hgq2h
LdNdxkH1/Tp2l0cZjVp5/KcQJ0UjyiZarJ8gpoKdIEmog1Doo/yKZEVjmjpGpcCjX+W16HP3G62w
lBoSQNPOvv48HRN4dPJAidJGR4R/Ls/0zOssIcAsbcrUoNSiJqiRDuAPG0NBpGQat2vMLld8Yb5d
DvlVUumhhDkiFyhCtT33aGpitoSGkroq9UakVBDyJJLAsMDTiqsfwhaTNni/SpedV5BZLrM/OmBl
roicqDejMY3JtIDRvBzcjwCIW/WcSvuWdYS8tKRwMmMKvGqDkWN7RumEw48IdEEZ/hQCc0Ceu7EP
bw2PRCMQEwiQkXlpOPHkscgjqDpwVVWk/lKVYHNc8U6sMf864YGxVY8nnomCPeTPHQcq6vl0/Jcd
YVIcaJizKBiI8fi4hrISHZNupbufwvTt4rq34nRULid+ipMmuvv47xgOwzXEIVKPRw/XJ0dyHVkx
iZWQKmkBXn/dwXkzGRCuoD4ehrsHv+I5HJEtDBNweYeSQB8vXFUTd6POxIVAVpWCbMSpFyqUr6hR
ZZqsFyK2qKSkWUrCsY+dHDRd0z9TiJogADzWcyHif7NEdLcp87BbY67MqKk6cIWMifo5FpIENUpV
F2dIHBiTBcdlmlu4tBCPUTkMF2aAvxFjgwKyL+KFDv2PzNIFeQj1DVIOb0hzsmnW7ylJmcbdEjjE
qOgJGC75mQkCEpMFH2akZRN8wqh/SA47+QpqfKFJi4ggJZQC0c2l5iQjt9xpQyrYz3B0e/+6HfIP
ZgINtUKyTnWMamBbfGQ09xdFx8+4QV5/ZeccHayXgJWhDq1RwiOKfv7Khk2Ub4j1cz4IitfQxGTZ
IHARgiTQUbIJw9GBNKgnLTW5Z2EawPEjepULD/YXkLgzZIuJOfzDDf3B2mPUeqLNt+wwHZfRI3kZ
zWk3qBZjbs5d8NGjimLFdHKlHm0U3D2zlYkaW3JJzaGqIvqjg5BEBz18FaSlk1CmKTr0zBhC9swM
rtPWvk0y962syDSKuZz2eT79h2ZEncejRaa8QX76/PFam6G2R7vMQZC4I+CfE8DLxKP40uTDdeqz
djVCxZfhbxZUcAB9E59FTt/OODAfY1DJ4PSys5V3NmRnuI7DAZkgcMqp5k4miNTmpc/VxG4FPJT3
vAoDZaHJJxFIaKctIr2nMFubYarhvjMPDuQ8rntaT9tMBbnDzL5hn4gWIphOuD50EZORI76k2T9K
4fvbWEwONmIGapr6BK/ZDeQkhs/iGscesUliNZENINKOdlY2MzFnkisGgoZPsoPRPPM/3hNg73Db
cQhYAfuFqmj+MSDILHesEhSF5qVVGVYcLmoNeWwr6bSTmoQvTzX7MSfGM3DAabqRvm6NFIAplwK1
JCe5nPpzPsyCSYtGDq8KxgMoE0+YfpnVBEUscyQdsBoDSZIzbo60z67lkquzGtUHPUy7nq6T2qUU
RfhiON86B8evfeb9y517ElkB4lbhxxXk9508LoWpmthGG6YR43oNSaOquOmazYWZnGOUj8/KAr6H
zN5CH9It/zvZ3eU6m9voEBZv83yht22vkib74NPhjUdXUZQXb7os+im3mrxjrg3bQKswtoGzxGy3
O/4F7Fzm0D9EUZCh/ijupo4sr5+P8JwE9yJA6yyr9ul7b4IZJ3aLjG08GurhIMop/rh77oJwvrHX
h+/5DFWBdyy2NMJ3Q5Q3N/JB77z9fQydBx357orbpkz4o1IwKgH9Wel9WBb3pzXP3OdQ5akQDJEn
KR+8foXuP7teWsa8GF7LV61tkPGKl00Xq+NUSTsiKegt6Oe7iWvMx1yKGzPe7H/k4o0FszT2IWax
WMJIGM70nS/9VbdLa+EpxmEmiutTDJds8XQ+uyUfVwkWMkLWaaRqTO4JmrkhUwJwJX9WVai+Stna
H12r/egi5Xp9dxkm2dm7D5HjOBsHd4TTY8fdTOUGltzxxhGHQvESejNDQI0aoxwBgfD2IFEeJTf+
3PI50RXYBeE7sUhtj8JhdFjOjMU7l3lj5glwf+h8TJlkK6PVAzgsiwSpsLUE4r68y53Ng67zJ665
ym1h8WZYloWUDLfB+qra2/eFm9y6Y0QEFADN2KivPEy33aaBPguwoBJM826r+CEjE5XmTz+XW7ea
xZmFA/1ACY0YtH1TNQHueWe8u1NawtjBeNhQEZL3PuWHXGTj+WjObgjTqGBef/Dnch1uep8UX/JY
OO8p0U6OtaKI0r4qYKLJwIpESJO6xBEreqe8h41cZGG64fFcZeewgn5AcyC6p63utZpoVWWDWhUI
xqoRNwfdrWL9GUOyaY6udFnJZFS0VxEwLnyJ87oAlqLP7BbCGvyrU5m9m7jQf3K3e6dO2swZiGi8
y+v9rWpNcU/NqK4ev/PPb4TB6sx+EiPFe9jmcAFlNCSWkqnboXf9lBp8LOiHFXrfbmAiaAtx4oiF
+t/M8xEDIjgIod4xfGECc/IuMmduumo1f6wcOBTMeXV4yzBOPjQ60BSG0RH7ycljtOFdsnxg7X2T
NUCZ9Z+sLn0LF+7CPN+YCj3fnMw/qQd4uhAtQSWff65hTQOzWuhDlNymbtLY4upOjjGm0FBf1EsN
zXOfXSg98VP8kWazng0+YgKkNK8S51W1hbg5UuPmsz8yyvNphuUCxO+3UOXDByfeFpovLYCdMSGW
UHBswJ3iVugbwPvY24+KATPuiitgJ92/OpM9A8bimCJarsoTcY7k4REkXAMkKJv2yRj2tmD88iFB
uYCh6bir2+Rj5e3vVl1+Ox6SHcJ0dIg02sZBeuZIV0SQIcoQO+LZ489uaPbXIkLKH1V8YQkH9AeZ
pLdRcCQsZZc6WgP3lrwpZBdQyVpkEpyzKlaWBA+K1fz59U3xQhGvcTWlHNx/uq7T9NslrYsZ3xj3
nYR4QRH9lFWUXI0MHi46g448tZRjzMeUPtDY8MIN0VR3mMUNgHFd/OfuqaTlbNBPOdIUU9KfrKel
7EFnC5uhELofCT+emDYmOBy4R8RIYSNeGH0DQbgT38KQ7mjwFif8KSKIDM7lc5JhlfP6k3uhoAKU
QN0liYkLIfK0/UmmjY1xnP1B+QG6dI72s0gBNiQnEnxgcl995nnc23ENx4XjTWGkajFZXx/inrZe
62pk8ms3PguDgQF3t5rDirvdCd4NK85FEdd8VYXNpU177hS2QrBBWN2GiBI0QKe06LLarItm7ebv
Ao8oPzGymJjRpC6fq8pjykmJBLdZ9erohckuDKi8nf4rxHvma4C/KYUsOVkqT3S8LHC+Bmwxnaq/
SdPgjXsxAPZ8sE7mKzRuPXVUCngVPj9mlpUbTXaUTkydmSqXFXOBylmTktwFdBYhp4HXiLiwgGWK
2xh7lLjw2ISkVXDLlWJjwhp0NY9Q7M2yodWbq3g3uw6RVWD/e/a/jMVJ3GUgE+NoqZQpGIwgCoz6
YIMaq3b6V5obwWiDe4mmeU5ZhwwoPgl5GuFq4zknl64/uEzLkmrCBY2pQx5OX+XZbseU6ca7jfYq
ILsqB9+AmHbdKRyTdWOQIkO8m1lDCQAeaiXBP9oTGYx17VuTGsk9Iarg6/vCxEU8vwfCEGJJCBeG
lYXh/PMX1C7Lwcsbp8c8ECa9xiGx/RdpgVgyy9Gtq6Ga1v827uMiUC2YpgY25w5ZieqTDDa39j6P
1uHfgpoRyzJpppbeUFNb1Jwgv6ospA/xSFlQBSVmk8ywRhuePo6ZQsbiAKZhIm7igXfpuZAnbMf5
4Q0MeqAqXtu9yCowiAw4R0mtqjeb/HoHUI/Xf4CvIUUkdZVIvVKVZNBbVZpcJtOfg8c8Kw4R0BSk
tzKMPnlm7KeAuy94K4ZhnuN8LzJH58OzjRgniwElZkC6OH9uEnvcelUDwA84pKegSClFvlc9sxQe
NF+5Vk1O1zvCQ9aFZzjSFdW7mDCV1IRx4EGABa8K5W57KH7Y2J4x90opeMDEYC/EFQ9QhCntFjMj
VLFrR/7Po90FaPAK7p0hoMB4hpmtKvypAWmLfXVTQlfYqSM/2jcoqBSOuu2/4f/E5xVXrSe+evSN
AcKPoWJ8L5J1FjHce31RnoMpWoyKQ2RtcqGYf/+PvhwuR2UtfeD8n8kDYLIRuCKwVcsW5zwyEw8C
c68j8khflhnsR3VagueWGpxIQKSC1F//dOc50Xy6NQpNoB6ov3j5PX/9CyZNSW61ttFjBT4bfR3e
rejYuqy/9nxkRjnKad6JWhevZMycRtcmcIDuVDhQnjC8PlIiwPxNoCfmA/AXna1NnWVcgiyM1ICK
RgR/3DoUsMoIrWEQs+6fBGeA29iMI0IFczSWODH0l1VCp92N9r9+gVB5Bvvqm3vI0EJ9e4xnn3/z
LIlGnN2CwUSmC+QKRsRWqhnxATBGIYBrwlgB+4h25WJsOJ0HncPIhTDj0/l7OcrdkA2fHWL6XOtA
zg+I/EATn3+udg42xRBtBvBKBixVQG1aWRqAedSjHSo1L3ZgBTC4tV2Ga9UGlKdLqx4SFnfovPT9
Lqo2LT18CPudwK2v3qZhqDDEy804MZUnngNmiEakdgovaMy5s7x+P+/6YbPflZshv2LMtyG9nGvX
bjQW6Amuj1LMwBwSw6Ng2/WqNGPYMkgcRE+AYqJ4tmCuklsm++8rfEBhNnElGt+MakY2tif8XWnO
Kf+hzgCDdgYhZ2FnJ9VNZYLhWUD8iK/kkWRCaSIfjkYAQs1t6PlgpHuIMnbAP7WrorwSsxshn/33
oDqmSXX3S3RFUfNzHFTdUhxXhegTVLKqJuyy/+55zLe9gIMZC+7m1uXcvYH4yAwd1rSpwLtCPIKe
R20mdyWXm8BtvwFE9BcIUrmV/ubZnJBlb/1RdhwgWQxh5fXtea6O12IgupF2S3Gk9skibWOfcV0E
LK9sQrNAuciqgjmSshhHOOEQUHVKavCogYqgEJVDSj/QkXE5wm1zhsDymUxoDTUZe8c/gcHa9Wxt
oqncE4OSiek/HT6j1HJv7ZbcjInRFYgFw1HxPwpWqZFxoEUW5cJPIea0a1geUn0jJsxIsHEeg1He
MXHTMWahc7ThQHD0bxixr4trXCkHTh5YRbGzYmpUw9pgcXwJFhh4wmirbmXfxDQPO3vD79xNrKix
z0IMk2GIJjT/OD/AN7OSGWIRRdvQYga3MIWmf6aYRO/IYQSRLYR5lGsMVhXC5GoAbq9p7mzGXgSl
swgXl/90KbhYBn7XBTxuCK0/4kAzMjFZYkL/2GjJ+4HqtSpFBwQN3Q0OH1mIcT7iJh2zpvwFgsqF
pXJ+nqE686B7wiBSR3Vykrd5b62KHnPRnAaJhvidTnLpZEzQEX5yZrnE/F185RhwDjDIZtgv5OxI
tmeIc5Fs/8L9JyUD7bnLPCQAwnl+nsE4o6erx5SEYpqpDQANoq3KBhrl9DcjSapH1QNyAc5zKoCG
qklcC1U/GqgK1fBRa7VwDF5/aIbp//ywlXaUsQq2usjizCT4H5fzgNDGWjwemumkVAcyp7UjLgIG
cB7IprQWErSoq4Ko8CELOq5G/36c4LXAeHxUFIniEsy9BsnXZCti24Q1yJXMyOSpoemBYRuSw2yU
1/LrBKTVdGHcYB2RUwkVImojsdzKGC6zAa6GhJGbahhXZ2sHZLTVs3PxMlSohQppk4ZIptsvSEDP
15O0G0YvuPZd+oDn781KfctKXcx9ZTb0lDzYTaCcKGw8LCmfQEkZXyjha/x/nJ3pcttYlq1fqBBx
iIEA/2oebNmypUy7/iBcdhoEQAIEQIxPf791ZOW1QIXo6I6q6qzuHEDgDHuvvYYSQC0brzG7PO13
rh1O1eExf9fDT0bPiHJ8iQQeMTys/ZfPVayQbO9ab32XuBwYxbRAJLQuJ7xBovLRNLrRlEbWJxH0
UcZ0Hy1HBES7AjHhwAE2561uuDKs4Vq0H4HUhd5E+w1cK5g6Z/7K2VoCAsZ+8NNIcCv3PbMUeGXk
lO2/MM7Irv2Kv1njbKG7FsM3hQWUkH1hKJnTtK2r8326S0/DmjpIktO+5BP6BcdJ5ECwapb7LyKG
epLRcohkZ5i2+DDazOLbqo6iczRx5dHYmvknBdGgzDMB9rjg2DBGXr66GutRTuMYx0npKBmbihvy
bCEgkaMaOkH0ifA7jcMS0TuYsHBEqBIVTPoHpdjBlYIHmsyMOCUINXe56l4+mNcux35L2AVKXnik
Ca5Fp8lus7rIRzpOM0H2kXPh1FGVWMZ35ENjRj/mnfpLJV8UowejWRQ9zG8bD5JT7jbry3zAItKB
fGQMhy5Au0P7IqJnQaeSIrA7bZ3kriwRkxqWTOMNoHtOfG929GLG8T5FFf/oiNmJUiTA9B2c0JqR
arxUQeAXMVMOFAljtz/Dsu3RjOv0PKtXCU2u2iCkFLAl2NUBUEqyqwx+qfydm5zS1vqllR1EXSqa
EydjUeYZVx7ixtLHIRZ0yTj6axPkSHnHsjYBDLNmx9wu9530OtrZLtK0l5FrvllrkoQ79qJMMnNp
1DKYBZQ2ZlX7s6RTtRfAoM1zvz/36c15E+mHpOcCbJi/2DcCVgF51OXkkUYk8SGvVvrbiEuuYKw8
SOJ7HDjMp3zkrIrNMMIgLqqLhnuHfpCfkKRuTKTYtr1NxilDxMwTwEamv4FwchmN7DU0NusrUw2A
C3uwvsVuj7CPv53f8v2StoZPWUw4q7SLBpIC92zUGR7ZNbz6AVZVskevt1QRmO+eDDhsnQfFcvm/
pEasMHEdy8rC77mNvQ2daeL3cO5GSjcGp5iZiOpqOfb+dhNfLGM/fvQaCoyO+J4zkAXs7tL98M7b
61SLYJv2KZTc3lBOOiMDKSfODccbNZ+TTqv2pNimw19MjeD+OXn7M8N6E8IdN/JJiMcAqqVgu7rY
V7vyc7DatzeTN448Yp16X6c1jnenTsYbEmWoLOE9T3F6NzZLPGzD9U0o1n4d77rT/0Cbikq39pxb
a7McUk+Y/TFoUVXC7xciO5EqE96T4YUih5oVd2EON3IcqtZyydTzqYrQgEKS1iqJr1uTPIjxZp2y
uQXEX4jIMObIuLEB2fKQorU/lxJqHJzPQx8+OdjIDi1CASMbMZg8nX9sSHeQq6qHB56jJMUbgGnR
bNDssFyyYpdNH6m3zCa7FlnKE89Y6Ljgf2ltZQ+sCDXrjhXGpyWv59QGUOHzohgaGaTKr8dnqKnD
sMQLWIdjKdFAD19Ldges3Qc568hJUs6Rgjzk2aDpnHXSUYhMAjGwZbFTbMm9USQnjMWhUf/qda1q
tudQ+4OR02sfkjRq2cRJQzrPt+uG1PFWtY9dDLiOpSS06/9W0/TO3fv3QrXU6vpIqPuUYbBMklbc
UD0fRcYg1IrndsCIKWyHr41qkpo6TcPdYFlf5K7zToI8a3fCnPbtsuy1+yBYkopCepmPJ9z84R13
t9pXULM/EkgFRoRNQQIgAkWbRyxHZCLhwNGoCZSdrTceGzqXV1G+5PBdkjR+moZDCNjg9R+awGmu
2TKgtTs6w3xdre+Tlh2nzuJ0S3t1u8zJaO+GBSz47K/G9cHp1hTu+br70gyU6s3Y4geUcaVgi0Bt
EcPy5IvCqpBRmnyIgu4eS3iIrTsezFsl+3OmCIyHOp6/2TvJmW19RHx3xg29BvcTmCMxO7jSP0Qj
NcUa8sJ2m18QylG/yzb8xUnBZViO7k8Dw0Qz5wIE9hRflZIMI+QLNlKxiX9MHjZQAdxfz+FoHHaG
64elGrL83v4uB2kZbDC2FRWEAWNlmDk7HbAggtccheNHDWMTgncsB2bUZFvAifxBAOWUvKNocck6
/X4Djh++l7pXDAIB2FY9xoKykJao7kee8rDMQduLUQSTpYh4nbnderjdQ+7cRuODdUrStk93t0m4
+SQAt239+9E36GoYwQv0hU3XpKtr0zePlkTB+DKCAqmKlhk/o+LomkjTT4JhvVglX4fVk2g83NB/
5uB30PXzmvHdhi2zQFHLqGF2jtWoLFp3RV6tyAOtCf9yl9GtHl5ONqK2qV3S0FAxcs+exRrhbZLt
h4UXoNrqjok2hTTMLoYQJ2uxJF3+NbefYmDWYG3mPeX/9jWKtF92c3JNUmCYlOh5GmKawItjeGc1
v7xMTXbyTLQPRePw3zEQ0bNmcLXMHuX0DigNHFn5TgqKObIY1KbMnjsC34OOB8yJ4djsXU5B5e2j
HY4TIjVaEDOClgt3t+w44mULn4BjAxLZfBLGXMmWeR6tMbXRFVIOxAKagqJDp6kTJUWGcU5HncBw
8u1nta3Ly2eV2N+NVgwv+J+56j9Mnc2632yj236HFLHJMPTKp7ajaizQnCzR99QuGhcvLJnYwQM8
IxIqP8PRAgFTwFkRMcoFPUZZlWxg4ym2rRld4FkvXxGHQf1ptusMyV+QkA9KK9ev+euTju0qWURU
TwCDAXd9SsMadWh5avwXTtYNhmdNN/5NAPSa/sn5i2PtS55ud3/RUVAiJQ0iir3DiebB4c1pQm6g
OiF7mhjBlCoh0xIhhARZUKFQOIW7HPAYuAieUF9tvjf9en9t1hmOvwCR173bVFdlHU5Q1hb+Q5NW
60uTjf5jAZiAzLbNPngddV0a79vTNhtquuNsa9BS4L+Y74f9Gabn6V1WT9+iDa115ADqFF2WoCJG
rHJVL5LlTeksNpc+WciXiZHqw98ACK1Rj4DsUbO1znRLMGl0bbV7x/tYd74wlxLzQ2CknOCOW8xN
fhGDEBpYjel7O7pfI+THh1Y8Ly1SkYS0SJ97bT+GJs6CkwFBs4EvjV2bmPHycktq/r3GuIv8MuEB
fxCsMS8maLW5hCMIFuBKNN6z/izc1em63g2FPFhv5JmrLBU9a46pgIyNGvp8fua7Oh3/Glbr9zrm
ZSBKHYtz8vDuuK3WARFU7T8mp0qsCeDlzeMTiqkLof4ExTsVclFMAZNIHAXw1UzgN8zrdMKIIash
qV6KXMwQKoKnY50gMv4zW1g1roj0fgTfGS8dza00Lu8BXp/rWqVeiGTvU/XIPkjHW8/USTwpWWqI
XY0M1Np0w8B+VJyQYkX8HCO9ovtSrhj6isYh4o4wQlk9heCi4lC9fY4cjG95NRHxAtyCVH4MOHRB
/oZqOdiyVXHY8Lm4piUIsRUUYw08rwHwIV/2QHE79p9U6twlSF6dkwiITcyRvMBaxdt89xciCTSM
yBjLaAKZCYjXnN1jNWZHY4AtQ/X34w+9ugEo5uY2ngtUMRtFThGoFvVbeKd0oL1xr6BQPOpKEJ8v
Wuhw2jKOtqKLCROdBWxSgv9EQOr7/l6cUR9xSzTQLcFSf2wY8cnzTXNaeZ42mXPSZ9xC+4eh86eT
yXUJK+ETcnMJ55Pf4SZuL7p1xN8YEm8AKiSen3UbYm1oYcmG2/L5GApb76yWHki0R9ZMVPEPgBoS
YYcnpYMJaVN1n5ghQn2x/6k7sCSdQG4AZYwsRhm2LR1FDsQgWq4uSoTvTwFQpmN0AwtP2gjIahoK
C6dVOLOIl3SdHybonsICxTS05APNauWQoVcIg8DGk9uhKTylYsMNS1Oj7ksJHYVq2eNt2IErH9+R
BGsgQ0JlRNubwUxeus8qU7rhnU4LtbR9j6UWySbRgC8P7OloT2tsK0SX90FnxOzj1h+E1rNDf00w
rJUmX7DmyJe9n2ecr2/vkwMbgfmDziDOLA7bXcXs5lYZ4OJdOpxdJ7vV8rP+C3rdL4kHuYY4Qzzi
hUkDhOLr0Zfmpwjj2vLG53rzJ6CLEmhdhsryYNfBkLNBjMylkLH2I/9dEgRGhwKKrCw12xXJBZAD
ScucUVuQJoc15FT5g+KWw3jIj4wIDq6ckOqduMko9PBKDA/Qbkg8G6/YLQhjh38aNYrJwZwOKnEy
QSnGCMDy+bwU92qROxh90kIYptKSUMiJUMuwZk03IdiTlpUdT2sOerQYOug19LDqMshfxC2Eh355
iNXbVZnGDVLF3+9HKWwwkmF/MFoW4RBfT8VjLJfdh7F3LxPYNAiXftqeNZu+ORk2TXyYsDipxk9v
Lx/L2nxxXnEpMtSAFY72DqOOWTcURqupmNKCY9bvi5sooMszGdNw3NmR6jrNX0mzpUyiOzJt/MMg
Vj+TRZPvY00WChhLgAX7GBWjzy7vG+966jQcGtkdXgRE6bfAX/nE2dxHDCwxdf1ZMi28inC9OI0i
dJ/UF+ltuQbTZJr5E0ujBdCk+RkFxCXY0ifEMOusLBfuqee0/WWdLpubIkbgalNXugwMK++WiPJ7
ICsnAwQb8D04Gd19dqUB15SrqwaYTFxK0swDGK7do0EBOtlfvklEM/hB45GJ1pKnfPmts3KxXpr9
ZncXLJKvwOEXFpzghlbTY02EpgWytsWtvawwT9QxrqkKJ+wXG8X2yyyqkNj87c/8yq4JZaUCYr4y
mJSHs4eblkEXt6M/ElHKBMbiz+Jni+Evk0CNQnJx3IUZqaAtOdREthSIbk3GxAISGqYWX37OTklO
C65bUxN8Eq/97ec9GLiFLnLQAFqgIRwUGGy+LLu1CXtKjwe5KPjT9h1jtiUVEXe+gDsQqhu45udR
BaUGGr6ISHYcIa7gVLzbmupGWi4ZDr79ZAcEOjzmKB/xmLMIHZYsLz9ztxuX7bbP6bHgussgU/xa
5b1HqfmW98L0p+RvGVrlsfAPPEpUBMt42Xa+OXMUaRsw7D0Jyy3aTyRpCvuhrGqgdJOEfC7HQCm8
JJXShQ4QrP8X5Gs2XA1+lGUUEpjWUkjslldyr3n7Vx7wWvmVGO/D9ebtw2qdu0lNK69tp/12enI3
RwSaEKIl53hbzHPW2/Ru6lHw6UvBDCofVS7WUlYANAoh/QPvZXW6LzYZpz7PQ6dONOLSD1Tk/1YV
svXrJtkvaQ4RVUr9KxdCKq5P4povmvzztHVZySrmqZXALZnbPogx3ObmcrvMLuTKFubTt4nu/viB
bwmf8+cLeToo8mCW3FAvny9cLwZ0fTkIQ0OJTXEnVqtMrf8t08XoZ5WqBFfl6gcQTXTjUriKhgia
/10rOt+ovJig5kKal/erptwaJluYAYGQ1FcZVFjBwHAQHkS764CmBUzZpoG/aZhw8IWkGh9ZHQdH
nfoVIkkX6MtZJ/ba++0rOM0Wfwxgz0+CzqQojcj8SbbVtybYP1iuLkWADV6HHK4fAGgJiwWxDVzl
qz70zgoilzM+03FjJWsi9/ITgDtFgDwGPzGeckY3IXPda1f7lSH/nM6FEtgazMH00oNhLfI9H7G+
DmDqpYPoug8WIy4xl2NpdF7+UKPb0dLIXdx2uvDz2y/vwKgNmS5+8RFBEfqPpW18fnt5dV+sl+nO
MxSLHLo0NqrItUR6vGmaLZYaUv/JB8ZOM9FU9x4sDBTJHM9SgJTsuJj5q4/prr8evTNn7O9tjueq
fwxpfpo8uIVmDFwQ4ixwHJc/PB34CSsYxAYkzVXtMFvlabsi+XHgJ6htzfA4o5UW85nDi7yL8ZsG
KvZ8dvxrtQPKfNLpIJPdwsWMZ8Au6ThOplvs5aeHAYG4KQCOMCzPWS3sxWGZwhDk0yMKlmuYH5Hl
+Uu13njjo610i3D3dVWZvy2dDx2XBEQ4pfxj9vmt+hLVXTVClDrFOwe49Otxm2ULjMyfNCQvndgQ
/DEPTL/zrq0W3tgG90qL74y1py735XeBcxbkIzaO0uybhtt5fQpN4MpvVtbwVkr5xot/CKmWfsgf
MEyotXxQHqDEsU1KAB9AsjuaXGJjz02Pop6rHVHYJ+GbeGb8ePbSw5XqQ7IMP0bmy4pQ2KBpQdPC
85zegeOLRuDpeOK5WFpylU0QMSAJPPf28YVXDx9k+i4QVBMhK87yCSBjICEkIar8TyX8AnpWbmiB
PogfJe+Qv6BWhGSb+pPVQ+jKs+JUimLr3mJxBya7T1MaZBI0fQqqtWk+/EkFsCfQ7dmRHXp4yVAh
rUi183HGI4d31sN3g88WdYbsXhKaUlyKns5JUnZ7i2sOnXCNS4OrdlxyRdHiDcNBA9NUC1+W+33F
hKXhHCGewDJ4c/5CeSRI1SQZqeomq0JXLaUE6ePEJd0383XGCCFcYOi9ZJLgzXZqlTOKpcS6VS+9
7LLLcSzP/3XJAGyDdXkXLcoLEWDUxaogVaenw1CNkVz9j7tV2vyeg+dipi+il/xhZ/dk1i4WY9T4
w223608Gf+KEAKuIaQsiKquR1y37DmlNe/hoJ7o9FRGhdgnQ+XRsqneKF1XWdIkDoU17FVC1SoV4
3Ub6ZdKL0DaJWShziKYHbuS/w4A5Fek3WrKcceR9rmjwfkLLyGcFGBOuJBcKAWeqMfUpezgkRUen
S/Y2FmoftGIlidYESG8q5PS1Rwd0aMEgYg5LJmrPwi3nIseM2fAsSq7BQCUx409JtXOmrCr/s4Aj
BydepSmZzfKTrDeyEox6IL5KcRy+2DfcGX2IlzQhbhLneFIsyMRYmTf+ennbbt47U/JfVQminEH5
+OAEiHwqKP7B/ktWw977NagIoX28vXMYRhyuNyiefALeHNqFA6XjUFW1U6bNexH4DJPpvgdqkgcz
kmHVkLrb9Lz6VU+lDCpMCJAMBa611Uh7wUiHswE1pFUFoSPsPd4Wfy3WMDdWBw5zX4eSNpvxxW5i
9LHaO1eEKMK/Hx5VnMqzXLImmCn4n/Mw7FYBHpbolG/BuGh7cDy0bhOwopmSEx9KO8GoxxBbriF4
kyXv08KcbP3q1g7/1K2hNJNmkaL+QXBCj+dEAhtRf/0zc7x3x5+St0rt0qdL7xRCzlch+R5nsPRU
UrtB6LjX1FMngfzgdeybBlO1Ml//N/c4qFWq6krX64mQ48QBagyMbxC+PpOf8hEyABed3NCZSkAO
gdg2YX+vo1G+nBIW/EF/cFgBRhrtSflkfUdm+7ceOt5fvTAMaRBa8AD6bvDB8RDFYQb+BdogmgSu
FuGIZsITQlo9673ZULgO5ccpoJPko1hi4JF1+Mqx53OzojBDFsLwcXaCe6se46zUhBghQxAA6/91
Ud4oXcnea0Se+xBwRWto9mDFzHxEEMt2YBqa4gmQrJn8HXmwV94btD8aFyQadDDz6VhGB+dkg8+D
OaLnMjGBU/leApXnZJ7SN8SObOxoVBax+2nEE39xyfsEAO4fbcgHA4HjFDY7kp0dykHg4kyxAF1j
0jEDCfCkiJ0Ol6S7Ic0+ZoX3RUJGHY8yANCERGwSlRdiveLwdzous7N06u58jsDEBQJGYWCdo+hV
qi45XY3LK6/EbZTNquC4fEKSBwI8CcgdYJtzGXbe9vvbL9leai9+B5o8aN1LCN4rvv5cD8KYpEQY
2RrLIq72RX0eRzXqJ+qfFZ9/hz5IcinxZeTioPDJHiNsnNPCu77B6Q4mSbLlYFX0TCRHrJqLkeJl
2n3eLfJ/khjSfZNR2WBxjzHtg3iz9neHEq2Dj/sb7EvDx7x1IPcjLpBFgKj38pWRY670ntrCzkY4
F3shw2f17bdwCPmw0HTBgqPIUGNuAFWv6lVbhdUe3xjaTZfTjjmDVb6FgLpyr0Yra4Nkl9EPjRee
6N9I5fuAn7vmAuEz8Tf5Ys8Qen1Nj7E+Pa3+d+RRD3YF0i2QRjRGzFYBqmYLL8u2oYn6ZI9WVTos
QDqZtegaEOSgb6SdApMFMgpRJPAmYDVSmLJH+e/4U/DGGWFpEmEcnP04mmXcJJWwfKOEWktiqYl9
jUmDwtzrOjgCpXoaIL5cdgzpQdngbKGTYiPNai1n5SVbt4iw3WU7yIYY0XZjdO991yDABhOVwadd
Xb2fou7cNk2/Jngac5ee/yGKh0t/tT+1mRDMQaW9ttxkGGmCWHTT9dv4q5oqkSYYvz6oFrBieet+
wmfiU739gfyD8xQCU4B9AXwUzi0gzpc/rditompdV9oenAbIKPVtctJWnDQhWY5uIWRjKb8PUzEd
n5pviWSQMIvWnaWrXJi3ru+cw9/afUBa50o2PzO003unPbNyQjEtVvCPRLyRz65GTDr7ZNtki1Ta
XyHkMqaLJv4pUL/kCmsTNmLwD8q9nu5J8y1FXGjqfbwFPtCccbkInMTaT1ZJRKzN3khZtRyi2+Ud
2djvZZ6iFizPwqtkuz6F1nIjGb8WAYalgGNuSelGswLEq0g4QcA+puT61DGsbDiGOBJNIsMWWCpz
SZno8jnkWU6pGsA9B99miJc2aXSuAtQj8yJDYizBv+qFMqby4Zf/YTtx0BnNfvUcfstHj2C5Ir7r
6ZGt3sxdXeOXw0yfppQ8jCZw3zFMQ30y3sjqIQ7Se1RYWG6rqdAGfBb16Op/e5UeIj96ughUDdJ/
YII5Ao8Cqtg6w869s8Ung0Na35t+4yHEAptQ/2CLEoabMjST5ZiVbz2ZxDXdvdIzRECwC5gXqvni
249ok0DnZwR7iIwS2GfspllhMnlxvMjCyLdhX3qBttfRoF+gYEIcUNl9V+deLndXxu3eqbQ0S6zW
aMTV8cgNSmN9p/PeBwHDI7grUVN8dKbic7sqLiR2r0VXyVBUrLAXXkf1vfaEFVTB/1KLoQb0yA87
KPx59xRaBA9Ar6O+mUMvftAgvDXxHRsDGiL7gco05LRT4ykRsoUogIkS3CwEZTCeu012/BtRpaKk
JBpV9EOey3qPPk3LB2nUYxLnlwTPEQSAgoa+TRtdJk/Wz1yyfvxU3/4xh/gWP4b+H2UY1yYjnfnm
Nv3Y7bZucJdMXJtcncJVhJ3IvbDnULHEYfZvj8mMBL/qmi2+NTFzcJyvYQ8RcnNM6HrAqdOhQ1mD
ddMqpEKby6O8FiPtvPcde6XLZ8esGMwlDe1VA/cBBrOE6yWTV2uOgbuABNhY/pC/A3pC06pz+e2X
9UqdQWzdAmY3cKuEW7OXBSfU2WPMur/LiXeTJM4mmXFNq2m3SxZ8JC/ouNQR0HVJSC3fBh8lkZBt
kREFDFItnys6VCN+VYbhUZOVw6k+s2OOH9dfUSHy4ebP6qXhbu12TPWNsGAcj+AoiUGp/EUdECaG
yazosBzDM5YtbtssX7WRcD+XU3tVue3dUzbGCIEhC5Xv+kEmoEfeqoCZ2UEhqiLPKJR9MV+CXhW2
5a5uoztkD7hn8XQUExrXyYxByl5BIWXb3fVlDUecGwI9VgAht5CPA+Jr3Y/68lOM1SGmmoqhkQ7L
Uv8gV7z9vHaSPX9eAFfmRYCaIW6zL+/Dbj/E++UQLO3NYBt50EsZE2h1WoMZVoESkgTyPHGUoO94
TL5lF/ULAZd5ge8D6QyUx5xfPb2B5DxK/43ohHvmG7oJmwr7F1k/4Qqp4Y4lpzMCFO0CX8tT/V4r
OFcD3izrj/lmcUuDfiEegC3WtQShoWk28cRnEQzLnSY+ispc9djhsv2iOYD+JtrcTzPa4bFIcPFg
PT/X1WPgQfrcWLjDkESh6sMqDgIuGhecw+B++ORoRPdfCM3BZBUZ/H8cPyv2ZYg5lt6IDAlU1lrg
CIxnyiEpLAEFSpTL1I96Lh02b3+5AyMWDhXoxf//y832RIFzTYire3hrgYiwMFe6HnZN89fgbW5E
wEbG9CAk3cfNSzodu6lByUqCNO1EghNZUsF1XGJjIqY5MArKo2SDTRViA3iS3FB5wmvl9dqc0OOX
/ysl6oufMStNitpt8VgPAxuoaHs9yE1snJs8gAMiK76liAjo+vuScwdnXo2zBegJm5ULr3AWjU+O
vF/9gw92BgYkJMUw8zEHUuN0gTR85VA7h3ieIn63/SamaKj2kD1j/gUULksOAY/WQkGQlpi8zwek
kMMemr0Ik1pLSbu7bOv1/kRSNm8naBEXFSKGjtPwXrsK4TM8XTcg4XNV29Tv6mA30Z3YmuqXjTCe
+F+g3Jyra3lWUMrjSACyplLq87VbnkgCsvc8RjN+rZDilCEjXm4UwcEgOCMiw3gDoLGeSztO3Yfv
4TEgnF4HSeENJ+squdO2Uq7sc0hkM6KY6NeICywZlTbD7JHXyx5i0nid42WgGWZxqGO3WYIct9NA
hMFTrhMQnSbcOlB1DPzfCtlwiQdmgOyFPKeDdsupxmK/DSIbLkQyBtO/dY81IkZltOQG3FeBY/3I
nEV8RxA2eVlLziOg4bmMlYDbpoRy6r+9pl9dFULtQ43giWyaNeyTV3luFk/xEwnil90w7gx/y/pN
7FNFIBqHPcaqsPwRZkZaFYInFSsVbihR/2De8UqDAnwQ4tcMbY8/mpWh8JzbMqa0tHlGzNctbrwc
0lPmPHdAVScVGw3j82/SO9kWE2PvsnSgvlYXdrzOCw45LWwC8FFW66svjtESaAS1P3zp2fPVq3EX
JououlOLaE8pOZbjAKiJhHWhEZ9R952uJk3a+oxOaw25DnmCTikRgY9XRgeyM90CvDO4C/gTBsCA
L+/vKVq5Tb1x/DsppdkQ//P3C8J9odxUYIBK4GakqrpeN5s1OcM9zo5OoA7pDFBLq6JJ+jmRClmN
H2zQLmeULCuskAY5ru5rjUXUzaqPNy3kdtlDSatramppChfR8rQDa2IflCetUYYQG4WP6Rqs8ukx
KbYf/8Do9bXCi9k22Z4wDBfBfGlnm2axyJdoDSggLU1csFlOPlAJZUGDBA0W7HliiOPGeLxpKECo
K/TBpJqTYvaZVlgzQ9LQssvyhw4w/A+4GK/de2CdNg8Xx+Z5kHC2SBHBLsne1EHob5RcgHUrg3nZ
PnFlUD1hsSEUM0fCZE/oBcWO3FFlif1cGh4/ou2bml98wLBBGEHlhkM7OyRqb5Ov/DifrFJbxbYl
3CMDk6eYws7FHtGM6MksHWyO+SetD3ljzHxWAaYYFxqwZcS4Th1hPMKeOkqRNaJcD7wJRNp6ZCOr
NlS5uuTVmJVh8C4148fRXdwJUtLcWkxm+x644/XRlLhpd1fsW/KusDQhTJqTRSuMWbT6NAO1M6qO
WcDR2ewB+Z8tR7UUhNpv/Kw5XNGN6UAhm5PydA9M9lFghSVpL4DKxu1J5CPccyhwaU+aDg8wpmD9
qHknsQSgnqhchxPRh1QJSwCkAjeCZHnW8KzabtE2/BHtmUayLS0XisJHP1BUImsavWPreQN1g9Hy
xDpGDYKgHS/9bv3SKdcKImJVVygOfVLGlgzqxN1wKlng9so3PJqJ/gqaAH1IvS4CItpKHfO/cWSy
KoUmE5raBkWq+0EN8FE8HgOxNyH33pDV6jOItb6UgAVyobBOdJyYmuVIV1L00E/DJWschcJxCPC1
szwStk5dxy29sK5kvz1kmGFztMJd+FbzL8kbGbZfLesNub/KOVW6Rp18jNyEPg0OV+N/6hkhyzu/
QI2Lr9qt61X1ubM1x4AwoUiznceTiaOIMQg0o9nUv2NekUT7iVQ/OOfRMz8niUGUsNGnaOOsvXlW
Fah08B34/KDkz0wMvTUVlx0N19ulg6+L5ODZYLxYXz6c7maNorOanNGpShrFntm8LOy4UOy6VxQy
MIb4KgrtQzkmbceNyB8TRu3SKdYE5CYrPju0GEl39KYRnqKOAnDRkrcoEhNgDfMFk9FiW9mm0gLU
w1l6IkoHcaqt5RBRvBw3p30M0kztZMenEMelEz5+JHo68uY/3jrbwMhg3USzI7Eow7AqY6VGOmxL
Ugo0/dNMRmBW7pOoxyRtom6Saae6ZSUxyC87HxShgXsDHLaGC9CypwnrMGfG6/CGSLh4PY513azC
fvx1B1G2uIt3VXtSllB2uYgQ/CEV+/L2Bz3kuHOM0UHCyiRmhOph9kELdzN4pA1R0nBw2Fk0ugON
giWqlO48oo/OaXtLdCR7ZmEC9nE+L/ET38o7BgMKcPyJt26vSN7E208YvHKlE7MoQitFIRY+s9Ok
Zit4NWX/nWyXldSnMkJPat/wMoYe0lj0xwojgIcRSH8QrUQrxEpd1DWyFaQOE7G0dxEl8uUsDYuE
PbGBtAIV7SRJyJg1l22//KzZoO/gFUfNo1jmhNG35fbiK5iBfUhR5qfMCCSrINlhyrovYh9m2T/9
vj5Ji/qq81EXslN0T6ra0SJRTy5I9+3X9Op5htoF130icFHdz17TtErr9egm3NfMY5QF2pC3aQVy
6yfNiJyRBd7lDf29VpzmbbisKkXliStER0RjcuS5XjnN8ENGaLgSqxNy7cvLIOTq3SdI3LncuSEz
WHxbRC2Ul+JWC6sT8KnGWXNAIcaKqYfchdyZ0HHYOESDYp0RRj/ksPh/eLgFYTcct1CT8V96+XDT
OiWwYPKr+31ZfiiW+aUSTjS1tPENhGtTV3+e2oppCPATxF5b88KWMwsk2LBNLZzNBOc4Jv9agUFv
xiiEPGCZoM6fbSypO1fu8E7XAGa7j4quVk3vb9yfpSeWOpKODt8Sy9gQpaYZMZUgsFj0G+kWzMQM
EsK9/lgYRQnzoGfuJJxKpYUQe9UflrIMlptDCpZm0ikZsYJrhJgIa/Iv1oz60o5YWV0sapr9YDgB
5b6FKAHPElfVqKggkhiwS5yFLMjKuExxyRkFzNvf7ZCoDacdkjbeUKxgFDqzK7LepADFGX61Kpt1
EkteWI7kiIaczLT3DTeASi/NZXr2qyKl5FmS9JQ9VCGqPqQDU9JNnvELLNdL1l87udixM9CIk0sF
eY1knTpew6qYbpdbn2Sa4kO3djd2SGrnNbyQOsC4LVscc5p6BfFeUQdw8NGkY/xrcZTfihSQhP2w
d7LE9nUlz4ZJOEUI2nfZcElA+kw8kfsHpnk/RHbAt/Ajh9+jDyN5lXyWz6UlBDJFGIv1Y5/V529/
j1cOH56T2R33B/xdBFMv9xHYG5SOLUHElhXN4fOME0uKr+QFqXN1Hlu7f5AOqXOt6xvoXcgBYPvi
o3fHoRAF7EtZLQRTwipx589V4yODIMSPuDuoKKC6q7sqR/SA9MWyHbElOUQEVaB6Zb0hy6HmniCZ
VeROjawmqE7Htaav8Fz4J7M5yE1zpZOdvbOubA1eMq5/Z0XBsFlsxBeEOTGetJ6jtYO3NHNp2RSM
FKm8yx5kWRI5EbWKNPzghD97NqW0CLKOkJ27qG+qCMXZVVEtD8IpYgHvvPdiP9rZCKtEhs5KzFGi
hvXDADuRVnmiM6ZqI1HYTnMg9v4RZmGR05fV1IqRIyxDam+zYKT6cs10Trs2bZdgC/BMuNB8kdyK
yt8/Vn78rkcZprlJiXc843X4oZwyCnERjCb0RXM9bXJLvefo08dUiWWJa4yftrhAtqkDtC8+6fAo
EqFICHpbMt9QLaMjMMze76f61N981XSh95BRE5Tjt4pHhiGawSkyGK9GhFdJlwJpmKd4is9iNK7D
MQRemVoMaijuBOlK32Ld+0V+2Y+PGkhAUkeYAApBzLlOF0Y5NyHhnScZsyClQVkxrEQhfxAod4gz
UEAhyGIAjo4RhcXLl+1EXbsYFnl0J86/TInsu/vVkim1Ta24fp3ODyHXaq+FMtg4FNXwDIBkIPn2
wWEl8rNFEBmYGKjEXHVjs0VQhzDpIW4F9oCzcgrKT3H+yxK6UwY7cQWFhn+2umJN8vq4vbdvkDWg
NrLhmWyIAVN2nd3qjlFeo2rFeRRfaFU0JoEiBpNVZa2+6MQU/vg7Xh62B7xj+gPmfZJizu0AnG0C
MbhZMMOgArM0Gy5rOaWKOmQloBxwS+OfEGHRE7K1/FTv2rPBH8GySd7RVaVfq0tawLBQAt1K9Xpx
PzS46cJqFhvZuKh1xJ5Gi4Q50RcBJBqhWR/a/CkZvU67LxLoyJ7eElEoURS1Lr2XQKQed3eLIQHm
wt16tIxmzgOSZqHrdPdylnHi7r6timvK3kfJlSYGHOriVMcK+xHD2UspCFBHv70qrCPKfFUAidED
04Lj9DKrZbNFnCYJALbtMp8BBHWO6tP9fv1fie1LBnSaa1k5POOMArdFrVCVBFG3PQkpcKRhE8cV
gz2Mdoluscse5tOzj0LTI9SSoi+HeaG+VevJZ4JmR001enAcbaHn4oMPMVA3qZ3RU0YL9FT6cL6g
91vDnJRnaFJ39xPfUdw7p1M6RIvRI3gCcCkD9HNZbWpoLihBEI3olRkj0uPl46s7C4ESyAbcPOHV
L3e8V1Sb2gnr6FbD8n6HpYq/pJBDYR7El9s++CCBuTA9DbFMhvIxymHo6RKytD10paIYasgrtF2m
kyJWuyOtTRxt2iswPs5niHpSivh4TOhAs47oTDiOA26v1UIR3LWI03rJ5poPB7phu+yiPqztiFBH
hTgpSYxzzLB5SMg80oRF4yJJmJRpokBYbQzR/zs3y07W6NzsiIUSl8hxDHE3t13QHul4DmIlsChh
NCBWGRIxkJzZxU60FYcdjeeDVp41NIdyp//d7yjakYrZQbkq5nT1QzsdpOtG600wJ5OFczn028az
5jyentQcIRYAHb43IaSct3fba8UbFZsc6zDvjZCFvVwpkwmGLiCh/J3cGlrPeRxjooF7xlVyb1TV
LFxWVCY/9wywWIlnxfa7VUvs292JmwWQyLd3xykzr37zJSYOeMjhHArc/fLROjjc1EngmMYh4p7v
3JAGc6Z2Zhf1N1OUcm8BKwMh2lyRvXcrauU6QiXteXxxuT2J7i9gSEiUlBjSwxznhh0O4qUXJSYK
86SQgevcLCAbiZeHPxOxl1L0D9it7HGJk0NuV+d30/ZbHlKh5Hgk2U1Hh6YZrNyHjQTucvH0h/Ay
AnzQiFs+FDZpqYdWqJJDmLeyOMQZFQqRgZ+LHXlkMehYeHH08jOoFKCA8b4XTLpmb3zqkzBNx+hu
kzdnWbK7sjGwiqggSs64ML04JFU0rbfXu1Vyqff9L/wmhu4vGfxxJME2vAePRhNEPU+KH+4sLx+t
dpL1KkbzRZOBZjXmMaAZ605HqEkMafJ3aWBrMD8WTbXE28nkeEpwtvce1RwMY8GIktSo3VX0myo3
2xhhpR+iJ8qQlr79Og/pVaptsPxCMADDDlPLl8/MeZaFrN8VFq85wn1uLPw9BUDZVI9fecdiDGoI
p7NAYwDVOXXd3e7cgh40/ip5nvhzAp6lshOju6iO4c4H2SUoGRcYb8Jaom8HFp8/a9qmBVFezKIS
DtIOnr1erjoPJSXu0+y+jod/9AOk7BITUFMFv2G6KJBadGkgJzWlOuCE86uUEaIm9ESETcuRla+2
CGVSZqk/kaZQ8xphQDLg1ukn2rDidfwW2QGDLxKwfmS+//2JIwkALDIc1bx0R33BKbvqvgggnibY
+DKelen8f7zWlDHPxx3XEs8zPOgKPvKBdQLNFuUiMHDRAoISZMIx+8Ceswn3O8p+LUo1JXKzsSHN
8Hgt510nPs4cpBxAD6WlhCh+q2GWNpF+r+RGqt2KhXOzcdhRwKr5kl0v8oKYfxqfKhrk7Sc/5Nsu
6S/xafcgqUH8nHOgsXzZZA1iCIuhiMdld3phvpmEjxVdDCUWB3F9Zt3+eNbSwMlnWiouSwM3X/Q0
CW011vb4yG8/njt/sZIXYkoGnAlSz/udjbTDoQ2aCt9lO0TSpEG6Ry04Xfmip4rPRMbmNRX3J2Gb
PXCs6mVNckkK/tjguQBp/dQnhkyqPdW8mu5K6Kq6S5OwP4AU551WBGDHfAQwnUMULvCsowmBeN2N
KXd30VqzUnY1LoU5JWdJ1SHan93p3OK4cFvTcsnWpKkV5UbCejGsjk+aD5yGpCPljWKoDucdk6t5
Pdh2nN50I5Z9mgyoNIQnGoM7qMZzhvxHqfz0VkWltHChdTvAVRyxT8kgUbxrXUNs63MVV/J+jBr+
b3jyqDzWbWvZTrxp+fWIV6txnt64zi7NpWR0ULcQB9HNCcwPayibby+dA6Kt/ak+EbQ+6iFgKS2t
31CzqY/DbO0Q0Cs2cxMjBiXSQ9ITSwDmAPVXW4I4KMdpJkVuK0dYGQQI2tBgGNbHJbMH6iw9E049
+LcA5nIlzC6vbMFIMSJPy2ayawDmudurfWA+6U6V0FtMaiNlY+ZRhNe3YlWLVJEQbC4Gvlo0m7Md
d49DPiFOXZ89KyQkyZRtwESLJ1MlscfDqbjvymOXxEGxyKAbfSiXBO5uyODmuiRvuwNH2jED0/DY
X6N1bDYBbG+meYgIngf5IgrbWIKAF8zZlle4K0pDMEGxFp52/A0fCHh4MiBhYAT4K3Lt1cb87as7
3uh6mFvWFkoQ7RuiXYdF1PKTwtK1C/2Q/Oio/TYSYwge1JNN012XSBoUJFPj5MAhp7RuDgsxCpSV
rpGqAKGyXf1l1Tx0fRqe6DAx7fJv4qSu8RRfnoQ5LkdPeg74ngmkF8Shb6/rg1kdzvS0c/DlfP4t
a+yXv9Bz654koo7546pkdLgC7Kf/lVGRhnXiIIlcZm0BR6b6/gZtijWnQWWgE1s1hAjFWubiv6lJ
O05+PrhY7GPKGBFCEvO6OdaUZemQ4CNcWxZXiXG4DWBJXFA8bUJa8BshTnJo/TePjr448kjuUbqR
yjLLfWZnaNpwHHs99ojzFq0ud3DQnBit5DaoTrxl+7EnJYPWBmgBZFh7st+jQPaS99sM63gnvkaq
15xYs0sqsp7+XfC15h4Sbx1fzq8/In6XLGQsOnBTfPmx68Gk9c7f8bGxMbBaE/I/lAMns8GcmZ6y
QSTpzDPyomI4Qtl51QVXVbb+R9COVeuoelA3Dqjx9lo8QNbtR/7t8WbnmZO4QRZVQfVEtAIK8kdY
EZxrCSoYQVl6vB5Wq6au9koGPGh8EmOZ06vo1qsTVe8Pnk3/7N9rMj0baY6I3YQgQY17+epU3MZZ
7lUWKWCyi//1crOV2ObeDNwCO4Ak0b9GCs4JWX4e46HdmJo/L0C+AunnR1R3F3Gpa277ILjQCfjz
jrzCeYUzf8zZF6aWqVokINVdtIeUul23/+PmflDtvNp0n2gAHqx1O9EevYEcoC5A/OGQ2ENpnI4j
AQfdyuyJVrMOoEhieqw9/EbRCCUGUUnorwzREZ2CGRaMFDVQE8eDjfk8PhQHxVD/nuTED5aK08qR
1oswqtmy+m7jtJ9a/5jVB9qE1740M1IVsqhr5tbKRbE2rP2ovutHBp/4wD7kOcAoU7Gz3/+gIfSh
Ie0417+e/oD/5E/iX8nifUTkpf58/m/lt/Lb0/+L//z3D/4faee13Da2desnQhUIgAi3ooItW07t
2Dcst70NIhA5EU9/vrFoeUsQf9O7T5WahkJLi8AKM4zgUXPge8M3fs7eU48GZnWn8L245HXxEaNn
PN61nBPsutQIv/AvXzh+mQuv1zf5OF5gfM01gqBedccd4jUs33Mx7i5hEfJ/hzfHS15/XYSRvnh8
5cKEtc0dnwecA9FNjNm2PiHb4EwrcvYoBNkvuebi+JUm5uvfrAFmib7Cp8drLn59cCO55tby+vu5
/8RTWzPNU97kqe5EQe/xEi16H+xcP+1fzYfDfF35M3T6NTNroI3r03saMcjq9+0b1Kayi33Q0MLe
XqgvwU9hjAK5TK5GWbp6bx8mI8whUUuVeswySSjwA0YaErQ0kJlIEdXGNOtMcv8ExW7eBKUICNp0
VJAuWryJOPH8bjUjwcKNtvGLvUQDu7tCaznajBXHnXizRpTcBvvGmWIaT1jJy+NAMAwULL6X++JL
W2XMMItdyMucDPcgl0Iswl+qMavoin/ta3ePqZFqboO8hZocYUR+o5UW34IAwm1bTC8PTrL5/XM6
uc3DffCJOTzhspc7AoX0qfIrFphvfRQRUKm+KN0iPcqFSj05QTelSBrS31CFe8zRC8N6F8F4tHMo
CClFPN9weVJyM/f/v4Nbbldu4QZ5tZ3mV/ao8ya8xkUbXCkDpB98hWe5AIYYgiqy/ukQpUhapr4y
0aAdiKg4CSEpimlzcWLNNEMGNJe9DswARQXhtsW9nCWyWuAqcL6u9TQz01p48DaW6UoQryEAN9Ux
0+X+lilWsSV1GJejixYOCETibOYQMTniOFAZTNvCituXgVd8ln6DmOVSLTINooKfcjjNDL/R7ELk
YpCulD4Ulf1XPoXAzNp3ZURhfLQ+RlP1ejWEN3MtbU2k0TdDwn0biIBSaAqXZ+aUlsXyeEbizYZI
i6IlU2uxbEifZ/QleL8enWvkVEWMs0kMvEIWRHAgZYjXxqreKyInrcfSdqDlY4r2ZnzMtt+P6kmp
+TiZ/juqxVMoOm8/14emMO34wnGe5T0FMPT/pNQVcuaOO9yI6LWVAaGAbq2CQc0nNdCls31kIiEr
BGBV4lBdOr2OnO373w/09JLEXcZ3CHEw3FuGDWUFOGm9q1/tPOezVTgYOtNmZMqoRW5YaOAt9uvi
Q21RsCdpRExbrtplAYw/gc4jRD5BoVDAZ4Z26slC3cY6wgHzRWDw+MkGszWugfG5ryQoICK759Ca
QfVbeaG68+C7oP3Tb6RGY8Dd1D1E4pKZqSFxAcP7/xoTvIDHY2rsEVR9EhOoUp02oM3c/ipohSlS
VtLzBP7nsIWaLl4UfVTRUTonClxg7GLUhM7HmVEtq0SabcgKUyCCvEddYDGq2arszk9L0uiaNa5s
NXPkYaIaoYqnoBhiVa9D5po4GRLFsFtM3ohNJe5xXxc87/56MqZ6MLQlyWWwQi/JtmxH6Ad+VxAY
K/FoI99g2fkmiS+QMkqeEkxS2kEn88Po5p6sTLmNYCUkmmaV3EL6yAL///7unVyrD4e43EG6oEt9
TiEjFaBOQFjToKAvTBBwrU6u6q2SQm89+sXMd5MXUx8Mc8SCJIYbj5SofHkyIIajaqAgxeJ9nxmp
Zvxyr3s40sWuYiV9sN3vLOeVdGJKG681gKd1GHzcZwUZ7/qdSj8GlHrYInpFdRNSjfEoKan5U4BI
dtmz3FndCiSiuv/58+dpuUxzcU1pRCBD2myrxyskzaexq+11A0iK8eFXLjw3UdiNGlRGkIu/K7Et
1fZChG5HfOtATpECg0jSVhLAT/n9jTu5y/kume8KPTKIi4tBNTjjgs4sWnMoCkpj7+yvq7FBOal+
bphJTEDFSKrYKBY0N8723oEcuNwVmOBhFyDLzvPow6e1PG4Y0qkGmEfgt1QoGqIqLoODcOBEBlmT
EvTYRrBStDCht1SHE9oMBPFr5cPCXAqVqJNawH1DXiaY1XFiuCxRARAJ6Vu5dzYI3XW8p/vmlHJ4
ADB/oBh1ahN68D7Wi00ojejnJF1/OOqb0wEwgR1bUKzmPxEmUDIa08St9H6V5I2Y+ogTqGaaHKMk
y3MPEDL6OGzv6gJL2lc1MBABV1JSEdEyyK1zCfTJ8QM4pFlJrxILjscT1+2q2iogWL6SSRGVI8Ca
lf1VZOxjfYlmZcr2bTwyfGKjAZ04Gk2mcU3jwrLtHy5UivPgixNVUmbIg5EtZu9c9WXaZC5LqtEh
GBn1prjHuYRGtGRk7htA95o4IvSIwRSvsKeDkycFmPNNldPjok1FP9Jd0+hdVG3SFPsLN8u01Fna
iC+bsqg0wWCbGbR/Iv09+tLMTKmFljOVB+1Dbei9c1umNi6j53klJwcWyG9cyAmcehdBTYPRxbpI
WhVvaTeCVhFdSCeheHvGBwDGmTGzHUOgCN7dfRnpPuiS4tt5I4mTh2HAPgysCyI/pKbHU8xaHXDv
CTNKSZSshI8YV6sf44rKCDqUWiaaabDjwGyAPXTwGIf5bRBWgWRTwQvNKKiI/2/akud375NJEGgD
ZJxZB6j6Lc/CJkXQeUYH1MQ3K8yNgUML7SbBpmy7fgcqTvrfV4q/aCjcGqonKENk+W9C3VUATKoS
e8SDRryKXV5dZ9GlFXTPHgmBQRsgCy12i+udVbg/ud0/fBeLc9LFcKzkMdMXlwCNFAvy+JOhCtbj
Z0rN77R9ipasroKwMiAt7rDa7Y61D1aNGCimLeyePYtO7TMPB7fYJwcvL6NmSkAeMQkEe1NaYOTU
861xXrHp0Ao4Jl0U6lFf1LpWHcKo9sDOS4HtBWf1UE4uGtoAIvjTfXbM9x90PPAJ37o7B3+Kvlo9
S1R/7frXSsq7fscipQXJKtZjVstW+XgYUxNpk9fDYbyM+uxuHdSX6h3972c3pxx7TOj7Ds2Y5f0K
V407DzYRZJX+J0ycdzY6LSaooEUk0peAmyUMnbYZbspwfJ5Z+zfqxcmERZQUZd2Sbv4DCXptJIuA
7OHYlinKELtdlKfhZKCFknhXST08AHhY0ZqvZThLOEnckEW0kEsAI+SfqgaL0SCblHmCsCYPmz/Q
5Twx0R4NbrELunkMmGBNzT+rqQjjbPa3zgxtg/dlFqmLgMj4YPfuC2S8Xzud2jqwM2gup6HzKh2G
m/MqGKdmGuUfKna4OoRABhZPtBntZgRkz7nB8jTQm5/KO+JSCI5tmLw/jY5UZlA7WFv0r91PFPD0
HLnoVMGabh8pJbVEBrY0T59zztnkQHIXDc1VM6z+sR1unFeDBdoe61ManPZnj666GnjKiO04uS2D
GTINorEdSYC07QsH4ixMedUMBR09HxWcSlsYbSD4EmwEVu7iMDm01cqbh/FVOYJo4/Q1THwKaUYW
V3qO4GU63y0uilVsqmlCBPb71Z3TuW9FszNFTRrYGqBBMnNbz2ctJx83jpKKvxXkPjmNq7hGHyI7
GGi+cKJxxCAd3HlYBCObhxDZcgjIErDsFCi1uQgFoMaOEeEBbX/+Bv4f4wL7JdYu3KglJsRtLLqL
EIt11qknRm53q1NCpQ/VGOIkfOPVDeJVZE9Vjz9SdWWI4UgLF+iACD0lXPOZDe/UuiVH+TWuBQgo
3a7Q+N+54yshzcH0UJAcX40zYVUevgkPmBKqY0D5RTx29fNLBKgp5ZrghWcuqLYLbeDfDAtEIhVq
6m3UXR7Pt3ndhFW+XR91H2W0JNyWGCXS+FDiKR0S45j8k9mmSqjOLI1LXa8h3H6UDPHvx/XEQ4Hi
B+Xy/45rEbJYO2LjYtePx7o5uZ1Q2Vqw4siqguVBuYhHykWoRonNqbPVpn5vwIZ03iUyQcHaWIFQ
qqRKQ40flpm8UVfvpbklqOz5+NkEU8vTA0EXJBEIVdlylvHz1FbOtvWyV1kzAeWwD/ZVsSZeQv8y
/tQQMV2HEVbl3q44bFogx89Dr62uhhSr3Nj2cvTI5BSRYCQ8NtiDr2E2lvs+/xKP6WHjRdYetzts
llDeSjZ230AWBp4ej3V9mbWwhcdulV+1lE7pLGQhqRXGwPE6xYLGHvFxGrP2Ot4X7kvzIzi6eXgK
4jCBIt07tUdwKH17QCJ3M2eEdFYSbL9a2KzeoO+cPzvzjLUUn9wpQNCguLCQBZnxeO5hkh3u4rq2
Xwl1v01Xb5wif+sRL8W+/cNL0O+JLQTuENs/xNGH7bqHtXasUqMocCsFDmGhAnQTDc7Pmj6J1B04
lXvxB+fbiT6iAC0gjVfSdVxCoK0s2oZZVDpkwsfGp3ZmO6FBGG1RwQNFpJwNiKYJ8eUaAK4cfAy8
QgyX6bZHiX+X5zaN2WBzPlM/FR5TZ1iFaGNy+oIvf3w36ZOn2eDkB1NxMO6cAPlNgK/VbAQLUJBA
YqUN9qgMERob32AAcAjoGiIt408HJpP0TM48asXmTx71r8GBH348uLmChdD19YEaF2k4mYc4WRTa
6TfsLwwyCA5MVvE1ksu4gYJKWSDE4FjS3UZvhXg+6yhsyp15v/0okWyV+sUuUSklK/135zOn06cJ
TWNAuBxycPIfj9uCiE1l2J1Mkq6+ljqQ3kC1nzbL0SSQEhPyTKrLSXmjxA7C6FgCvxbUR+TWPzjl
Tk5GcTYwyiOGXlLyrRwDD5hxIHsgxkG/x37cSl530fhPss8/dEOHzhwxKuYHNp2ee+qPqGt2U7xh
2303j9F37YtHHYR/ddwBrlgRq5ITr4NFNJjurbhr9x5H3J6HbRHHoFdzrxcpImrcAMOk1iXiyGhH
H6USIDQr3Ywf0oc0ptXUlX4/EY3393IiPhzXYpW4+drF/Hw6RqlaJWoulTW0c2pbBnXPQw5rvL3o
qYmWp/ZEO1q0fDBg/FnY1ipXiizoqHIUVY+MJpaFCSSSsoYrXaL9ZrXvZRwsp1Xl+Ua/hLRZYZDR
qaD+2LjFx6bG5gvqlCT9Yfi9Vscxw+LTaEBL9EHgwxQJOOE6DMcqJL3+A1mWU3VesKcUfSATQ1Jb
LdZpsE6yIsXS+ajdURHJAQBVe1rFn/uilKI6wU4kmC7JajW3TOqDT/UfALH0SJ48Mge9As4D9ZgX
EZ213+XtEGWEAiBOwpy0+oH8hCDkmuqGn5VTK6fBKVyp0kRjjVHisIvau+RGdUr8fjqd3B+QqKNl
BJIUCfbF2Jqw6AvCgJVR+8pmppDFeoQtpalihC7hF0rCh6n13oyLIt5op+/FAFOqqJKotTrnGXr6
OYJ2QbZD8nIGOf0g7S+swrf7LloZeJORVscmVKGT/Kwz+QBqb7ifqyJnqKOlQUkOvmn4gT9IrE/E
wEizQi2NuGdUYxcVnADFu6Dvq848SSm/iOB4z3Y6dhFgqKtNjWq2it4tMqfo9r9RznCv6/4Hu7x2
8cUMgzCCTZOGhSDYclwJeFUXuz5ztKuRILONGOelMt2/lzhCiIGnQGpCM2cp/V36pHJJVX41JLT/
g39TUKJJGjpMe2IN1xz3D58gMS7mEBOgOfIYFZTKgV6fqoqEh6oqCjxnMO0VenIC3WcoXqqiJNDh
UU0Uqxmi9/99yoO1D+mvY73BybiIb4dxquPZ8+D0Magq7+/cVQGKgwfU7+921eovQ4CmMy9/FD1A
Q6ejJmCEyCBlqONyHvl6aso/HNey0p9222I8IMSJli67upwf6Kwo8dNDFN9PakHqUuioZgl89ix4
/Pe1dKCu/y67IrAhPiaUwavkSfiwt9qSAJztAYGXIs9vp/Rw5cXODwOTA84g3QPVa1S2Nsht5PGU
+ZUTYuVQfua8vpr78PWZZ3hiSyUz5nAWJo6iyOJ0BlBV+aXfTkcRRU5A+YqHB4rBEIiVuGc1caK2
eDpNEsvUvDJoURuhNOFtUVhSaPMvRLfI/HxE00B8BQ6Btr8IuTh+qO2yJRpyhAACWQftAMROhsxr
UvxzKFvWI8myDl1a3lqPezu/8tP1ndWRNLhEF7JYOnPPTmxe0IxJVwI/8BAtW/ZrULQqg2RPJBDR
vZITAjRYqaioBSpdoYzTX4My+sUZhQboeSMg4HuUrYiFTXMuojl1BDEe0wAFR00L8HGIGsyrldU0
4JTXg7+xUCKAQ0YrkV1iyuxb4DLgMJE0xkU8HUtcoRkg/eM+9K+g9t02MGMkLPsHMeqJSSaGC7oN
UHSoCy5umOuB8xqbDqSo8erjRkUg32gz3PLYXqsNL1PakVlk14evYYdjsz2CrVWHc+yRLBvwgeM0
UiT4B8M7kZKErmEJ0z3meS6yT8stQ69fSZxPITTmRhpVaLPZE04II1Wi+R1X2y+CRSnhbFAkNCkH
VZFmR570P08wVazQEab+h5bikx47NtLFLk8702oVmyn+CZX2ENMXYkG0SrVX7R3xDe1sLUwx2u4l
V+Gy/RCM8V+NyyfLgGEVEtA/nmBFZ6dOa7W2sQZRo1KphkHpjwh877AwpAwjPry4qF6TfIjr3T9y
/cui6q7Pvgw0lc5z007UdeEis4GhzMTpiELEYlhZ0aZTnVhGSkE0IWO0IIlacHJwezOKJCPyS9rO
DNUbHuD9+d2ux2wjRfpmsl51SC8eIx8KCjvpIWq+natomf3hcZDhwf6TYyllclTUFntu0Ke905eB
j+UA8w0GThaStt0LSRnoJzxl83zXzng1rlP7mantSIZEJLgLA0pvOTBwZx73PAfIrkc/Zx5Atwow
jdzPF3TIYHR4L9XQIdd5tWt2bwegskVr/2jS1Xzh2kR3yPEYiTxtSEOolEsiLhTH3DmaXwxpW9xa
Nd6iZ+bS07z10U1YHtIuYkX+dp9HpkihlMv0ctHF1J4lmby45+aAFRXETxbkpo/3E+4QJ9YXM9dX
ArXCTzlbpzgRRACWgz7jsyVAwXoCF+28Dv32KDNaq4rnDSVFivwesjgexQa1QxVFqLkYI4AiDMax
h0ffB3/If9XyYVBEgvCZ0RQknng801MHdTGCjAxSMjRRNgYJ1hr9LqiNHsAkjUtlMiEFtMGHAz0p
/DvVmtUOKuBSmpzjd5zgGnkUOdf0VkBpyydnMa60GLJV1A0mbN459Sv07D+h6k9Rp3yzc/zXhRdf
2xW8dIRjzAaBSqb8Q+VTKBtQFUjchH7KniJJT2+FTeT3E+6J0IIyDbTRQtgxHI5QohZjHGri812+
fZWl+DG2tyANr8z5yDDDisJYTN2Js1JibohbfJZCc8at8tzmNh6L58KTjyl2G2IOe+UbcRTdlnUn
VMj5hNI8y8UuIWkYsJFIlpHwLnY1jtJ1GU7FnvuFxAuCEEYXfAK1ybOGuwmNFbl+aidyMRy3+T9Z
NP0FlQ4HQlxLDOIOUI3UbjRBFRsZjutERxzhtvus043YHNUUal0gtTgoK4kRPKLfrO3y+swz0EH/
5D0hf4voINETleTHz2D25mwdbIej4LIdAj+Q4G1mIQ/MNQprEmeQutbRFIbISTgiJKnuy7xCsR83
KFo0AhRSCHDX55Lm6MTmRKTOKUfYQnJjLyICvCX7rdWm/itkN8Gu4c4snsivVy5s5z1cEC54PVJD
jvwPrkNxQkrn7vjKRdlBcto9K6c7PmB2QAQRvyOjMYac9s9rXRgiyJH08Yv3cWR8GO/Z8IYNHYbH
8fUXveMh52P+m89iQ+5oGzoiN/PfR+rHf//li8OBKsllw3ujxwkJhNcj4aOY7iB28CnbP9cwOXRt
vsI1F7w+/DhyPn4/SU5QM0lFFPb48LFA0ywaPpTkdttuitcGqA866fnYuy+VvuH59E1oIgmmSt5D
7OMYQWjJ9bWcBIqKsv38lSLbtQpzOjmkkBC3qCjHQJSkHZDwn8I4NLskUiivDqhez4x7CNUrg2E5
+LSDwufn+d5Isp1YAZIjNLBnBLYWoXDRO93ay2vXKKgyfQwoEKaR/R5GEh/SJ/g1vZhbx4/Qff9w
Qql6ytzJHDpAE0B4TaTj1Dryjbg+Tq3wK5e/Pphi+qlf7CJm3EU8bfQF88Gc46L9AsOIH2WWccH0
41qSDMygDvknFOM0s/ng7zLbuYDepE8l+aHO5c8pzp86TvTj+I6v/MBxZMcLXY8aIH/p+HUtg0x/
+OEFQzl+0Yzt0Yo4junXouAiqykcaQ1wwattgekz7KjjK9Ofb7M4+N5xofDKskE3BQaiSFPHD37u
4YVZSvcvrJ+yvdP6YZH8WkJHbtRxCbFUrHHzQwvLQQxT6+y4gPih4wLigtVz/PR4ESb6Gftv/aD5
qePqOr66/R3f55WZMv+tgYAU4x8+WLqMhmXMePXVXwPiYv6bF37bw9fjp/wVvqi/ZVY1Xzz+0V8X
92Ph3+MQ+Pt8k2tGwcfvV/2JphWgOYeOlZBAKB0uQhvXb9p8tWuz1+U8txvjwq3TuIypc+2Gz/aa
I4rGrtROVG32AhXPAYyiGsAa+uB2BBBUnVU4n61zxjmnDmO0cqnfwkChZ7XssjRO3hd1u6aL63Ho
BP3zMcpfSCfEQ8k6paQ0U7qRTq90e8QilzFWjOgJzWqgkgQ9IEqM16FSNtXDhBQSkkQIq3iM37Ww
+CVIMeYpukVHgETj80tRxVed5TyB89QtJ5fjjwAwkUDq4pZbTpTg9uLtQaGJE0T6RqFz9OJPcR3/
bRRi0dG9L3Yq9NEpbKQbCIFEF7w3OrIQZjyTAxt4yyJUUJCL0i5wHfw9FkdwcwAy7mZ5bgYXF/Gn
sEd1LJ6JvYkVbZIfaR4Y+RP5U66Y/iSa8YpMXR5pVK+Msit3zlQhhUOWPoIqMei6COYh1rgkFoWI
0vSRbnYRc8TAtxtxmfHq8hsyJrjB11rGAmCwoGjOWPU5LswTiVqCU58IGoIT+nW83UVglI7eYYz4
vQTz81f5o2dIlgluK5lag6XBHSNDihF18PlzWHXX8Yrn4W1BVqP8gB6kkOJxaLODF1dGd5gDr9k7
t+tg9UN61MHOf6fnpQhbrlaarHHSfWn75i9ZDxRYDRy1udGkpn51vuh/AslBNkVKhb4c/3lP6sWN
6+67scRDGOvXtF59KprP/QGbQ1BYcYoTQgipxdsieqUisozP4grnZImJtD14jnD3gWD8k70S7Rqi
M/H+raFfT/QFKCIVCLlgMDH/BxFoBDPPydmfGD+gY9DqlP5QzkaE9XH06o5+7UzbhvFTiJemeDzj
gIefsx7UvRWRJPelBqBZR7r03MizgU60DwMbNv3hGCAe29t7Gb0UI+ea7ra1wlnOPBVCkAgF3rM5
2rI6yDon6mbktFxoxlLqfTz6Yoe/k7fbEhsSM7c9Boes9pZ8wuAsWPFSNhf70XAkhuB7jLItMjqm
OoK6a0Fjkil1FpZnUNEPVroGFpG0Em4DCqQbt7yt/ZYArg/bO8EpjNaMsj8pzIc1E6JM0cGDWZ6p
b+UT+VEfkKqBitSicprdlratBK4N+NGhsqG1H8Ksi/2fgox6HGowx3u2qnhH8waRKOH7JaTjkXlm
IILE6TK9CkRXpemrbF7aHUIQ6XE18ABcmi22h5mGxH4D//D1fCF3WdA63hG5qOAbBOHLQAMfdHws
0tTaLtstFs4o74T0oTP2ODtHvVuSBKplSQsdjfQrMarUhVWe90upjD6ZuP9Z4L5QlUTtAyvtAfLA
4ztbzlorEV0+PxEz2aNp70OufzyxrCqsnWa9Td5KxzakUyypRSMGxlgFRVXDX2dhNpFiQpVFEeB2
HOlhiTzy09BFDyzOEIGgES9UiP6fXwYgwEZRYLse9zxZG4a2AexxLqrppfOJnsV7AQu9EBi9ADYy
BhzwUDHT9r4xjdLDbTlRhUcoVlu50gnOC84CeCpyJM0pNHHCyRpKFEOZe6qGo9V+nrNk6g2Pbxta
8uz6GJdDWHpSFC8aTr5h6/KQVzsi7G2eXA0dQiyZTyrszBx8AaD21vpoFP+yHYoxGJC4l9LzTrFl
pFbC7Qjm8LvtgiIbY+oXs08fPm2HTRZw2FnJ3N+k8y64jBOJWIsWjLaBVW67F5N7uMA4w93Eqyy7
LsNot7ETKtneBCB9El27K3Zvx3WPmoM951djsDts6q5NLw5V5yGNVeZfvBDPv8Gf7Kuh9MLnmV3n
L5U/BT7MYFpw28uAxvuZwMAoXf/uvi0Cg8D3QbxE6RZRP+ofK+QmPFnBZY0JD6R0QR1z5fxnPYKI
A6OTJXX3vGq27kWPSN04Fa8LTIMEdhEtXvuZWnKBOJ0SPbVi9m6cGFVWFCuJhspGh7JgA82eqIO4
R5NUW1LYwR6POAPcDhurCivzdP6qKnOo941KQwbeIGxing74mtE62Ndt2e5uJLoj+nsboya1EvWD
wM/oY3XT17jE0YBSoqxKpPrV9sF3u0QmQwxiVCW/r9btm2od47e9/yY8piwYUUiHUClx/lHCJPoK
yBHBC0wMiZSWxDWOcotIaqEqYLwIUD0Ipv6f3a6LL3A2eCdFX6mh2S5/L+6s8CJ0p6/aItMq+i6E
QsNB/L9F/ux2Wgho4nE4gf9fojrmHh5oEyWZ8Y7KClAdPDVVw9sdgUE5yL2vIA6QGRfi3sb3RV1b
7czCKlgd7yhD46jI+VEF4r8f4NJb4ThA01FG+TSkLPF4g5u9NF+le9ytw4Y6vZekZNsZo7movTa+
gvz+KVyV8024Z38WE8Ud6MM3DaupDXn+SJdfuBArNtmEQSgCzpTqJ6gD8dq7bhPwUIPzo+389V+Z
FWL8snZRIdsVl1nnVZusROhz29lXYcUTKQP9FhQO2y1PucTpGuw3B3Po6XFxQLmHA7kTYI6LeQRT
LS3yhnPCZXW34/S1bPffVpCuL7b+GhcKCWOGkGKKoBygtp7VrFmq8pkbh2IgxAgH/hix0+LGFbXV
5a2VvNU5PeYBfmWdf2O68ZRuxG4zzSy1+wDeyxNTPhNjQkYUgOMFPyU3JfNmNZXTHeRA8B/STs88
NBDdw12ad59cUPq/f+T/x8jXUBiEmqERvRz5zu7rdTijfE6oHFAvCiisl7u/1e2yhyOFXkbCqAq9
K1F60GLUKjYHSRd+L9foH9L6ldyxVrMS89Y/FrtTkhMRVv731vTxjiNmR5gaGDuQx+NOt1s3bbs6
u1NdSQKTCvK8CXwNoYvqwkqcxGoYtvGmSw7vVAcTuFzRjKiESY39Qb57/vv7eSL4RJnxwbgWwefc
trnt1OH+ToepIBlZge2DzwQQ0pPtyYTM1OoEdlOipsaF7tuxZQ4hTrJK27MhvZ7j8jABkkHVgUoj
atGLIvu8nQ6rCfmztxLkLAN24bWY3YyHBNDODh/GXqBAYWzYW1pPaizWF7Wi5DplGMU8aOXGWUtM
qARK+GlJ7Q079iwpi/7+Vi57LeYRUyYhUKaIjsLbApjnHuY8r+E8vBRJXOL8ZBafYyfBYgmdyxgK
kKHZQHALV4ev98AuW0azdtCgGkA3cFyzdUi63SqRj6SPcF6SbJktPRnn4pEH7cpK0nmcEUjHMUOY
SkI+ycErTBTf+f4ktcX3gn54hDIdkcnhHhzACFaSwZaYu5pM6ifkSgRTI01BaCkZiPMpiemtLKcF
MRmpBO2/FUHf42VUrHdDtiu68S5Ds+7WrpCR9mp8dGDiZIeMeKreH2izHIpbCa0gwFNdhO342R4x
aCg9domY46gs9+lfnrWyoajus+vCiZON1Qiitd3Gl9iDxR9E+J0lT1T776iBxJfjemheZmVUERxz
KgyEea2tXDiPru0ioGm2n9yXJhVaMb1akuWrrEH/pFCAEBKjxYMTPjeBsNBfXkd0EdZMTTthm20r
bUOKOrL5R7uFGqDGC+SOgrw7H5A1oxvuDiuXoI/fZVfIdI31/GO2iWEkCzJK3RA3obGI/w5nCAUi
d3sH4sC2oi+d+SFyM5TjrC1Hip2G34s9TUkX3cOiRtqvxGxmMye+dz0dVKDvp7+aEtJ1PObhVVlw
AnkOtIRwr+KmX+DdW6+jjTsR6Lo9vIYzS0nnz+IxU6EnK4aLo4R+0RLET2LfZxPAr3bCfxG3KQE/
ypCcy2vQ9aMeJC6O+pUKxISEGgHIWOnu+a76ywvY4R3ddqaIREsV+or5WqDGc2FxdrhjCB7wLPxo
WYzUyno47CU0l0pNN+wRy3pZ9sgQhiUxvZ1uq41X68FlJdLFsW2D1EKhv11H38uy5tbXUX4T11v/
hRdB7CxDyiyZA54gh90BHwkn+S1iWehDoqcVIUcVr5Ls0mqIK0GLuhsvdZE27DlRcmoW4271I4yo
DtZ8nzjkfQbE9KKcrR18XEpmYUggu2LCx639Zm+H+XXaId1aNtBamCQeTgHBCKxf6kSaOCLtlm3N
u1kTH/drZ37mZE4HiJaYOaubjjA+Sl6MVQuDYm9nbL9pdpnNRPTtMH7OehZeO/MX7B06fIh2sFzA
xWDQVV+aeYUrPH/PZhPkN3KXZmKkNOCtZ5MfX8YT7gQR3u6pvQ8u0fYhDavR6SSH+Ri3hF+I87c0
WQsWk08nxvZZd4jJMQ6PSWvTUd14ZRBfuC2/HDVGH9Aso/Gq/bc0Ze00MNGugn5d3TUTVp4ZzGtX
+kUchYhjVPv83Yi65eUc5x3aBzwMykjZdWwrnxXfwSaYtHNulF1m9iX4NwBeIbZS7kxEaPVJdD2H
4Xc34G41q0O2KbZqTCdNjeo2rCy0TmkTDPWzeeWNV0XEYxIWJ0O7+6JJGK1TljmiZDZ8TUDEmMyw
KIPV5D6fo1X7ronSGT3ew9cYhAxWVu549fuVuDRLPE5pSGeRQ7f1KcY1qKeRP05pJWiGL7u44A5z
YFTUB/CPFV9vdFEMA6h8WO+ut9V4Bf/cxvWRjUvMIBUBJECAsiniZh3bnSBaDXhdpW0KdAlFP4rw
rfUoQ0YdQDJgbKDB6N/zduqnYkjkOJEnkFIKiM9F2jAkjnXYAwmEYGVYpQbZYucpK01uiQQVRkdB
/+4QPaSuMa4QMi/IcvJgdeEnuxe9ZV0rCgr25BCSyCnyA/y13rQmLd/6UkxIQEfnwqJT4RpAjvUa
qTjQZ1BeHp9/1lgHWTzunJc6oIRwHC3EXuR0lwUSw2dxwQWEnCMjBckzec5R5lTnsqrMMtM5rza0
7J5qmpCBgSOkYUG4ttQTnr3x4LZZYR9tW+CKhRRV45qqiJUCcAHBpOKmuJ6K4wQXVbze0kaRiZ1s
P2SFJfK2UFMeKDkJlngZMTpxscA8XgHMD5RRRpJHGfVi6pq/jAYQdeu3kBLeqXok5qM7od5OmCeC
aOFsP/5+QSzZKeadUvizeQw+6KP18mhqp11UH1qiPCCTgh9lJRjTlK0+XiMKwuxWV0AplFitdmxt
Rky6S7oUIw5f5RoFhz0VN8zA4qTA1Dug+03TGEqnPLHKNXuPR7tMiGNpW4f4iBqpB6GPJenQxRQe
TaAlfomHwY9FNQyQe7T3bsrdDq9MqAugMaR9JaJxGRAZFEh7YwqwQQzK3qgkP0BclJ7B+Wr8yTmK
zx0iFgHtBDQ3Hs9R162nXe5U1Z1RTUFHR3hSUzaAdmx8DNX7ocepDVR8G0MY05MjBbFKlv5Pe4/f
P7lTyx6lLrXTKIdKPOXxuFKPKrI/hs5LpTpC98l5VF4HWvXxigcE23Q9eZtmcB0MvDn4uqMSiMo2
ak5treqm97Y3RvQ2QRAROE6KopO4Ba7FWUsZ4TzgyHAbFtEQypR8YHvI9rrcryiPZiviNirsDFxV
ddvneI0x3zR6AmBhxRkc8/yb0bTe5t8aMEN6wlp8fwDB051aDohWEeEhTxhznMWdhGo+NdnaBhdB
BmGXIJ/kw8ouJECNTK2MDRmLXipDaquI6iMNblGQhEvX7jjDzvr9E2bLeTIwiKqSC1bjlJ7QYnEG
68Gu13unu/PG0X0Z7uSqOVMB8jrL3QwpR7KaFmG56i4JmKPbdseVO6vzQCHWRFJaheaU3bvxx8AN
S0qqCIEGe4VRlomZYQFnq3bTzmQD7aGvrrIU0fYuilEe4OjPcokXdNZIyLd13jYjIYKVc6gfVKTa
e/2NbXPWZKik3sgQVUa4cZmtN1lKmLRmuPaBkmkZcN5EbKPaS+x9WQOdIPDLh46cBkOSjWnIzTma
o/KjRfanQNOB8KBI4SO3qCU8i4PyWxsQQbc9qCcXxtykmD5oD7dlHboAJoOIMI/woR/7m2ymduX5
+Tevp+4e2pzltfWlZGJflhUMObgrVkQQyuGeYRbDPrQL4/miaPNXWZwQe03T13QGDpdIh3lFBDkG
Vo34InFcOROheRXJhN2oSXggPM+83L4M12QyfINf6xA4yGBSh61n7Uuzqw95FV6p7lDua0h2QHRu
2j2/2pvJYxAp3m1MOhJnI+85ZnPzMuo9WVNjyjG8TYtmA3t+dWU7dCWriYyPAAxOtsLNjjxNLonH
nLslVMva2LmgW03kXPHrW59WoueTkQd56G/SIAk4ziRu6bseFTHVEXfUk2XUWbbD9rLo1vlN2ofJ
CyIL5kbIewsTybqWahAHcL/LFTzvMSU2nR3+/9JL3xtdppq7Eu6r3c1Qee5N0xEAi7b/+wWyJL5z
eDny4YhA1XNaP5XacqekHAryKqX45db6KAclVX1CPLXajFkZxgEQCjk14sJTrLy79Xq+NExgunqg
BN/TNr0VqdIT+bt1wu/KNrIO8hVoS5l3eAkxraymvC3hvK93S6QFGkT9H1WsmzV+VCktpwAicQE3
MyboTdyLoVF6hmIWIfLL1RR8cQM6GNrCXPsckHCpCGXuBDRKnBzIYAQ7fXwYQIwp9t0qk4w4XRuV
+lepg7sLysWm7Sp7+4nIg7arkC0muif3fB+HTAcPm7R7r0jpxg/deDlD4v390zp2fh/vs7RdBcrE
zwtPhCWfpemnpnP2/YxffVtfev7OfhEe2LHatTt/z1ZzRGxNBQTh82pDjn5AhYA0rjzM5VtIjuMH
o1MQNHToyzyB2pumr5iwOflS2iAxYLeb0MFmtOyykR4vydsYpdZXWPvFf0zslqXb9ra0isygZ0xB
YKgmJAoqfPg8y2cHcdl1xoC/aq+qjr5LPAKeZ9dr+2nCp25cf8w6t6YmXpMWjsmBhz0xwvKblVjt
FYaExQVGtDfM1ul6cIG0yxfGtumUBRH52OyzesZp4Ot+TYZJl5U6e1KAHaHG0XqchbODYjkpF8aw
LGgaMi2+MSSLWYkWbtZyfw5u9tZ3+v945Xr3SX4L6ZqlVwT09IaaUWQB53Zb8nvG9aGGmMZ7MpJb
E3nyODIrxxYL+9gayxdtQlkmYZe3/YpuXg73qtmx0zb8ssL3qqsI6XVgf2Rz8ch2HddsW+FhdJ+P
EzsMuzFdJgvolMNOjJNI/2OMmVFxVnyT8ondq8QaM5QQWPQzu6l4Kfzwc5sdvnYtFa7GtjlYXGI8
NRIc8sq4YJf22Wll7BIO7ByxzeGDAfcWXU+Ef7OROtRu/XrcTvZFmbj5TRh77+J9U76I0d3ZWAfk
UxEMNTk+VH9OuixpbErmHGSkG9MFIhQV2OuOd9yzwaf7+BpBj+jaiHxnEiQY3e1He1bFIiLJi31J
ZbiwQ5X3sX1QAymoH9kgZS7o+PMpFr1XrUcliXvI9BjC9ooUzAEcyOnR9GTwPBaf5glhLo/qB+Dj
ahOM+/rGwwAV60pCrpjaqpWS2GPSg4QGqnR0Tfl5G5B/GNT2JYRR2qQCTbU8yrY1b4Ddp6U7QdmI
DKNQ5xo1tBCRKJ6Y/4V6Mm0gdxsCiddRsbb8S6UUUo22Z4YPJqK+Ccs9jt5+XN+0fZxctTnbt2fV
3FDtD+6OxjEw9MNt21MwKwPudIjZ9SWJvPva8zhbuu6wu9i1/vcxRqO19e18vhhDHo3I6OO2PDyn
FJFtAPV712XjA7k4pLu3ZcYxGmdZdBsmXfO5GjP729AMAUXJqb8pgaX/5Y3qDEdbNFR6+lSlDRwv
3rZXaaT3jdrhxm2j8dL32vliyrNPtKCoqh1Y4+k0ZZvQGz7PWT1sBguqh1WjrVhpncS8o6OcNBvd
BWYMlNiITeyKM42oo77JPEoWFLV9ABsqElqsSLu3YnrjuBOHMb9S9c1s11FX8YsP7dwRN/oF/7v6
bTE5FWEVtf1++13mHeOuahGBJWQCePc6Hvh2mwM0GYtvWaL1EREj2RW/lg4986+rGZa/nV+0tkSA
iac34YGpNAcqZe1nMk4HZ5KyqmosLqlZ5ElJe53yEjkXIiwHMvsYugTAW5WVGiZw5oZELhiT3qjQ
4SZsL/LtznoMib2Udd3W0XdMRT7GOZ8M6cxEFEpMJuYprGRXIJmCcZVJi7ZtvWWAuf2MSh71pZmh
lvB94kPBuigc97Wd1+FNOPLQmIuJDAh5H5jFXGdzFL7a7a35dbOfD9/KeuoIFvqg/md0/F1PGERj
Ot6vNs6eUqyd8NbjteZu2td/xd2qjv8fZ2e2HbeVZdsfMsZAoMcr+06UKItK2S8YSqqEQB+BHvj6
O9eh7RKDvIzMeqjKSltlI4DT7L32ak7DfZkBsJXFRatSxLKBvzbNeBXO8Q/XKfNv8nXwMgBCr115
JhbxurP7sybiZdgDy54Qx/g0d4HPLazwxoSRjCDM1QLgoyxcbuyYOq/es594fIz+Vkz9Ckb2gsqL
ntUwVb0LHaYtP4fhdn/hVzEplJnvPDDK4dunIcPQdLLWK1hJHcYMM1EP28S7spodteMKCkciVJw9
j79ty/3cBNRSRYrRqktF2ngqBhv+2xJ3ChQuP031Bmi1SWQpT/zGniOuLev0ItyzF1sZ9dstnRQ/
4Q+KaQx7BvJ2bZZkmIOEe1vOxnEGB+TlAMCmssM3xWxG+Ta7/g+k293pOAkEL9goDaF7Emoa7DBM
WJp1Spu5KbF3PzH/IJfD4pRNuE3ZQk5SkVmS11TXESW2Q3cCVwbPXkd1qhvRkKJ4J0nK0uyCCZ3Q
z7Qb8w/WTN4kyWvAOxE46poyXpprFjHUkMuuHptH6mdW5Jz+WW+a6Hzas645RNzrseGMNNcfxLaG
LlxbR3mmG0xEmUJfBrOznk0zFzrnKiEWXs0Rl8ZdBv6YeF+Y5tN+FLXV52deS48VjqN77bpDc7sm
cYa8iDfrrrvlmt+bf9sOy+Zs4677myKlbqGKWdPTtuCCSXewH5OVf9jojhb5RQ2mR3O5nGZJM5y3
1NoXQHfJR34gbQ0oBZulcJ8sPGAgEDnuZbn000nFzycbg8u2XVjWtP0tDABwOTuYH62RimhMOr7w
Ni3Xf8dV4H2yOv0DkjqmSOBvrG5X3oXV1C1sbYLCE3ZavtM/b+Ah153HsdyG3KFtxOH4W7sL2v1C
c3mHij08Gy1ODpG7fqv7cO9vku10l2LnyEIdOK62gEJ5yylp8N7f2syjJ8na4c6Lk69eTSvTZBxE
TkZthv2KO3KytuRjnYzTtj83nv3etP78rfVdpxjadcQylbO4WfkJzOobEXv2l7UfJ99DlyLkt3rY
c6C5zXgHs7k+KZc4ucoZ0kCkgVE1pf15E/JORHbcR1n3c28noPCObp2lWNAocToV0AHOUqAd/hgv
SHt8WtUPbCjoGn/z03QHDUlg52nNXzfzCinD7HYO/hVqcND6lEYW4p2zZkuOtwunwk2C5mRdq+Jj
O9TDLTYPXPIBflXInLLn/4dRc7MoLpwPHhZPhHpxn2zT+a6O5/H2t5FKvPHK3XQX75vqdNxH8Um5
IVVkm/r1kfHTG4AL6na6IzcS/4t19rI5WOMmt2BPQHyB1CATjKKwv2uNgMjdyNVMek9DDcKtp8mw
Ohrk2wgJU96qR3ENg54e9gGEzgE7xgT/vdK11/uK4QZLGksjLFPVlEYZJAbaNfEtW9Q1VpJ8zSFK
is8hZwxlfIgI5WEKjE/ErTo3KfKlHYHCK4ymme2fBmXE1db8NbwYzFAd+Vy0Zzd1zCVFAxFDXsYM
Sj00UvAMpkJAbVeT1kneqnEAY+wtlKwZSB8HgJqIepB4t0gBImFFihJkPKF8EDPkZKLUivEo5kCT
UYGYkJsEji22hIhc/whNjh84aAojiieUbvM4nm6cCl69WY/hp8QNKMsO2sB2U/TJxsnth3SA/sCX
9kpeWA+VRGJD5EsKSZo4ig1dA/jNtmbjNyS6p6E+LrxYntVK4KxD31DEun7Y3zHdkiKYqQLYuwho
ap8N+Ux8GhfkGgMtGQ1rFQkhE4otyFsngwxz5BLa9cCPpJnopLFjYQoY6k3QqJM0P3V05f+loZIP
izpsmejKjFA8loLJ87bkUAuuw4VCXYLONo1/1HxRfaE1Qb4f04a53jFGxKGOQU12gJWMR+9Kkt/m
kNkcclR0y7Js7sQZ7rzxqsjzH8bHgnpK4gsJw7AOulgX9/HvIE2JwZBXfjJ0DRhHxv0Ke573m+s3
UGqHU4ZtHsgYCFj45R6v/d22n8ahuFOwupmkKEezIlQCBGSBfzlUHvEImn7CToXEmy7lUwlrAHF2
+andz48Gpj7uC/QaXKXbRyxP4BnELODqlw/m9kterjMPNgXTQzCHX7PYoY7E/tnrOCHTNL2xOwSQ
WMRJZKGdNWFhQcREyciQjBtIWKMyXzgO3n9nbzBjXz7awbloeWXEyUMip4R+cvKX0C/KQFr9kaaT
4U7CuQJ5SDkmWvUyGo3EB2YnyU9FUKYRAUKGkcOx8Zyd2BGgQQrwsLF/Mq5aI0cM032jrmTVS1DQ
jXhWu2BzIku2E1abyL3TqnqSTFnJq2ImKa1Mgw/9mSyKfycQ8lLW9lLXa5r4fxp3vHwphwupsMNm
stfmixa5CKjKhJ52KEUQA6bIXqT41Q8zLNAKkZHokSTYigbSoo6UiOg/oPmInf/yaHNhTjkxxs26
OF5lVmPquh3chTFMruubIdNz8BPab0zZ1dFIq4xnM3Ye+It3ATd30LUfsqH94G0gKIviKJGErcAS
p/8mOY6CP0narEFE4Sb1VAntSF8ppqf49zX26SJp/fcWF5wlHoxFjF1c28Zk7BDaX2O/S8c+sx5E
Ck4HiOgIT0WoargdpImKUhAVD3MhzZu1YH61Z81lqCCske71CEx3aEigJ+NKZgrDQSJh7MG8y7IK
a8niPMCRpKTSCi4Nxd6B/8VObKqRCUmGizKe4hWM+CX/ompBE7saz1hdhIpDfn+nvnG6eRQwyNMR
L4H3vjJx2O738ZAMPnHF3ObyI+Bes1tCQcztz+7lPtWcOCK+mzifR6ZJX3RB6wTRDC7kitHQ4v3n
MnHPLxclz8XkCAqkG24wU3l5uNXBAtmws/J/KhkVvvL2k1eChKpKjLPXCrcs/js5nqJxwYT/Im/2
iRyL7q+pkt3nDFX7U6MhEBMcpbw3Wn8YZx+oBIbyuY6PeDE/m1QiLY5SqpoIXr4K4GYPn37HjyZC
RmKamnFLiwuP7GbXnqIdcI4xDl4qImSHuIvpdYgiZ2IxEGXlgN7coh6dA/3g+y/qrUXlh9CJAt0B
ETfoyxfldl5bx5BT7lIbXzEGlZisnJtJMhbhIuIW4Lteq1XO1YRbkIk74gRid37MOT7/e6ssLfQX
z3Rw/NfWuCt51gzlH1tQpox/HfMR6Qn6QMoeEPFdQ2vlQjUr3GBK6BqjYhOFgZxHKoD339WhgcSr
5zo4gfOpziuggPrz1IHaM46cgIVOIIreeLhwmIBxTZ7j5AZ+/6NQUlH6kyq63s9M/pg8C/0wF2kO
0Ea8rkymZUkoznodzcc+7usr3uO7kqtLPU8zY4Q7v8iI8iK2m37XzR/wUKpPu5FRtEUxJD6hBqjM
Hhig1pgIT2fGdYy5v2ZMxQxxalh/im4t0s/xy+ytV8mTBY4dRhGD3UObPXdu63UCTf8ghzbbKdE1
+XCqYS+kZGxBprsxdmjj8G27ZL+3kQeJi+/Mt5aUsbOpP4392PxobJgwPVGEmuzmrXE6O74mDan2
4EAJIFRz1vHMMTPfl/vEWuCPTGHmPej2FR1D6JsMKDZDftXKGYSyTsl0Ovh0IEfZBmiZiHS9ZrFm
Gmv4ferb62Zt7+3+D5HdVXg3Ib+Lw3laKLCnBUIKG06nE7Nfhh82FbNqcmFdkjyLyqStZ5fhD49/
LWD+o+p5XZg7a7nCGvCTq5nl2Oh/qeAWU0BscF3Lo/5RRJyLzLHydmWlofhvRQjJ1ySkh8vhjIwV
b/I/CpV589PHYly7dJpQrw92kbv0fTSHEwi8mt4YaSe8ywg4WPaqku562Op3Gwozmv0JcbSUYROS
yIYvrGtEbpBFBHxpbOQRPYSYsoLdo02Jl+9qjN7f92+UoxjrQrgmQI9zCanKy28fOgkk2bBbib3B
EcbMcJIfnOUfohrKrxo4vFhFiNJUWZ6V0Xb3Me0jWH5oL8hK0Ryzw7QFmPmbulgblVYaUi2lgz48
dSlNlIwqZJAPgHWqRBAV2wq7U+mmW0huvSZBiYNZu3K16VjxJQsbegf+nIwjZA4L7H6V88pymKvy
fJTWdsRw/tjhohV/sCNCG/o5JRIxQI57oNrM/SjFdThZPqTkMjYBS5KmZo2Gqx7kKZ1oxFDrm2Cg
RBD3+Fh21Z9uu96s1TOWgKHyp/e/1Ftri5D5wN44mFFC6D34Um0IDBf61vJgL7iAQJgy+i+ufk2W
tRmNchL7d4mlJSUy4e1Y6EjyKqsZlU7yUlOJIhmgyqcQY0Z5ZOV4yr7/vG+VTwTaoozxXD/YYInz
cmW5ZRnDUatoDv3pwWNcItvhbgNHC7Zi4SL9oSHVKiKl51Ttu9QkuoH/VqObfbyHaHrkwV4X9V7I
igew2AAEhofOAG65c0fXtTYf1np34u+tMxntdksCGlycm9qOWkl1kpb7mnwb7fJWrgxRJ09uqgPw
F3namkrnaFTBm995AwmQJC9AFcbqB+8NR7fRHYIM6k3wWeajRQW1Cj8n8QtU4mlXynpKHDhFBNjk
UGnGPuXAKHx3XXOGNiFvLMUPCqJwSXA0egJYTkfe5xs3Me/zfx/4YGGOpWuN3Vzkd+oqwsK6jjvn
XCQA+YlFLjscewvzgJBSohoB3gKvcqUzJRNXV10Q9VgKOUeOtjdot3xnHA9JzqPoQoL98kW2QTGm
4cA4VJu4q+glIBIWId95y0QMrS4swWyGLc3y9EBQJbiFbv6HoKImQfiyIoZBjzYl49nUAB3FRKPQ
J4caD4/VU4fAWgeSnDmkPsYWDBrrc0RdLtk7cNb7r/rQN4Iqjb2Pqx4NKayGV3uqdoOxH9cYNfmu
SS9sj8F8WhbQDTpObs+CFlWg0Trr4LGd5NPOOu296E/PF8TcQ/wvED+Qzke3UIEBRL04QFP8dd0m
M3PUBh14WMORYA7TONywKAK/ybEjyuAE2au1pGQ5MxdKcwYjgNrbGw6r7qa2gVSMACScyvTCDZgh
1dBOLmosBk/0dsKjaZJvsNRogBQzQnVP/ODhTVuv6dBRHbofVK82E/+zRXooyCDNKvTS6mNXJoPi
T+8oSIePWGbjr0o6NZcZ3dpFsfB7U8RtyjTgSn7uffmzclsVgGY4NzIrKaaHdtNe+ut6oxbUYLRx
/DVtxwcjPOUSmzl3MSBAtLKvbvu9hZ2TJHV6E0wrTgRz6UrQVhaZTJ4KVskrVsMv7FlmwS4K/vfX
yxvg4cu3dADNIt0ZOIEd98MG6UsbMxZEjiSerNma3OwdYHvO1tv0n4QZSeAnX1LTCAEBhS5NEJyk
EU7S+49misqXV6weDa1XxAVBzvFB0ekPQb4JorS+z3rKPiM+ZXRPwixoYLSVRkia7y5LNie2rJWB
Kgg1dGSikTORbKE8nCjsZN2I3bIi4kh7Wt0Wpl6GmlwbGf50Sj3LmE9QvCG6qWUv9jnTGegBN2jU
PajEgnf9frmZKJPOTM5sl/hMrWXNUWAVAaPnzLMAmVsioiUD2hJ0zHweARgtbsXhljMVnUYIB1Bw
EILMrHverEP6idddEk2AlEgUOMZI64k1sjXSHOlPtM9qyHCbn7kFTaduqGdrYrfyBXkY9o2nMoaB
GPPZ28Mtkj+FoX4wYXwKM0bO+KOMO0QxLrOFcGbeNhPTcfKbhQdLPbZrde/VcL/cFO6hl0Hte/8D
urqH3vuABzxRd9OUTRuttTH78kKqR0nQRSfSHTpRZBPlbSzAxBMWRiHMzPYgiJkMUPnhMTVx2Gjk
nRUBbEYpDEW3LjbQ4WgxRdYWYUz6WDUHK2Cb6YHAF97/Nf+f5cglhmkBpfChZ3s7ZpGdduyUaCCr
Jk0LGDBwkUiRHsartk/s02gDocpbd/A2W4bw04j2DWT+UU2doU/kC84Aqlg1CE75RBxHi3PvLbSh
OosiqfD1W1NnphKSH4yURlPP2LZI0Mc1ZF1cen7f3tkuC8Koor1F5mArBNWInNyzZBnOK7dqTxmz
w7cKNF6C0GLIpVj65CSgcFcBpeBalJ2OBXPUbuFugFYTQ15LGdmnkApyyiNWI8QnhlDJGaKD8iqE
bHOhtnga0bGl8+peRv4O5Zc40EJnNIO0R9a94mg472n7CcOCdsjvm2JIIF7FeZf2kF9dCfNsVndt
s+LblovGYoB7slb8O6RSef/rvVFr6jD55+sdykYtK555RM/D/gXkAjNto0tXvoXBaJmJ6dSX4aUK
JHmHInKC+tIDi69UnMZDBAFKeIwt+sbY8eWTHVTBY77126SMn4sQ1jKvCnP7bsLoRD2NT/QRvpRy
yGGdfJTBCHzlb4pWMJZzHNWCwLua7yXFa2MDKWyCa2cP/SGx03O1XiqoNRfTZdc4FPmc4sx5n8j2
OO2s/lseLueL3Z/uyj2OCPWFpCAR5EJkkVCQEgoyDcXo2bUhbde/1phGdHNxNJsheMq64W7l78so
JGQMkW6Tr0aIJAMWVXArlEK1EeHyRUNIacMnnzObdxta9K3Yzh/XN2/eUMzwcsnKkIE6+/YVAbXe
boNqtX0STDgun2PDy6nGx4GugXYD/VSKsM/zsZkaWH5TSKCdGup25dCGSAApjwEwaMTPqeUWEKcg
xfJfZQJco14eFnDSIHFpGGTZ1BLrh7AEWZ3ANdMIgaK9YxvbEbzPzvNvpy3MZlQ6gnzQ9w6G9sRw
gOWIipnz3Utg8xvBa7gwubcb/h9zLBhgTWIMF2WQs5SVtoccOc1ic80sjri6j4v6uz2AwIiikVoY
Bqeab+piwjecE4mnN0SICBE0DAN8QxqWE7KGdKtKrt/vzqNaEkgfqlQ6iybk9Wz/Ho7TtDCcFZ4L
YMyTFxC7DeMLBiRPJ7Wcsk5Hh5pxwrPldutY48ngWfMp8ln4PJqa1Q6nmNlUXdV/s2umpKjf+fdt
eLK+EHBDrbbnEgSPcLmQYIR6QDinxRhl194y2hchUOhZF8zf6wLWZVh1kF99IgkT31lOlrRqwBma
3Xnu+5+BjKPzscaExR3gySA+2PBP48S1G2bFOQTLE1mdSKgAvAHfcOajezRslMv8Cjz3oN3po4U5
fH3q454bHRvvKNS9SkLIzKMYxo+JotlN4WdroQoUpZyTt3lMI91IKBAhbATHbtbXDSrLWkMHHDkw
vA8P0Id6LtugT9rgA5TMW51mjQ2/GvGSPoPQLjjx14jz8BMqv/ytjJJdS2SRMzLyn6SyoN9kQTMN
0IRdd5Q45l3ERUZR/deXSAlsQflVC/ohciySQYs9u2cK8ulSvmo6UWPg7sLgBtUbJG25lOSsfVVp
/5cz/H9/9SFeEC5tsg0LaAQCfIRCRuXyqIGn+lyAq1vNAOUbrhmgqQz0+ABJcvuVNFlSrP9A6agT
+lWd88tzOS/bSK7FOLYmxDmiN9g7mJUOX4QBrXYqaqNbM24x1wsD2AKnKpgEAsIhT190M+UNJ6ES
hIVrWE39xAgNpgCT2fdfoPO6D9ey8UI+RsTz2vr7vyLi/W6d6PkC8tbpPQAMILQ+1LFHWgmRmSIi
KQ2UChm1Bdd8kWdwidd7jVVtWtfODm7qrH+I8/G7Hl8ugrZyOuQSaHrgESMqQH7NgaU8xRfpiDOJ
9+ZPCH1bPTvmA6br++UnkAJmuZttVJpwVc/hgNZlZ+ZuCzcjy1swuqaVkjnKWkNWYQKWGuXp8teV
Jm6sNBnrqFFDVsR9R6cv+ctIBsPMueniWMc1pyQShZmZDyVdrcRzkv1NjDAk9xNQkXagszByhMvr
75lgZQrbyYEYKOKIsaUiaBrFEDOP7u79r/p2afPLKzlYfqtj1xn+IZVJdld+g3pcySsYJ0MS189l
nJfOPKVHnCZYd0rsliwfTaQm4tsRQ6ZwiH4cebA3Tykw81CiaY+h7cvl5tZzk0zZSs2lU0qR8/oO
mhjZbEgPvEk2xR7+1dx8H5mTnj9/D0ZcM/p0wb9CS0LuKBRy7I5jNf0b+hQ2RBQhpcVtDFj+AACq
q22ckgwc4/lCyYVJhxBTGFfcBxu4kHuEgCSTyY1bUwjjxo3XiV5fMeHE1LGy3Mg8pDGH4jUfeYV6
Ra+OlhgXHpAKkAwDBf6y3EfEELvdNopMPk2EE17XPrfm6pC6UvnztMYBKAzHnqayxiWLwkx6VMNT
Ec5BBwm5/KjQyX9zM/7ydAfgQZ33UbMGxY4IWYy/RBDPEUEwPKNQoU6t9tV1NmyuZuyV8umr4Pga
ErXp5NMVRfWGe6ILVCi5qsQQsHr43ilg2sQ0ogUQm04gKywDenu4NjK1bnA9EacutXoMGxbqC4+t
qnshiE5FJJKWSF2GsU6SVabNtED5fxrlpgWnlfZu4aOkAw0olGqMYVF9kjOTMdWfrKOwKLpet+2p
rIFWMriNtW6XHLnK316Cv7zDg6s8HKpwZ8VTZPJdvTpiGoKnCX1wsQ0/SyWvr/uP6x8jX9l3a+WJ
9CdwUVw+rb4urz4Ey3h9ZAW+9Y0htoTkRQehj+/Oy00MrNWn8Do23BecnUjLxXEpXCRBsEI06pOc
QExNAfUE3XzU9OYfEdpfxJvjTJU32yY2bOQwOsDu79Ag1y2dfcNtBqbMSFLPJSG4OCFS4homHAxO
jfTFloLfTKvKNCiwbqfQvp62QnX584zU04L/HiOUXMN7saWGOP7sVP9eNjd7d3eTEj1jKEcpBq0N
2k5Mmc1YjnKiSamKACGUOZbv4oc+di+Vzq7iCDsLEz6gqsmYCtJtTSQf1iNQ8My5rBNN4V/qR1Wf
iGIhUI2JCZ+ezzvORAEBRuI9rkm/YHHNZTSjFFSvW+Y4VdNUjocHDvauvuejJPDtwz65LRtrHf0B
ZMXHJWCnKR2MM9lQ6P6UvYCg1HTEAEh33QidzLKTr31K+c+oX9TZCZfSv717n4clmBJz0EcTNbis
P0JYmTKXb9PiXBC4vozJkaK5SZftn9GICZ5DU/SPgxcu0/PWe7SqZJCw6VqMNa+lVVA11aTu/3Rp
eNGNVK2YF9cJnYO/D+AOo8cHTWk8CBw4X8p2VrumHimxDCuIMxTJZNoyGqEEs41W1NVJw1q2Awp/
u6HX7QVm8+f0/SRQf1axROWTxie6ADTTC+HoypKis+VuxlOEx2wp3jxuoxBdKWAodmKHtQ8ZrH2z
xbHrQeOKwU1osfKNe4GhTXZqsEvFSBUFk3d4ohPCe5pWND5oL22ShIXGjEJdGEh6O3ivNagMVnsg
nVumWUisz9K2iv/oBtQnELkyomfp2Jg9649NgJYWnkhSyDEPYYwg45iiwn5TEr2mxAAjWx+6ZNx8
qNMtyJIUTDhpnuKEZayC4wuw0a+GFOswj/USTKFCBIana4KRJi32sr1YgHxP3HCLSCTbOyhCkulk
HHf2t9xqy09jVmeXUwjANbZ0iG1C//H+afeGtxC5zkqTpTyOcC46KAisfNxMlWuHD2lcP8kluBv8
W6OPkhN1ZwHdMVwWKmIMpxXnwnzPkNQxQosa9M9g9MluuEqGgUXFHYSZrjh9yoFqubBdjNO06PfF
9iTrnFNtJ4n15fAmLsLx1AVDQzvY0/gPEv6CoQbhOYcBX/k4xInFuNK4zzUbmE10jN4edWnTpP9S
PdaR/DRtKBLIgcBJuDoxtGGQf1Rm38xfg+uk08hbk69N3nCorh8FHolhKa9dsRN0uYqnQtH9qAsq
3URXI2WKLLdHuB5jTcUJGOXWwIUc0jlHpyCh3Rm2iEeGB29dqy9+88G1lbdZxIkaeIZnMcEXtRNG
eiasi6lFhLLHY/4izw+Efvd2BVWP71SBSgUUAorGGPH4Mnd+5l+0fXVxZKW90TT6yAww/wxJ5mEC
/vJedYPGXRH4NB+6PYQkFoECU3XODsVyPfiAtDS18N7OOrcznbnc9pbBvcR8IDuZMnSSPLy4FJ1R
tQ9MTBmP6+Z1sukazNB8GH2AsAAbXNUMhD3/y9o/FwxmDPf+r3rDnY/UUOp9jx1Eelt00Iu42EcH
VZTaQP0U0to/FNTyiF2dze/5dKJhbzNDNGQaKpDRdOmwSHX8VqN/lyVw2ZhcG2YOpV7Ij37/Ed9q
l3AOhBRJPQ1J8pW3ZWZxmHE93wknUcapoVSbyDu6c4opPB3Ote61qzXhk70hwq9LU06rv6PYOn7z
vnou9qYNwTX0iOLj/b0ibdabYrSaqPqoV/ePHAZXGzoUSn1eJzR5teIyrOE/H8VH1JWkPSWajCqC
/4DhfMh0YaRF/eeHOkHAm4x/+S8tSJ4lUewuRXZXxPGPbgHMlBEHhlRMBVQGjuCjjUD8CTsgWFbn
BfCbbPnTFiho4gxp6ZGh9dgzvkIltmIST0w9SDQZEHCgOXV26GpgR7cblmcLcea//OT6CQ6G9fSh
9FEc8C/3Gg4IzLtzi00eQ4rg8Os6alhIMQ1h61qSUcNdFu6+idjs4ecUBPv7YNOcdTZEd/cZ2ToO
aAFCH7R35sGY2BsCDC6cB4eANW36MNqtgQkHt2PebeQD39o1HmYoYr+kBQBH0crfOmY6v4boGDsb
+0SMDbmLI3o75vDAtVKsdWQkyFwn9bj3A7bcIsuI4POUOzbHGui2J7u0iUCpMyHVRixoXOe6jAOC
vG0u+oEmbpoxlI4cIFJD8bQTQBUp3dAzuYgt0aRZOBwxfKQ6FC0oARmB7Bc8GJY6ppKIgveMlGyI
f2cRNSO+XQCha4y4z/wL0i2Pq5FKXTPPUvNoRPCTw78kyihdzGFt1lrYIBS1O8a+U8b4vmgwmyla
xHPgetP/NCr11oy35RUz7gVSCHcpDy6ufRT02KXsWZ4F7s2IIkhHkJFcHqN5y9EcXnbW/H0UMG4M
EFIHYeSa6d9X5Ejv8UXPW7e8MhYGJgPQSx3rNh2G+KbE5YtkgE130tXMnyMX9DzdUoep/jcZhRFH
7aV6N62zcdHgv+Y7pgsUjGhBsxgnJbLMCGsD+Wc2qonkTZC6fgkxkPomcgDkSn/5VpX1txxHACAb
iihkW3VPbTXtZGFo4xtQ5DITzPm/phIBeVOBekc1hV1RWluUk7zelH9UmPqb0z6sfxpvZuiQ0+Z8
bto73C075Dbzv6M++hdzJMh2DePJrnmKNjhT5ImQ+nCK7pxs+GT33femhQzYt81JMo3n4zp/DkcW
YthS3jcexNmI2Uo+YdTTYp9HjcHk3S53DfYW293XDpHcqWcxGDGy2I4twLBxj0nPFn8NY9fiFqyu
pudreDkrsQvlmVGUyMGHmBgM9Nt2wTRnTBgmqp9w63F/1VWskcbSn1+ynN6MZdqB/Z97Oa/DtnIU
tvgUIuobbMyDwLEVrtGphkxtJqhNyTqw55EJTox6swvkN7HtXNIO6j0WUIzk/SHbQt1fpo9Rx2ww
zZmCeu7y09ukSOsiVtwWJMGu68oFlZTTQc7fwAKyvCy2XvwA/QoB9SZHzTqUMzamO9wNpu36qVgh
E2AA+NAtqU/Wpb5am6UXaYklAdku/DB/DjPmDetPXjXy3TFPqLnG9TTbgca7DtugmfCpt1zEIuaQ
LfxG1KVauq+6xRaAKgCreP5M64/xHVbazYVVMECyZ8wPCBVJL4rAxqCx5Q9bDSV4ywFxagOf3IVb
nQqSN68VBfu04xGI3CQzgLzaws/9Ey8uf8hQt+MSOveydffDRgx/Vyf97t4lEOW0dWUGNCFBF50h
FLHoyCF/CJXpLOVWj1B0Ufn5h/5ddRNMkZWsu49gSOfeTJEXiMQFN71YYO/BTVchq9Jdl6g6SOVg
2CWfzFiYQqWVxaCMIY+zaA8TbmjZ0IegYwAFhYkemsLpl1t0DEv8WeK+0bD/ownZzZ2fAmm7HuYs
igjDyWRuIRg63UMuMLRaiHzGbxBs+9krRbxDyKUztjPoSQBIsLwAly6t/qkeN+zG5L6NQ0xYMWOl
jhJVtgWWlIWY3oksJVwPWzC6jeMGha+YifqV8OioqyFcMR47uGitqsb535kXIzwx/jXFxOaVr6w4
iTaKySaCbdJJzqRpjcQxCusUE9XQimQmC4My7FCvAvOlyAZUd7k9c1kO0+N116uS1Tyz49g2EyJZ
VR7QjOrCLywMPxbWLs/DUKTo4Ddjm6FlI1WvQK56Sj7OBZ5ioDHetrxpxv1t16OE2/IhHAiUnNwj
noo1jCDRbt5f26+4J4fPeICk13nu7XdxsDzIp1u6ECnvWW1XZgLmY0yQ0NFhOGZPMIeg3AtOQV1+
JbWDCA7CU42rD724cUhkXlhky6Nk1EKhikzpMZja/iMQgtW85Z9D3ydiZrNQGMkbkoGJYQt6QDJ4
ieGdNj1qWmJccSBAaarteT1+Z8Ah6NWsAiSVHHITVgZVrrBg8RjQnIiRLobGDwNAcwgJD0cVKQpg
UBkp2FdW7QavUPYDUMyy2o/7/WAItiMtkNpI5VVJvkPBDwijNHZoQFARjuPdr+RC+gwINzhgRApG
9PeyjhypI8ae8JF70900oFT4dmth43BC8tTmUftSqpfAdi6XBGN0OggNCCBAiMMnBPz9lXEYpsy5
wj/LDehlRFZ+NcHI+ct+v3efc4Qlm7ZTCp6uZzDqc/zJPjPyIFb5qqAsBEUq2lQCi8HPiQBUivAW
7ZWBcYyAXblBSYmtLz2G2ZMlkyP4dZp96UuZMQMj8GaIv+q0gllKNoNESI4OHEzrOWOl6wn3MOCS
Z7hSa+D46NXgMb9CG+bng02jy8JI4FUXbbV93WXxfn1QIvBUgGYwYcqd7NEfukkeILcieyoarSuo
OwzHR6qUgJWLL5qSSMAETNCIclanvHoiNOfjM1kJNLbIh2+hDYeQM0BsbmPuGtjndbb94AJjNNOD
AJ3jkptXIUj6ZSi6+W0cTbiwH6y1Np6jZHLW9aEI5XNPKnsPALVHcpHKbxEqiV3Rj0FTwbEBKpDc
/CCObVlxTLx1NgmDkebO9K0h3RU9JI5syCGqp/dXodGAHH4GdKORyPzIIP2Dh7Xo9Fe0/wyRQbPF
OzA5RyHMdAU3SZKsdExQUpPh1oH7KrRJ7rmyPLCxgNeuKToXJrhuNe+zekQ5ErgDViq1Q/mc86ff
f2wDmL5+7AAnTUAxTIoP5uFWX/UIVRZiDVGJGIfNdPrW9DCEO1iT4sdMgEDPzlusK6oOjJM5oiIB
Kp0HRECxkLaU/cacuvMTOKQD2hXGTyES2ZzlJ9x15tSd3QEqFsOAlR1DWyk1ly3PJuRLpr7qMAn0
VrSWHddKD4luSrj7cLrNZ/qDVl3N2tHpiD+oiUQbWPxDHVROM74O1FOhhJe4wk3nKwkcLiOTIyXW
22sSLi6GpISWbQ5zAaw2ntKMM/n+bzW/SR2CVfjkjdICyoIX+jvWkZdT2eDoo8kdaIWyxCEqhYiG
4X/uOEIYmY8TxGbBFtBmQuyJXWSN73/fV0aM2kMUXfiLYEYLvf+gvYaqnncZhfOzlDJmWaJm9kL6
akEqCK90hYoio9mG+ALKYDbMTvmTGqdhThAxMxV3YWTQXHndgGGVCVNjYi0VWtRhWxfoy9Hgrv36
fRWdUGLHAZ0N2O800geIHkAD8vmf4HYEZtDfr5SwpJtSzia5i00ElhPvv4dXOge9Bx/nDQfqB//5
ijiDEXfnV1NxlybJfbNWH82YW06yCWUyzDMRmbdJfQEd+gIHG/z4ELcIu9FgrxsYfUCIjMgJFt/B
3oNWi+SJhYmOe3lgiJc7ZsuJiwOKjn/pEaXOyZHzHbdICAQjHm5c6kw2Lbw+H3b/y4s4T7C7aHDr
vTfWuFz8wvBkAhKX6aUVWQ+q2eQSLbQec4+LomZu19H93DULbbM3YhxQcVQtXAwg/CLrRD5NrN2C
PmhYZWb+tNqTJB4AWEYJzWSz2cOTVnW6EufeDdQt8fgo3b5OWlEqPat8UhzC2hKfsMnPxekRtgxR
8JOcjqVjSis6JaQtLvMa6QOepTebnyLU4AtphLFLRVTBPjSaEc0HQrTRKnXEo9ac6f0l8kblzhIh
cw9klPEHJKGXb5Srus/KTc8YmhGf0je9CnkOF6qGnir2pEuUD41gc3Pj4EbLnkaglWs/k7YFTwxX
tFvx4eQ8XMOeGPF1kUxauSfvP/AbcCmAXqiIQBy4eOwDEdRq+Wk8uyE5cYjF5dYDbHvD9fTZeHis
XIMoC8mDxziHA1ecypUJLNM7UXpNpcL9r/rxv38ubDRRnKjRc+PNAZ03B3go01V3CtpeXYWEMFwK
QrM5FGS7rr1mtlbJuJIJ5d8jFNFmxaST6cbxQtE4rRxsGU5AXpkRRb96Xzn0euj3S4BxKCe0kHkv
+CyWC6TP66nlVtMhKNWYGEOq+aXbNDIYHCoMeyedSYSllRPDyuS9tBgiUzpqDj5B9YK1QIWFUpc5
K2YO581Oogd5FOHBISbPcwUJIrz/MkXVk66GTZectcP+o24FnC8vZDfiW/VD7yQ3ooHXgPEaHrWc
zprZWkn11EJINqclgWHGMfrIJ1S18upVhWpigY3l7PByL+T7Ybvr4wHEGz4IJf8ZvkTzgzzM9YpM
JiFc6n8caxBO/k0Fi1JsyCBWqS5UHxIyMnv/4V4xmgkkQDvsRwFYfBwhj3n5cHXYFkU4lPW9McDW
TlXukT0CccBABJYnAY3tmroF/PH5qxBuj+Z5YmXpEhM4LxMB8WdQNNqguNDbIDPZzfhpGrsz1Sfi
ImpwNBXWH1mfXxSVc7nyk7utd5uszVUT/qm2Rgbt9Ra2rH7qcS3b6y3OTwV64TQKXU9Ej5c/1cob
fOxjC8iV9k70DjkhSCMtHastnQ4TogkiARKFBzMNWaipmEauLExzM6H+Od50vPlcjIl9wqci6JuH
xuxtx1bF7aO61/rQbFGJxUGNrV+WMPWEioOYy4YBSITThZjzXkoH1Ww/bnbx9Vy51wpXlAPG+0vj
reeCsbGRxRa5Q3guvXxfbuvPmbPG8W0RolPkmcT4FbXdQMA90gZaOzXqSqzRsFBUanFPotRV1sYP
3dzHJ0hvPpdcSGzSd+lmIvflc40DpFEPt/V7HdXK9zRlmAAERgAcIGJ2wXGiCzAeKbpL+JASIKuQ
0q4Xa+B4ffiK7KJ0WeaUke49jGWM9P0XUK61EbPkGG0yF4KBEvefvSV+UD8PFQ2RLP0h/oEnnPPX
ZrsEA+hEuEcKBgMGkwYFahhmka3KYQYmT6viC6aot+IVeXIyFSsZHAUVgJROC7rChUo9XZmWg/0x
UKHCwhwB5w4PzghrDmJbez9lHfdteyMttq4H1RmGYYqeVOWyis2RFsCtORgBNhmlwK3UQSuiMwZy
Khbagv5f/epIdkxL3ie+gATm6GVCkoKBoMojh94oqXyIbkOXjwmr4JIyisOUFn6ev7hLcNvuPhjQ
gFiakNEe/OTzZAOgG3j8Ozq6syNLWUv1xRFMrco1iuWEShLn0HSg70vgayut7pedS073/LDdbW9d
Z73WWVYQOJ9H/idMoD9J/EUl95hit75rqhtG7h+lRySy8sj2el0i8UwOth0b6k08zYIDEG5NW3uH
1//OLGMxzmTpqTwGke0Rv54oIBEn7ItIk0Y+vLBm0UOMuwiS62iZv3cdYInXbD7YVXatznxspwfZ
7ukLvP8SX1/5G8enJ49D2Fweu++gK19dyv7JGSEGk8DThcx0FNgNHU7Z0arnZE4ospVn80NYR1ry
indiFdEBY9u8AqCvXNQ05+EQP8SZd6lWRWlCKvfU+KjG1Tlstk3N+QwSKdqiKm/MRD+lS/zZ6Guh
HUVldM2d8rsc1ZoEO49QvNSM+xIH5AJpojJTjPEYCIHsbFY8+jRuNwaGIv1zeFj+8eVmQlYP1hvC
Ps4CTC9J2jgcvjPf9gvXmfm2uxLHzxDZdFQx/pDFBMNt7MNrpkPOEF1OBQCakK3CpFBpmFFLL9Rq
SqaE07TaeydpstrnE0XLGTTn+rQu8VNmMohbOH6s83czMHM93izmp6ioQXRka/j83zzDfAPExA/3
gwSsaMIaTpKReXQyUuhG0/7Ka9Alt0xP03D66DlzdBrFrCzmLyi2LQi4qcfxQwYZM1P0PafPkXwO
MLbqF2ncbQ/r3IagoihRYoKNU7LntS0mbwSKbQVw4L4XjT0/2cGolsA0pkErkZBAIuLG8Zc5dRon
zyGfJdBS8WvuegdZ1RbxI0xMwsVWpmsG2UlkCr1BwmP36BYrd8hunD6+l2ANn+++rG+qHB+paI8D
iEyVx4mnF7kwj2UAnzEZb/azcx92jG2f4SALhU7eAM/VICPNXD1F/ogL+2ADdjKKM1oWZk5oUGsi
DPmJaJq6cxcN0Uk4MaEM92SSjSRswJlhBtTl9Gg1o+uOXXIF18E+bdL6ScC3ySGzvPTLboil0yVV
mMtUQyN7oyDaHXPAdmW1jCqjTXjw1BjEasdmqlAkWTtmkBgg52fjxJjRHeSZy8YPS90cNcrOVVFO
Ia14DqNafIqf+QgZYrR4vvePBedVecuxgNu/R49ie6pgXl7HVkcC3OC08b3cGLSjJlQgsjD9f5yd
V5PbSJaF/9AiAh7gazmVVUlqudYLQy2NQMKSAGF//X4nOTUjghVk98Rqa0pqGRBIZN577jEGFQGR
0VFkWJYcGiJkqztGBfchmZIPwXJ4X/vetZ5qPrRfMISCfeAbzZXdEqHMttCtctSfAAHUmxowdAEu
7FP61+nPcWR1QHHo4O4E/zdShRjOt7ddgUNz0PmP0sxzDsDfFmNIXPAK1oOx0w1R5KrqgOR2Hbts
08glRU1vMPTQR2MkC+WAgzDL+H8sR8QSN8afHnrWysYvP9ZQl/4Hx1UGtJzI9gr+gDrdbqRoWO41
tvrcam/U5ggoTrc8vfMSnmMoR0KKEC0juniQLWdWS3nDUFn1VgQrPnTc08KhrdC0R4lfeogvjNus
RucOWh97XIiPAFwDRiGsvQytKfLNjMUCuYqGCzUBenoCIDSQISLih5B75cSLiqUAl7rnL5K+7PRj
PPKW4nOQIoFKxAOAcBbmE/9WhKVFvRvjBO4X2yWSAOYU+ap+VwYIl/XU5KCqXVhVSh0R2wwaZ9Qg
/Jr0VkhMkKbZnG20/0zhYm3Nm+RrvFx+El9TeaTNRIdk8fRdorA2NKv4KUlyIt8bA+BJZUD5yTmG
TwotOXvxaor/QMD91egI8HahDkMWyAGpHEyFLsgSTuqnLJfDeQ8PjypNXZMOtBLPeQWzCgRAzfVs
9cFlGawfow1sEQFjHXqN0zfylfrEj2nv4RKqR8Ra7PC9juzI23ZJZ78Ty0n0DTnWJINLyBtmTRpk
0hYJvlEqWNWPv3QMM4q+bNa0KFZ3pfhzPX0NELyIrUxDnLo2C5k3HG306St+pZfliheosokuJIX0
aMaB15aVjj6GGRmyRBRSMi1yd8Wduwwue3zVVbCoWWg2DLX09Hxy4djSeYSEwSGolXcmFIktuHjM
GESx09kmBvpDAZNaf+qNjDH2ykRox7RUVaJI27IKYKRMfAQz5irzPyK8v9HuoTfWcNqpj09/2CPx
Hev89w/rzhp3y94VqzoffYAhdJnaj5BxqxpLFggowJljJX+ovW0saolF1T174Q7mPFN7xlRySjOs
P9ojK07vN9VgGLV+DkBJCQ6JAbRFoJsBH4Auz1eUr30GwsARBmDmw5s651jUHeXuahux5dJhKtFI
Xbl2nb6nK2HJqUNXLjj2MW/2kAPzarLBYwV79ROv3EAIlURKBjIcQg+FMLwSjXssJsJygdTgVsb1
GnpNkgmffhCv1Hrih2DsZAMgB4todv5NPit5SJ3dk8QK4g/F5e6xqpIam0tUsUs+lU4GaNHSmGrv
aFIxAvhv0HM5aBhjcPynqn7A8uRc9mKmJXxRlIUYc5hswaZBtKJEdz25wXEd/dTQR2O5firfmMJ/
YEJk/RUrnktbiHyYhJ9OyfombZvH2j3XFJhldljpBjYnBzxT1wnYdmenJlYunJtutjWWl4ZamCn8
gi1CUJGJ5eQZyChA0Ledj99d33paus5jsoY6w0WaYQXH5RSM3+VKs/zXZgj/PP2QjvkyDpe5UDkO
jZgiZYZHl9HIWKGbdk/qXZJOtC6yvquBsB/5DALLPCQ+706aPod1flmsOjy4AfIZaAhVWFjJNYkb
txrT9OOOlh0OmpU9CNPsl/4jm9J1lC3e4PyPfAzUTiRa/IUJvnXAR0pY7vj32Mvop8Y16prVVP6N
8/xokkGLi9WucankxZgvRiu3t/ku9KdHaZrl5aViTFCjnxQfNaYOB5iWMRVLzERD7Fu7oj/g5LvX
DDjbUPwa11ZeGnvFzrdaXnqj9S3YtV/sjsoldst3mtr38j7kHJOQxV/xymmn1yunaK3zhhuuQNLZ
OiM8FXK7i0EyYKU++G/H+lQ1y209BYXRZ/VL8RLXYJNVxeRlg4mBrMlUnihXkYPSzgryjOBAZhF7
mQRPxlsW38e9gwAjYU1NrRG9kZDkJZs7z1aZkEpXO736jtQDDk8FqCpmDQKyog09vPiu9DyCPKLs
Me53gPeTDIUhxxJvI89COcvbmSFtMhCiEDYiaI4VQ2jeMtqEbyATwqjw35fW9qakiTh9hZFOi/nt
pWHFBIDZ3gKnusMrRB1EzEyb9E9xAKUZ1wrsj01VO1HSaSpWFvVfedFDuWcs1vHwsdu81/mqEk7A
ZTyx83EEicPSNOg3sek3Xo4m7DmypgdVwLxLhqfFPEAPRA9GkAv2JCTbAX8BAYvrLQQLDfJHoYth
+ee2CCTqRGDNZqcDWJ4fOpu22+yu8fJPcvSTezSbJ4QZuMiR9yD1pdxl9Lb5OS2IxNk2RE0KVBmA
Cm2oyLLCtRhCeU8Fm+21uFJriCugStX4dlDw181Z1wUTOnt0zwOOjgiqCTOe2Z5kectdCj92etLp
J/CHsJAb30d+SH1y0QRwbDUjFv8qSNvrPNtik4XDGKGnQPbYa4QcJULlTMoiMuOv+u0N80eD2PPH
jPSAGfCL8E/TFEPpYAtT+0HuGh5IwEja0zR4MweNy+khzpVQU2N3TtWut1qihXjcfRWEmG5h19Yq
LDzf/mUl+Y3T7G41nDQoPhjrRAKzlOopXZDMEoyR+1lXr6NkX71aCAuhaoKiyUz2cOFGLuK4zcDc
DqyNUgh7CrSY1nIHkxZLZWpryTI0lzchUBzA7fRtXO6MZil2qOOZ5sqYfL1qb1Am3AmA7TEg8vGd
l1/kvk5a3Ra+dR36KVZKtD30DrZaHcaVyq2X0agcaBLSqVUSNssltDNKxBGclfc567nN27z+Mdru
z67Wygof0xBL6yL8wMRjD5OevTevbTsR6Rg+8j7GHlTFh/cm7a2MfXE3PallNeWV2KtMrk1nrvmT
zba/Y8dkRijmTEIgSOaUH/yqR1nKcVjDWecVqhfWrymbzvAIXgHyaTtDP0AS4cM5mwv6S8vP19Se
0zuJQ1Wva+QEHoI0ADi8R/8hK1edufGa4SaNpmoGUcOMlt8GEsDVdirPGUyaf/jwzQwxiUOyCglJ
Nc1s8lFGhbdy6jEwai+9nVpA8kTRzROcGYX+9mJoiy8+B8cL/7dyxl9WPn1eldt/+ag+TIxegDtx
t0jvNYeXwlWuapqLKCkdicRzkS/vst57Eg3n9J4eaP+YfwoZuqi6jthmZvtL2q5WTrkb7XfCLxqo
SFENNYP8UHgQWK6koIRYmf+V7dbJhZ0z6Ua9l9Gl2zEYDoIP26EYSHbt9ioZ7YpGnweDsgw0kgo8
a2VnBWXMbjfVX/1mN0EIXIgLkfI7KjGsADfIQfTXq/dZDUoHa257lTFjFW2BGqZ/06/sZzYU5c4t
2Yfqxrvr15tfSZR21xW/8yJrAfwy07qny8+eSw8pZ6doxCdN5aJ8mo3IRzW+mNBRAmKaqn07fS9f
WaoR6xPnx4XjgdXNw4WUzLqyhqZ70iurIB/fpiFecF+xnktaNkem3Bl8TAWiyKHe+GKs4Wdgnmd8
b2Eb1zCnz1yXc/yQ4YFTEWEdDEyBU+fsHd8xuU6rjjRCel4qNDBYL0g1XQFeSKWSkMSlGhqbB5Cl
KBf61ZtFk1fX3moZ3vYJZuo+wd9XTcOTIc7tkslWc8nGgd1nEDcfcEpI8RsU3L4N0IW0iGX0CsQL
AraMvFrsNTsDefQdjpQNMKgfI0ogzvDPWoVAtGUEvMAEDmplctUUCEuQp/yyS5CAxmaN9THRYH68
3bw1EY52AwIiUTURqVjIkE15nfY4LBp0M+un733FFRrPpWknYLlDGwHyRmsPL6oKwXvhWJG6Zo+/
4uUmf8z8ivOBxla0S29BHaLkkSijXyZPoBmASpMlUZym7lpQtBtv0any+us0DaA0yGPRmE7FXtlf
hHa9RKjEARjVgKvJgJSKhC546a3ekBHqmpy4NXzoBy7GmpJvKTMmK6Bxhdg01QD8UcTSTolDI7gB
CBnd2q9oC4JuRVQkUR8091PXfl1mXXqBSrO5rq2cLGkbZuoUTlepz18x4SyTBi6qvYR/F+9TeIOK
aO5zqHrpBk4R/koXpxec4bgdbCqYBMP1o2hxIngDxgD0tzo8Gq08Lhfk/5mW+sXihKmVKnC16XI4
SToyLN3ho1wL5Koh5ChrmQOQGIOcFw8dRSFBTlrR12qSJd3BAl2KqcmofGXnbxGZqtqti/0L/ABg
dbODwhoQyU3/S8TlrwnByOkPeMw9PfyAcy4YYHPDSpycvbqZwERhEoYPof4I5pRKdh8XVcPfq+na
kwwPtsblXgvl1pBe5aUg3mYHg8/alT8m6rwrrQHDZ6aI686e9kdWRsixg5DNPhQI4Ttzf9MydICp
Npvxndicpru1kIZAwBfwISaT2Dlj4F179XCjpI4KdzKJOOw+u67B8PTnTMuIcrgK5MIR3QVIc7pg
/VX8UzlnivNRJYBNoiIkZMJ37eUiT5lrlG/C+Pu4+qRGV3QfUYgl3ZaCOIlF7Q4eVZKr3YLUcC3E
W7M5GeOft0E83rC5GxDPYjjEyF8pDw/3xTK3N9k0xNu3ArbFxRVBXYx1pQc0LCWlWGma+pLxIvIs
cqAnYwbO1EIjbrmPnV5ex1MGKEAQPTiT2bahV8xQ1andhovCjSgtkOUKIEL2/qSeSXtqx06OYSI7
g72GarFor/3GIceUZ0VlPSyday+vOXIiwg4AyKCG8Bai1GS8qSLEbqjHe65Z4LNaIbVEaoWUNSkc
qBOHTebSy8VnBrUiwrwRvyid2IUlgPgbepijzhJdgxNFkbfw4hBvpFkt5W2czkHnmJvGXW4BWo7i
cwtv6WuQMZubgA41pFY3RJe9JLnPZd0Xj78wl70NcTZj/d8uGvv9juje82yX4+m2x9MNJYBYQC1B
Q3a4YDy/dwvSJD3D0oqj4VMTdV9l16JXxQ+obOTWnuCQWyG1khGGHzWfm/BLky9+yhTMeP5qY8h0
N5mJXxrMxTcIs94a1n3PsbfWQ8KYPNui1eyH71VLpaMdUO1DE8NVB0Ux9g10L6Jy2hNzx6SafvU+
Z+VY4rNfvtdjVLemk0ywdB2gpBMBVJCnei1xxTyiXD0sFqwaodzphWwW6sFBwP3CFZxJmbgLfHN4
v9Ilc8ZNMmAl5YHdprA7KRkRSLoXq2z73nQTGcA07OOs5FyDTnIfUwOJERhvVSzo3ctbFK4M/FU4
cS5Ixh+v+SAG41WQH1wTkkFvqwa2O9WTvwD4BDNAJ0XMMN2yolmzQAUGZMFsSyfLsEHor9laqBW9
TYuYEzGQ51qf1dV3hGBwV/2L1AVy6WCNy15OHZkEbKKr1rvFVU4ssKHBWJDBLsBmb6du/C7w0NjR
8LskTzRCHJ+CHgNz9Zx2z7HEDnk+Lud4PwM1ComHgIHhQTMy+8pv565nreuBGqP8oH3Db/KP6pUM
pRyihXq4mGwvnFs/JbDIDWtShCxUU8KABR5JSnaejHXcKnE18BtIK2P2G7jz/ntCXt23QZu8NVp4
MyTtwFMhPSk+ThJJO+awN2ghPZwAbQaHYDDNpbMMHhZeeGvsCxXzq84uQTcJjGtcEVTVE4n7wUlH
VJ+MWojFEjvcSuxfp1czewXL9XA5M/7FbMJfeIy8kGXNlnPtrUZ7O6SoSBoG7EvqR7kaNnTPuN9Q
QYfeyIyzuavRZDU5MeWQzHAAmVBteZq6w9OHIZ7cZBsYAy3lWeVVP6YtcwptJIZXqqyYBruSq971
8Ddw6Bo2+K42/EOQxBnkxxrnaQq1dzGrN/ZtXONMbqe79sFk2vuhUTqDTGP81CjjlraKrGAs+uKl
+OlEIaLRMnNPfD79mzikRNWkpLFp2KoCBXAV0ZwpsTzJqDyTmIKTWSnHyKb96jco6zOgib5e/rmK
ivhqY63eIefdcV3Av8ZwFXEEKPeS2GI7YDPOxoVPKRczHGSm6ffs23Xeg3hUWXKp/K0snL5HWKTU
LW79pnT1GhoNyGCfspCqLyt5E4U9+KrNk0obPxNmKVjiFplxj+5ctTZ4Ys5WWMfsJ1mEX5CdZ7g7
V/JIrTCC8Bhy0YngAt3bBIZbAazxhI845eiN65R/pC8AiEa6hxIuhqDOJMf4IFsyJRYYj4/Dp72I
mYMY9QYib68r/rDKvrn4vxoHonhg1PPo+2oh1hBUZFHKnPYM0+rYx8FjMYbQrJjNe5Rms8XoIfYY
rNWCADqgSMx7SfKpfmT26kPW2H8oXC3LmKHDb1RgB0eplXOuMwI00hlGxOKuK9VPBH8amA+y8hAm
byZU4Cwv8UoG/wE1h1JoQC3V5OJv23QWRqqBqjknoMFzlu8zmEPGsodhtp4OMtBPArkqjKkUOGhY
LSbuIBlv/bJhR2amsqMAYSxs5wLgu/fbIHofOtYX6Vt1mk293gjvofEomBkXa1OV/bc4hef1xEcR
wTCdKbqg2RKyw4B4fl/Tse92ueUpChPSEoINo2M03HOgGeNoHfJoRbCL1/ijKaFt072vmfunMf07
g4XT+w5s1eN9J/AIwuJ6kINyUYf7Tlfb7kDm354cLicUZjM8XWyf+cqPxNE3fN3/aPLb2PvIV37Y
hb76NMbdHwPb6Dd+Y5Vj9IP5wH+/8lN+na+/f6PfU+MGnsPP1t+//8o/wTf/+Yf4Tfz9v3+Nv+9/
AbxKfxvGTpkLNXhgwnXFcuSC9NX8YJQgdQL/w8/52qDlpShN9MNv9VN9s77ie8PzLyhxITfd8pfF
CCTT9Ca/4W9lps4f2//1fL+yrsrn/a/xx/d/IT/le776Szqw/qP+3vZJmcmC01tDSBEy4eMracHP
eLLjNygG+Cap//ujqelW31QNQrqn/Tep/dFf/MX3/CjzK2e6jH5Jp2Rbywv+JL+PX+VrRHXO94N+
WgNm8XOaKX4CPYtv/vODjeUijd52ZUYIx4/9L//nd9XDJb++/xNW98Q3+mG+8dp/X5DKmv0f61dX
GlLwk/1fwFe+50/85+8zf4H+Eb7ha02URKLvZ9+wAPiVc2v6lSWt2CjgIUJjnGg27Zo6kNqYUwDi
ATuAbIFpKPsMIoKwMiaslCmoxpnk97Qq9C19ylgbOQ0WLNFlN2xuNN6pMU8ouZVsRXDmf56+xlfK
KZeMHixy4ArRnszbsBRIp2tDa/0ooa/ckQzfyeV0yDC6RVlqM0oXT8JULv9u5zV5emlhlYHxN7QA
x9sBPZk0dS5mUuIxHW4HXhvhbT425dtdEj/VY3gtaQ0p9txDtnUmZJoGSSqqkrkacMVneCW5SNUE
5OQyp4Mop5b6PCHoKNvFyAAkj0NGHDLQnD9X6v2ds2ioNHg8IizL2cBHvnexJ/ty04BlNDSRBUNv
o4/q/j0O3+fJARdopKYZK3Pz00/0yJWO2+YpAlFoKLKkeZ+ZVh7K1dRbP8K2MCoKNdai1Ct5RjMz
26Xx8nfjRbKGVgy9S5RlM2RYU7/1MbIuSvndKrsrm+mz5jvamBI5TbFGZfDRd0AbUNvk4KU+o493
l6pV5fEB+kbqzggeveNvU7Etlpm8hifq365rr9ppeD4v4DkuXNGqM/tyILvByIKHcrhiOrvxegZA
BR6ZwlrpOsGr1IsZ7gJ8fQnTDaNJx5p5OtixyyBjPwDFVr5RjcRcYp1GzL5W95LYleU56OMYWeNK
IbszpGMqEbjGDuG3FgYPvWW67WpQXp6Q5st2Ji0gnuZAMivXfxMFHrQsGJ5Gu8xgLYaDtdfaefdl
7f2ZR8mdCUDSRJKaRpQkNQXCUayUpXUeYBd756AvMBcNocxBpIwKZr7o83boFkloGWloXAP4K/hT
2bfkzQvPlAfAflAIbEmIsXT/GlOrkdHAZx9FcY7+ZSTw8+uCEAHgh7CB+dlso+iSbZC5IdmVKhFN
6Z/DZ4ENoZouLjFu4LqS9oex/GUV7h3y6JZT+m3Vupm/wFgeST1yL1FggGKuMzTDsQ0phBw9Ogze
HbxX7VX/VSJnQ7Eg/a0Jho9JPtypWFSY14qbMnnenZnkaAwqd3Mpb7QtGUwDmVe2gSWgmG8wRiUV
S6vXIwKGs/FJAmDFG0QZ3Y92CrWrY1fe+/3uSezHSbjWeU+E4/moGK+MuNjOsOfEHuHw1anRiQzr
aKBkCBAq9GwTyH6xAlLaww3uggbthS8niKLibe4DVRF8aif9EAflg+REE1qLDgsdcUn/6Y4WBiR6
cl1wBDSFnI+2ER8PNv5Z2Agz1SIh4kazmhbKkqEdg+baPUjTXvFEFAGd/715cwgVsdV4Kl1l3Gzf
kEV/lxQgGsI6JaJvVmD0BWuAkb+c+O3MR8VHfkhA65X03fvIhIAOtFOdT6eeJjyAqWGIr7lKtqOd
6nj6rl9fAu+/S/PwLRriu9Of/8g8lQ5IXGx2Cz4/8slZaVzX3gabLjyOjIMh543mbklDtIrSPqk/
vmuZ+thS9aA4bHvXJs6Yn8s1oMe6Tvk7CEY+C+8Um8GsPt4Zij0zHKLmQIj9UW4k8kkOvGh74ax+
CoCLlOClic3pD3W85sIQMo2Y1tIhwtU6XHP8yirrVpsexSrQCCivHEayDvwXjFaFh2wZpfuSPU62
i37GHTxqCGSiyTF9eq/scbX4CgBUMsyZ6zva73R9HFouCYYUIIsZm5G0Pya8NWW0dL2yszQ4EwKz
nvAJMawIOYbwwJ6HKbrp/1JIEMT2pHQCGnTqhTivgz4+5rgulR3EkFHuMXo6vG9dA8vLVX8UrnDF
GElDYLixYBYo5KOBaqQaxCDihOc1eD7KWkmzJZP0ijV7xD0TN0VtqEH9OLRrJ3l75v4dFXC6TuHI
FEqhB4F6dp11n+JosqCPa3afEGa9L+rmzt01dwrOzJbVxySIL0VpUPqd3j/lQSR9fFsk7pccL2KD
1RFUHmGXcOba5s/WdUN0idL6UieI0314bSleI2MY5uGDncijAHJguLhtelIAdO82olswkjX4HCwX
4awa5giVkxDQA9r21uWP8zOCI+GkS7ps4CK/AHiHKjknkXZKOuOgcx8g7oMxTcBokVREDIfZnErc
DbMJSr5c/YGxnMtsoWwR0QGyjkC9ZAPGHq8IzrNqeAoSWfYLkn7ibbp4y8fBpHJLUh8G+NkEaANT
DeCuz9K73mFyZ2KS4pjYgMmROGhHwc0rilqDsqhJhe2lSxAmjz3QR2UbD4h0pO1QPWUvSzLaYnjH
xuOIFxflZMGF6XfuRxgOe6rtQN4VMMYlsXfWoF/eBi1Vx6TwQhp0OaAYWmo3QkQHEyj+VW25OOVX
V5uMaXqCz2BVQVPE7lj8c3KOGrhzCMDWIGF+AURG24UYNGoJwkTxfwHKHV9brnE1BNOsAz4dd4+p
fRlODzU2Txi9DF/+8SKDZqv9jbWPO90R13Gn++luWoI5UAbiFeVDOlKilUZY8p01i0xzgRe5hAAg
EYHVWu11Psi/w3PRlEfGbCyyyNMV8YZSLsdimP5efq7spcsbsHs2dDusKLKIxdb71Y/egcrYcpSq
6fPxjYkJxu478swYKDRoymHMevfagOsFAjE4yljAfpKNQOmeOyBev0wwfsdHVUVzOntJO3ukNd3E
DZZX0dWq/vpCIhfWrxJMViTGMBwfCgYz1KBYqIU70kMqY3WXbjhDhor9xLqq3OZua+/O7SPzPU4U
XDlJ0aTiyUea5uGdhEu9Hq2hb591MKtBJfUPFJy3lDNAQk0ZEPawgi+U8SULI7HzJQbSJlwz6CsH
KqaKVyvq26//dAF6iH8IZyOw3BPeNzspPGTVtbuxds86wdAKwcXfV8UZlIgG5bcmcZWH2ob5tdQd
SJq+AuLeiHCwLzelTKLnO31hR/mV3LaIqwLThY8FQ3uG6tL5rJ16E+zMkEkQrQ/eYPiGJXUNdWYc
8YaK9ipiIuX3fZuHb1AIagZIZ214zZxqJtRML006eBe73v8ihYbCDzQLNGx6ynjj7TRZjJIti6jP
6Jw86AhB4dMAo1KvUJgxAZnLgyzA8U3WhSMIDzAfkmpxJJQKro5jH8AMk5nLVccsoULGIFq8jg63
BSEU8mqXuu70XT4y1TPXBTMlEITCNHfWsHl1bpfkofIC02okitzrQwS3wCd9qHEHGvkeIaiSHfBm
f66QrsMzE5kTHoLNjcRU31qeu11HXlcu82+Po5HrWvB/8yPOy7AtGK1yfBCBSSNwEX5lmShgTCJn
cRIAnP4Fn+1d2UWXK3vxZjf6t6GdQOTqbtq2v1tau2/ymhGHQrp5PfTz3i6vPFqGYPBlicPCZ4FN
6PD97ja12y52C/uBKcqz8k1kzL0XeSPvrZAE9xx7JizDngDvCcqQjYBh/jJH7WLsr8vYurOCc23v
q5cWcL7YsCgWcTx/uuA70za13dE4kNoZLpOQXF6wMRlICsNRI6TDWdhYjDfYhYyz5Jcl+wLVp+eB
fE8wy+/9uJ4v5gIkU/F4bZC7w3uWen1fLt1kxBkWrskItUxkMH/VvtkEOTwwQIpy/AQl9NaQpJLk
LhhBOzq3wB1RuYsbFmcPt+Fy79YdE6Tae8vPkgJJGqgGOi54r32szaQfkRgWFz6lXXtrKgW9Tt5E
xzYs/NXFKkV+xN4mFhJej6Yyj3BFEyP6H79wDGll0wfBg7o8mp2rYDCOFWzC4UHiRMO0gWskeaQE
3z4+jeo4tRGoWzDCV5wlxCqWWUREdosCBE5f05FaRE+DFC4MdxD8RPRuh08jgm7lNq3vPOiE0lYr
2ykhI3rbBD+bztkuQMYQX/QrWp0G4SIYH5ztT+JWaEtQ5Zv5+IhCENAuKqxvb0WFZxY72Pk25whj
1YXHHpdMKRx4wHqHF+71rdP2UT7tcWl46UzXLzMSFkUPQiP2LKZJEmKNBbXeVOjsrFreCekYUkRo
+5JCNIUKcPqmvvbusaHCX7J9ri88UuuFcTaSszs8JuhkhZnHNe13Hj1KPWWAVHjxgux4/64VCSs+
5YvjrkCfjqMtDc/t+Ee4IveMzhxVF378Pj3OrByZJnvRO+W6Q00WQkMEywee03WZ0DqVS9BhZKMi
nlRZ2z/yZvozUVqEBz1tAPoAgNI8xaRlazIsoapeMNnNZRddaJ1bn3qMs93i4JLnu8UqdpMJeT7C
OFAAr/tq4oMNNV/ANI7KgjLwu0CzRZsdoidoYAqhL26w+UrALARnqGgx3GKqUTjrP87rgo5PU44B
FfFeZCOlwAz7cD1228hdd9u6IfXH+aWX20BkIzPKdXRn/Je5xt6TU3d70wfALLTXRn3JEfU3Q+y0
oRzcPBTJFByMIOCcIG6YPW9MPrZeiD0utjG02UiOsoGXGz6EnrFoMEnB/k9ZbO6TDacEQwGz9VPe
G7f+f/picEFBEMULN6a8A449vEmlXXdl0oQ22ksYeZRCkj+KPameOslgGrA3N8uYUeie6yo+0ssg
yVBZxXsQBfP0hR1XnLowAjoJKKH4iOc6Bm8zJL43RZyWqIoE5tDpXFcjfGWN5KTkahwQKLY32PY/
/Zxg33D9phgk4V/TRdtJ9LMO4uJiV1IADJBA8O6QITxqLeIMdE9TmabV4/dyTd+aFlCpKXP+9BP+
DY0Qajijpz/UcYPEh1KUGNoR5D6kcBze7TStMgd8cn+3ZX2eBMk3GTDIgc50SGaWD1CNxMKHrSAr
jr6LP1R+9fWFhSoJo7zgqiy7a8PNzelrPIIusf52QnBLtiaGi/BsDq9R4EVpeYlLbkBwj3T2dpOt
MPgeP7np1rsq/AzgewmNIv/qA8UrdUwCtBjD66bEy2bEQ34BSUe+fiIiiOgnnblrbZ+CvnrQmlHI
pvh+NZxJNSslHU0E31reMEZkL4T29Mc6Ai/1sVCShB7IIDxJkyj2WwvtFbs8p47l1sspAZkDJn+s
dsW22BwFSFvplsmkxv1W6YjSwGBRq9GkqUUUS+tTK2Jf7VEXSO52+gKPIs24QIgzaERhzfAA5nYW
rJdyGHFV+GiPA4zTlWhymOxUoF5YyNpCUBRTFbM6UWojDIWVZGMKhJe5UT4mLv9ZQasxUcCIEmEM
rH/YmOHTCH2IU2JebJdFVUsNYfw94wqJS0HcQhKQheZvvPxNE6yqm0q8I2HMonw2nkkqwQyiBJvZ
86gWSAqMewO0JsgTvMEgVUqnhmazKEP/Ipf9r1M2IyTY7X2TBeFlaQMsdTscjKfJty+8oF8/kmhd
ckIlixtPXMh6gIYeWYD/f2MArFNptvEybAJGge+JZtGdnVrRZhcN1RTTw6zB5TQb0n6i6kR6rb3w
Z00FKmhYo7BkRZ2SQqmSGp9xfordhY7U0w/9uGZCkBADawYh818OhVnNxDpv2rIJpgdCaf6AEXod
V2wK5Jj7mD/22fRHk6yx4ua8L/0PzHQ+ScDI78HzDHUBlGiN6MqGaS2UpjPXdgS5YtqJeoWwIySe
0KBnR0Ndlx6mSTt0TpxVqk0Ys+HDxsYL5CqTmAS4Wv2KRuZq89TX62w3ZA82Mpm/nD8ZXjnXkU2i
beNMQCBmO/MuedoBuGZevy9AONfX683b7TZ/HxfjQ4UbuY4ssORH1R56jlkLH0rnKN29xKDntevH
9SWI1+/XNNs0vZx7YoV2TxwKKOG/5YCCvWIbopEZteKTIHrBC6rAgFGYR1X2V6rNJ0ae52ty07od
Lnsui46YDZ2FhsPf4WbuxW28a/yhh4EJ0qGaHNjcHJ4cOhhWvancEVssznyZ3FY4W+mEfDKsQjkC
y3GETEU8fIY3fsK4YilUG+UPG+gzSNsHOXbE2wLTLxxSByz3GFv1YfnDdpVBA3qlf9Bes0W5+HW9
OERKNGCg7B7nJ8KG7kihudOZZygrASC1csuJp/1hj/GHBg+Ia5kFS8FLhOLuKrainyIHq1pqwu6a
3fIek6fPscVGtUW3ZKaB/Vi4b2P4e7f+jl9TxEJtLb9X3bq+tJbnkileWwOhekhMeLnZxJsc3mvL
CVaF7xXTgzgmWAphiQViL2hJXqlkTD5LaKdFIPm4oCW/XaRXL66GCoESd/B8m3vklOTCxgRRjPFX
gAcAB+bwyqZsvSuCoNtfWa8kUwkDTH6ytAC4oK284l3nYMPIFYrFkGyAldkcRcQwBtIoTqQQ2tOd
oBbC0Bbu/TLyrgIot8UaBnxhJn2Ntfuq0JUaug/KhM9ntqYjxIIPxAzSw/caCI/7ePiBrMWqa9pN
PuC4TN1kaVoKHaNefZPFp0C8RvFpFUyWfoRnlPD+U6NUmH1eMBOkWZIVC8aRPb5jEAw6HHhPX+GR
AxG3HIhHYz/42KSzzzaEuqwma8Jdz4wShJlpFhlY8QcroMFcI8+g2zBWmOqSFFlt3OEhjghvlvDI
qG6Z0sdxe7N2l9DlyLHh7RJUYW3PMlxUes52CnZUqoyQKgkAf7Z6gZWGoh/dwWhdRBbJEmZXibO8
YU3ll3pjI4eyza4UbIKIh30kta/iEBNQWWYRScLvwVwPAkXE6b/L39aW97Yphu9KzlAvLa2Hemmt
cnlZSeJx5rYf91ehjTUoBXagAJs5JTUK8oApcGtjfYSuiBF1vWzfQGJ96yMV0oh679sN3dgn3Yo2
2XDR1mBvGD8lHhml+IrKR1Q4lWg6Yg7UK8Ae5B54PVLCAMMBCp25bi2Hw7uv68aHh3vv8YLNG4Mh
XxXBtuOsJX4d8gb0fB/nnWSNDzVDkZ7c0CqhImipmLRQFGCj9CP0mLeDzQAFtLBkTheiM4e8I7GI
gl807wmGzXOwdJuL/0HZ4fqhG2FlC3oIgkEMwuF76K3Zpns0zh+52GuFxhvBISwUrvH+paUV2UYt
ttnBiRUVZUERh8a3GknE+dv5ylZMkgU+n4CZ1C586sPrSreLoVlaSf8oTYzOrZfSRfEngs101kD/
UET6tfH+4rrE8fFIEdcUWwq6FBL46cdsbDFmj9lDU4YlsbPg4uY1/pTZpTNO0/gsNQ4jlft1XwDj
QwcY1cv276FBXoseoP2XRuXeaByxW9Lr10BBNSYjwAbJon/M4iVUSixzO9m+AQeCS4q33PB6yT5X
yhqNZtQkNBIaTM72AxLhS/lCxCgpwebB7QHgYsihKtq6kGG0YY6TnyJvDf0HCdVlXj912dNUf4sy
qHpd9FPIuUbDKl7My4I3qfgdIhOp0IoQTHmB9ef/eW0L12U7jM8Vuuit41zXIes2f3/63r4CGMgf
m6IQ7yCKfHeGmyLNjkb+Q/cYRcO17ptosXLU6NiqRHc16bIBcOmWE3mbUlo715pPKeNAZax0oSr9
xf0STJDBS9q13d1q2P7XY8VdXSUhNjZ8QtF7NUgN++ny9Gcx1zpbJ4BDwKmB5kDevPROmyZH971Y
vzNMG0U+qioz6kOJaOIVunghR72FNxgkiGTL7rYisAPxqqGnpXwE/GfiijQGqnMsTf/svgclVEA8
eYynR7xluKBMFWkWuhFZLzvb3xhd69w4+igYpLkLGZgDKMxexbR2p2LMF2bgqscSr+3vsgree73h
SrhihNBArJU9ifS5EsrBfwfexvFlZAaA7lyYh3Fd1IMUMF7i1ysfitM3/ngUQj1hDm28EjBdnisD
PZcoyc2qJ4wQ/vfegm/VXqA8TtDFc1qkBFzB1sTokndKHwKPOlkoqB2qmB9pzmkmYjsOapK7jKqa
UtaoqsnC0QtVwvBSRLq+72AuWjv6be3WfgctFKmr4DVKZipxPASIIn12Y4IhkQzWPbslyoEzH1q8
rfkjglwQ4QGHZzo49OEjKtvNsE62m/5RNhQZXEy0RORY4IIKAV4E7tZuv4x9fSXpYuKX4DreZxML
IxUv/mxJQigrOBDVOOGycNLyH+nEAAVvO20TlUv/am8fKmv8ZrYMKJ7ysDw/p35t42c+LYIuWCb1
7uxAiqp1thlLf/WOY/SjUcHC2d/7i4siBBAyoQ+jn05GLGvB+NWDiVqnAaDGklEO69n7H3ppOFWe
4xGX5qM5nR+UKeSmOm/JXHnRFdglxTVjcg6ma9H/9ouHg6llYUBwbrblO2WmvSz+ibf7vDXZK/gD
age4mhHZIXCr5viDtdj29tBkhdEnuqUsJ/HIx4pJER3LInws2ORUaMgPyIS/KJQq0IQ6hlHCISlt
EcvyPH3ZQDKzZQlFOMI2Tby0o2fpdWngrLpy+y7rOfDgUMoC08wZeOmMzkFzBru9bDCsk5epmpc4
of/spH3CEAAQT2aeksfTr360e44s38d4guKDasbA1pGD0fDZk/54sAMRcYHbCkAv/qNYGc3eqaWb
V7vInp7FjlL/2+BtVfVrFmPyRV21ogg55a9tbiDW0tR7oKli7SsHXFtfUbRXYW3d2h7bx45JD9od
ifxNviLIj7QIpzeCV5oWOBFwVukVSeY8qp692Oq9FQ58z73D3VxiOgqpWOCA7eIVTLcvqF3aOIn0
bSpj07MQ1KW8NTm+mWKC7dr4VwJRa5onomeNLvRvkKCPESp12+DprDj6LWOq+jumW0ZO2u7K6Vku
byIbKecxLjgc5RIlhx+ZMGULmRTHxTtJi5vRh//sf1BVowJUj9+j0D9zgh95e5EvxQuPZyOPDdHA
0fgiy8cCa8v6XWyFbxEmfEh2q28K4KvFyiuK6XNVrLBZQl6LQkhCAPk0ZUuQA5g1GWZf8RanTfjr
mr+/2OtLmywiq6JmkoIGUmGW8ZoGAdw6li1LTNllqgD0NU6x+1ROZEzUzIKJ26L1NI27KK9WBbtE
G43azaQG7IxYdsgdfXH+4gn0hT7CTOgUSGZN306vtaOdh81G6XiU6dToxBXOdurOLnBoCUqlLIFM
v0znaB00BhFYohanYv2Iva7kEJVl2nmyHQMDzFr09ATF46BzJrgomHeRjAcE5uEWw+vAj1nNUheQ
aIbBHpgOIjm2Kanlo8DaEn6lU8L448oEgBe6wmdF6KgI3SoJ9Iy0O8nuW+ZlfTli84MKyge5N7sA
234GE0aMX3GjhLco/8/4DZCvVcUQ49k6wC/IxqgZPICtKpdGLCThmB7YsCykTHAv55gfMvPn9+g8
0/yl31DSw714cRa0yeQSkULUG50j/wPtBpQDTwWosLhEQryZlxB10KJabdzxUdiX7pKGdGaOTUMl
5qTMluVPrB1D83XFPQkTkFxOtnIaC51Hvgw16fczRNcFGwFuh++zI0fzbTgBKV61Vv9RwyzFA9rk
L1UpIBHuvCgQaAwZJm5b+RBey08PvcqDcG1RnpMIOFROl6YFZ8tVAaGKTr/BBJQwoFdNpKxQo/9W
qyvjZfXixkLa8vAAwqWbWY2xI5RpTAeToFtepqMkkC1IPnxCykXsEL/KJyh3i0dSC57knGlS0XaQ
d//GCXW8yIWfOeQ6cfBTm+u//7Z5ll3q4Yyz6z/qlkiBLVa1oUUEAISM8B6w3ccFk+0qyRWqQn+Q
wYDwMfKlE7kU4qP3USR/jSZzJJqBk34SyvNCp9J78j/YBempon8heJbDCg/mGfw3LYuVhfo4fzbV
FP4dlS9rAU5YPcK+/pHkvHM4Fhjwmb3Fb1dfYYOyofDuqVmiuaI3hArSjTgMVD8SxXXw6zGbnSQz
ehcFQSvUVaVDVlOSDcGGrG9KXpJFJTsRt4nByU8ZDKl5EUkoWeHYjI+ids40s98tsSC57OLsY4Sp
iqccHCluJHo/vZ8ekfRgZYKDSvwQQWkC9J89zqXHTNJe5bBt6B7IAVQRL3aZ9iOTZSZfwjVVFFWS
FvEYTR+2RNn3GDKbZh5TI1GYBX1o3YWjj99rcfc3yPza239/K7nWBRIDKqPADV24jrNrHfLlpogi
1nyM2EHFESZbKog09RK6qEAx4aLmgIIxokmcGCMKQmFq+KxMxTP3T5DQ/JoiiJcQQiH0Yzx5eE21
F+Qb9rXqXdsV9+NQkQHNvZPDJlCMYARhcQY+EkkYoYvuYdXXF0W3/KgnL5RT17nHS9BQ0uapaZNj
4v/Q6egekvgAkxVGAfXl7HmnaCTCYWvJaolziB1NNLHMpqtgjiCSdYzA0IilOCHkPanJ3H63lRgH
SAQWWF1QeJ6+kUeDdl0YFyXvKoI1ojm51ivCpl3vqvxd4lP5IpNUJymZZGULXUoYUDPq14GnOGuV
HH2Q/1AfVjvjfWdnb0UD1ymr7HlZn56+QNMDHj5pNjxmwBi/4KWARcXhk478dZYxWNwas7EKQEgy
Qp3cAi3l7pckzO1oe81mQSEpJxj9mvIQkloVQfL8EoJJnYeLH2iArH//n7EzXY7b5rb2FbEKHJpk
/1VrsOx4lpNYf1geYnAGSZAEyav/no1OfPImX73nVLnaLalHAtjj2msxivmoSB6lkiTTusoxpwg1
VZHulzFxnwUEtZyO+yn9PR5OnunXnWAEZVeLDtqRVy9XE3/E0DwK0ngCD4r3OBDEEaASySANNgkH
xUrL0RYlQLlQAgBbCZm85CjD3f+77LrnqP7HRYOsUWWiPQd86Z+OtC6XzSZH6z5JpdfDpoXoV+Yj
RK3F5cxHbBQGz7ABA1k2O5MJfEA/nBPy4SficpBehrq0lNvckP3CJMsL6ZLJ/z5iyNi3Ovoh8xae
ELjYv+QiCuNrczLVwMyla48fooouqZyQYEupZO2AGZI4yaizpH08/qpFixOWNxXyJQk7hM5W50xG
INMkBwHJhctVoILCF3Bf2QqmuB5aKU8Im5ruMTZcXcYmn9wqPD/EMDAA3ciLuhqPCHuz2H6pJ/hQ
mphGPpSna5STD/WSeCNPdULtSi7f/6HK9q/qZxYhs3lm1BfEm4zg/zNkPY/x1oalfedQYoEzw99C
kcB9/nl+Dfm1J9SACON6/58UGX+xc8jv49fyMIGbskyezOInk8VPboufbBbc0c1yuXJlcMvPw1bf
MF0PKsg9CXfFgsInbpP2kP2cfzGbcGvwQtc7P6k25IV4uufcuJJhyCvoF3mLxGz6xKPz/al7v5yg
NvyTYIPXuX4OuR062MvkYdd/19clkJdXdEKvwaOv/673uZX38zQc1wfwmz8pOCRIpYgwgMG8hXfj
+o8fzUb/JSdp+pOBA0YLE5ED/0XKYUtaCheYN3gEtz9JObgjOwO2DdByf7+FKwPiiPKO/ycT3Ah1
Bvc87YUf1PlJx/HMEz07xu2LPhUKjesPV26M6315mnu6PvnKkKHkWSLReyXYuD6MX/GYn0/nkT+f
rp75C0+iycUd/hKf6Ulgffw+YgfxSOEJ2Z7kdbl9Vs8/STzkV/5j8VR5D76O/Mdb/fWN/nzNhQFQ
7MYu3/O/2/f4X56cASQqWqcYE8/d7B+tV9DOTW0hyXgn/BgyGp20DNHs+jchvhMPLuxeAm905ysB
sshTyPiUUkgvVmCkhAgPLFOC2ZWalz7rt4JtkcaVFGynkPrRn40rTxtOE2GFggtXD3lFgtQzE3YC
av3vX+xfLJlkMdBXQEMIeR29tn91BdpqmPQ449bpHtVSkIPeWfR+VcFUswzjSuyXGGJfgPzyB5k6
lvqNtJLarH6VnXpGcJCtJX/Od7BjWCepjHjEM8gUQZ562SeqaEkqcxKQq3sIv3Ofsvb2VCwQ6GJ6
6ZLKcCpTjW+7bH0U8oiVHmVglovEPGG9vS1rC5ETcDlgjH6OB8bo/35Bzv8sXHNBgHRn5ACkMTmF
oP/05FNJnFuRK9H/oE6FeSPVll0aPV1vf9IB/d3QsYOxHddbfu95gXzOTuH1C7bhf25+mpW/3xFz
8Zd5wlb8/R8j//yYz0wNPFxthmTj8gM2xFsHuHuulsN6yp7rLXZBSHg8IY/4Gg7MTpr16nqoMBSc
HTlU/vY/jpI/6Nezez1W/+thgnj0n3GxXGPA6YKbIzwO/3mNAfMgTQfy7U8TwNtxceX6CmcT/64+
Jf/CXS7dM9ec31z/cV9+xVW+/lZ+4NqrZzjjYNv2q6CesSfiFXn+z9fm/pXNiTs89foC/tV44b+Y
nH6uonyCq6Pq38KyJO9wtfJgKTnpnsaJhfn7ynGfFWJdr7eyip//ujH6Gx7gyrd0vWXxrqvI+mHt
f/7jlxh4fjyer7/zYQgqgfNrfrafr8+7Ljq3V48RvJzDR/uZH45nXOFfboI7P50Fd6BZ4iXWXeiU
uGX92Q5Xp/FzL7AjrlZbfvM31iWxyPztpx+Ahen/uj3+1amUIwhKkCo9dgnu3n9sj3qyp7leV5o9
7zVDyT7sYOn4x6pc11OWx28T7lyP5nVVWc+/Ly+LfP0HmRZ3ZHVll8CrJctPni6nsIOI/i78/51R
WWmJQv6MCrgj64nPN6ip8AOsAP95bJsV4V9ZZh7nQxOotQLx8nJaK1lk7nNrsq8/73OHdeOWFfr7
7XXxWKHryl2PM6t1XbnDe2B/89dCXc82bpR1Y/X8I/5nLf86738/7PyVH/90ztyzc3ezN6+br//d
poJT+pfgkF9T4Om5rCplzX/0AycDzxzj2ttTEpUUwFA6eDkdDA+fmP8GdFG8DQoA3rNu3qVRjsZ2
PQKrSskkRRxKAKygw9qHJqI/vUFRKLRUZoQi0lZwPiYmiC+JQwQnH6BjDwq4PabjXL3RFWxMycpN
o4PvzZJA2N6Bg6GLx2gT1ZtL2s7fu33+Axqq/FF1MnAKYTChOarJTqbeC4HC7FUGqcZyJmXLasLB
NgReGKHdiRweFO6egNGJvFgocF9YAVDphBNS5J2MsIa4Mx9Bn7fpF+rmgOMglYTKFVr5XZrudpwf
IYDUSC+BqFDoNyRCQaRTroipkVZqMob/G4FGJWW1XzKBWlPi/tQUAC4YU3ira4ilVBkkLzIltI5B
x7BC2EIV2dH5IYn5BEZpfDBUUEhrBOyYrA0UFicisJIuOVIGl6SZ2s9J0yPnySdQGddeeguYbwCH
2/CuEX5Y5xIQ3bE+vRDxJISUive2A9NlFdp3BWBxOD99gpQMKZhweRe1iaJBJ7wAEH372l9OEosy
CPKqdXWE95tWn/UAB4Bh3pQHFRC6AAl2LVILVJk0RWhXQvV2/l4fLNARUzcbwNgzdX1jZib7szke
kODrlx+BamEw6PmdB0rKpxGck6vYM+gCYtBKhjqC6ihuPekt7ET1bS1ap4IoVAFD77F8cjfwXZLy
hDDrAKkGbKi/2SNIb1VVHQ9ryMYLSplITKr57kB59CZrYORnMM4WN/GO5OtNEPb5XbYAPzcDerFm
2FGVbfrmWz4tHZDncrqty9bc20kd392Y5496g8rlYHTR9GyZvHBQBVBiQSTexai6eZGSM+B4ncIV
cM7RLmgyVN/ozLBVGJixcDPdzHb5lNk5v8sTDkZjRbOV/jHYuh4PxMXxkpwe2oP/TfaG/kEJlb5o
tpiFXVR36+8HmTmlT6xfyorRvYZRi2Q848vkHbXJCdrmrqrubN7zBRYYWY902H4xTAnAPDq8k5lc
r0ORdTCcTju7V5Sl6hju1b5mkMbXVuNeKpfowHzI57W7O7rgzLZWwfrmODgHNa95MdNk7+ncxIgk
hwW9QM6RY8iA7c/hJBQFumZXpEGZSNQUDKRFX6SIWS9ZGNyuW5RTG8caJBBc6qGWDuOu39iiTCoQ
cflWPrab1h+OtFQwpa2d3e+ivAvLh6gtzFmQiNXpCTEQxg5UnSX1d5GP0OSTy5AiCHQuewhy1zSj
Itpmx322nI/irq2bfKT3ytQL0AY7Rg8IulSvuGLtHxz4FEmOjQmIpN1buJjLIMsuoJCtulvaYE7v
opCXR+YobsObI1/Gj3pP9af6ZM+/MC0Da6PZz7DtH9kH6LLPv6w6X25jVBcu0ovLKpbu2PPvagPh
k9Nzgp8Ii2dWcNqboEzmE5l4MbcfTG3R38yX7es69vYdikJwGcGxS9VlHGmRjVl1XyxlZ26q82r1
JS4sn2gKYZd2rlUfJmStvvf0tO7tDu4n28eBDY8uFCfxeLA5b52fMN6le7a6rO+bFYkIg+oGBIdD
/XvtLNCFSjWXnnbcjQ1hHFlO8ZPubEGZjFaiyuXDCNlTsiHYm2/zbbzwdk0O9S1TtvaFcZslFeMQ
5oWKH2ExYPB3ofdpYYXSp40jhyTCS+rlbGzEjP08S35CtaYBWUwJs7cant8sAdtfUTsYmUHfIyER
xqHYoj0aBmAn87U15onWPEduL8OLObVPeY9JSsMxeNudUhxn8d3hPBCoqutHXZziBzeuE/TlHXrK
I3/oN2bDzjRT4brpL2226puh7b6osarfrBapj6NYfncOu13T3LwIoQaoWmHp46K5KsYaaayaTu0A
hX9X3U25qV/N59a8X436YbiiMHFCA9Psdn0B+oIal4iMNZ1wtVhgXBRJmwayGBeWM3gowiCXy0yV
WpgMQvQW6tORZYB0EnUSZKDVitqJbvBZJonjW8f0GSIWPIRiPzrjObYk39hsWKHhQnZpXyG5AY6n
V1+czlqyVzzgqg6MfMCmiEdgpsWooRGbt7t1C9+E+fo2GutXenWvEZtLbmTl6jEqL0O1QSmD2fpk
9GCh5Mog5+Mj5SFTAirB+6m9m1Et4e0hIMNBRqKyUggIXU3l+5wGvJ7RWEhGvhacbKrjkRxUcfpQ
DXQ9mNwBxbCdNlgORhaCdSQJHV7QtBglKJ8of+/tnQmZYjKV0Bu32FqVT+07z2LjVfPczIV3LA0w
rhh2HUQ9UBaS5bAAHW71Jq2+cwolcXXGh8GRHax8IKWG/nZR6xdPLUejh1CmE0Om2VaCwmMonJ8M
k9kDnsW34KdTsF3SIPu2puYi8QZDsGzApEcCXZ+JqDiuYPiEk8cFDD/Zmi+Vt8rdyYdU4wSH97gN
l3INJTLApddnNMaPKLaXE14GD/u7XiQ/kLClY5skBiKBUi7GfM4f65kyxpiilsbbNAWxQa655JhQ
wh8TQSI0IbUjE2J64Dl6RxU4ZdJMqsrBCp9PLI1qnHayHCNsI7QWbA+J8pQ76qpEQm7mhRm0Jv5Z
YfM0gEEVhGaOZTab4ySlg76XfSyQRHsW3emFrZkv2A/D9QBewKGA+I9HIeRzUUVDyHbwB8Yndlre
0swLMDFMvP3IS2obaWGmu7RvCOVRNRAh38TokiFi9g5xj48u4BMq4PUFNKG4gld+8LNck5Np7mU8
Cj9AoLYTqNhugk6oJghscnlrBcNSJl/nxNcZyuxWiTaPq4hrgTWeXlSB4SKu7BkgFXw0LqkMDrpz
oX/ttiZ7AahQQ2aHg9YxAQSCKgiDzQj10nDjUiHqfmsCEe5sh/mRUPUZc/wlWfCNzSQKRCqDErnE
liQlTx/yoIWyDp3kZATpFFGZ8kdo4aFGsYtA7sS4eE6qqhmExVzE720Jm5QoPDcakSK9zMMbzDdf
f2SDOjoFt9Dd4getnIFlF70ipOxVB+n6iWBRKart0PK5govvmo4aKp8O3nUC8N0X4Qd8gZvyO5vQ
Zi3Z7E0EP18+l/UjkMgZJSkudhJI8MEjoC+rXhqoVx7X4vihK/1bvGDYjTBLFNXybVEamjgYyE9E
ibmVuDXgZtoQLpKOgFpb7GaJm9ILFCgDm0OwzhYd1Fvf7RIpJgrr7EbILy+eYF61Ykl1WJOhcTSA
in0CeYMhDtD8YpilmfFFOiFqczRlvDW4WpVc3K+m1VvHnBFCRDSpAb8IG6rg2hKiEYivRBuUqEp6
zp7jXs6Z9AwQbbJfoXM4YUAIr4R6X/A6zGmQ6KDKcYGf4bUOuJxecQ3NSVVtX5QhVl0A2004Aund
ZS3LIIoXumBhsgztyhHm9IAdJ3yAjrqiL9nRkvTgRkdGVIPxFRIjjRpv09F/qbgq+dax3TqJFvmT
nIiYYYeexGIGdHOxjbDyJ8V33RJiYO+g+pCOf67Mu4xpaDNz/POZE9L0eEo4pmwpwQDcAjJUZx0p
grTIt5awNnMT1B+15OlQet54JWDmxojrgTEB1JWZL/hc8+38PevkteWNBKDlJgmeVXtGt1HXr0SJ
M5858t4Qm0WE24DVcsLcbRusG6M6RjGcSb5hhB/M1dghUxDbexkNa6HfvLI2DRASgIFyRIHCYtuU
+2c6ueElF6kvAXA0kpdoUlyoRyVLYo7n0Wxx/boW7bVmlL1QcnQ1SQy7QkjdaGJ6tDWgYZw8D6Be
9TJXxR8mbqJLc4AvE19lWo5HPhDsVl15XPYumR4zNe6XMC/1fS/SBUwmf/dEbklPoHGd80ja+LNp
iECygROdaI7KwSxuP0GBplaEC67icYqLLJg/TM2z08wDuyog5kjZPlqUAKQi3dekTa6JglduYBWh
Pj3fl1CvXAIwQ3xf9BtgqOMgsAXyToTER0PiSR1cO/l0dNaS/Wjv/Og5yito5vETQdf3ZOSVpRAO
akkiCthdzh0IVnFBpz37oBaSa9rnRDbCeKoj5oFdAa5OOXxf3unwogYuN/V4NofCFqIcjf1fiRiz
M6zKA6aXgZ2bkDQPHaGK2KMTRQmq2O7cqRdxIOJi0g/M2KhmgrYuqImOUEuKqZAR4dSWjamBTCN+
wOzhgqAamgfD3Xp244u4ErWKibXzwa604PyBqyds89HDC5SMxNTKzcPdNp7vj2qP7p3CGus6oQzQ
hFzwXooFnhtski0skoHO8n2IVn4XyYxkAwleoj4nk2dNx2riNL/bhjW0R0tU0+ePNgKAnJPmqOl0
+mgJ4u9QMuU1GsIeh3LCjW3wiSbGcFgoRAlkeMJpwasAzMgLcVMd4hg2r1t0nBcinaxIcXy4eF0c
0Ru+/Jl57M48DsBK3x55ysD4Zse3Km1OLywgmLrkwpoq+NopKmswECQrcuUFS+mvjcmBR8nbixxI
jrAbSPU8gWl871/mG4S6aLtfbEhC70svKO4iRM0VEEujF3ZA7rCiBhKSm6vzl4NkZLja7FyxuSCe
PpXLiL4okX8NMJIoSi60xGAya8VV4MJWkgDtwo5BMEtsjnWxxWdVkFkYSwCiWzkfmYQJhCg4csQE
MDH4cLzziB1kW5MEKIb7x2ZDAYzv4PIxv1sD6gjCvyScI+sM90Nz4lWSEBzRKBvY74aE8+Al9pim
yfNuBvRFJKrIcxEdeYQQKadkxELpCCNNRsmXE5vP833sCqvLt7zmUzQpUY8LOO06Y4ecMGg+H4GY
ER7IALk7LaK4MVGS1JsYDeRyoPPjR3BzxTiBDArmDpe6x+NHuxKyBwt93gCTfzbjg60kOJP6lzbJ
8tBsnCidyfJ1vDOz/XAyDhx8k8YL9OvsKJNy/FzKRU6SbXgTVOn0cG5m6RtNKTuiwuTHHGdTSBJe
YsPzVox7FyWPxI4QE3UzOng4pubAHe8ufVpq+9WuZ6BQ5ht8ML+XVVjfH8PMEdxxHvVOT95L/a2G
ik2jYXK01RK9Jo0nAF4wQlObJPc+PNARy3k6YqivCtxVB/RYbGpzBs8FVItBZWqHqTAPDPIhZ4B8
FQdTejjGsAZSJ5ERbM+5SehN4anjgNlDiokJ11lVwXeTcVXtwFSoiofjwcyLeX9kpMvJKtWk02rf
+dDZQGeKWAAZgiXroUTDcWX02Zc7dQJaqSTyXTXVfomSfCDTqCef4gm9i54g1dQBmYQtGEJtxFy2
8jnk+orQXWKIx5oDI07MQv0GE5k0UjBtQVEE5N+55cT1nKBklmOXyVUvuVFnWVMelVg6j9TAuMPY
NRwysNZlv2RAUPxRMAfyVpOEZifYkJWW2t4kplGuoDVr/KjrhcC5Eq3xnPlqkrIbdEia+zJJmxsp
qa1CioHjyk9COunCH00gmbUMNUM3cZx6Bqw1G+6ISdoSK2Q78iknvr6o9KDgQ4pUE1KWfNc8Zj0t
4MpKwgzeUAbKwJ2pF5lbsC3woVjqwonCfCQFN31BjoTwTXEbRE7dE5pTp8wIT0yAFGxeFN/nKV1w
AdUX2XmTwhsz6MuGULLWM1sHIE+E6pjrX5rQWxX0BywVKEf+98IdfHTTyUerZVvWOfHtmFys7rIX
eiRQlHxIpQRVTmRkm3NmXxrwtRheqW7WeUgjwUWMumJFfN6S94SychR87SxfZPcqgguNFOhFxg+B
9/5gve3Fmwi7ABqB2GP8Dp7MsuJQCFicY1PKEycyhYytMeGu/R4Wxkqjgl/NBttiLnXVke3RLPKe
O3GBriycq0TcEhXa/vgCilo+tuwxuYzXOEtsBeUFLHMcfLYlASm8u7wKrsWdipHgvDJcQ7OWDxZ5
1lzvn/KKPzbtNMP2wIlNCmyZz4jABp9e7FvIddyqjWFGuY7ia/Uq1kdMsOIi+8DPQ4BE3T6pNN6U
eUU5wTYhIkli7FLj9OlJh9YR28y57Rg/htD7vjnvBhvbpS10HBQQQ9lTBdv62GXTKQo1K2FMoBik
Hjk6HRmJd1TkiTOjgOGP6VxTKGmwjiISzAgGhLyiQ1Zx3k3PkRN1LGADlJdJALDFvAETzBd9YPcn
YhprJmpRQr2CatRAyYl0qima6s5BP3Xb6ui3YR5/9WqyJllZhwLHiK6rQAexcmYtovcWni6G6Bf7
rFOKWIGiXFHHwXLTjus7Zw+CjEhyKYZXqYHSuQDgf/DW66YRR92LHZ/Pjn4wO80DwoWp+aFb0gXq
whRaqABC7MauQB0q4RVZTve7N/nZzPYjXcZJKGyh0wchokQyUnGh3/Or9BHcsKu7pqQIpUuyPX+I
3IJBp1jEMoixFacuAwpVzKXXtX2d7JKxV/iSZpVkraUIow+pUFXcqBUPCVmDu1PTcrxT+5H+oYLz
d7uIu5NL4/e42AS1ENnkGYUOHQeWiRfimRzNK4R+SDwOsaBhQ2S18rLYTHVv0hx+YUVhwUVz+k7s
Tt6IYTzxdl5iTECakpE10YnwBVIVF0bFW43s7G0e0bHcKLMeOAxU4NtCf6VaipB8wwcbj+o3ygnb
14aqVYPkpJ5A2J+kaCB9DOuy+K0J++3Xocz/CJITi7LgIIXDkUocvSEw3heQJlJ+4fGqaes3ydZF
ZIDxvhC6nKf9JTOZXMLTOoGx5qsnSA/gts4MEWQ4IsIR8hJfCnF8iUvY0UyqW62wK8xEBBVnhCco
5hR+8f5AanlJ1H/TQ8vSzW7/zZzmE3iINIt4i1LPHzXAGA7s8aXJufz8CiMuJTFiOQozCRteL0A2
mSzwCiKFhFacTb5NcDOr9UVpEziJ2CcWoxgh8NYwB3QPTDr5asKk/ezcFr1xKaEOA8KsgVCEYJHz
szRWKjp1rOmlzfoOnq2uoPzHIKiWQgLwqdvmTCHLSsrtRY1lCqRZAlqxkaywxE+4BHbZAF+6L8HJ
JJ9d5kiTpE3Lj6bJ+Z4mFANaMoDeEM0RkgsE026Um1gOEo+9IJaEw561ki4MUSkVahwh5JP5XX9e
6reaqvoHG57T33SBfIO3LqHURHqqQYkAuJsT/gBirlygjtiOiUtoRvmDiLHYEa1gKbq5kgw3GYRU
OyZ1gyQhR40he20H0oGs5CiaFrkN1Dk57tVTvtK39IJ2psNucPEUF7piTHlna6mBm6Rn7+d1R8GF
PcfYIBfFTaQ/vuyYZBhzFZzGj3lEygVFd9jc9Ev/Q2k8R3NQNEyIFJKgCalhon+VzFg37x8bDj1+
YC9euWbaP8r6CoJYIhICDqq1TSY9NYrrQB/ZtZQKOInl8M11ZOBNJuBtgjnTSpWPEuGtFDZMId+/
s/SEQqIAvZG7gvylhE5ByE2IvPTSVV3FgWUcHFqGOux8DpVA1e5rA9gp8h5NkIlFdLc6rNSrbuue
lxpitxyyB1ITyWUyEglHDv/WL73C/g/lc+5V9ySVB++Lb5Ry6LV2x2C32SP4rTCVCKO6lGk3Q5hE
SO0bczJt3xixHBJW50JJlROcaK/dwOCYyz3ROQUY8ORfbIDtJSziIEkZFKVkyho8I4ElqWfZdEyU
0Yw9DQpeanjtQ/jSNN9q4XmNian0ydl3Ei5GcJ/e7IwJXMgGP+km+BXzsOmBOXUudtZ0fIGGwDhJ
/mjS2V1GO9v78BAuKKOGB09Z3uHYrcqTJ1NF6t7T7vhkTdUcfK9WiGA3PGIY/5wm8yvIKCS3yOO3
Eoz8kk8r2MaVGkMn++lMz1+Gldg65r2dQpG5ZyVcgbW42gHi+aQkJE9anJwyeA+SJNKlDMCdtGby
kgs5VebHeYuxzpGUvXeMhz7YO5LX+KBZuk8uLRybLjKv6JARcg3wmNGrJrp/60YOrmHmW6cUqKU8
lM9cftl63hh4FRhhLyCuax+uaIMTVQA1cKpkEl40umSyAMLa4BW0EQQyU+Xe0PTeGAZJJ7zr0tUf
3dJIWZmL0aRR88WYc0cd8cT+hQ6XmhSzJrpHQpeZHl/1gnyIquEyvw5bay4qlMKDZAylNsAG5/Aj
Hj59P+hsfmbwMv2qzvNiyb3mIn4gJK4/CnGNORHMSZDZrFLUrOXI6J6LU4rj1BSaGc93IWW0Zn6T
7Ht1oxYsjfc5biI7TgYMjM2XgZEvWk10XQlniKOo7+ZAFVgxKpFS6DMRxP0+UWI2BRKEPQb8ftuM
lnLEyDIRuNLrjOQ6UsHgxBMU2w6X39G4JtRWIB4mHE52bM9qiNPfqAbq7zk9wmuAi8hF+hvgDgbc
4nmTEknGlQV0HXxhZADwx0zOfvWJBW/nlw4T+TSSIH5MbVbhRMWSmi3Evm0nYB62q9+I/rWMOYiU
pJk5uC2u1ewURAc045nAdLfGUORBOpR8WMkiCDW2SJGYkDtqpHqgmtz8qhvq4jJl4kuxm3BgdBPA
n35uGZw4xBYwZugMgu7kmLH9oMpTBrafVRYaJNp0n20LF2AC1PDSQyb/vR2k/tyK7WBKcoPphFqS
ySX/9sbjTKqE2iCtxXS370tAIfVFlUvB+sVB2D7oOoSjQ5slfaePkEo5iHpyGj9yZceW1rcaLPKy
FArMwGhmslAbZBPA9Vc7SAEtP2qXs8BJs39k1sJSEk0OFpf+pB25Fk0/JHfHBM8qJVy3uLfsgpD9
IoJ/QgzB0aYFekKooR+J4+JaP/upAxlKZUUe4cugbxB19v6gzEbY39p3R8YxzgIafmaYDMIk3bcj
JR6ufZMpx2jYjaUhYXq6El5lMePbbE0bUeC3zf6FBs5z7qNSKuxq4zBf3QRRHRgrQhupQaoW5i9t
QyqOTdnce1Umxge8vmcHtUUjBNmF4Gn8FEKJQ5SkJ8kkoCW5bjAGWU/NJlk5Xr4wbSNpuJRSbFvI
6BF7xpa0vA7Xg+aPVAsishMHXyU5MvvGDuQ6MtzZVJhqHyYx4v+jQVLu0h9RdptNWUNUds2itjhc
0FKLd1aLLeJ3ajMTxvrOhS1ITjnFvLnGZDLpyWoRgeczDLnhSnd+aAGgzbQ1EpErspUE40o4tgPW
2Z74KnjyVGyHI5gk8mC8jkSGOSpjcad5tLiLm3bC1SI5YW7pFfqRlmmnn0D9LNHt+aVLABMlSJrd
mhNOWtrNycpHaRgCJgYRdNVENaZhpvI+D7kGMlekETKnfiJXhPFkSnMSr0hXQ00dHTOiqvfJTGgt
87hBLXEBNB2u53CwuUkFqJ2gvFcHdKzx501EYz+PiZMoivzwNcQEhSCXS/+Wbt2dHpH7FVZeVUVw
cUaH/ZDsnGUZQ/TFm6mKzzeh7ijBMWikN2I9hR3S4zCcSIUArSmGZKFyXakfEBU/mUCRNXQUAGLy
5LtgnvuXvhZoIzAUKtg+5SWBKJQwFIsmLDHlq+QST0P5Up2KlXq2PoBY6xx9kwTWxNuctHDkeI3H
Oy5L+9kX9j3gQRUE2KTG5PAV28Q3Qzhua3YTLEUEfptYV2aEc0eg4GZKjUDW6dxgHV7qXXKznYgI
bMKrKQMhwZSxmD4JHBRTMQ0ax3TmflcL8+wIL+BF2x53vydv6rH4SLV8fqnmfftF1yrDnqv9zAQL
0no6EAGuSfb+Sfy3E1Mbs/DdEva3ozoTBZYU1pOEOoVNm4zWrKse9SIpdLia95RPbUbSvi8RQlUn
Hb5EQV7rl+weVz8IrUHiiJUpb9hL2+jPAC/MHSIaFJ5U9h1WAe7k2IVmpgylJnazLs8HFL9p9I1a
EtMbkKfsL8m9MrxYsqZPXE72Wom1aYy0aqUq3Kx15rDnpStpfff7R9As630UF2R4yjeRIE2Z4e0B
qPP+NA4FzRpcVvxxVP2hUAwasvA2d0Am8hNXr5lpfTISQKUM9HffV3ens/24zpnj6yePXkA6TyOa
3yODxJpa5NOZogLsOedw+aQqSg5Q1B1c1C3s4vvohMulistBZ7JfjRtjNIAwT8yeRqcMoOQaGTmw
VEv0iOX1ktBBRqvEFx/ioH6qt3Z5NRUOeznFLvvQx1GG9aX29zjUwcZIJu3c2If/KOnQhanFHYRF
s9zaZe/+4NIcDwkF34s6pjWEMJQuNu95dkSjUX58SCJWwrcBAvhbQGiab6uic+uLws2Kpw5OHETU
EDDwffetHuCahexJW9R3Vk2jPZO5YDvRbfEv02QuulnUufuV1B6gh8a05v28PecMUHyxi0ht25p+
zwGNYzJig8w+m1dZaIk425DfUV1+Y4O8ekwGqbwb2GapXWNdIHy8yw6zvEJa65Xe91TKDfOdEn2Q
5MDxSeFdcAtAp8BbjqlAgtglOTrUN0dN7oqtfW4CuowOHTBpOpuZKM83q2iMEwvLsL2kZqZaqYSC
tRPyaBVQXHdMOVLapdTaNFg5rcUUz/hib8mjQKMCHBpNP5USgxRhJc8im6InV9EsFIAP0A4dAQQA
myQRCe1vcK+XaomPBw0u42IONd/MY11RzmmfyihOb9o0Y4uUTBaCEAU+UhFS0IQ8CP/NCHbPgVFJ
ziTUAylNvp5fq4MNg0dBkuWcA1PkmX2EaTa7GPpzbcG25fGPRjiuTTJOjDFKFDH26TtHfQWd7qVd
qNaBqYAJGSH0wxXQRBG6qL45v/FVZ4l/mPOjQjUVCAqoYy0+uDYUrjGKtw7b/4ZIhfINQUdPDTrR
n3ZGcR7TTcFnDQ6TirEUTTXOsDmkdiapPARtwFJFGCtflvDBgBe8VYm4lgFnnld59QrwCYcUARzA
JeZVnjJQ14PnNMqSbZK4v0gsQR2V9ieY3jAwIADou5cbpTjGYyaKRqDl7EsqVQQVs6YmopYT3tqO
+juGev5GqCLgVSbaK/PVnCMCqr5UH5pzRCW4Sbp3elkmQEGThvzExY/2DFLStGX8uZnz9U1SSQGe
jCA3EhuXw149gBxrfiTZNCuUBEAy09hQH8oodE/9oCJkeyQLIgZ/4TJD7WoBKSeyPn7nMN/HEQ4q
XAEJIAjCLwRf1IYGYof5NHzoz8n0ulnle02Z+VUpAcxvYwkXL2cZY48Pn6vuOTHH+F7HGDU70nVO
pW7eS1v/xHbSgZwySEIMaQ+1Ck6U58zE+T3Tef6KCQYnMksDl5iSNiwxS2O5bPkch1+sALZtBmoV
/YIviaiDNTsXpTmEupWReAXhB+CUInnRr8SUulvf65Lc45D0T+g2dU/xuA7gUijZf8xIwwQ9cNND
ZhefGR3tKZFPZbfQ0+6a+5iU7CKXAtVLgTmxtxkJIDsRhHizsJuShi9PIgQ2oMOxuxOok4YQWJrb
MuClDU0PuENw8tJyjfj6HiemYYG/ia00wzD7d7TGK9+jZYb3k5knkgpmsaBfk2xT0D8JBN4PKkoX
cG3Fy1ClkKRsX/qehEWFkPD5VuBZvCvVEwXyAA+LMRw2WMX59iVyoWvxFhxW+MWccgqdVVa9oraI
96dWZjHHGvPJ7rW6Nl8b8O601XnLNt3Oj1noEKSqB9FU45hKouDhPrkgyRVlAXYRjXe98109IIxD
oigUSQVbepEnvFbexaePvhmUKIJiAignVwIv4Ct3gjSyMS/nMYFCTgtJSv7a06TWoOVyrKrJiKtt
TVIjCbHI4LpUEEkCKZPO4zqzDDXd65uVp0j59IaScPSakI32IiO18cZ+yyd8KuwOZ4GRsYq0NRTC
mBZfcjc1YAqgPqeptPBZ6p0zXcdR+0KI+R2T+hQlBJlBLVlKPdJdIrDHxFCvTIo8+mbDng5FtBnK
qQ1oxIAin0lwcR5Dk3ECEB1bULyR0yJMOpZ8ojGy1dkMWDfB5CUYFw9xALGHpYTH5sGlJKVcPfDk
Um4gSl8eTMIx0TPfss+m2yGZx69ghOmbkBVyLgRTRvNsrYBPSrwMm1HwpsIgvKfZO1KPxqdYgBB+
x+QVwTH5U3njsp0yFpsTlAgvAxjw3h7d8tmdeDe2KQbkfHaXKeBEGct2TqjlxiwvoRUIYjqHMNMS
ce8/mpSQS+2cYN0KKghtG0j3gJGNvfq9gU6CjBG8rC0FmQ+U3c6o8q1S20zyjWU9CGF8BUD0SH2A
6BEWGYnMTTZx7HsELITiCRzQcAOij49RSoXinOX7w7ErYKlL++2UH+pmQivqg8/09swur5RdeJcC
s+1OW/3azExQYLv58HPUvMnLIEC1A6ingkW5TQA2h2WV33qIqKPGTFbBtvZpRFJTlpJQIA/JAkwm
gwGghFB4InQp62O9uCUKCQaKnTCkB++CD2d9rKN65wm5upYL2QosSXqvGwYHjwr/6j5QJHYrRIr1
H7QrvgiV9pRSMvdj+VEakzEu1GZw+kijgCjS1Kp0QPHNjBRsm1hq4QIahcv6O5pp8ONrGKhn8IUY
JAYVQJ61D5uuO/A9lOSlbqphyyLVF/fuGbdr9B8FkS8y3s0kJc9eEwMVBbF0CS1JsxHI0gecKTEL
7KT1/qV34Ge5CBfKWBDA6g4QizFyQRJKpz5Up8/GxltwzKahrS3QRhhvLAwh8fwtJK7+tWde/qnO
pD1MD5AgjmCmOwsZwUTD20VoC1TiWNPmEgzH8KGa+gq2wp6KLBbQV/IMpHI+i5XCqg5InnNDL05L
Yr2fXq3gI8m4WAdrqAIK7DIHdkJEANtYvH6yBYgtUpLkptqz35ai++pQ41FnDAPCHqCkHbUqGaiA
7pJzI1gZN/nmIhxEaekYJxuPB5dRZG0gXQU3hA/RJ1bEHXxxbfjiIy5E4KQMLBAs5Vx9QAdEcvDD
Jge2XbqAuWMFGkXZRM+UsHeMHPxicrXr/tabuwycG/UT8OxhkN/Dr847Bhw+k1LpYdgvQoZEKGaE
F8EOtG5MInXNkMN4bRdJtsjolUCtMNwqZIMCy7UvISEBpQbw9labEziN/0fTmS3XiTRb+ImIKKCY
bqWt0bJbVnuQ+4bwJOaxgAKe/nxZOv9NR7fttvaGqhxWrrVy6m9Pn6figa6ysZ3bfmqUGwlDv+ve
UM5O+M9dlA3Ch1w35c1Az3adsF9G5vj1IN/jBBO32fAbppC61Au/hB/HR0fpGXy+gutNYXk8u20R
eiRyUT/CeKQmkdGQFbRFyElNVzHpDeQO5/UXk0H1UD5vIzrL6mouDUQMsFdNTBG9yrAy65aeU+iZ
FHpE/1qH/xgLJKthNsE14TsYH7pmTaJ2iUocNQHcBAWR1Zvdl+q02SUAcyBKChG8pnI4A16+bMJT
O4dfUSLcFylwLbQddj7Q+CgZTZZ8DZt6TA9A84mTjn8tysUB2U5aMTiRLtttY6Pzhqhc4CkBKzvj
/Dua5ECBIoODd0Ic3SfUfP7OrFmb68RrSQlkDR5lMn4Hr6a5KLjOFtYgJDjkOOGTTbqetm6sr1ms
QnpA2aiF9TnKia1PXvNJJnFfqdGcF74lPXyTf6tlqpQk0JNNxaOztvjqZbwod/L6SFY/8ZVO6oy0
ZSIzAeuzWYISbYtf3KoNUWIXmtgm/POmYp4rml4vJUgVZUeJUC50X/xLzwtNgUDBNlAanVSCwbRG
tyY78CPFWdiRM5oC1oubMqc72OJi2D89Nx+8mldKVTtdQpkKD835dpTdYzyapwZfGMAj0ESXtMKs
+632foV3MX5IUgrrmUQCZ4w+3xgun5wyMNU39hYM7OWEB1N0X3TgoxzLv9E9ABZ7QlacpYJF1ABm
dEBqKPk+yqPVlZ+NVz8DCfi2Tcz36S2XPik4YA4VNAkdTh3wn5yw6VKf2Z+kZe6c9Fgo1cN2vRXj
8Y6WuXToHWNGubdlTw50PFkVhFENPkssvIYLOxKXkyCIv28g6s+y2aEYWYTtINGO4TgG2I2wUpiz
Jj1/b02Z28TgoUyqaPXwKCGoAZ0O8fEmrRRlKVYpUuuOw/R3rrSBQC4A5bKDQy07NbXh4DdFzQPj
csuMm/7nJC7mZRFe59vB74a0B2lAs6yM2LpauNCYbxMPaLAXJu3v7F34wCaTGKDAnk+Yt04zUu8/
ddz+xlAuxZZOkFJBbIHj48sw5wHqZWmvPertYqYCgapuHt9nE0LFRtFHqhWqpJtuzAIb0vIygZAi
c5hBHTOJ/PAumJrCT8D3JtXyPcRvbEB2x4PiGxU7bkbCQENHhmJnBFssZjnChBNU63SIwvlpQujY
7LQdLIFC7BuaeCQuqYqeMyImuQlBswr22JPDKLT5GdCkITYKBgCHMA2lKGCeIJRAvCXhDdFYiu+6
HvmcEri1BhZpcpoBkDUwqZ4qR6sSPhiPBHIAN1VCmu4xC2QDADOIbPY+6IPNU2QXnlUoHxCrRa8w
rwkriehl6ALVSi39jqjWnDixw1KgbldDdoIEi74WDz9SG2nx4pSB6dioC/a8GNvlxI1tp6pgWqAu
m+99S33glq2DpwV18DpMmbkUNWpS1+o1MwPieK0pMaYJuCT4sZFMxWYJ0pYocLjt2h+ny5zShUMp
8a7miihIGcFT8vgifLLXXjLECYKJRxOFTU1tOa/ddHd2NOyhtGKpfLmUIQ1vmw3Oach/DiNoypYG
+W2d9yOCV85ZtWD6hF07o2Lq2m2XKB82TI7XNr0RZyg4uJQe6BYe0oqMB9S5QcYntJiau5IM+fIY
9j61k8x9TJ/+cUw91+3L+OHsaDzOc4U9VAsHqy6Kpr2mxNmfgEiAtzwSiNcZvnDYLg+MY821S4lh
xu+GPSCDGaVRQVp05VWg9tsEQAtdEaGC3b/iBk3dmUQ40koJIQi9GhX8Jzw6oSYENHEQtepXKK7M
ZWFjFb4wz7z+vDZtyB71QCh4iqkks1yY0uw9ftFkzBtX0jU1p0BjPnI39PMMFYPijrkMbW0nbShe
U3xRioyE06oZO8DlHhEFM+o1J9CTAF7u5HRzX15NmSFR7Z25nlFrO+pcMVK5j0ys0RIzQZeRjCTP
lk40IlifMXn8TMfPC0fqDgcxqnORceCHRnUCBG1DRk0GudtNgzYEQKv4T7UwYLqeKmkFr+fcgNej
Y7xzJVaa0c/aZhwacKimeUs9AcoFL6M6f8PkF3IMtD6+LWZ1XWTRuGmqrMQUf4aNROpmauShn3QF
IiQkz/VERHkQQEwdm+nThn2SXBNpBYT8oRrCO+3S+F1lXNb3MmJaAwg5LUZTiaAivEbXCMrSQqeG
KUa+Xzmn3f1WBhk0S96xjUBSrJzUxjTDL7UC+6sEqQuiXr5dVtpPNRZRbgUX0ACsr579QyINK0bB
K0d+OmUNOquk7C9gvVCEUkpIs0uVC07gmgf+HswOzA+cXDZC0QCz6YxJ+d5AWJHmFyKCVCJQBAC7
uNijyDKIlNVx9JdKDbCjK4rjfv/pqnRjp4nJm/QhsMHBZO2rKLMKRo83hU8/oFrasKHhYjYZ/HCb
CIGmB+u0BBA4ELQhMEu+Q68itYZ8XqVoMBsWkQhCYk5gfVgdXB5QyJ1iOI1lkAEEZJTMGYSZmwKC
PwE9BtdTUhxXc9tNF/LTG0gAv7l65lH0eAUKMJS0DF+cDil0VRQ3vIiAdaEIZ5x+dsQbhvdME4S8
usmbH/kgpfxXgdGirXkSMDFwH2hC8gLChQGz4zuzkIkcT0P4rFp2zi5H3d3WR8z4G4dsciq4Rbhy
5WdDMHNdF5O1A43KEj69V6HT9iPN578iJ8JMHcM/oBCnqFdWmo+TL0JTAJAizE6j+/NZ9FgpA9t7
5nLQ6AuSrJBFXJvlkn6xMBprVCTzNwKC/OgBK3X8fKnri1U0NArU343FilSDLhLR8VVlKBSXWFQu
3nd5Ao6oSO2QfYLJKPE41LgIAJeoens17YLnag7/jrtLdBXjtnDj0Re0IehCDTYXuBLD6UD2rszI
HNr7ltQsyJCXUdrgmb4OChmv+8zqv1mafOp8H14E6fJJ9Xw8V+gyZkacaqeD3Zrj+sMcsCVxjJOq
GuJ2iRiqGSbegg/2MtQ2ZHhInk1RHMne2rSTsQEGeSAWoNupluoGrkd+9uqfKekjmIJSkCYwtnTD
/4gCFMiOiVNR8S2cJLHB0PcR8BuiLS2dYEM1CfAeulbzcJpgJSfR7LrhoafLz36zoSBOiCDMKUW1
C1VU/iY5eAgJ3H0xMa3dMEv6RoWLiJ5cZFhr5qoajZLdyY+cgQLdPadTPEKBkuRPyfHv+Nq2Lf9T
IRWPxdOPs8FYdyK2QgjUUIi9knvIBWoymYZVVLGqBHcWi1lZAg9bjEmZD34rynBK6oyWSvDbirfY
71I+4XPqurbixLZ25ve0YsyRCT4g7LWmovNKMYMUoabb1yz+As4hAtn7N33wzNn7RdTP9/Y6PPwU
FA0EBjozQySoThe9MzcmTfKRYZiX9lUspGhNAN1RYyLu/gbTHBHvTObBmxQ5DJzjBiaymcfn+jh+
nqO4CrQ8WKdOcNo0ei0qWeHOvRMZfUFOgDcJ4ZTKrgZTUQEGTgmtgxyBEnUSVGp8zKCI3Gw5NQLL
tAXykygycjgcFw7Nhv3C6kP7yXbMz6QifOfIbOAH7sQ3C2pL1Hn3joAmGxxM1A2w5RkD5gQc5QNi
Q4RWNGjTNWM4wXJpvzGQoOiQ8MO7eoCSy0CCFyoiJwd+w5z6KoRvsKMle9yDrvtxtn7wu9ihpnjb
UX/UxfCbmiQnq0g0D1hNZVey5kl/49h4W8i2upAXDSOWxlPmGgFc7C3BJhvwxVqbXzb5WnNHmnZ1
Xl0DW9UKtHNAs3Q9TzxWdFrq3hOHb1kaFZ4SFDXM3WLll5KIum7TPA0vJ9wlDClhDlLsIseh72ZA
cG79+sFZNCDWBWQVZZ+QowsDXhxKN9zTmaH5lt4SYNb0IxOIkXCjexmLA9vQ5CjAOTRxG76WzPou
JJEKN5TyuFraAvKhqBaamN8YYGIzP0P+jFa/uVVVCasv5AyIf7uoaySGOYYLUrqfStO26qP4j7Xd
Hb2b2S8MGznBAWtFG8b688g2CqxJg7s6k3LRoKFw12Mu438zulu9c4dqkUtt3cb3Ofxv1GrEb7yt
qd9o7lwnkVEwM12AWx7Q3mAuIe+JnW5CAJa6Y4gEbHPTaSk81VwV9FPUpt7CfQgBfUI+JTpxaCtM
h2lrAUrxq+EboveCy0kOon+crzxFUi0C/u0AC2uIOFgX8zdSVgCyCX3R5Sz8WACvCEEDdQS+JK/N
NlBGzGAkuJ/Rnu0UPWpmnacR4Z5a0XY5JksRg3bYlutyIjmtiiq6qyYbXJwiXpxM40EjspX43KGE
sb4k+oFKT20k+ve6SNQRKhifTY80Q23/G2oikeQZxJK0zEZd5HEJw0P6Kp19o7kEu86pAy17JHB5
sBBEaaWEym3V+pnK7gUDB1Bth2AL6QbY+nhglkEv1KPdBcoA4IO36jTVHRwsSkbu+sHZN4bC7TQE
2ibBNyaDxA+wAM175O1KddKcPAqIziH7Vjh5YQ6nv6S3QcTwp2nxawXeA9nhU6/cGMN+24LtaNAT
+DayddeRHkV3IydfYizb06huRgDBAWs/iNz4CQCqIQyEoLDTITFe/+pce+BxEdXYawrzTT8NJRhF
sdBRQVCgPY/pdG0gfZRMsAUYd0ruIoLc8k6ZZsrFJZPAl5KhwQkInFZccSju66uRscnVZkx05yRA
pD++cE4gNCsnjBFd9YkqhdyLKPKmUAD4qoLW43XMo+dKyE9rxThbMSOuk7Xl83W3upg/yemgc2MO
KMsmRPjtRmNMlssrmhxKCfuVUUry4jW4U9QsdNCED2+WQoIcclVLfemk26dUbROzG3+s/at9rn/h
uQyJpuHX38Nlga1RYZklA4RQ/8i5LjqOnBdE+bVfxejKTynKDFdgYBeS9NhEYVD7jyKJSycqL9my
wiZcMWjmvTm+lkMRpOnDV0G9iBpTb5R1ZxC9nJ7kl4h22gSkYkc0tweBEXyObkpoAArzjxv2GdN2
VtXwwNYTPh/Qg6a94ZONN+WiRoBZyxo+aft9/rK548HrhLC6tlPLF14H/DtRd9oetV1UdH/qEdKH
xTze7JysRsnZRQpmPAEM6M0uhaKV1jXVTIouFn2uzNA9gRmELG7psRQXSVEMcJFkyoZi/p5NYsX1
Pi7eLXYtyUVKLDWIQ5HsznQuU2xI5C/kTQOlkWhLGrO5WR7StoHV4MxEBLvRhhNu6lNW9RqeQbrw
EtOSoqjijTWBnKOgYM2iYBdZjLthdlDNjmV1EzTtY54uA2mUF+SWbOiOkQxrlellcyhczOt5ggjK
MD9g/MrfCxRlZ8IpAnaFm47ix5pKxnAjDyJNwObdfBfKDcwDFcLCnSTPoTRGZwvCQduOhGsdPuDh
bJAi8ZuqTUCg+eqIHNHFtLxN2ZwY7uROBPTzEzwOruwGQBeyfv0qkbL4DPkftoAHP68ksGaSyyDQ
kJhaoowbMJFnNgslHmkN97+Z0EcZNhu0cHOdXEO4pTYusN4RykgSMjE5mR7QysJOlNxy7NPVuM7Z
SzONaHdUQGGGDD6FtQVKq2Mfsh/62yelMCWo+zS6LsuYwZUAK6YI4l864+mpiRhceNxKvUgMlmGo
gZ0KaRqeSaPhFoVCoanW5TfkjOGDRY131aDw+8MgmqOmOTY6YL7U9JwrCXw8yBcXtAoPkofjreu1
an6T//WbWs46okrzI0BuA1jddQUHgqGgG0VuwuSndfhNpfa5L1Lw/aiv7mo//XO0a37TVFPErgLW
Jcps8Fz5kWG2Tvc9bKfLfAhHppVyaejZMzlWx6PAkdOeTP9M1R59dyMVZ6ZVwkEcEu5RH6j+Jsnw
HR3Id4/gAuANE7nW+jx8Pty9W7zA+JRKMOKdNVbDzwPQIS4Ar1Y8MPcu8V+UwiQVI2kgiaKK6WC6
5IObGaVspBKSNQoVgukK5zxUSK1YxjW/7uwh+moSWgun4XNclVNCd6GZhIw4xaiT5CG92pnBkHYT
cikV0KGR9unukZS+OU8CUc0zBBiEmiO1t5hSDDVGXNaTakhiAzJc4Fp5eg5tGRZyoIa4y3S/f641
qapOKdbqgDVVCwG752c0SQFwv7XQxrGzoukaS4RNdBKwCfj2njwVfZ63qYUzkh4EHqcAZcoF3oc6
Hf9YTjxxMEA7B8LdLPTTTSuc52pgQG1F7ZBIURHB7MBSA6MA0C9JUoI1WCNd2ym23YfNcOZCnGWJ
t2hYKdtTQgLkRU5aIT7+tK8qFpKIePRA+vpdTLT3GgL+Z7VxM5sBdsLQlyFnd7bbncOaHasZ7lVO
z88PZpcYHcLJ9RhQvKMt5BnRiRgGoPQK8l86Z7KN2Rn+AS1lQNojtU9BdGOovhyIBtIFzgmSfrEF
o4qMp4u/reO/KfD0QxPyNJwS/N1gwmTjH/e3GrakGRo79J+NRzCXwnRIyvJbUcTMrsu23ikQ6giN
lu3xnO6GVROazU4VBcLlWJ/g0SSyRHSFB5gLs2SQJfFceXciJH/A78CmWC4aBjEEObEfU6HkDvo3
FXfTP42HG1cxkH48JRE248826zyxVxh+p2aLEw5QVHFFJFg7okDBY3hfMz/m3aWng5XLeg1qAWan
NKGCSjn9EXDgQIlIpZGCF3tC3gUMMBgIPTA3tqhjQdOGRvg+E5nCEAuYtRA4wZIgwEwEU5UV2Ays
CP/GIi6fNy/Z8caZ+aucelssIlKPahqm4s9hhXVuJrV9MiEeT9gMUvYA70Pcpm8OBAt2mhtW3Duv
F9NLw4DqHFBZoG0q7AR1KAGLvtwN+MCv37ZZolRIcj93+ZAWlmKfk3aYnYLNG24T1F2eiuJnvs9d
WxEOFEJ3luLSAWp2Jmqm4nlp1hBz910qkFNmIHScoDSBJnmJtcM5EWj7UhdPNSLVm1V5E5QbZe6o
w2nXqM9uT3km3s605WSb7lU4DS1NCjKEdJIxw8E0CCIc8IaosN1Vg8+efda75MpSsOGduhOWnKYH
pAYo2rWCQh1aGE/j8WAW37zIWmshxFADh5DN0hNiHWR4CAwB+YI7g3EgHih/mwgECsc62zEqwhai
mGEq4PxPlRtV2eucct4MqA4fi4vs6HbkOnGHQULyT34W/afgOM0XWBukBvwweW9CK3FlGBQ0CFig
zsVJPLQ51ktGZH5VhO6pBiIU2zOlFsRiotmS2vgHIRJJQJQddKnTuf/SUYPJmJTe/TtLi6CaeMdP
UbY6Ee+7+91oX80GxtLwLG9JgKAtdM/uflVLElwxl6voq9iyLU2pU2JZ2iAoqGi6tk1lN+MWxpB0
QIztMRkDAMtR0pmkPdwbDKQa6gmmKFX+RzSvKRX5Z204W1Y49zISvhsAd+4HqEe3Uzydn+Iqo9gL
SdcNXe4tTQIZ4GCswIyJ+wgHjLPPLGrkhCH8TRsvojU77V/nmyQcA5uvAazPun9IQ1po0hR0Iw3A
jNCVnLnJvHmcwdhaf36FeU+kigAoraZsXbtx+DeP9i/pub/YDFyX7csDBvR0OdK9kdTehgVZsIPA
xFwLQS5SU3VSTnM2fjpzLF0AVxR2PR50ScAoEukvwDBum44z6Op3eIcwizw6tnSTgFkyw2SE8SYk
b8WKuvCdpMe6hY4hjh4PosIcI10iUTBOfvMW7ris+GRgCJh7Su52aZCx6geMf5ud+JwmJK/UB2Pm
RVAzSxzPE9joMRUXAZ6LmEsOYbR9rczyWuTM92kYfqIgAzYVWERvyBDXmHGC7Ox0NIuhoFlosDi5
NKbHOZFWGBihXL1LqZlnyssRgW2BEe29Iwu45IuKjsSW89wZU1BDil+nI62ZFjsO3108SbUixiL1
/YAClN4WmQB8CmSMJoLRLMp7r0L3g2WoUExg4TYFdkTY3rI/j0n1QYmB1TmiqrDo4bdnR05fDkwA
tP3HFIC4xQ4zBBPKP9zh6Q67K4LW+T8k3GnUsVMN+GMLC612wjgkVUBSo2AxpuQ93ctzF3BBjTAi
IKB+cUUWyRtY4pDZEn0CDI7o23B2WGSLHRvoLMsPhFQLmb8GHYMjodoRI/h8inHgxSGINgz5JxAz
QEDe1v+6ZmuIaTk2VF56l8bCkdGc8nAE8oYgoPmIArUm4J7v+LPn4G4aKgd3c6Tvdm+emdenIQ2g
jJBow5HSfWvajspUqi/I+jjfZK/4tlKG57iXWB8oe0eqc6kj7Anf5ViHxG7BzfSQBJ+tePU7XL1o
+JHI3PSNG/u4HAjfnFAym+DToHix7hqmPk85NeBJjGbB4ggcaJW513SiOPtpsr1hadV3XSFC34gL
tqZmwl2P1vkwNC4xWcVEZf0hZYgJuUOkkrE0OR2U0R18zWRqehiYiZPO+dGA4Kh6xOENhdb5QY04
PUK9qh8czbUYwVESvJ04a1yY9n8oEh6+r/RUtHsdj1daFDEAcJNqByIMM9HKLgQ4GJzgPYv0lDtA
BrU+GDDbqzQH2L0W51JrWY4md8iGTNudQR/lHKFIPDWcKyVuCETM+aC5n1doLj5v2pYcsneeTU9p
10QaeZc80oOnhLkIHq0770nFwNZM+xlAAXEhraG4GzCUsyXvTwdypXpJyoec26T9gn8FXbbqBCHF
CWajltY5CQrvOwbWEdN7kek2B2QmdI38eqeBImlLmTNQCejQQ8+lCBiGpYN3QtTCZ40v68x5tdf/
akZxraz502gQyRMOITfhOoL6E46wIsjvC8jhN6Pd29f57LdvEFroWKeCdw2ngMD6bkOqQ2ZoPbNE
Vr5/pLMnI8ISwQsK9RyilfRuwd74JoThanNBGWdAKs3hv0tjzfQgA6bPeCF24R1xK2ktrRS8Yu8y
deMX5umEghjov2hYWa578Zk7m/C3OBSqhUrT0RJc3y8CKrfpuYj38C4q1fcoXpGClAAw0EjIC/DM
b9BYABaWwo8y1O1pjeddtNu/7/SGWsp7+XWQANgSU3WgMOeqk8urB0dVRSf2WJOKlq7/6ET+qU/2
gyGSklNVSAchHIeNSBhP6pV4AHvfVZNmOJ9l1VpxChNayIeqZUYk2kAVgAPDrMMKBkGi4+CRdWlO
aMWLTBycksp7iu3+x5DSCBkYfwhSpGToGsiIvZJs0xu44Fbmrzge36czpqSMEWFNL686ortvrAws
BKVk5o4uYkiRTqIVJgkIPYQnpAe2bL/DeSYjb7ABCJeMniNR+FJ9e3KTCmoqqnrEFi1eZXjRTM/Z
NNs758NVBCDrzvoOlArOqsPM2SHi6n4xTC2YrgMOiPGkbFaPmd3u4HZO8+js1KSycWWhFFLQmUgb
uVS28cm+N6lxnbEBMLaAxYwhGS4zCiRrk+WA+Jz/J/7QlNP42RC2v+Wz/yuNmMoYw2HiZUtyYv4B
OOoqKBPRHIDhg7CBpZI5AWdJDfAMCNaHPAAmHXB2Be/Jz685+0LyOuzEJRGiUPaU5SFLQmSoK1lo
ZOlSmPwJA0kEhj6W5dDOkcRaUuTm7BFKj6nnusOm9ii6JB4eDQyidseQAk1ksTIaAs3AUtkoDYYu
jeSkhm9DBuDBo+d2c8Geud14mgOxNq6kHzU0eymvnTEJCodXeHY0qopQPnTuGXMIQK/zS18zPdg6
Cfk7RBpZ30btDrjJ5PqDCZAyYPZiAnRFzNNwJjoe+ZuCm7Mdkf94VCeZLdqnuUTIC2uST7xUcm6S
tHodbA7ocQKJQfoUG8eNINYDc4Pg2P9XMvngInaLzhdQ1xmsLIxPgKmDITLfd3nK4mB9rBNWqWMN
J/QJ5MyxT7MHAoK8OufmYMT+RHZEhhMy/cIWjOi5MXYGe46xXCIRaC4KIhVYLqYbr6MmJCG2YmmL
ERLiTYlRoVRG0AJvmO8x9ljXDN9nQpBi6ka15DE9Zykfyzqi8B8VTNE3m5VgpTNKYAeBMG1g1VdD
uY9RBVb5C8QmriPdXExqSZGXXAwt7VPX2fI2b1UOVpubn5zL8HOoPPXB35r0Adgv+6SCQKTXpDNn
sKUH+XwT8ykH3oq/AIjn/mWgFcRZwQ3YWzzOnRheguVQUzuzbQz8wSLOmeDZ+Mynr+GNezA3TPzX
nKF5oYWD9JlImE2zs7guox60PD/0pdD0IIT8Ae1+UTNa33uiXrkFMB2IS8VIXwFLAjHcWaPXCwPC
ae+sMuX/E88fPUHRwLeGZkpIvTz/7BEJXHxnGx+1T1aiYxTVmJWO9d0+o5YR9fy+iRIlfvRQIfPG
UmehSauRxFJMMlHyW6ylZ0KXLakWDo7abZy1uRxWqMRUC4AK0KALVMlFyAVJDQdUgQ2iRhMUvoBi
yohZAgKtG8U+N7rhi2HPmz3qM+Ku7Qu1auFhEBd29fAwFzRHQy7dj5Cm3RzOUbARb0pTLV17DFez
i56aVCwkxGfIjYoaBZJkKixxaWoZT2F9C7OAokgc0VLxxj+oJyYPn7kqPcBKja7w5ZOh5Q4jbbY8
PkqO10ZL7zhQ4qSgIc5+Msu+mZBDLZo9ESd0frZcrwZDHpnNq07ADXFOeWeH5/QRePvQDsjIuLDg
XWmzb59hnDLkT8bpXleQRbTv80dKcFg8F9S9AwMGxel19RgjqC9slW3vyqU9LyiEZ26Z+DEKkX7w
pawtBbeI2p1lUxI/BMvP+/wliJMOIT80MMdLioQN6eff7AFSLxxCVOUMvUYp8WWKD84GmZhVBVQE
/NEcWvc1nhz6bjjZTNnMWIrqDKpUUcAXieo0gKI2qg/1OavrvPjiTQm2Au4QzjldSSEMn5bbg98X
PyHGyQMvJdwYhD1qG2x+YFMqQSeaE0zTRNJai42iO74C1jgPL9SBojUNqHCY5FFkalY9yXgApAlS
CaiODNdBAH5R4jPhzDkraUX6Qon5itTqz0ny8nzyKlglPGjJ+XMnhIYdxAmUlKw2CD1ToQNGw/7B
0QrZVamxcxVsQeyMlUd2EtMYynS6KOisjvMtPh/AHnRYWJohZ/hCieU/tXEzA3NSusBgqTG/6z96
6zS8efZAbozcEYfPa4fpu7YD+TdFBGIZFqPKHKfiHIhOjj0E9KQ0pYTHjvvMFYUH9j6K1ZpX6KY6
HUTjlEzH6GlObHfVtn1TgLKd4P6Moz8nrDm4Xoolv1Nx+lGyfRotSKqxT82wcIYMwvAix22PblL7
cjd6GaQ7l9aTFh+7N/gdhooPCQBDMwSoAM6IJnqp7LuN8SnWdPBPpYg+YkzECsijpIrzj+MFD1Di
v5uATlMjOBeo+LijeZuoIGhW6Ez6mdAlx1ulEl1miGMoiqJ7ZSU6zCe4FZYl7TOWdFLqS0uluRAZ
UbAYJTjgqN6tS3kTJNv0H5ZMDLMG8k+4LdVVNPp/C6buGMELF0RkewgVo4+zimqUVeImIb4kTSJ6
21ycTPBQk70+3GVnsNVxs9wgRLcB/cIqw28lFBKpy9nNQieNNUMhOy8YCzkulMM6mhbqc8PEiuAF
oWBGtCoqjZSzDVedlldYWeJ76oqpZhA2CxHSGYWI8pCGxb+tdb7S9nAo3jeZ8lMcuVHRLIBh/hST
4yHB85+3AtoQCD2Ll4eejV+GdQ1861pIBF9v/AgaJwpbh+xCawFzo/e/AoRimAgLK0a1mDCqQ2DB
C9dALc6sKsuPr/u+/kRf9oqwgFd7MgvBgiu9nVcxC2mG8w/UMx6EHIHUEDJtRn/IDPG8KZhn0cBT
qWP2RQeKfvhupoKH14uvnmnEPuEA83E9pNu/YEJ2angzt++9fu1lTBkQqcVqjMSJbHeU21DO9Gay
AgLXfdLLSsHrtM7vgVcMEJ3/VnrSnThygQ15PAFJCaCB1Cf9qrFMQyLBO2SoamKpyWfo0if2lNrK
WKtj427KZ5Ex1jBL4urkFIoQZ+hkol7iK+k01TixmZpaFXPZ/5wpq13kMrcCXIsarunSP/1EQyU3
EAoaoh7cSgLKNBPh61WAMEvNrT2uYKYAO5J0GB8YIUAB6KREwgQWfSBidgaqEPpEM8IWVxhkfBSR
KGYFQF0H0uxwfYM4DkHV576UKf5M3tUpDm7oYkBE3pKFS/0OwrGx5OqYx5eusvY6TPb5NiBfjKzz
uDSwRRB7eTJm4qbaqf3tZtfpSkvg1f5bMvFJRC/BwNe/qryN/BII+V4sL6Cr8A9MfZQXvljM1WjR
mKwqdGBu/WwOTaohVnOQ4dDVKPIBysyNUywNIEAfS2sQeEX4ZKc9kdAV9k0nTy1vf28tvOhZNA5M
0t+c9QxmEuUj5j3IkjNKd5aK0CSvMMzSmk2hMH9QgqY909STA+60qgopz0Ut2PrQbf7I+ra6H4Ns
ZaGhTIjqjDoa83u4LCWPdcjzHyF33TCJvAFnp2OI6ahKSjJlCZ5mRFjnbtmZzP5lZevU3cZ6hVlc
oTBJpT21PJZNxsoJQ5U7z0uD3824hg/1flITBHw1d+rQjGS3ySxjYpmC65mWHREUDMxjoNYuJ4th
JrrIjVYmLURoNPJvicgBnYgnxPzgOl9x7qMVDtOrLt6O9aoXC0O2rst2si6GIrD50sZbTkRKgARA
DDPsphqSINg2I8uIb15NTX6TNfYxy01cXovm5sI8cqE8lJOWqOCzttVYMSifmRB1upbbg1FkQ9wg
xS4YdQK86OAmoQS6O6X3p0n/aPxhuMXGmeOTIy2pO5QoXopnqgL6YLLIldMNw+IiVID6EG2Jmhtk
M5XTTntdET0suZrZZyxXAXbkUDFKNdxkWf1VZIwUZUTa9Fi+wPaCcHAAOCOHiK4OXSA+qmCDph2l
BxpIVi4gsrxdpyUMCf9R+DaQcAA4hGC0oVBi6nx8b5Ld/1mu45I9h9z6Hw2koWfiBqVe6RM6N698
RLaXPCfHEX6Pkdt0uNHD0BP3Kxe+8M1A0EIgGzLFcRIFGbPmNy9Hil/jfHPrtYzTGw01XJYmsaGY
nIsGKfVYjHGIUsIX07OwjcgO/sFbxyzZJSOQKl59A6A1HGBCSrNgafHDf+aZJBQG4marzrdZlDx1
C2Vp7rr1Q7IDg4K58msTLsSwLX8nOY9z62CiO8c8BY7NfmS2Qa8U3I71mvb8JCdkVBlPNNQEwmbl
gDMnThGPyFYVyF8F81yoshL7aLW5ooAtBQZuhDKeuSPNMIijWrelvYqXbcVf3mSPJ5agnsdzebf0
mJfoqltOAOQAIz9/5GJ3vOZsW+/0hluHojj9PHT98QDbo2Vej7CcSrajAZ2y82Vg/cctMmw2vsTb
V91Be4Ltf2NH9Ao2pruxi6Qz7RfAWmGK6lgi7MHtpqfiEFoiUkwqdkOUolF4FBE+DrgJrM2C/wL4
aobhs0AL48r+vj3b0sss48pmA3LFH+/Nq6kSTkGyzciI1+tQWRQGNyvvgCwSTrSL7IG2xHouR73z
v84NOJbfM7tpB8JlL3peyF3LhRGxkCuJNlCi+Q2D0UWdpxsSRypH4jJjj8Ymj0WWDo+N7uDRDL1P
5sqjESj6gBaKQ6W08Uw5vihMlnhNlt4NhWPV08OG+U/sHk16vSYaQmMVxkt83Vutfy79usCmpXBC
qNIP4xfMTnxonaYefm1IuNubXa/+3+wYvb8olM/66qQ4vPE5F/8UGxkuwR5zFhqrbGnbVhDks+2G
X6AeAeAK2wyuhyTnirM17vSuY2Y9n6qedItUiYrhqi56D7VNfSrUu3UEShP6p59C6/fG79vJQ0zm
af58dntFZMUfow6Ip3MRA9/2YCB/k5Tvz07zvXqaGUs+eGivvm5T2bAwhwc6Y9tq544GYufDoiuF
ErwAiXoSAOIm+Njjfcy7H2/yMlxv8KVtP6hObrKitcMCqmNawCD8tpAdBA4oMioaeXl18pgu5Bgo
7ycpiMfybLdt+K9gXf2Hc5JFVX27ojmpe9xRUhwo/+JkDeSjFqwnLkOt54GBAqfRRlAnjOlxHO29
IGV7mX8OT1PN3abJXoi6MRjO0HOibVBDzoRGTufBaLpqdH1dY2IXXdGWpWjA2NTCy6PbqoF0sWet
4M6jesZWZB/MzeFN7Y9jr/ofBTPLWxP60b+ATSQnX+0TKzYtciDqIABRlxeNx0SNUgRuQAyy0+N9
c0+Pqm9C0RSlAfsQGkIiUM48UQ1ndfqkIIHBzaLHdNpmPNXAwQfI303G/MKMI5lCFE2gF/VH5GNM
N8p9+A++kHotDqKKiSmcRLXYZ4C4ec1E8VhRMYlim/qUyccmRUVQJBdx9Yj2WT9jVjW/jLgv4lth
dN5dryzSI8BA1bjYM2a2rru026+2mOqaxXN5xZ9jjg8FMnxiz9jwdegkqpxk4yYa+Ew94eYMBbHM
w+YflK8JgcigaIC0ghsT2HZNDbmNtJnI+dKb2vl41+JChH4VSat63cr2C33o+WIT/pPsxb8CW5P0
5avYcRkgPirYH4IH0bx79tmZASWBOq5Q2FFZROgTCojVFd4JZ/AbrgD8PYaBWbn2H6Pa9x8PpbZ/
ISmVX/rMH69GW6aytLTLVmHHwybs6DxcYRtEvn/V1Qo7IoqZtJq1oozO9n9l8vZLWdad0XTH7RvH
/3hBtOX/bHy6Nip6cI/FOJ+pRN/brcWXN1lAhroDMcye80nRWB7/0iLCbTlP89NY8a6hIviU+nRV
jGpp6Av+DXK3+RLBC8NqIk7rX6bSy9187P1VyctkeQF0XpN0z0Uv5SKevE0jUs4FtM1k2BO4TV2y
29F5Nb3zOFEQ8fQoi7AYwqZNtNVq1C8WX5gmYZ0OXciEQCsXlw2vi5+tDxaJlgQ8P+D/ckswyDbY
yejNf83oQ94V5ykk+5/Y+sGmWBlMyRK779lcr7e1rfe7YQyKb+m+ASqGQ/m56qv6EQ95Q7gY0dYN
2TJBPypxiiiMrVGIV+35eUO7+ThGAcyeDJa7Mx3KtJ98POdoeTEhZc1ZwgqyXbqSlTPwI/zXaZpZ
o/IsTkh/RVXnNG3YQK9YwOzq14KP6geABrDBkQKdRQ2Q9Cpi38Cs+/mdqQeD6fI+2gkz/uKIOtUh
Frgu5BMKIig7SNFxipOeBgw1uR/GvLqOE9V+YDZA8eo2SFaAQ+/+74sA9pjh7FDvkZ8e3pMBxvyZ
WhgcKAPy+ncjzDKgG+Jsm6WUBzEuP+kIQtbUBEdnHjvwLH4XA5pgH2lzzo2k695p9jJ6VWrWz6rg
guwQIZ5ClEywNYGLpIHXsbhmcVC0z/+M5FRAFUeBbg6SsVZteR0oO0zUFzvuol3JRcKkHnVgpy9u
hxu8li/a8vMZ4hZfgcawIlZl6dGrYTT+T5qgm2GwzYI0ldJE5gU95Yzp9UVrJhbQIEA1U0xA3500
ViH6zlRXsDBKNvwF5/AS5jUaazybCaYcucbIKHcXMnApzBE/7jUUKA7ZYav928qjh4MhRk0e6o7/
Y+nMmtu2kij8i1AFYucrtUu2ZXmLnBeW48QgAAIg1gvg1893mvOSmkxsiQTu0n36LHndNR9dVxz/
GmZl8p24m10Pj6AKuv4H7KuMia7mkfIgxYCPUtwruwf5xcog7TlbqDqHmC9ReefuNcubqjvM5yn6
uBybPasSQjjQvkpsiLzDSt2DPMdhdujmkP8XysyD34kWcnYrbea87SuaAr4h3ljr1ypmN2SVZodB
zrQUY26PIq5duOuqNSleoKR8q3zMFvPwGJ2IZDxz/47kr3G7dfnX//sWiTEud9Z2bhj8D9hM3MvA
geJMMLDb/6C5hIba2u5Gnhoxk+MmpuJcuTMxW/m9J4TitUkhUcOK5Xi8ELdVjf0H74g4ArH8YxSL
POjEnVk0iUB1hf8GADMiD6lrKcx8kwvpas02BOCOkQUtacl4EG9EpRkYrJmfVDDS/4IduvpujLfm
U17FOKA6jX4d80kTGVQnNiDvmRagcb9igBTGdRovyCAeAnmGdwgTL4WFNPL1MUNqQW9Xx62IWeD+
XH/E+fWrueD7G4yhEVgp0aHaijuQp0+m2+o9ehSorwV2NBoQAKrCgpLAu8NmhvMZ+ChmSJjKGRKK
AVjQjPrYbHwkSZoTStBegKnERBa0Yf/mCCwjNm4EAYKfAUURsD39ES3Jh3Tiy5nNn8VpWPiJgjgw
O8IrBNsIbxYdde6GezAxzQZ8n+IVoQWTIsj5hDFrLGgm6sT22iCfEwc8FFsLKJ0d50oeYTxf8YYc
FXlqIGlKQ+JCOF64bjL1w0ySxhyLegXJRnjE4XB+9W1yMPn4plJBj4rB0ChSTsMMlqiUqTkp5Pj/
+iHP7oDScTTwmd1uQsSQgR/Scj097jMEPFsB8jmXFPCbYes+lg7zJA4bzS6SFKixgEpiLgAF5Tt1
Gzh3VR0t2LBoGe/HJ9/3f/oEprLLubGOZyYnkZieqfy5kqz5J0toS/yZM+7qidyephdYToBWZ117
HCighjTjQwlGg4SQ2iHW96CT/8qV613ufW+E9X3kaGUUiQG06GuYOxXYuKzsusWbPyKBi+6qsJYc
ga/OvCo5nLyS+cvA1zY3UTYYcajMapcfUJLY6AMexjjE5O4jGQLeXVafd3i1aOCaSEHYyF5FVOxq
8Rc25AWTOw8Xk0J/YmEayo+Ckh8AxgA0cSE4tk600Qzv2aT3HvQ2plnsS3ee2d4EswAzAoRlGzu0
89rgNpldySHLo8i2dQCWZgldnZqqHY8wp3Ikg6hYgKEWBh3IHiCq7SD052egWH8tcDvbVeGO/Y5Z
4s04Z9gBhAnnOnyLx9YXwou5Kzc9/VesKr8nUe3F3xQOqpBIG5PQIaBaZIT8RVvGj3IRDM7+e9YI
nOXrIE9I/obFNtwJgrsK1sjjCEA4oGXh7soBDekCQS40gMMx2eVwySo2SCA6aJnW/1VibY9U0xiG
4lgKgQbm8bi8caxnJNSyYjEI4zyTnU4TA35s8/prSAlqZLxy+Uhy8/KPfwRFCItXOGUl+ibXPG9K
7kl9ObjsVQWmmOFGAuQonczsLS/AUi7xs+T6IkLBaMG8ZeZmIwxgxcFEmMQJTMJUkcbtGaYZYjo4
TLWB3rsTxPaqANDNQPlwO+EwzcCqNczmKNvzfhDPeofZGnGPcNz5hOwxvUB2c1mBgRRcbqRS6ib8
1X33w4ZV2ouZXDVYEPCTjO9FycYacBxnpnod8CF8EIKR9bL8Ro0BZMjHTDFdfsAm4CfVq3+77rvw
rmBCB5TOv7qE0RRuONf80VMaFDeNf+l/V0put+kwRIv2ydIwfVD1uyhCc4mYheangGdUH+vlrpjT
5r4XnzXHPxjqMwlgXsspdbWKyHHT5UTKoWkZE519L4t+eyLMRj8qmKiXjVxao+y48C4srASl9ptJ
1vwAy5qrUzlp2aAvM9LJxLXfiXfrINGQDEMZDRWU0eB9F+/yx2KOKcwq0kSuc1dTvsqeuZqPH7MZ
NJ4Ces/hCoiK7JviW5C8poVRyNvl68ViIux+YbjIVIo+OKqMmUWnF4X8KovgjnAkfcH8FcrGyDIc
2JJwtCsY3CvTaEuDMFcuRITA8lLOQdblb4B83ZUt0MsOS92xGwBNsrS9q1Ldt3FCsQtq2iM9zxue
RRtHQMGOz2cTM1ksCr1kvFzgrgjq5I0Xd3PuEyyBoX9Itz7gIwhcyWPZy4DJg9o5kPwnhle6w9Ih
RjLWr0LtcSfmyNLcV1pcxok8Xi1tF4fP5sdrg0owwTfzNFkrvBImv/mk0vlQgAY/Ey62Q2u+8OcL
lcp7BCV0NtFdkYX7hwTzTnChOf5RbgKzFziuyoWOakalZifnKH6pEJAcSF8vTmfkJ5zMEqHnjMvv
q6FnmXY4QqNFWuGRbX/kKU97T0G/8lgs2o+Smk2mIArqjueQoYx8alRU7ulbj2dgl4HjTHU5E+cQ
Vh/HnL0T48xBIOZsEU2yLUh6cOd4RV6UjIhG57eyBckKtz741J+Y4VpEO5ghNG+H/UcC6BVVEJMd
KjCm/jxkP0lYA7zvZseP3dA799P0HtXI/o35S20PIIYTLUA9J0XIR7epttXLskLOOy79yservNCN
ZxK2BTmJyRvMUEyBfXDmoZSJFJ8jJ7D0L8ZVdhG+2pwVY3AOAo2hg387fwwfHHAXgTo8EvOka2NB
qTUrG3+NF1kpsmfq+BE2e/vEuHt/s4XBVhzM78oEiOazizYE/YjPEYC844vriStswV05uxR6tcMQ
3LA66pE/mwfvptfYf6OaRCrNLQhB7N9yLWL6KLDQdl9+60O4ni0VUlX0vKNTt9yaqAoFN2s0YdAY
gO9mHft2iPmBZj1gbMth5gzrkyaAUUl2mhHIZL5XBZx50iy6MykdVxvikVE6dHx24Z6O1spobNIh
rInyMEmjAbkVi3++RBiw8KJT5r7NPXD0dZK1UpCY9Jurqz/0/LIDAiDwLpBmYB16q/TEfAPZHZDn
yEzV42ndKAvAstxnB7MB5BsSpXiktm5yElNBVbT/zhE3FhM7XNuxK9cJPq+Q+bxOco+Ag6zi2vuW
rdi1HfnzeSaB3FSgcIeee2YNlidanhISGUAKbf4ZoZ8Zu0EPhjlPQo+loOD7Z1aORsUwq0pjS/qx
xHG0szgfwI3vQXH6kgNCMblbShHMkP17H4TUNjHretPY/OqZdFTZLqa/mUsyraduJF3jA4chCDi1
5Qc4n8FtvQE6FVBi4C220R82anPrdTyMJmBete14q4y1L59SbWFjIViyhPncmoGDQfY9EQaGuze5
yqlz9MWsZy2M3B5+yqbCUYyZoyjFYni69DjczRHFXi+mxRbzi+HbAxx4J3pC7gjcnhiRIkyL9lBh
mGZCfjlSEurqbVOBoTHdd9N5P8xDNUxZPVGJz6BpBsFRcvqEdfc8Yy6MfxKua2HJU4BDJCcIlHjT
7vRtc+DAZv7neCuodtlcbgH7scyiq2GqBnR00P0HnzCBSEKRLFX9MFfD83lujs/YINAhExTmZN1Y
JpSBQQYJjCPfAEccEf/2Yt6YPKz6k5aJNvFQUjFg+wcPosFKDmsPiCgUyvwDNgGDIUCiKX52F91u
OTktbqSdsLmltMrNiUpiO1M9a0iDxOx31AV/lKw3DDUrd89vdWdYL9GIxZSfBpAcLJXzzAKCWIdv
NGAwJ1z0wjyfu/OiP8vep8EQB10DasfoHrT45rIro8MSnP7LFGRr0qd8kbI45U+WsnCLaubmTAR/
Z/76fQjm9xkCHnHO7MGGqWt5cvcnx4kWNsf6dsPE3/JsMdpiVFiykBlocCb65282e99lPb2oA1Wn
FobTyQD9IUrgzecbWyBK+Fv9RjZnz3r3VtUvyJ40z/aY4+7k5Ua1AesTZwhSocM9186QMpAM49Or
XzM0wjubl4PrjvKdz6duf7dQbUL4yXHjJp3DLJmgXdMSoPE6WNAVSrJ39b+AnGECGiGaOmNwPiKf
f7jAmTDeQ8PFeeXay2MmisAHsxxwzxdSjPYBVIcH3XKCw5HgiUSlrGgv7DnT0kYRRfrVTe7ExshJ
h4BiC82Up8hBOJE4zjPHxpADk4TFMByPh6Uc4DSz0Fnn4GlWkFAZ8biUP6lg7ChW+SZv5h5s/zFU
7qrVdmQIEzp7kR5txOsCh2IGTidOXQDhAq4Ja8yyZ1EG0iJI/CNHgmEU/ddnn5g9sPmFqoaLZr6V
X0QvjYJkS0flnGY6pkTo8mYuzVQusz7QIvQedjsngHtN4UQ9wTfeQYXl4fWKvttgS0ckPWeBRnwI
g/waXojbaagKqvFg2T1XU7VEUO3EotYyQZTIe84kUDnR85G05uEnfaEOwIwWvBGh7AcriRvcMjg+
IWQtjETIKY4wO+Ohwjf6E60xvyGh5LzSA0MJVkTsrBoVPbJmAunB/XGsq/8i/GgB51v4fVGvGWVK
ahWT9ksQE8GANZ4co41pU3HE3+cXHeLENBziYDfdDRN9Qr1mQmub962haG6IefLOAIRH5jypxGri
I9Fths8W/9AGZEwOMUeQP50jBvlpDFU9Ly78aVxTKJI0pAYoyEaZq1wgJEx8LucRGxnzCkKPmYHy
f1kclGlaNm20QUhrYJT4+4mhpG5XKXfaDUy4hTAOrRpkW067dhCzjOdDDSGaYX0Kt+7CdGfHb2T4
PHzyu/Effiv4hIPtKtMf9jQKJxob5KfRFwMO2t6YNFT22syAAJAx9oqLgGcHraHy6JArkeLlsm2m
QfPO/Xdpe7Df2u/RfjNXcSUF8AKaYSeZBU+J8YnOC0h0xq6MGBQsISRBlkW7NWwIwn+20fl1oI2M
QpgVrkWIPIG2MsD5Y6V2I2adtBvOY45UXeBwDY2YHgpn8U+c1ws5sTh0mI2nmSGwuZlVS7TaKFjM
J2PjuoNkF8qOxUBGJMYcKiljhYnTkRrEpVIc9Dib6sCddeCWqt6kqYryv4Zct4y84cId29UISP5I
HJ23aahV8fP8veSTxczDmjVhA1+FR0UPUOE3C8J2ImbMyx6tBAZb57fBLHGEjXK884zsIeKkD3bA
M7JDyy+4isywpUIoLbZsgUAVxIaGAOD5AhM2J7/iCxAg2VklC4iXg1snV1lVZPwFTfLcmfrJn5Mv
FSJFvxNLTU0mskGyl8BDbdQdFTpMJqDTls38l6kY4Fww2JI0wgyjmbQChJby8djjjAKVGdPpzeHm
hPtjn0EPsHlPy9gBOW/yFB25BFfJpHFEgNxDFSjL1Bbkimk5AITlKxM+1X1JB/y1q40es8InB9aT
Cs2OTl05km7DFjNLJe9I+TpWCcL987WtXs2fmikBNTXHOhxbTQak4MtFy7lor3BvYDWCJUqJwzhn
CDx7mipOgZ3eWQVHxmYJojD5C+NUSN6JuU6YvEEKQZI8kSSvdG5+B0Mr5Me4lYqs7dgTUca7btvT
K3M2/HaO0CrH8mmHyPYQBvHXk4AbnMRoH2bO2eIy9jc1PPSbLKNXcQGjYUocSgLqMdEFMOX5JsjY
HA91kbYntTn4KsA/8TqKBiYdJ1ySQlZpVjSfW5JRkRH5DLfO4zepG8x2IvdktLNqO56L5R8UxtML
Ss6zQkiomyhtKQ0BNqEcy/WI0aQUWi6GYuYWWl9/dN9T6Vgjjk8KCp5kxWFJrQLgc9YYtUOhJShd
5Q8Sop9ZecQsDyugXfw0EBkkGAoiKkMWnP45UVfALLMl8zuGmFWpKSJdt5lheCt7JRWeS9AvXYyP
wsxtqgEDrRbSkNoagGlb+LGlPkZvY5EjtBYfQPXJbK5nRHhhQPHkHTlYGcZhT1KGpTQC/WGEKPaw
kcRKt8pDQeFLf40g2CBwht3tfZiixfA4iZ6B0PHjUuPVL/QL8Ozow33NpWcgcERvzPrORfuwJnF8
SM+6fcV+HDL+63CG+s6cHcuHcKu+SRmWYuA7JGicYIr/ovNmkAx+KLeRXQ0iD/TFSg0d1i46BY4N
0BxcCJGwBXcPeL0xe2N7+rPKy2PObAtcj2Fk5KC5Mqgb5NRnbIpox22ShcKHpRXHVvaV+uPBGn9m
JL+HGh0Tcyy8Ysatvj3X4YnDCp9if+RHmBzVMcnlLfOhBsUKDQmrHQcLmDZnTkBwPpBYZY5WJ8Cv
fVqdbnoGBag5u+6Rtw7TQTbAZoMVJejzDN5Ci/fHEez5aC4AkGa9l6zikld+XpjMxcMlcs/WPA8T
AHFbbvBwdoTY6ViCqkA/eMQ9pYq+B0d8qj1Mg0gq5uSWFMmffpVFXT0CPHxBNfHR4IxoSqkafHzS
caMZZIo1Jeh114yXU8wwWxxlAzcnhDKKsWyAMbsxjcLSk7V5voDAeIiiBdu2IRuAY31gdbOEbY5M
OORPPyChziyTsok5N1wJJlAtx0mWgOxY3CsQHn0fU2XM8/HDOstiPkZH0vrxXSp3N/ihkKRGDm7g
+FfsVVMoqFzBOXfMQ7VQ5eH8QSNypCJQgXnlsp55B0m4Lncd6kmEk9DryiP6Fq623a8m5nAn8vcb
SDM/yKcH27DGbcBHAe84lluY8FhdsesDthqTO66IgPdblfizX0FVDzM1pG0gA0KG4hUS35n3iGIt
gTrFy9c1A+Fqeqg8uDnGScsVqIfsmYWyUwtBnKgpCGXM2sY8Lg44NzORy8GmVGCbdgSdZPRYbsAE
ZixUysIML1ZqQzyWbomHBXiVIb856FryVhRyYVrG7NCPTBc5S+CcU/PLxpDkX8bTDYfRBCUnG+hI
3JHUtl4H2TBDSFcUlhHa2x7jY+N/t4lI4B13ccTgzg9w1ymFIyf6RxF9MTdIlTLmgZRyFwyBai9h
uREoDvnNzMKGrYXVfSowOC0pEAwPa/d0zpBXmPCkLCIDnrjqkv/kBkWmfPujSIP9QzG3CzfWADy6
MtF0OFq8+yHbHmsayO69gs7REFMXbAi/Rx2ELo7vLu0ufXN7weWSKzgpYSKfRjVCGwzBBLKxPEPT
hcUfDVgGcJmastgl5M+1ZOsaCmIKAr8CTrXV5csUIaqpUa9DtpHiyapmhnIz/EE9Px+zjC6+IlhC
EKGc6YUK1541QEvb+Es0Vn+h6eD+Udq6hpDQeKiKa2705cgRmLEVo41rFIFq9eFMJs1tPI/5IR62
7cY/6YrxTzlrZsV95xiofADQxqOZSRpc2ndbqhEA2h0gC4q5hnnSsIC+t8Pu+OrviH0dziukLW/b
/pbL9i9WLdXIhQojSjj68WjSLDSDrLcn/pygo+LZ5qoG2jBkoPn3WNRDAiE16jFPhVMfBczQDR3K
Kqol1F+ohOmGoEzoj8rgJZo4K+wGhN7THMYwRVIh36doBzM3hVc3X6LwISRv5dFuJL84Qj6BasXs
jpU/hsCMVIwRujHGqNBWzHSAVjl6pFM4LvfYbL+awmPQmSM1TPp/W6wWfoTbR8FPC4srpFluMTNc
590BCR9i1KKF/3pEw4iZEogF4gMP9eShyKbqvqtrtWzMrJkSSriloRsXW1umH9hogNmQQ+n/lpdg
d/65Y6p3mKv/u2Ept24eovpDzMzwdlZaHMpAzhfFf+XnEd5vDvHqIZR03iVT9nFemLTNGQugB0aD
xMiMzw1kNrYREcWGTmPIRm1VSABWUGq3K8scyhvUkZR20CbMxkZFGP2gSRSm6PgedguDxTW63PbR
ebrZe359nwYJlNv+QseXIQvjJH4zFpyFQplTMBYZ588gnJe/3ByWv7OLBvnEaA2OgrwSGU74cR72
cH8UFnrU5leIVxVEX1IDYirxyva1H3Ag2hh6zL+b335+IYocBcsXR5a12Z0NAAKvZuZwPSI8KjuJ
xDJwJlTWgGJKJyCw1kNv0v+c+XsiqpLURTJsIYNWBQhYvpob0apuJ7BB7J+fhpRz7+pHIYMAYOzm
CfJzdCir4WXEd/YLpo+cqYGanY3/3/j2HY++xxAF2yZwxhLvbLAZbtg9jBC8ckBoMk3YQDYZTuAI
jzn6XVVT9hsCo8Bwi/X04NBUrDbDCMkSAAhVcWyOf1nAx3GN5vSlMBVkJxlGF7jghdtLLqdZa8eq
VnPmFC6Ev0GOcWMtjc+ESGS/FuhgvS0gOVRgTxvOVMOj2tg9XD7iaC+fpN17yDAIAGnd2L55w4Jh
blK+YkUJchWBhMEsv/U2segTvlhe5O4mbgIyU1clFGtQwFlGrWbzQfXF7sxZoRFHWwqESfBKIwqd
hr7DSPo6mek01eQgvqtiqrfcv8BOX5HQ2ujIymxvpapKazyl/AtYKM8BmCTFAYtxKyi6kgds8mwM
EBmX57luUmGH0HEQtoSgFQ6//mjPNx48lF9GOJiS3fJQbB2TfIGnIkk+tBOxPI51IPZ7vmeQ5ld0
ZwySKaNW4EdGNX/M/ZJwE7MziIKBXuSYjs95DZQOWQt+10aBCA3Ffzw1l5pSihOmFzGBlltrkcxB
LsGlSLbXFGucGTQBeTSDX/AzeKz4tkVD8pefYc4nHAHbI8wt0il8dYss83bMvCWUpDegiAL/96Pm
9FZ5Kr9OlFN5YHgdp5WRNOD7tC/6Yc/pcV4+nRp/ImqRkqbyt/ZH1lOYVcSp5RkFRkn8rwfnCQrz
W9phN+Q8mkH9p2EPe6U6Uh4jpp84hqjzsa+g+a+b/sMM/48Dj5vMDdyxHIRo9GPu3SqJuq9KYcn2
Cvgbi1cK3W9Df2HIeOREGvV0T5wVsoK7hivBL0YlUrwSIfibz8KhNnI750wv2UsIlRDgcim0Fyxw
qDtwoPkaLUR5+jHDEXP7yj2WhIUCWyeHwya6mtG9gY39a/HIFQm4mL8TiSJXNj/WiSOfDoa0oJoS
2vkjBa36SQr+NzOmGxS2JabLBVOvXlrklJ7eZ5Jxo1g2F3IY42CCV82ZDYmNA9Y+A/r/nkfkHxkF
ICNnuB8dfy5p1dPt0urSUbOpcZ4W258ySyE8mFiDH6MAhJKFNKXWYTNRlmLRCk/E1E/5iUuSyiB8
zZhZ0fdT9g+4gj6VXFP3pxgCHhfXG56gDIoGlP2Vn2J6N+A7LDukBGzNX0DUoo7nWooy1aMEOJfc
jl5X7w7xKaYYacjBIQ7lpwPR/phhsYzqFJJX24SgO3wx2XLlWNJg+Gnrnoo2w/f1g9E7yTKkFRs1
cOAjfoJKOACHcUPPTf53c4o/771l9RnxrOhm1mM6S9jD48FFMC9pWepLfeJsgQ03m0nBeKETW7qW
fJvjD1qY11JDLZP6ukSqpN38hiadmRyyh8dWOe+QdfPbpSGor3dN+omKF9oNUhoQz2OD+RC/qZLY
RhwV0x5b8BhWeuxTqPKM4iiP8rYa70T8NKOeDDkKOCPXS1YiYIFMFD5VZQr0R9WalxSsmGpATirl
CKBEEeyoGAtk8dc49ik1a1S+wyb6Zo2zvTlJhk52AZHa9QU6QkL5T4PL/eTnf7ktAhaALn+w2YWB
XJQDUEV3fA362HfWD9iCJGxmmG+tfLvQilF6RwEnKwGy1JwrEmNUwaIdsXLwwL7jWbIDzoC0FtyQ
nzkxS+GD0YpiXQnvaOYLzkQKWvyI+GOLHonC5vKdDlzkFXzsiR5RfHOaiOzdbRQ95lQKALI+Bp3v
QZU/JgVlCMTktuYvz6n32tfp+7DHHdFvqF3IvI1XKB0g3lkLtynBzem+LnQLgbeugIbMuIK3wXXx
D5uuuh6OQxbz+WlEQbJY29jqQRbKN3UBsnjxA058f3c6gfkriTnaMd2QJ/Ejevkv/h77yuyEOjea
tbRjmcf55fIj2zMzkIhwaC577HSp7dbU+5rQLb84H53LQhFUxRRl3uz/ofFAYKQjmHZDUdQQiVBS
nw7r6RQwMOKUIw3z+RpppQumiZfp5uJ1f8MrOz7ijE2ne1b1K4c0TkbIZYqRaCdkkmyCP0OyXj5S
nTJASnh0VYt8zONkvTllbY11EZawlrkp8Fh9m4UFtwXbskJlfQXXCJJyrEf5BNf4wincJpplJdBz
42NExk3Das5DnqFdxzl3fX2wkS1NGehFjRw5D9bzTzxg25e5L4KHnTcTkrKHPDtkGI+0/TD9bqOG
y2em4HWyIDfNj3+hKqJZ44L4bQInjj0mUD33le7UqAVasixyh/F8zmj+0PrqA7B55ngHacPfB0KY
lpeiQYy672/8TJpbZdvaT7FhI+QG2m9YPparg08C/C/iTHX+RlOM7wUPgbq5/GhKLEqJ+DbcF97N
EDGbYQINjvbTZClUuAyfUx0tAYeVW/RrZhVxo+hKG28RT2gaoZXxlw5UXAZhwXA6InMFX2PMLeyH
TZzhSj2sYM7ZAJlBJN1r+o8Zvck3rMXh81ZmfHgUo7vn7/F92dUwTaF7MGM1U1Aqn83jtw45SGy+
yOIEi+cDYY2UuMfpza0McwyAYriFM59gJzeDakrMicwReyOUfSZRIz+JzyxRmbm2lfBrvYnvV6QV
bcp0uXY1DL7/kN71LjoF9mp8LF95J/si+9IMe2DHGWDFzHyN/US2MTBNqi7bP34k4JJTQN9CUwaM
6gEJAGkynhLOKlSRiKQejQF+/aAnXaMKMAGpYTED0WN0BunYRnakgrxbPmRPoXnY1WcUp9ApAEPp
wEig4B8OtTVEMlZxiBJND42eLJXVNsYLp+dpJO0iarvyLtVEBiD4eYt5mb1SpppaLZTCdy4ekcnx
roO4qe148na7W9w/nv+fAclGJIsolSlVn3KGemKIMCD910svu8NpgHIO8wlYk4ocOQnFbTVAtJeF
ekVMym1ZIc6iksDxs7k9VnV3E3DTPs17nlMTsGOMN4VSBgGhTBTCBm5I2wtHRr+EcTwbMGO7Irvg
JtdC2bv4vS/yAS8OqncCiLyXRnGX6wMCjH+jE5s57QTSz/fHdfwP+6SNiow3QlIqw2IYWlk8UeIO
APvtBZjDiFIZ+QG4H+FCY3WbHLHMUhOyPunGSkLB1AwKvsUvnJkEgANzvSucfEBOSjEInGqQSlaz
5gxNQdpDjQcF8todOAcpKtq4ec8AEXy75nYimuEW7VH7TK/Br/Ax50IajtJK3qQG0NPrvF/bxb2s
+V2ERxlsv45SsmZ/RI1IBnELNU1nBqUvUoU/1y+x061ivYq5bGkIEGEMDiUNvrDeEN8GsqXkxzsm
NsjfL7/zSbAwtQ5dCg7lexj8wBufLZYmw1rNVOrWf6IO8G+3QtyYgWt2Xjl6Uw+gOQpU9O25V2gY
OQMJcTAJWSPuaym/VTRrnw2JDZGe36aT4FMaIyxJceySUYGR3f2Ml6ZdbNUOYhUmRjvKBx4V4L02
lJPN0YAlDlNOgKUYnnuGWVynDefPeCvzgJB30YGiAZXTCslMYu9SdqYOhHV2zW+jrJhhKXMtRn6C
qazTdjtERo7IocdqjxAjy+PupeqO2MbCFgezue9BG3Dngxvfb9N7GnOvBiPmOdFpeC9bQI+5l4Hb
Pn8d0yy6mff5e5XRxxmdHxMjWJcXTrOM8HhYlyxvhOM4D/C+yY5EfVmrOpYCFlUsM5FETZhe3wYV
+nmuuUVtAk4VefpWZcvIzIwDdIWKp1n7hdBYBp9v28V1X9OGxrRHjXuLEnaPVJczPjSuAtZbd1j4
URPvoy/eCLDEqJ0cJOTUV64okV4Q/ek+Zis1su1XFoHcZqgvXcfHh4WF5k8C4LyjWm+9GU1Lwurt
fWr6ElnNzazcvRkXIlB7YIJqTuj0F4q4/Zr+xGoGnbDjONiOY/JAkGiMDSgTmPmUfNiMO1HXvxsL
nh1jJItUIqEu3ot2CJRdDOncd3IR3Osmr7UG2e5jKrDWwg3LAFx0m9Atpz5uALDJiptShuu8RkqO
HqGCm+j18Y4bb/c7L7kr/eKHUSc4dtr7eG6Tu2Q/KLgnIHwt21OTDTXOfyRcpLeQL2AkK8h5Xpn1
5AvfzxCDdvLhojad7nB+DEF+5AtX0M03ZG34LWaoi8ZL8WMJCFMMA0axIf32PUSKn+I95jW7CU4B
p9+8ZZ9CNb3RHvim3IHu9jlN6mndXe7GY/89Jcb89rLPIW3vmO40Z8aoDYgZYKH/tJZo+CDfpHf9
yqLy5pHj3oXwmjTrAUlnjoEx6xPVGkExmBUwXgCQY+gK23nBBBVey/Rgj6250Ek31JFfoTYAm2Vd
Th93whcaPrzKt1NHMOgavFmMZDQuwVuG8zYsmPltBtw7jHBY7+DoTQ/ehdOu32hRZp9yZYgAKkQv
R7kIYhIyky4jjfRmbhbg5umhnPjGNvH2zySbUw0t/2xLE9wACAeU5wQ/Q5DBvsorug1k8yz86Sja
23kgxtkf6BStnokKsDITCjhhrcn4LmoRkD5uVL2/vkS16/3/l5D9hlkB04xfWnQRmlsGbclKM646
KV0GoFBSbN6ylR8+HLnBfNieMDw4A9stIvZsQ/1c7EEtPYaUvkhWfsM/0C4wpNwbcsX6DTtsq7yS
F1YtjBrzU41osOTpQXKn2FuO7pXQCi78vZ7ByCoxfYORgvIEtgGRVXfDPIIzxYzSSHCdH1Gb0QMy
lzWvSJfzb1HPbo38Gp9l+IXfSGjBmbmPi68Ii2BoyfQWzgkXlnaX62CMOKk2SAfwvwhT+gtlBaIs
Pw5+UNFkty5TP+dkF6XNOQRUIkA1DANyoM60Kdb65jx0dDvpmr1jmEBUKHLM5/ZYjGBT1Q4F+VDj
9IxEBhkJQ2UmYIPoEFVan8bDOs7x45om4V2767AGlmADc9n6P2BdOF4AEE66tNM3ZMbhazRjOZ5N
tL8RzREVtLapMrTE9mvFAcomqaNOuhJyrvPIp/23vC2wUW471iuFG5vLx6Dzxug0xibA2MgDZGj/
g6L+4iYRnC+7+6EIls/IJmNcFnmF8/GSfDYEdYg4DuHPsPJijla7ZhoZxwkdb+OBLuK4Fj92s9vu
gPehSQkmVtfqJgInMo89gXEUVAmHIzZO4kzKClTL0rRelajOYRrQR0lzO4dTD1KJU+PQcsw6ZH48
EZApbB1xAhMzmVlOBXKhhnDk1J4t7LkBmfKPw/woZLlVliwpL0QzQPP/CH0yuvNTwEgb31uYrhvA
grOO6tNr2ZDzyCdr8Ep8ynKpozYLQSNMDn1B1MTbS0WOgrlStntuL++CPZBDsJ3qT6eqjgDiCaCl
bHgoNyryVLyIbceGry7V9jlB4xQejlg7PBn7Ii0pGVKHLWC7gcTFEs9V4onFHFkZcxC8YBP6gEAU
7gAEsKWEoiHiP2B8yThYqz9D5veoTofoGwYd+eS95CNoJ+Z1zwhsqW4Vw2c+EX4KiQJ4oSIAwpgI
lTSneUepNwfUgKFy93B1BZ0x+k+o0Yu0epMKtJqxvb//2CuJu1QlYtB4L09LGb2Yeq7ltTwqq4eR
Jgz2vNk+ewFNutdcEIfRWd/1IVe+DZx6WAt3c4LEqgHV4j1j71Zh2RTQTFQ5P9+lgMYWFEsXyQgL
HWRGrgoiA04p6vy/542ZEZNweiyqApiD2y8DU8wbJlfW8NwUr5jlvfdY2bXwkG9D8tru55rvKd64
d+ZnWlJResJCvslpUvKe6y5SnI1FIGhoS23CGSW0fO+tD/7E/DMTbWH/KG9A/0hBJgunqyku9Rq+
nr9yPMzgNTFzXlXfr+L7aDsikKZzwswb71s2pkso9CzhyOGYSTPMkmPMvn2u99HLUQChWZfCsP5c
Bzv2tUdV7M5TQH1cVwcyqd+aeKpeTDjX1B6IbQ7+gQWhC0RZP+FMbk5MmQxyhpHVNdS4k3bqrCcX
v2TQLODTQQZX1hfU9/iFBASa0gSggz4am2pQTIwfsWrlAzqCoUBD5AkDKmS6AjMpAazky2CbYqiF
EW0W9paGklEpOpfsaLaRUyiFNfKwCSmYe1e+ysuDw4vj3TilbdCQ6Au331YgN/R7yoyWbDqOiwxg
GBYSvwgjXRY3kounGYwhI0aG0ZpwsWpgL4fg2jfMh6rbJoRuA/t5f1/S+DOrx4MtYPzinPo5zaty
TvPnK2qmJBv4U9+USk2Lz8nZ0/qlyjnaXBsj5cn6m/3x8h8ym7+Naj4799Z7PEnbyO4EU1o5vQ3p
hgBFtICh0J8GJswNJSP+LyxvTBJQkKn39ub6d494rCct1XU455oUFxhMR6RmxzPPzTKZ+g5dCNIZ
mLmsfNezKgy9QEoqkgB9YRTzRTMYwhCwxHD3FCex0ARbXlB1diI6eJdHP+Vp5zSHN9GeZRkQcHSY
CBi/q3YME7Ft4AEztOCFH2mIaJ9w8oNfS8lfZdROWOtcETpINObKVVNM99S7gtF0YLFxwDJ8Ch4X
MjCBD/xnIxsRYjsB4RX05GGLX7yw+R0SwMwYfvkeSuAYLjyircvKO+JmP1UTmiLcXj+foyX6CyUm
OI1sO+myGCwz8DFHHL9lmGZiDuNlJiB+BVQ33OKxGQo0KMfJdIcSdSLUpYxehiy5YLoaLzchEn9Y
LfFTdOEZyEbsWkCdk919Rn4Js9n+n4GIEx611smaZJ+MDKwDPy8Bdu0cxJf0g78u/bvpWkuf+b5/
CT/0BYt8ZcHUh27GgeYwO4xqeZZ5BDWuXbH+rLISlHTul7+H1oWv+YXVDzeACZ402pi7ti8k+QHM
y3cAkqQMFXkklkA5YKBPWm702K5q4E5Cf1sKLohTFEdnHm9Wgk7M0vj1msI0DXf0FkQvK+5ed6RS
agKDqQbwMmqLmFY35NMB4DMSZAFgUcHM5y4tRXe/EFjsjegOw/aYflxh6WJxy87ou+H8mdP5WN2X
Ch2I6q5/KM51+sD2jIrHjP1FqVKVXBuFYyhJrDflf0FVoSF8m+sFiDWXZx9XomPXw1RV/Q+K9lej
6Ax5UnxC7VR8RWvdUYGppVdKYjbbLJWZ34V/uwZeHeWS3Msgu6ME8keAYYpERU4QkmtoOfrU02O0
8F/hz5OrrGRL1wmOxYj1lU0Eddan2HGpTqoUGxej38Aj5QnvANl9x2V+JSJLdnIe6/yQHkNcgDtu
6pJQkIc0ctg0cDcvEwTafMrud+nuhNg6Tqeb5sympr7fc+idwKI8cFDoW4P34vfo+cCBCgAY//gr
6LzLc1F3OwRx3O2otTn2sK25H2CvHxqsxTg1ebMNytqDtJlgHPdp237ZJl51T0cGzkQlY0GHzcxB
0Vazf2eoH0/Xf5zKrf4KKpfgOcDtfk1qDWgYzA5x3YGgR2P0vUr1nAMWrM1GGPa39zauHs7c/m3N
KO0qq00ZGrRx/kqAzb/+Bbio2gmQ8sZ3C3kxzzLYFMlngooB4uJ0++p6hk9YG90rXcHgl2HmdeNu
d/nUhGhJoHGjImMcDSkHZYk4Nsa2yYkRZl6GqDKiqMvgQR66gAOsPh5jBiX0elIMM2/6k2UjSNr8
7hY500lO7u8JA8AIUgZ2ml4d2YazDAUSIu3udmQHPqARBRU9SkcUU4bIQahNJh7eyC4kBW2+gaB/
GW65GiIICcwcy/jDPMXDU+xJ2nms9s+aqCJsAc3seQy5FO4NVR/tANOFjdH1U5gA/LVFwpuq5uWX
otxc0/yChDWiZmD9WSZU7o4/+oiKWfxXM1XituLTJdquKz8QeGB9Im/vYuTVlKk1jT6SEacYwvLE
VQ5t3nvxcAd/Yn4CVLFDHj3LjHiugCSK0JtAcMLptt/kroiULQa8GAoGsV5M/2PX7tzyUJtOZdsC
AwIBEKZUfHO/51rwQsJOdaWlvKEb46qEdd++beOxeEoDfLGofzmKcGyBj9Qg/yU6gAt4jvzPUUd8
HZQqvJNOXpzelmSmPEcnmrR2OhbvnN2fSQakd4INhaxygJxi8bXZCAnI93E8SmN499zEFdo1/heM
28vTTJzNYwiL8Ham8OpJqnpJxbG+1O36APMmgrzKQMk5YDw7tBufsy1wawCXtcrvSqZcz5tHGZ6P
mXs1s7sBG58bGGn/9mfw3suCC1CzdfAulx05cGO6XfMRDFhUBPCb+XWaVSOUxtl4Ae0OWLVctbJ8
Hmj4P5bOrLlpbdvCv0hVy1b/mh4CJIEAgRcVG05kSbZka6mzfv39xvR9OFWn2JDY0mrmHHM0R6rO
Dl3+E84Aw0fKmAmzw5FaN8BYJWt4eb6DNw8Pm6d3AkGJ1g3ORqmLvnt8xxnwUdZf1GXhCHjGqe2/
mrI0FClWF445ZJYLNRqKPsT+GLhugVHCPvnffERgb2WfBr82OjXGzUUdUOp4OuJa0I9kVl7B5aMu
2PD71pHHGYKrHq/P5YAvwgF3kqvgxFbEbfFH2WqbYqJy2w1wQtKaaircMgiAhx1+nBrgI9o2MNXp
AB4QMFP6SG4PwUEFi4eQmuUHQdLz56lO3J+GQsqA0igwVbCkYHWe3ZmVom+Yl/kYGMQfw9M3EywW
C75/2D8xeGFMyCUhjba08bgDk2mBD8DA3qEN67BZvENHiSAmC7A2qHHA+L6HSH2LBS955Acv/uo8
7qFuA7mZ3xPi/hUobp0O8t6BVR+L9izn2G7FsAguQvvBxcSfd4SJIySRvJiSpTxw7IgUAUWPZe1g
JkdnaTYW2q3VUY33i+DOKNm+TJm6VGGL9Mz7X6ClONgVTOdcKEYD3oNUZLyD9Mg8pYfCUlMi3YcF
G9kN/A27rf2Bv+FKsiqynPsyqGi5QEEwvxEgFLUs+jB2yfUhPD0TgcgTKWT/5OTUB3UWzLmlkDzm
UAuVNHyEwXu13xTDY3YiiMe1HCI0lQAeAVzbnDjAu3aN+QFtwvRKmTHREVYaSunps1933X9ZryUX
FSVHMJZCkeRxEQXRQxQxJ8sGirlsOS+/oyPjXmMJm34HlAgDYOJ84vM2vMNhdf4FiZxXW+afnVBT
A7k6TAVuVfjZDJhEOIo98EdY//LoUY9Jix4/e8bUH9x6wBhKzq9KlbDgCCuaL5PRA2+nCbLsCxfa
CsDBumU4CxVSLcq8kelCxE8nxUSyTu3ciuMxp7ZDu0UwVuMASj336r1xhJqt6M7cPxM9ld8VXD9Q
wEpSI5QLPNd0AAcgaxefqKBov6/irPyj79bjFXm/i7eYAIrnQ44N19TuBG1KJjl2szFFuTeIDrc7
dPOyxDUq+4bbmXEjRBcAzq4CZTOuKJSWV2iLp6d2oMBLO/VwUBVu0tMQD+xDDJToyOHXHxn41Fh5
11t2T7Ph/LE0U2NHuRP9VkiOm5kpTgGz+CzSkvNZ9NoMXFE0Yzw8QJ2fhATMny/J4IN625FL1sPo
ue0dOlOOe8736JznD6kU6ClBHdC8WJs1w4CrsOZIYLZcPWbFhv3KiDH8FSma6FCAsp93lEwiqBgP
dOZSvoWXnlHHoba2Ot1+HXQ3IPwBV9swm/LbGPrN/Xycss8QSsMDmNKRC6pMvq4rX7XK4w1tZLB5
jBrqKbo1jjXINn/ajoit9JC0GbgdTSBeQe4qabGXDshml0rkn+jxq9QHpqiBRvNuhYWvdfZ0p0E2
hZYKs2cvYULBFRjPIKrKKF7X07dsGoEqmdffZmpw5yQhgxTkklcCLYJgOdRLA1RnO9FoVCC1H0WF
z8C+5OUALYw1HtOfdKMAlhEJuAv33D8Ch6MGu2CAoVsyswHxYqokq+MhqDMIP7CLCJpfYRrufmu4
a8lvFUBPxRZa4aIwweQvErcAlsHkiizlWaVA01MKYe7l7iBRjDftKa7ICIeNX24qbMGTA03zTqwl
kfQUd4/yiVGwOAB+R8jAzM2EOxA3v8Bjf4xxtqToKhdY0kTecD4jyDDAElW4e+Nd0KFbFMF6xtMy
S+rjj/mILRPH5FfydDleYo6XuZISshN/WcPYCa+3W3ccsnvVKiYq9REMZ/M9uZipI9Q+3cfbY/g4
5SMG8zmfkBknfA0/XgegWN9StiSGWxCJHNCOi/lW4eIOV4g/8QFUvnA5oAxDwU0xydWHhxjfW0rb
rMUhLDtrCAEsRI0QPjbUUJ88vpkafndOjQhpjrdjGf2vyAe6JnUkxCcQnnYQtrLLwNeb6KOZZ8xH
LJIa9OLoKbSrZgo5v3H4KzQld5TjAMHNDt4kP5yfIhhn7nTi4yYMhZWrxHXATXEI37htO15rRIyB
ceSpwqlCgdogZ9D5n6iVuvPyAp8cKtAkHgcYPYxW3gxwGv1SAkZviloLRgFTofo/EVDaqR/JTuEj
qlMEeC3bx2yjMCr9gfKU6XTLUEEJNnwt7puVA918QrKEvkHzcAtG9thwuz1/STyQMuSF9ms13uZ8
MkauDAlMpiBZGoKAV+cY6vhByj44saxLJmBzht0GqdwsxBqoOmLUySSTb2h+8T6NP7iaqUhBXpVY
H1DSYX7JQ+bCQxS4zim2MGrFRyw6BtU3faYsPD43zfI9E/VOanafA4kgheecPsmJgy3kANc1iTUH
OH1T2Og1lntUnfZ0SqLGYQ3iKsFYnLILtcNqRzyDeqdQqDLgcpkHcUJ31EkKdpw1QzJQINoyFd3k
9eb6eCqRKzJpsYm73U1Z0I6Pdl/BL6JhlMKdajWbAd9mGhIpjrFVYpxe8043U5Fe7cPsx4GbWNYj
ONxeImzzYT5dpdsOUmrzBosQDEqeYT7lqJm3nCb2DCTSucDyCXew3ypZDuSV/E9+AYOejz7lRDAh
viE2tjOQben24Y5imIZaJMAuxOg/jtMZOhmlD54lwM294EDpmeEzIg5O9E7PwPLzlgPOQrVMqwWj
dfvFZioZHgBY6b2H0pZmyFSu+ojKborBaShkn/guQjNZn2U2opadmGmZ8US5oTbLKTYa8FzRQLyG
x8Zrt2wiV4NsFHsMgU6bImGsJeme8lTp1dZ7YdYlJhv3PqHsioL8h+QwXR598iMyvhl7DTkUNO2e
/MUKDxOjzMh0zu1gnFaIuJUabI2h4b/lePTP9Oi0uFzuJcO+25XJCUAWDcgq5mJ6oA4BtzoyBGXj
GhmnjI1ROhBQtuM2XI2s3QJtKYIiGhmTjSpbuD7sYUF91ZKFOw5ywQJBZeXALcghATKVpll/PRI+
5ntCOxTsxMCO+d2sBdoTUGX534CoxNBPJ5kocuY4UXvNecd2sRzsLlpd4JXbecd78ZgfMeMXKUCU
KYF/cuHX5rHYYPPvOdSvWQJPpdNxgxToLkp4h3AEKKhOoictnE9ZpQJvwyohCgc8eqe7hQSHJoSL
K7LEXAB4oLfa3RZD2F8nMnniGWWXXpmv4et9fXVKts31qc2eIEyzBfT6XasluiVJBEDWhVB2J04p
89iVmX00soSMq6D0JNTixY8JPx6sVsv6g7VlNrOnWaBF0M8DpcOtM2EDiVhuOLrP+IkXZ76Bc5VB
4LVpZLrz7inLWaekEP3qTypyYxQv7F85efJlYI9CfOsS8ASX8zP0x81ZRyeLrxXDps8Zb/WibVml
b1NmHC2nL5hjMWQ6cN/VUGO+TLTMHwiugEs01XS7QleNP1TLHH7V66RPe2UeRtPYUxi2It32A18y
5fPwvqmvNgxLcK5hhluLx4xuEcojuAxTJlgk7OUmook2K762H/+r6sMPeYw0MeWbjF8hqmTA6/nx
p1HRzJBFztcS9wYDJcBUUbU2NDBUnruHNJ+/twESkKyDy+CndLhFc3mDV3p+lcowE1/ZmBEmsxOC
yIkLXZbnsA1+WBPqcowCY+5NRG9GnND0S8diNwg2FXXKEymhz7fi6dCDm1ARc4E0ifRyJWsO0QsL
v4Py1rGmPnGUUTRTg3X5+GIePxZWUq46gBasP01B3QlVo5No6ceDH6scf6aEatYSzDBGrC5u8vs2
/jf1VIUNlzYPm4198YKR1wNOcXR+UlE2JUgKwdMYAtLBZrNIQcrYUxzdSoVeb7tn7OU5LDUcA7En
mwMmVRNLI4HgtgFthi3B+etQProcipa5cOgkvMfX8PclemjilklGcqoKP3yzdR4dJ90osB26E5/N
shrhrFM3ULLinKWLV+vP/l+zgUSDA/Sl/Zc/RFaM+JlCfcO0g6VlRE7U6NR8MOYheTLNnRnIXIp6
4q/Y3zzXLXUTYxs07iIzRXyoPZv/T9ouAfQyhhQWNBqK56Js17mX+SujA0xPAEc5wzDqAxXmy72h
zqlwrGW64WLM/cr0UH/zIYpYVXvZafPuS1Qx6UHbIJSgcIN5oKyP5h1fcncOwS3CfUlILw+39Okn
NCm/TUGgdQ4hCaMeAHwKc9zHEDMhmmOh+p5J6x7Pc2u9OlIviJKjfLcOt2k5DDHF+GQjPzvG0B1R
cWldKaPLdRs8rLegP9m2fZ5wDo1OxCRX0LbKNv2UKYTJ0sltQHAhjE35j2wsGoKtY3lagJCvDGCa
njVMhh3IU82FsIqkoUsx9Dw24jvPzNsBltfGfzH0rRmwIcL5GX8h7SazEXOVWuIzqOoZIv6EO9X1
GX9kFLLVZ1FMsiNsxX7PtikT3rXI98a5iRz27uYtwNj7tY7oepe0TO8CUrFgCYOsCqXjQv3bOr69
acjLhaGGr+BlKp6jlnchsyzmPBsAR2r9n+5Mhg3CnxdElf5uxQJEFqqAp0zD5YiBTDq8v5RC4fjS
DXTMMFfvrUGMDqRjaDY+93wH7YpyEjdRlpi6c31KQ70KJkIcjit3z8GHjpcBmHxbSTR6jxZS6xYa
UeMrn6n93Ty/mfsj5sUQfHO9wRqlTFcp3RTYi5NcPPRcc90Z3jLj/uu0wipGr9Q3/HS7YHNYslcc
iM+kbr1GHtQBzGD/sNnV26s2BfT0joIuoVmqrg9n1tGqIgyLlB7vsQbZ/h3jSfWI2FGR4UdRB8+z
Wfj9Rur1yXSDBwIFVYSDUSB4m2PYnhjxF/ibDnzwQ3Vcbw67OWerZOETseS4o9FsoI7Obg9T/VAl
EVGKnmpZE+7LxVzAx46U2lrpONDKBOPgoY4yutxJHp9qGgqoSk+Z7vGZAGbm7qcQ1LeJcDGWuEM3
/vbZD/N/boXNhtD9/EF+/CZhzhRoEvVsd3GzyxbR9wkRh1sok52yasuWMbxyI9yiO1zK24wJN0gK
JQI8/IFvJHAfsqRhngqW7AZKLV4af9yzUUOkhqJ3mJG3mY9oeG8TcAJvug0XVrRFYJVxbCgxhO/8
XvoFERGd/6QfPiFGzPkizQwts2AU68PoKxNQVsSRLFz8Gy7MBQ/Fhern8DfoErAU1hz91pkY+ePf
LOetYFYEUCbnFy8v4otmqOeen9T5GeAazMgCcID4/0Qhjs005n6pyRG5YZj3HrRQipIu5BOe6s9h
pYN7ae9hbF5uIwtdIK2NdcrtCc4D9b3X9EBLviEw5s6cL8HWaO1g3YaY594O4fzsxlFBmRTB0bb4
ZTfPhIqmXXQ4hvmPaGZ+XkUfNdM2RZ7rwDgzRTA1Cb+qqfiYXchmiCZ2ulKRILuxo1GRoYdy25d6
x6BhCtmSyVierpZobm/NzK4uuMrWVlEsR+Fd9A2AZNwuWMQjJnckFUP8fIf189QqULRJwQsPKJ4v
nnEdwFUKl/BGBPz2xPE35UAp0yCermxTw5X9U274eQ2TQbdQqnD4rqmYl9P84ldS46DxXqUDx6Hd
spEyRmx66DCpujXer86utju8TzwsY2Dg0kjzJaVgxzWtaA8zP6Yqe2NKBrSUGpCpvpSVgGyD0LhV
XjLC+A2N1I1oeRkO/xGj6IQTnNBaCtCAaI+rdse1XgP99Yy8mp4ywlprTAIgpyYULNZ/Ngd1gSWB
0WLQsZvQwImC66bvoAlgeZq6+5x1axzgKKBYN0jVMeSXTw5Rb7/LHcKnTtFIYmVbOyY3ExOgownH
3xzC56cJOVqt772mAhUpHfMT8VMb921qeYItYWucxcXTFAJ7Byt/RC8x35nToS3WIFTNSfHysfQJ
X/V4XJ/dXjjHotYFKY+RZC8306LanK+K6xDyVmU7dQuDOQRpGTlFBtSb2YEpB+eIE+FCCptoiL2U
vFRqL1IaeASZ1MJUW9hNksUhS06/gyoVcWXEuu0HuRmpOAm3fED0iPwuNrI1GDw1dkWFm+QJtYTc
t9UiwjvF8/GIBcyW4gIydHiNyIgqMAK7b8v9q2QE9ZhVj1ax+w1iDhnWuFGznw0bE8M8AnyYXuHN
SF+CgKbJ6KDLYbu/J4P3fio9PNg+pgiW99fA377oOzATRX3FkEocDowIEBdzjREYCoSD5zmIMVNc
y/gz7n+GKcjcs5yyVMCIGIZR3rw6XEh9Bd8+cES9ZRWldz8UcD7b2GzvKIHYl1sIHlfbpWe0z/cV
r75bQLdpGbG6Nc+3blEPKgmN9e9WCPmQSQrXHBhHMFzDXKNMpTaPIGRAAUIUARIk3W0JKUAKNgoL
tULdArWmrA6vEUvqTh4gJML+r/bF8Z7/LZ8ibEG5WLLyA7PjC1m6VTBht9avss7SrNomXuivKNG5
ZWaCYcgHib+CJDKTh9BoAjDAm+/Nhm1jZosXCKvAQ0q3kBRQNlPIuAH9gH/ehlPWk59+7ybwvx03
YXcWK0xJHa38LS2mzzSBLudAXNb06xrM71Eyp1c1RevVLq/AFkcyDzkadvQBuiARieuo+jWdkAmY
oQX0ImxwJCbc6nb28ug7T2yiKExuLEepYSekjrojPfO8wpEFR+8AVBxT7w7MzecRvlx0Wl5w/0Gj
RceVYz2jew2SxncTdGUhr0LGhBnjiBvAdaCO7YGqA8b6rcWtRjCoUYHU0C8kxV3PYquQWkI7LaBi
BM5UeDZCTJ59EqDRgG5HuAE4CqQ4JpMiRpqoN2nzM7P8nOauAEq4OGqdxWsSRhLRj2oP4pu+PrqE
T9OdWTMYOD6lgGQBekPaMYZiIHSBAz9tBlK0egomwrX4mgJG0FS/IXFnBe2hctQ9LzVsqTqJ8MYF
UhykNGXoiArV9NZohamheubMtkZhiQ+3NSgO/tH8cxYRxBfCTJG0MmhXlAJQ+G1NwURn9K+MziXe
2MVwhTrikYRGMEO1b8Y3aLCJu8XQk6FyztUo96xOZivmUWPubuBVKHcbDf/1kt0AoAtADOG3gt1T
7sQrU+dbKqZSk0YoweKM8u5SzpjseIZPuqcXZfPxuAkDxdmUiw8ty7PxRqaa91arQ+8Cbs05ZZ7n
Ylp6LoQdNRz9WyOSejcx0yFAgrdf0fMwuroM89oannTwnM08vgH4m5Apjtn4q+g7ZQyFwW7zHgAp
wmqwF+cwiPnU9LwAjVw8spRbx/xzAEJ6tRJdCJJey2KOMGOurBBWFqkdDChlwwjlgl0w758sWpqs
Pcrso1rDDUZZGLo/4NdOw6UoGyMhUvEQkycSTBByFkUlpl/n8jDcQn2LH1KBnZi60MorUa5sEOzO
oJk3sstrlXLZH3ZESUuiAt8QFz28KTVUj0S+FjIEwxQF1chKng8qCzjska7ddiP3JZQlHvsRJeRY
/CsR/jYx+w9S+z8xGjKoWPfZkVKBVKX9J3kNg4Tw7kVBg+nPu9OMDmgbYRbev5AmFRDfnr/DFfiu
FS7nPcf0CgKEkHooVUqAihCWMJQ9ASaiknDYYTeNclOpX8sG5GkLYy4WdT4DFfA56KTxEhldwJuG
IJvl7F6JA3UXISV+8SOLz4TF5Vr86ka2dLOEjyXKAGmU3s3rgDaISZZqFtjZzJJZiP4I6xotPaGU
yPnVJ+FMIrNLmYyQJoz8H1Nd2IiaUPDqp4OmqybtiPwLFfpXRp8NnQzn1bxjLp01gJewi2anhyvq
3CUuLFj+WMNpp00wgiyJL3xBxg7Ty6rjdaVKggaPrFxmLvMRKsTMZoA9siAlifWb1dslMRMCUg22
jy4PlU4DNKFRY+l4Ma7A264FBJuhhtxWeU/0mhwv0oaHJSF4XbKka7ImZZJspaDfcYMHO/z5+qP2
5knjsJAZBUnGNeC6v9uc/H3KPrlbvbBufDdAd2j8Qq5AcaxFiDXABTIFH5LcBcTJyx+QtjcQHljq
cAKASVjHLdOyNYLY1Kf0HSEDI0BmKqqYA8kOqvKEd7WTr/PMDYgBEyTYtgA3sqEW+DvcRX5bv6eV
ANzrKlQ94cj2qwfEaXBa6D6ohIxMwqOhIkBVa7hjzyaTv4PNQMz11KB664Qi2lsRd87Iyc/v1lUP
yTRdLX3KdawMV01wygzKKKy520s8rARjTc2rQQP3g1k9g7OS35ESykTioh7URj91A03PL6w6p4fn
J55C6QkuLLcaOWUsHB+z0+gK+Y8tAU9Lclu54ASPDWBbVVTgiHbLs832ys5jzDle8DgmqgNCHzxJ
mpGg5KTbd3/bKflUO6p9UvpehTj5Df2Y0XkxJkWF0jBnkZHjDMA351yQ9bEh/oItmfGboE9yg60p
P2AiOMt3Q3rXLYcKAFNgBkGMWGoSYespAmUvmqLgZjbb3Io50Nd8b/OJczGvbxq4L6nO3oOtTEJO
oug2iCUpyTHnAB/PuTPanoWupbIbxvhq76YvoaTHgSPDvOn+ljnCuZ4MHM5+zhozpZ6Pkq2FAj9k
sAmhrdmAPWnbwKZ48ycsmqwJ8XuYvtqFvj59rrDG4jlrbCTpDVO1I2uLK604xA15BAt/tmOwhtfA
gE6Jz4gBxlSAvjjHl3FjnX+ZEpZhnXKOMSuj4d8xRXQtHUQWLn9kyHhyJcVvuWN6AlwmoCnMGZBF
GcWdwd5MB/wtjjO0rZ0QHLE1sy1rhmOTtSR3rBlyDAc9x3OJmQLviZnNbsvMdD9wuIi21q1UVXqR
c979vQTD9/wwVhfqHlbMgQKiDKgpKOy4BxMNLoQERsT4Kp0GCMDj2cElgL6tTEG8FEwjg7cMcrPb
AuwKK+IlvnnPEwbt4ipgOjnwHqIo/hTGxflmiOP0usQ/1wxb4dgzQhCLFzs6auMzzfyc8yblSVEO
AAo9GROwYtkGZkm+EkCh28C8ffwCWAJB68mygGxE6xubSOkW2wBdUk9TMuoL962AF1y2QYkYutDl
SevMcY43BBAlwyx9NUP6sQp8225PB7p/1jfCSr4DJhpWnNk7EVRioT3zfvebARHFcMWitImWZe+o
/DZerXlfwugG0cDEKd0wuJBu1iUwRQICSplcc0b4AdrrVFHJEvIJIWEv8CNnhbe6WMy6mXEACmQd
RW5Pc90dQF+RD/HKIyw/Fe5oPBibyMpFt6vx0Z6C7t+4xzAMdky7LG/LqaGL2+PGhx/bZdVQ34sZ
A6g98FSYvzHg8cxq3Nbl36g7CJk8655Yyp9lpBpDltgOigBJYlTPngWgWRIMWxQJykqfRfqVEWgX
yvY+Lv51eIHb88PdFjOBHiKJjA44D7+7UTB0yIdZAOCWDtv09FPkrTNjy3XyhZZrLOgQL1oG2lqM
0UHSgBN8e+VkBhPnxbSBaVfDy/t/ZLmBZ2Uw/dxTHXVyPyRaTRQwNDHW8FkfLyPHrFbGbcE/cHvu
9K78WRfwtaxIDdEoXteiO2gGlgrFo4ph9yYsDLzcXky3fFGLaMzBiJNiBPUWtlEc+VAV8G2UGBTy
FiM/O+aX8ri/wTo4u6pTrpm1ZuVYhCtnBXXgiXpeBs+mhtB9j7e91iebsznyTNQGpEfWcjYwIGLU
4WRSzfNAkEK2KnemzNeUqUzNARU7hdNPeciftXhEE9NHRwI3GJCcz2vnsC84Is1XLXPUai28LJ4H
E8B5UWdgx3vKOnRHeER+4aSA4lYGHnc6sSBwpEWHBt5zjr8GZ0R5cen8o4MfC2AQfYRvxkRP1rPS
QpSU3vQMgPt7GBslljdzCuFGiAORa6+tzhsnJ3m/Y88EZ8CVMw2W+EQU8RHtC3tm1baFi7Tj1fCR
BIWVsqIlGwlBt3aQ1Q21ADik/6/rCY33GvARfM9tYiexPCnNqmbGBwGa5PYduRFPMROmYJ1GBRoi
SwJ4RO8GpZgxU7aIMquCaQ65OGIOkZUhTVltsTeRkwo1+F+l41VqxebD8CfrIBspFdQGxjTsWKbS
r/XwJa8DkhYfWM7vDQ0PsaGqFyQngL7DZXakh8sq0CIDrtDXYOvM+dpzcmUKLJqlVvYzi9UNwITM
MphUe7BptJErM1lgnhAURz9f+B7n6j2OXhyAra4i8o3A4DjpJe1lYkwd6HmIJhFM4XQENPl3muub
wL0ZqFcs1mUiCmJOWUoBs5Ujlc+64QOhbISgEuuo1OIsA/6DPJmlwRNBIKPlRKCDW71+7YFbNAw5
4IKCKg8BHphLROusMAIj72FfA5wuOpI5XXQD/2+toDPgS/DikgJ4jKAMhhdypWqpd7MANM80fvg5
wd4aqP+Fza20CIrYvI8OVCgI9ilRMZpHAwSyicLyEj2H5peDFSfjiPEdnEoN1PagUubFgGMY+7/A
NK3LaHkULOAjwo+kOIFlqaVYv8rMTL69PqMFvPQDB/5Ts+PQIXk+pdbjkMUIl6pNvA+7WqQLKT2f
3sKcANNocGT17+Qc6xee4wzJCyWHaiD5e0cR0Rc1RrFXq1PFrfiELqM+yzJ6UrANxHxPfAyAo7p4
QIGP9DmPv0cZHdNlQhOxPExQklUIHa1NQ7oCcWBHv0CF+2rAX+Ywc+sC5jS2Jv05+mqCiwsK3sJX
6D00GDFNkKky69PItVyZsQmrUusYIWS9uySoUODsk+a/ehsymMHqTfxOy2ASxcanskPLyp9EDv0u
mYVA9eFQOHHC1yEqUyMmOKXpmWzLMlc9vgYoqn81dCo3EfZq9152KGYGq0I2VSqDPRv5cYcV5GiD
AIDgcoQjrJss4lWLB4nsAlfYlWo0W1i7Xc7my0adWLplM7rtpqcxR3IIfD1l+EIXmvkJHKUSYD7Q
seyohZiuF6oVaKKMhGDOh9mO57DjmxhSq8m7RTGse17ddGAlkLXwtfPMZDsi2zCp5EsqFuKCPYka
ofkPJvbYWQ1v06xNPerd9iWCq+GYcMSf+/4TaV8vyID4+PgpNws9scIEcD7HQV3aJjey6gkM/Sqp
2y4M4KNWq+c8Z6mWbfkzwnnEMSqolbmK9w3tIcgfBxXflKhsrgpujwv0NEBDiwb6K0x3/5lARivP
y+dmof7Db4nLDI3XTdAp4YCyJD1zfekTll44HD0lMCRVU7n/AsT2jXWa8rPpDWb5L1AzpiGQKzyl
Uv78Ycr6Z8MEV+euSq+rOv6RnTgtzEFhqtEI9aTiXa62Nv6UFHOIyC/1oLG8+S0Fy5QTFhfk0zPT
X2YInAjsUpjnXBIFNwgpdWhrGTFVx2cmSLx9uR6xvdNg928l9/0mBYK/WEnIMsOEOeJa8ncZeWsY
dMlkqFSayS1v4NuTcvxXeaI903e8oylxoRTf4AOPDKnIEH0kvMZezJ5+Q/VBucTOlyQkw3D0Og2a
72dNUivuyE07bD+v2HDfGaIwgcBcWypeCOMJNyBX/UrPh9uly++tezFStrSdIoE0tQpV1rnJCVzF
vmjEfelOlEu2acwtPsRt5WNYcx6Ho7AK7JzanHkYAi6GYuiHOBWoUDGpPd0juH3qq/UPieXcOzqy
3LH4N688OmNNzMQSX6fn4tpmFEYKacVWbABFKFf4vWj2dUuQzDNT8RIXUcn88jcUachM+/a5jBlZ
GqyQLZB/dUbKl25W4gOT34cGcR+UR5adthwht9w0K/TlbH90V4ddQl+KnvTGOlh7xnpdWcfyRBHP
fR1xsMsDAA/Clznmlk473rfh4ulBmVsNN4XFkk0zE6XwLOQcPhoRo+SXbF10eKfRXT6ZYw7My+9A
iUxjlMDSaiSg1RwKF5BlUzeyyFLFhq1MZOdSPzpQhFUCUNQWm/HedJX9hl3C+fnHhzEOFOcC/wSA
lNqYNwo4pmxr0j3HVJ597YkTg1+wDW9Bc9/r3VJdh8fyGZ4tbWDH/KBMFf0SKyhWd0UXAI2EIyXc
CiE0FMG6HHFkJ6aCFoiROCur/B4eMlT/E2bHhtvPDqJMDR/B7AI4lMHDBrSUvj5CvqrhU2U9R6Rc
SNaceoKbnAZ4i7Bt5k09VE2VfAlGPTpB8h5Z092FKBxhnzCf+XGaH6Li42qG2HRXoqDnCoHdAhvm
/K2b0KebH0cTwMzOwMsInrFujr/kHi4EXqjoJY5BBINPb84qELl2sZpRoAlxV+Ek8GWGgtZU6YeM
98IMHAVNqDu4bKFT4vEAuBzw79yqY71nG7bHtCQnCTe2gpVnnRlmBYg/Cya5SNIZSli2nhVSC6uQ
0oaNwDQMa0G1Guf9dTD6XyjqE7jYxS+jkgQJDXQPigs1ADOAm8bz+wCc3psCBxP9NhFP+1BwiHwV
5CGTHTnX046Nm25ZvEpKMXO04pz8JB07EciUgRlzy7SkkWLtRXnSbqOP5utjkH9AUjRVAuhHmanF
P0LMbQ5As6tskgxwciVjHMiCuN4x2a8pvYt+87MiTlqQ2luCXPl6JFuQq6TArWKAqCeqZmYiSqG8
q3qDjtiZi6bUQqWUN+UL/hqWr+xsIw0rv6s8cBxAbYLuZXLUkdl0BDAC/IvlIznUN84fIR3EtyGK
O0yBfqVecoCAai2aOjiCx2djRbqNcP1jvYEbBbqksmOWoXSJqTDljqr/LVgQKsp5NyE7tlmZAa4B
jyA67Z5qOPn37ZkZ78rh9cJhjKYrQC0AC476Wh05hobcWJLZ0zECJcjsAXU8WFHO8MAxG6O9VHOs
VoHgJMoQSgIJ68Vp5KDHBlmjUDdiFe48vbJAakydEKadea3rsc+fh8M83jFGIUQVfaDqZ5fMD4AV
vDhHK4CjgL8MFhBU/DGJa7DTTHdCAyBuTHRmsNFp1I+rAPxipYbY9Al1wlukZIlL1sDo/sjJ1iOE
xAWQekKGmZZGDvMFhdWZYmfeRW8MYShuZOI/sjEudxqNmnUvZcfVYLY2hoEYTxTuWvcyz7SC3HoB
TqcGJjqU6jDOt5+zFCviih4L9BAZLM3tSABGQyEAucsgH0FL+tsBV728oIybaLFq1idgNZfdrhuq
vGmHLWzIewr1rUIg4w94PbNHcDqzFEi8NkE0dMbNQBWRG1kdLgqlZMm+NHG+UhMvp/ERoQkTRcpF
P9AiLFTSjGz/OWY1gP/FTVrnn/bO89pDHqg/pv8wYG+ukwivJoLwZCDG4JOqsIMYrem2RZxp5qo0
FPTKQH4hdPqUo3zH4UfSEBi93N46pgg4YCsTVWQLSSWOQlYlohJMD/BNG3YsIlLTDnQllFQW6DRv
YtyQYWUhNKADwtkzH+pHi63HL/ABaxxA64kKsOYSK4HgbhtyNWjoevwzBUyYmbydHma9fGar00aC
NpdPXUUd2SVY9DShlm/Q159NDqXz3eYPK1jvfXCW3KTleK0L0GPTA81nAF/dxD5HGIay7L0cgSdJ
oyJbK+ye/ZlZw5Z1r0XnO+qaBiSeWZ/E5gcGlxlr2yxf1GxaCwm74u9hu3CiRmSq1LIGGGJUs+v+
MFxPM74zhnjJKtG2HKwels+BvQzo/LdbOeWwagBck3Le6siWfNq0VPO35Uzdn7/blFoU5NBjtaNz
KNrz2jaoutYCMoaR9sx0Zma0/ZmR8hOcxffGz+lXtM48Bfh42byn/wojDtUQ9Wazrty4s7aQpi+l
WHk5RZiGRkI36gBFruV+wip5T2OEMniVFw8pETOcLmjx+VRPViwY0qcamn31PBb5n2Q+sAwcJKw9
QxTjOaRIbT8ECYVMTlNFCjYoJRie33DHZZHaAbd/5fBPntce0kXLqAT46AR5VrPpMRkpxaIeXIct
Syb8kbqcL+F7fgZWqMw+AF78nqkvtAzWquj+R258R5ViO9fjAcXQgtlmzbNGSMnnavm1hIP/cGF9
aeQC9PIu+rpKbRLCGAlSKAjyChbSF5w4raOOcq9XgFSKsxqq2wx7MeYijKCJI9zBxdawgIju391B
2icBur4VwSqY3oITRyaPqU3ZpO2GGwIBBzPREeVNu8VYtO9F4au4Oc+AbS6BUQ98DeGipxE2YZlk
OeBW9JtyWEImgADjQMPTkOp178P9/9NxmoX/5wv0TnPa3V9ul/5I+BYhmUB+zFYxWgabSril0T8D
mbrqyZoiJPY8vpS6wN5qKuKb6wVhzGAqPHTYmMDllOwK/HFrcGZO0GCUjdEIrGh6jm3wixz3Zyoc
nm7Iw7Zb3rqGnsNLDHld03JWEo9DYE8vMykRxPrZ9W+Uh1QFZx5tT7zVf6noPqqKoVfALEFQEjWv
q3yW4cPDlolpxco1/ojD0e9UPmvhyCW4QjO5sR7RoiSN9RQszBRacozJAiOK1RGpzTAKNgRFID2x
ZaRorkCDC8SMfEX+UkYPk77RLosziwKqD88r3jBF1UIQkmGcxbniHovKZf5f1pJ7VqY42FihSGXy
sMZ8njnGPwc/Xg0me5wCbno0yFaCTyEum1MYfzMMxoADKEv1kzvSW3agyOgmrmVA6wrwjxLjXqB+
f0+A+SOnzoiFkSS9TVlcddA0sWMac/KruZtFj1NnIgpaypCO+Kfih3hzslQOUir80ANCiB+5rzeo
Xv2xeZgcExwceGDL1mjTSlFR9q9lzIoOldm8spLBLvlplA30t+d2fW7PPDQDO62DIhcB6PBI52on
ojm5TjPGN1ZXlqHmAJx+mgf0VANgfxzke4a/UPzBlAvyj4KMCiEfBtwKy80Mj3PZwnmZG0Dj+aWW
7i7Nkgw3PS4si561UK4IYz7N0Z+oNv6St33+5sMEoXvn3pErg/xyeBCiEjFYA8xR9KfxR3rBaFTC
rNkzp++JF7tu2H9pFDH92bCwGcnUkPsQQIcVoPMkyXlX4EQ/c3ANHH4aLeSHY/Yp74fDbTDwjEM8
sa+JUjrf7pGdf6FNgMcQo/agf6WJPWIo0y50kiCd2LD28CWzgdbPUHSeP8OAgwQ9EWiIcL1yyBCB
e4bBS1zvP9aU/zLAE7So1jYZIElWIDSOf4Hg4NQ9jud4ueHoC++6Nli+ueR0+jany1wgO2L2FKE8
gT+IsZf3lDFihFx6ggneFIOZlCneQ9rMHrKzPLH7E2rBKcZ6bhVBlZRpvYS8p6SegpcVXPPdhhvp
gVvJeBR1Dfs3KCBz1ntIvjmXTsZHfphVJM4N35qihngquEob/pgBINrjvkfMAV8SoD+dvtBF0nop
j0qHvFgcnALBIzMK9zXCo+YnIlJUPemeMmndyUHAmpwTELQAPrNsjVLWkiWGZ2hWKFMRxmx4GZEL
CaqtT0Ia8DBa5U5LH/uh7GilbEgVbcQ6xQMMX1dqNRjNX6gCkW0fdgHPnAGSxCHhL4pz8t5KDPn7
euFEnrZ4NVDaPbiaIzQiyh1+w1tzprAq+yZ8zXCSeCujsEflum/3X32F+FNFuwQILqauAZAssbek
w1tXlmN3SOYbIZk4VHwkUIgma8ezTRMddBshpTNtSR/qYCzwX7OioUzYDe2exlvDB8uOSz07pxuI
KFONgISYiSQ5aOggOLCbCVe1dNm9lkdR3SP7vbwprOuBoJvDa0nQAkAiL8JlXJ8IqpmsDEcm+wzX
ehU1CHQZ6NIalyy2G+xfPl5I/lO2/Qv/FQDVCVeh8JPVDYCx6hlTz/ucr8IE9Xc3nsB+zqxpqhcg
tR2Qh013hflKbNOd6DPSmi2BkQoTEa4lN/IdQJTpyzMMDQCcktsjoYqPEMfPH6d0P10P+2V6cBW3
NFkF0xcXxPE3IpM3e5Q4EJcwigFV3urnqUGhsJdxULYNnzLxk12GIRuRdsVLc+pOUF/qBa5XVCYp
AxUuK2QkX0lG08Si4NwYHT3ReT3gMkqjTWt5gwsY2LdibHlG2EqIA6BHGq3cVy4m5aws+Kgl9Rh4
OpdsqE5MpNUC8egcj4AaNQb6PgYsiAp+mI/InUwhIclJ8Wu+2TmmWFQcl8i0nGgiyBkg2xmkFnLM
3iMG6TxNOuYG7c51v6fUcBNLrfGsfj+zC+cFSpOxOcsEgpbd4lT91aOUgP4sDEAthmmN22C73Oz5
j1eUINBMj8NM2GD6lqMiB1GIeH1+83sO9q/0HkCtkfvEsJDJsFJd56J+PS/hQ5GeIiKCmHKMrL8u
V+JPgvsTT/bJHPxEuIJiNnxAqUdze6CdnwBF0UTioQP7GJWpwDbYcieqw4IC5NB9mBpuI4J+2Lqo
i651yGQ60+cUOLjLFP41aJ2OFHcQqnZX+S7+FU6Hn3Au/kRQMsm8PGb3fozx4+KNZaN8PpPV0zbz
4BWORMTGDPwjvFLLEzHSbUQFfd0noCtGIy4jBoELF+cERKnFZXMQUhteiFRi25/k1sRkBqo9/ySY
qC+zkvYYxLnNIJbqE2LiR+OO5gi9Sv55ysCeZUdiPtIywuirzc/jpjpcR2hvjJi6IAa/2U0NxMI9
u83J288v1YNotAL57MLIJgCiUKqZEUwRkfmPVKRWtb7ZZgDDFQqvootE1/dgRw2Klus1qzV2R7fH
nJYLMdL8ISX/FKAfDQymL0bK1cO28AkHUnqHszRH5wDVwyikJd45XDbyj43Y7f/H03ktx40lW/SL
EAFz4F7Joil6K1F6Qci0UPDefv1dmTVxXyamuyWyCjgmc+c2TVZ8MFSl458oaj0n+kd+vJjMyyHN
0ERsA5UnJqwXnUyIpSWhZ1TAwvFULrj0UWenALBgnTOCdPCpcEhYThSg1EFATx2fVghVZ7NkzKhS
XJ5xJBDajtDzEvRWi0HDgyoKYESOPk3zgAD8qV4HuBn+gU1DsTyziNCNQLxV1y2RniixYoSjeIGf
IzW/0ASYbJI135Ne2qzlJZtbzBDQh2ItA/xhcFFSnpT44AIMxkzrDDxa+PRYi3Fa85Xpd8l3YAjH
1SniPM1yJCWbivvn0AEwENBMftpAOEoUuOb6PC1eSEglOUKGkLwmtaEg3I0nvjOAjCrSSzT4lmvo
I2ppANOdqAZheoQ2BUCIhhHnRvCyZXyBWL7h/yRFcRjdnslDMNals4dLAyoZSNxsBS7KGdg3DGoR
fGproyY4lGsN3txrST1dYzekLaPswxpn+ksT2H/qjBoolFBK3H/AzUNcSCybjW75lIeSExFyTJ41
0j7lrz+R87sTKNNYmJDKqlDx+og7DRGhxadBunXH1fQyett0heNScZe2vOOU/Jl1CF/aJEOLt3Hp
ZcP0z+0x2NZUejweOBgwEwM/yocXbKE/5opHT6Hv/tCFp0QqGtrgZVlBPlXcW8+I9/pUuiihNeWi
LOYwojvEmGqWS1DhZkXEdPywRFaE5yXFDKchaxwjC/JhWPpGqGw9a9yALDe0OhAa2BaEEMAvG7km
GfbzEGde0CC/T9a8XB6N6BgAbWkShfdYFKAMOTaSMqQQrbSohIwH9zdyMbqV1imX3Cr9MtrFw0SF
DDB490jeWNq9WLmVCOVEezoEwD05X0weKGFJMKMsMb5J8HyS++CcXFwJMksAhAUBIGJ4LXav0lbD
/yW+btyQI1X2w7BiVmA8TKYN1rGvuEBxxp9k2jS77fcIFuVtTQRq39TrISfQ63bw188gKJcLLtfv
54y5Cayp66f9cgrynu2C1UAoyRxi4QCzIQCnYejDQbbfd76VvDM44ugWrzOZwKJ7pMuTEAXEiqBM
fuk+Gp8/G80kVdgDn2DAuvtu5ul/RYl5sz1BWhghIbxgQjLvUBnV6Y2cZE4Ophx5haR1rq3k197X
nHWa1+2xdzvsw3GamlLeM7wH/I+pGEM8n3p3hnWizBAscb7yBU1XXdORY+8SjM8JdGFAXUAGhm6n
l2Yao+lyL+vxSJRmjGNMvnB/boV7BrzsmQg6diUTBDGH8cwWkbnCGulTmozeF/m/BTkBgA7ERGKz
/j9WcuhD766AI360ILihiUmbYwj34JUuxPqRC6skBhjE2gq5yHzy0k+Mx5pvaBjHo4L3iparcho2
D+Ds0qGwQKFRZ3184RT4saUzUDrGVWiG4QxhyOTtxwhL2RtzYgMXoXAi6Npfs8AHJDxt/rN6Saa2
uHEF+HIp9qYNOJJVsG+J6xa2XrqKy5AMHDWdZVg4UNFhgtqRHFKng/tj3BaCYCNUJz9tx2CDJOlZ
0QyqErVSbuIQIkkH+T/47Ijq5kAs7QTKtF1pafb5awwSHEt1R4Y2RV0l0l8CzVLm+PgETihYzCb2
d1ie9ybbr50tItH+BLMSq60fUQjJ1UhpJU6gnOeAqsKsSyef0ATSuj5nECRKM2ERrzKt8awN5cgm
l0QB4p9OHARLxqMAXiejdYHuP8NEOOYDnWqITc0h71EgWA0ErtpmfTEJKQ/bNm1nBYUG0kYhIZ9a
Lat1rXpkox4q38I+mS/GLaOekwTDxqXYGxR+gmHMPJrqaabGjnaSmdKW4ygNZOJ54syPbIwO4q56
xK55vxISB04liF1FGIdXpvtHVXy9cnvoj83ixtddHz3lC5VIla/RfbcuJdEsIWD/cjcW8U04pRbm
DDwukrEoWBkc03Jg72o3/rERWZplHnTc3OzUKxpfTmpg/4DVNeaOlOr/naOAxKp7m/KvLbI5MiVL
zxpRqc8B3QxGDssxJcX8zg4hO6M4qaMbBjUfIpnEnwRsQMifUcNBkDp0y0XpB/jRpO5sYSg7d9Z1
E0jk3mQN43OXTgEjnnHhbiucdqFUTxN3ZVUBaVQY22HKMpnPwR+C30SwkJS1+tmT4y7uVT9125+o
jCuEuTVFb8ZlfUQ+4ydw9YBq3Ha9dshHOiT7GLgX21A5PYy0yd28i3ZeUShgF0T1H6XT/VJzgzgs
nfIh5E9/TR3+yldBtnb4dQbeCQQocWLUGlRR10MayiOW0Gt883gEyIUyvOrD5ZlGOOZ03yzGOX0a
vLTTZP8EUBnx/sbmH1sUOP34oIRN8sxYiaEcBgTk+FIZwrDDwTAegaR0mtRmn+ky/JfO4gyISdTV
sErxgY5DCNReFjzo4L5fIFgOzE9pdDnFNCXUtry3NJZr16Fb2ZobenPQV9Ac9V9HlLzgP2AY8dMf
qcZiKKmCQrH12PEYiRIgeFJBKlSmJ+Xte2zswuLd0mVRTUPyUmLBIO7o8rChYxXXcJydp+ZEbocK
ytAzXUVm/mo2OJ78bqH+nOmrJ+EBrhQkTceuk/5DRlYa76KOG80KzQ4NgpwA4h2irbpEA4ncK+pl
EGdV4Dg+L23gCapd6dAiG4zwvec05Pylw+kfKMToPrBAfRcBD/MbHPcRNkCMatnzSCG754Qhw3WA
pOfYJxQE2AqQ/BFC1W3EPFOFXFHQwOxvuJvuCl+86n0vAzcBSlTVf4E8/zjsSOrNJt7uLu9C+VXK
ioOZdbozGDvdJu1o32QTseWMBE93yNlonoMge4o2KTxHRKpQ6Ci7krW8NQ4VAiNaTk9lzg0TdanG
KKHVxoUk4KsHddU/BVVs0QNhpCvjKRl8FzlPRAYvSB79ezWZYdzNfFPULFEl/zGH89n08fpOzRHg
0sw/Rm6FCyIiBHplMb1Ae7GI8gsRHs6O047ZpB2RS2BTtKceQdODDFsw/1OfnsXb3dfI5KxPBjc2
sTOw56imlsAmKRHDQv6lGF+FI+4ekMOpuKnUhSNbnIrlANOZ27Eo66uBTKuT/WjjMwLfg07arqG8
2pW0YAyO1LanEoQloUTaIRrRQQj//cSxmnZslQa0+ha0H0gbIAc/QaFWMqQcxD5yyAWam3TXT2wW
sfmX0g4REk9qohYUbjoZ1tY9DlPUaa0g+I3L6/YYbUnUst1DamzxU7RR6d0WIy7ZZiUTbfGoPF0K
8KFiiYh1CpFBkkrbbe4fRtXcBJZUbT0HLxKZEDw4nx/sXO5DNzu9Noz47lMTYBQ/Dzk9Srzwpyea
WdQkeEGdQGkKyWvCw/5z6WTcteP+YDMkYzyGokIo7SBvFDfiqC2Vc55KrgCgKqpCvoz0qR4pKqBi
2VM68jm48anYXLyETIricPUNq6gFIFlGqg0MiOmjRoY6o0SAeF1c0KLKd2oWESnYLs13mvrMkCqA
xgyDEEaqA9GSQqOr6MYqmcrSCxSt6LqorFgT6a1Z4APL3ES5SxDoi+sBssuVmukVUREe7AmaOX22
6jMXSpo7Ss3wrciEoShZmPLt9EkanyzVjLGqklyHBh6c8K6RU57FRmKPq6Ni6IYgnKKd8XnYwP+A
Uiwt/KAZOGOugsoTYQfdrmT6Lu72tLTNsdis9ln1N7h0/IXDxEnLpANCDnV8QgOI/yYX5Wm1D26I
weHAGYGrn8iXazndWARLxCSxwXz8cUlW2sOZxSGjDq2kxPRiYa/wWIlIlzk5ZmyDSwWYtgjZPbZa
hMRSvfbTmNrZkF15Qz3k/FKXUNI9qXVE5ipTMNtj9TUcHldItYFXBY9mogPBp6SyVUk3thmU+RIC
jZ8lfmfihblEIWRKOvoIURBJe8Cadkd7rjxiv5vdixHeMsOhib8G4ycjQFPwXRkvmYV1OHgeMLnL
3otKDhIuH2CuUdCtElauSVhZyOHJ0yxGfiwFMmmUTiVuQyc6Qo4lWBhFP3Kek0F7jbib41Mokei3
KIUXlo4rDJ5dRGYbmGRxYq5oSupgWLbA/EL4gDINd9jtwQ9d+jcuWrq8Fp82gr/6r0acwpkaP4tw
ZVlF+QbCNSDSO2Dbg5QFhsRs8sdBBi2M+jjYpDJIRQBmI8xF8oAlL4cpKigAyJ1Sbe7GY7rzh4yP
5KHmkhJcw0pZ7aJaMi34ocKYCkues8NdZu41GwuuJyuEzSHEgzleqsfRbisYfjzb2khRUB271Aqv
65JfMAPx/alzKoS9Bsbfe5//Kfmgnhh/Wy18FR0aLQy56LOBXHFGiq+jgS0iCZ+DIzxdiZ0TQwhT
ee5rObXz99yctld8KGlbZ7EFxuDOute72JUWEx2rFtSModDEiyaCPItXYxj8U837jumPNbc2GAjL
AsPBDsLs+t8c8Il3ASZTPGuxnaGlsfF1UFRczVDVEFmFDkrW2xNBgpIR88YQ5us1SRj/4F79rKF5
IRBkoeLuKKRE3lnIF7FBqI5iM6EEVeXoFhn7VmtdO8OdQbm4NrDAFbHBlLaikVazqmaRTkeCRvXe
iDhOuBA4IDK4iocu3d4jiT0R6qQ6HojiRyRM4M3x3ZLRTOI+AMQmMw0jniNFJRuu5zreJfB19nl1
UcJsNnagMHEAiAkUKRtfClVBO4Sfw/BVqUMtUi1MLvGv5wnBgPlSSa/Hr5NhB3RbMMGd29HmO59l
qFRP8m9QzjJRKDl8/le4AZPQcPAEAk6zopV/ZDOLJA8gjBxXGanHlP8jNDYVSpwQlrzNC/hXIToN
M4Y4O3Xy4Yhbwa6HKGDkpLLOpZGTDGhDLS9xByNTWi7wgWgI2H0mfh1c/1ic+OXyLSEDcGk03Lcg
waeXDdd2cHTh4ywYTFgCKMU+dJytAeFPhGcugHOUIG+QfGxW3LNwEFSypuNHNX0pbDikxmVUKFCJ
WvZFDnVq4YLGpwOZcelC401L9XV2moUVJvqSxgi4uVKIWCWbknjv8QClFEc6JOayNYvr0BW6NZp4
01Z/FOmTvDDbomvKJ2pBBSlyFXj0pCQJkVTKKhXN6WAW8OkfKHwgUyquXPHMLgpIRUxzn7HgB3IS
JyZVEi5I68Bi+NFc8VR2mGrBz8Moxt5kEekqgOdnl8ylkX2l34qdPxGdmC6qNE+1gxPpAxew8YAJ
5CHi8rr/1SdlCh591DFWoESAwSBhXOq05NIC0xtj9Db7nL2jF3GuNlRCMswq8Mx+E4p6NK5MZ1aQ
RU2OUW9yMkMofzskuliWZNilssyHlkgalafi/wGyKjIjpZ1RvsWgBsT3Rh2mQC4LW/thZUsNovUk
uux2wXfqtt+CHNA5R1lxwuYByyjANKwX/wkIOXRIVqAEcnVwbwmJRBmQWDRQm3KdiSsF5m4d5V+P
MkLY0xzJ+CiAxkJ5ZXQRZbJKZERYsBMiaIesG4FUh0EyiTLCpJaQA8k47GI81VbcDjh2ByRZ3BXw
5gjLo/ZCv0V6AxxNOgICVmyX1RN6eXeRNfk1NQIkmCEg8kWc+lv2vt2JoxbxXzdFKwRF0krAIrkD
BgsGcIV3IDR3hsx0aOlpRMrgcxmhU4Oxy042PcKxgRJN3oqA0txG0nClHGeLXRFEjmjqjCYwiqPy
ooZPej98hOhTvsF2o3wEbcLWieUItMBMFo0nGboHraB0s6n0G6tb2p4YD3UZVKuho5IyU7inL7KH
z/mdDY3mwsT+nxr0cqRFNxqRtBjGQeqqRa+5rxyrK/QN25EnHVHYLD4aWPHzAWCnEZLNpyQjij0c
0WeO6SXPvqWN52JuzddqWjqKwaWt1Ipq3P13J3WqI2aIBKsmrF1OGk62RGQrnljRbTU9GN1yLLMu
gCqptQFiMNNa+Y1sVXPoRyLneEpcOUBS6MKPsBX/iYmA1KRLBbOdjGzWdggoNE+YEaDfyZ6sdiL1
wD9N97EfJF9z6Az3pH9gPFZSoNqDPDhRJEJtxiwaMFJyPgafvrx3meHryeqJr694pTIXFCwXHNrm
2kBQIYlrONrTLklSOWPjP1Ljsk+pdTSYSYY3w8RyFIJbvT5ioie6SQ66Ja4qLtic3qiSiUfAT9Ty
WYkdoXGC370NQ812uh7boujv3nOs5RvgOKgoZaHYatQ2FRCgKYdaTeUje0HGf+qgCqteCWxpBCSn
lozKAFG279qFH+E+PEU1qxriDPRTW9Jj0Wx5HS5UuEVlV0qKT1MOCLNjt7XILE+viLpZH2bM5g/N
RFtaQ4lTmmeNBZbncqiMRYQUE0OBNEKx57JylXMfIsdYJiQ+QZ9Hb1lloOuLDWY6y63YcOgoY9DG
JuImSkU0UcKnFuWfwAgwoaIb/QZ7jAGxdRqAAuVmK7AhOJMaVLMvhgNqdmV5QFtsM+hfkXQuE6v/
rFdQiJLToQhlYCtMFY7BSByUf4qoiREpajkHmEC5woD2SK8roQWggVSrqcjlcM0gURqbkpnpOJU2
QRscHJzr0IehFDqcJcquDGkhZKhPyQwrUbE5FUPbQzr9aHKg2sKCdU3OPOCGTCl7Gez7EFvSCnfy
pvHzR/VIwnGWZnOVYa7YNGltUhCPS5zPRptljSiaSt99FacNCY4Tu3eODgpmPHPFCUvFSviy0XoK
EfqsdzuxtGXYrPUOMncaUZt3b60UDvZAuW77CLyp29FMYwB/a2i7OGpIDIkSJMKoo6kt4P9xhxA8
gQkcI+CCML2AtrVJqYb6ePlQWFsYTUU0f9qty4GxM6o3LT+Qr0rJ5fPHTTY2OJMkdB0Dnwq7qOZb
BBfhaZjD4U4EUQMqC1bKzocnVPezWOkd6M3oNoaRD8M8gzE0egberMAAGSbGDYXVkdTq4B3KLD15
1zECyVIb7/y+9S+GlZ+YitlmtEPYSP12w63Lq99NKmrqkSrrPOucoew02fbbHrIN33BgCeTeEfMP
I8aXfXC9uiW+JKHzujvDFXbiPcPN1X/ngEFIwCCHKpkeL+9hGGHTdbNUk3AVIByRP/EAKEc3xZaA
E0B33jQUdQUcsbsiIVRvKDbu8ZoiA7B7OajJpITNQVzgeBDUxIzrz7Ahk9xhaTwWXsozVT8BnJo4
GwpO+i6e+vzCTd1xZ9ga729aZItlAoA6i2TKp3s1GCoC2DxDStVQdGDMTNt4KyLrHIKIyMuEecFQ
MTSKDIW2CgtxvH0ccik6RqQQ9Au/dJk3Y5S9t+DKP7C+bT/OsICEXuvfFAO+EE7qjRLRBwfcR4Xx
CnOZ9RS86FSDSBkytXjIp2558ZtmPWoKndeRSFxEbDeY9wEuSAyPQg/KQS1CJDX/HTLJ1wsbBJsU
r7yWcxiO5Uhr1Gbxk6T5QHTo3adZfJ1q6FzMoxCsQEnHbqD2GTzWPtoVzyV/qE5m3kmdpwBa0zdy
GPx37KyhrLaZ/WatxCOxl/Nfyx4CboUw02W7K6dvFuGnyP4Qte8vhSSiDCszKmiTA4GW9NFMdPeX
c4LVCdxHjEdncCfPyCcixIIJjOji+Twqr54LOfsI0zhoWHudgrbOAZ3LmCfHGV7D0YIEDtnEYb4T
mzdN1DIBI1y1Kdwl3n7GghohIUetqnWXE3POxQ1BFULvHhERbYMnLUwLMO6J2FJELV4pypMcCmUx
1S9YRUmhI7VWNXAdix6dIBfqBzF8Nj4KI1OuQE+BlHi1LO6aOzeNxHdZRPDNxNEAue0Ri9Hqv6G1
m29FJYvP4kJcSEm9VjtXVQarRrhehWkUexyQEARo+gB1OTOhsUicjL2yEtRE5+zLK1IVuLSIh+Gj
RKnHaUJaGYZSC1DpKnemSCTkalXo0h44RSMfiFy5vSqSLTy5OVzRbXc0qEMC6Hv21+qr9WGhcX8E
ngbZ6qvXCJbPNRwvktSKysgEBUN8BkAUx2fE2GHYtAxc8+C/6Cs5pr2YJryvkgwaDfViNLI08oZw
jZwudrnguWMBGo5f+zScXpdxS78RrULIT4kMQIsAVXhndrT+Xso2xx8XORXKcxAc/AJuBpenYu32
6bvCgkXMjNt2kbA7aXgIHeaVVpKtH55v7ffMG4SMSs2WY23w5CXEcGniIFxMWNzgFx6bIcYJYKva
9jaaCx+ZYQa9i49VfMPgsLiqU7aINbSufVN7Pqoravg76ls0wOC2VBL0nUo9IRT6RufFg5HVg/cn
iQnYCWAQjw8QCea4jBm6uawtLkLKVxPZNpk6bGCxBke57B1TsP3HpaqESjU3r/26eUdl980l/EsI
Ctv7vEcybUvzd0r5hTLd+IRrtwMJICsQixd36++54STvHew5Ob/MVd3jxZGPuI7T6sqcxScY0TOf
VIB0y2xCqa+thNMiFMHPjNwaSS2EvWIM/6pAcsHk5SPbbZcSgC0ChY8zBR5679JOq6vOwAO9CRHc
PTB0iq7EJVwZ5TqPQ0yTP8CvKx9DCU3y6j1/FD6ycgEaNKzstQzYjFRg784ru/hOvfLCPUDnUCTf
zgobESTXW78dd3FQ2w1Wlsq0wFlspaqM/57j22kqWdz1Sxu65cU4LiRkD7RJ1oyARM2N62xon9T4
Ue1+iFzRuFyr4TzsAZdemXpRbIsRgfqD1ymHSo6e6M6iPDmEPjHvGhlfcxi8Wg7/HZWsxUIbg/2S
Tie4rFmjTObFztSljlPeyH5C69JvM5FQE4eOjKagQhGRftqBCV2b6RFA3CFXBlHAgVnjyoq4l6p7
J2JHRW1q3toM4OzpLDiyEH4g34OUedxA6FKZawhqagNWXtQTx3c48axyKEgHq6v/yrKdCy6ZEMXc
zQw/WrM0MWvOn6nhoeCHAj9w16UbKVFwno4YHt+BgMIG5jz7lcYCqYjZzeIiK8pCD3cPb0JuI+5B
YYYjaMisjsk2y8qqsBrvl3592Df5FJDcbvCiIGesgiVlGo7jJkfT0qc/lXeD/X7zqsMiLMRAt/MN
c1gWLIyeB3ZSd+M4DRwRZnFX8K32e2bU+Kn6ggMxfQG68AF5dm5P6aGKMZvu0wA0jNgHJlYwnIZY
csPxtL+DVgGlJ4eNY7vsEncP6ysXNubfhiAk4hgIPlpYzC/27BDtQrIuM32DnFocposqNNg202IM
zRKfg4HsIJQHVBD9Aez2b0G8a1dS2ThS2IpKD/yLwXOQ4dnMZMjGQO4nASb1oXTS5Apv7ZxH4QN8
xQGjpDGk2DslLcboGCE5EESjWO4IwiqYer7GYwrd32edq//HgsH4UnLzqAHUuaOAiX7thWxhtY4N
RWo447E9Y1+uhoAy4JXxVIMcTAeXYsAcxaA7UUn7YDYuIkW0gtyvjgUWTdRjHRYg2AL8WzYAHK1G
iBRmOrZxJ9oTVwzpUxBt5ItT0RUI9DmCkXhwSpYeIffpKWWrYAL4A3Urf69jBG/hZ+tKy4gHQlpg
KyT6rGYCzy1k1lwLCrqJk5NDZFHUAInZExufRqzjA+/u+rNxhLi7Yy6cGiD1xaE+IqIiP6aQLRhr
oL5NJqt9r+KO+QPMRDyvtk8x+NFmHprfjTDQLsXRvOkHAv5i6Qiokg9q52nPsDGXTt0i4uazoPE8
aCrzUiWkq60csMu0via9PV0kyRzcV2QVHrMkiKH78lW7mo5qwjfCBhz56FoU20kLS8w4c0lPHnKB
95JWctr5R1M+mbr/V/TyuoHcMGQTkD7mwcDcZiwqb13bP6sX/05JKDJQQWkyo+A6xfuIbG4OcpxD
npNs8V42vBiw4YCoBKuTep3/eENkL4T0EiYquj4AU3HclDlBsQlQSxCmTrhQbQreyi5fPN63bTXM
XWO7fSwA0D4Wii68HylVdApJlQE/hKKRI9qd82sNIkZYR/YLUXaXZpPjAINpQgf9b6S6J7d1SIna
i/rAE54+/xEu6AyaZuNRoJt6wW74oGf9HIHo7xVG7VY31Hec84RIO9Q6uQ3dUxgfavziQcq8VmYe
PIXXXALtGRBa9z3gQb+ijuk3FG35TEE9MBC/swo//bR3nuhc5nc4k4XHeBleumStMb3l+2FkEz31
G+BGn1GbDFAAZ4tDGSnRRz+JMAEhBHqSiolje3quOS0wjZvDN0g7ya2XbafvehOox1u9euk33Ynn
lOaNo1jcNXl9GzFXYK8h3e6DN0DK6i1MF7wTDACuVYqu2qCOwKoYZUlPeOGVtcilU0tjjKkYwF0I
uU25NIJZWPtcHzDdrD89AQjFZYYbKH/W81gOdkU3GCiJfQVnxEzk3cWOvwbqSd5VMtP4TEHCaut3
XrfLAgYobr4tOw0c3gtwa1ZaWfFXHnKSuUDMi+5DRXgMLEP8enhJdg5sY09khyw+6KVKyaOKOb94
n8B3p5rDvxBWJr8G250Icya7gywhJqziXG4t3PQaDr/QbSlPUNzUVQQuBHDljmD4zlTCYfcOE1dK
FZnfmZP9PicMtT5GoAxl6Lb/Go8zWFyVmwjBNWFDdgTl/cTv1PEPvPN0lE/pU6v2aPWDeJwvuhGa
z4lTv6qBMnLgNcIrfyqcYFckY4pRBYZnXwS1cLKknCxqjKKBWYr/i1wfTmJx2YYVBTLjVGQxPHWr
Y3FFPsqklBv5Qv06RTQrjsXMCrZPFUrL/xFKJ5G0THdXj4kenl34tfwzEWcqZpSYmXk8gLNKPecH
7xP7qUFDrIV4ulCAADfR8Nj1ixfSUAkjxyvhNBpknvw3/mQYSz5zT/Fu76LPOEnekz3RMAiLXoIH
1MVu2AA40k2s/isMTSMdR0jChw6zTSzHgQjpzErdS34AuJ8ofI3FGxhEoIK7ClMEuc9T3DeelR4w
2BRLSlvBle6rGUabH1L+s9PikbiCnxQ/wYW9gteszva1z/O1LV9QSAU8j3vlfhCDyVrwj9AZyrs0
HLsrNadGx+NALOOMa3IOyiHmJzWLrtr6D8mZj1qzY0axcJgLqkOiwWXizfvlqcj+AtqCEdFUNCcu
QrFxBP4CbwTIv5IRNnJn8BcPLHJ2DDUEbXNU4/tXi8Yjb/8MJZopewWVaUq6aXEcFBmL0mnVeQpb
KwArkZmCB/BsxGlZU+DVvgsMgjtzrWu+CzBQLlYOUQCCtqxkhtkrVkpSWIhjW7rlH2FLFS7DTu2e
xMxK+dFDHGCEzZGkLxIF4xd8Wa5dv2SvQgMHuQSgBe4pPHS6jjN7n9Y8gn6IQD+anPBg+vC3Nuhn
jb+ExapJkFS3ikhrd3xWX8cM3NTZTbkdgk0MJw6xmSnIvWbv5bJdVMgQ4gjFcc57Y/+ey4ymxhsW
n8Jr5XsKVRJppnwpDjdF/pkGGSoaTkktEMWywkwzP1pcOc5JKQnAOVGLCBOiryISaU0nKibFy3Ic
FFDvQLNeJEmv4zSwd9C0aMyoeagKUGy3vJKBSeHV0LJRi5F3zaqgEnN5Q9SmzNhzPIBXOIkH4JC0
5dqSbY4+/J/JEQxsUf1buvJZyN0qTi8cQOU95c2pQBVP7/HWGpsGN2FAf/XtQ43XfiwZCdIp/duN
gEJoOllG0Fk5rbgQ65Od3JeYMUf0ijYW8MbIkEcWrUGziUYV5EDszCRFRUaLA5k53PQwmvZEhGKS
Qqh2BTtTzpvccYLvI6P3+1Nt3EykFttdn9iVB/kEVYuW4pbjNT/nno2mEzRmIjBH8bGGvGf9LqqB
jl4iADXXxsQcJTl8nOt+ypL/DXj7kOh3ml767R0a2kU94KBIoItNOPI2739Dpp3v+wk1Vu/71X/4
PTGzUtXvzg6v3S6fLxlouNfj3IxPcwGNim8aBYds6pZHb6eFO2Vdcbs2kPzZrdv73pKMC4JV/Wcl
eJPuRbHPlzl2NffCOLJGthQNr1ybVmNDwk674QI+bkOmNquqJuPyqsfk+t5H+EW2SDyb6c5UxokO
88QOvMyDZn9Bj3pyrkLsDO481ync29VPuw9nR0d8UUcSZVxbJBaGUed/m2cOCauE00F1wz2MFUSM
WY2AGa4NVXqeBw5SDMMNzCyE1vZIW6W4PwUaYql2zh/VfZMhIhXdWohPJipE0q7gDnoyWUjBcEAE
aau81bYPfToa/7L2xv6BWW745q0c+aHXud11XtPTeLmAEC5tWN+uRXzoEzf4PiMyf4xpiC7jMmuP
Yp0UllCTyM8+C2fDHaoNI5/8F0Lx6Wbu59MH0vXsvZbzFNNqvmUC6lBX6U8L3y4KPbzKWWrANCOn
n5ZwVsJf8GyWc47Y9w5eOWCit24+iB4Gmin/X6rADYe2eZG6SWpEKWZC5KHHUCLTSDJkZfhcL2E2
wwHZ165/9fIluFFjSiR0GEpLSFdZhcU3x1g1gEQxv5XpBO+PhnpwuTdEjappOYvkcqYet34usQKi
7Q8Nh0wfU9jtCS8kyua3baq3H3O/vi0r9gce4v5bSi9waBvGSEjGKCz8bdzvZ+6Ojq2a7dzCFrlj
eeCWzPRP4/hHxfB7QvWvW5Gv1qRXPcr0tzAN2AA9x2E+hevlThn9aFX8jr6VvFukJsJ9FTqeGKSz
gFC5tVyeeTsiYsE5TGJEJVB4mBl0WSyPi575xov7SE1UPNX7ieujt3h1eCkV12tSxaTt2vV3Iq5w
VQqhkUAumt4N0SUPTSwSG49mLsdrFZPBmfRcK82Wx3Rk+4ehZJysnNH7LLVWPcjUeCKXPNpoDLPW
JiglSaw/OgmXoDuhSF8rShZm4ekq7qR4gMlxPvc60HYhf2Td+pWu1Us/Z1ercMRsKNiXKnoVDgzp
Qv8T3swNvapDwFSPIcYJsE/BClbz92WfYXXUaFnE2iTci+mf5H1opve+GeKTxD1JJORLJ0QfIcUs
CcWKt9J22qtMKjHEVSf2XFSvfcywJwRH7aIBm/Es+e61MCZXTPlISAMl4bSdR0qeHBGj54rEnUy0
D53TK3CUoriPfATtmv42GApbbMvRBbMMjYEzI87Jehn2A9ktookpKgwCSqFt+CjrfG5qoF/+KeCR
6GakAq0BOEeWvnrv5o6k87AEvqf0ER/5MKQIKikV+hUYTT8GdxrlpeDwMlkBmcczKATXUhvTOuF0
gMI04Zoi32Bi1jtRLBa1Xd56bpEdcOlvD3u1fgqcXNvcgPh50eEJgQ8wElv1iX1JaEyAZQeokucx
NagbO3/UorKP+H3aj3Es5M+7ZG3Pk0k/Q0k1gUZPFaa+q6QMWgmF7EwTenZAxk7LDP4VjhCI50Ou
aG+TozusuJQ9m1lHSD7A9Z4hyoX4xkeqsmcrocnuKJseoqWPD7PIAHtYji+htBzQabajJaL+vDLv
sZsicWMaiOqYSXBSbqgq568abd1Fi1vS2e5MbFznnqfUM+x+ULBRnebnKXCAFe0xuAz2rnqYk3z9
RqJFfB1aDAxJ0qG17fbtfwd/nzJmvqyJIj7UsIqucqpj4DZxHt9buTYpZo9V1yC2M8H8K2+5hWaX
hi1PGfNotpBObNTtHDkdhkInZP96ufcJL3w/caTuWTUeOeHp8zYISDn4ibxFxiNl3HzzVgHSKnAE
le90zZTcOMX2l2/ePCs6rzGIYSaGPKfpax8Fil1REtc+571Vo76Xfz9bnNBWhp/cAtpzGATq5t0x
DyGWU6z4yVVYDhw2H6HYO2IHxoWfjOUL1MKO5VtY63GlnGCExYAAGgAImhhYnu09fTpJGXzPGxC0
JKD0+/TlNenPfsctnxwWjOQkjw2aA4u448qmDaTIplS+U7vL3fXf1KGF3AZwU88/KsmPv8k4VukG
sM1GyivL48cUzOhvh4QaTkGE4TRRA5E+dNE3gwdzRXSHkVBPxfEKUoQUpHwwjbnX0gySw31DGora
ouuDzV25pFKWnia5a0UcifWiDqRmwMEeGho+NXiWwPIAEi0OSP0pyxIG8iVs8yuS2spLtUCOPNjO
al2qxja5DKLzGHzBMzRps1gBh2VsPgb4vb+xgoDw7Q0oNzZ0HYyNmVlBZbAjyTIlGPqFZO7xV8Ca
eEgZQDPlhKEwhMKuGDgeDXyYm9CnSCfuBDoHjFOIRzSI8EEpNaBCIavjefUQS67DMuoJqitzOAtS
yXtebv5hzc/FNoPcWRfrqUEZPrIor+KmJqHQxzyhFkeK+phaO9sHIK2qyTsDYOpwwzrAAP6DHJ/x
GPQRNA/cyWx5At7IQo9ilohtA09Bqygn2JWdHcHggcB+YpoLk8LYsCpDnDbxao9B8DnHTLMscITb
0dkuTRFUr6mPy4MdQc5umJV/AdMBN68MsJd8hPLcRubWbjlF+JvDCZoXVC/fxXzDrwCLkxFH+xBj
eUTFuIuVeAJoP5nyZI72CemdzvHVuruZxGyJSJGbhQSXSw5UYnJZg2gNhF1W78ObhtqkGxdRtLNI
awozrWK8nd5KUh0GWBQXu8vVvVuC+Hhy3BJv+6TOtPo6rBa95+gf7YX1JWRNhWOlJUlHGURm1Z88
L6EgWOWf8MT/YUb5F/HBQTOpeGhfkU+nIOrqOaOUy3eiJ5iWHbGLNUysGGXj8HDeV5LiMTOVue8R
KB3MwrrIPVg7JqPN8BAWQY1CRylYkPoH1GM3vHCctk/6RdSYYsEKh2zylokB7ZiRBGKlcOntzF+I
7/SKEEGhis1Dl4MQLQknEhZIHsPDx2ji3tcBI5mUEkXp7lcWkjiKb24KQJ6aUZ/I5gqLm9aCcQC6
Nb+GE9p6dPY2DoPAX6L3N/NrRAAaEBGdmCLnpqeA7OU1qWeVZDQtNdhyBHluKdLvVuI/IKCiKuUz
GBJ3L+vchfUlGlwN2lXSed4GR/VysfPsVjsaOQxF449a4+/MAtIUqR38yauT5RnuMC4shceN0FjL
x+4zo/DwyrkCNwIkDgTLoc6kAO+fgArfod9A83PR2K2w7iWCI7cR+RvpmM2butrprZnuKPLn8sPA
imfd0cKmTAlFZvfVlCDBKbO7a/rvf7A34BoO4/SDkF2q7DCHS+KU9tup70v7YnTt8jtdLQ/WK+ba
wf6Pzq5fOc2xtYFYWScwg3bYhOT58I99A/SebwJ4ACOcOQio7i7tGUt+3jsOkKmbfubBPuHqY0gK
O1gnL7KoScTHpfesBaoD6sj4AP3c20httXIc9cTaPg/pKRQzRqIFNioxRb3LOTdXdAveyN2XlJ5M
XKrwRsnTQybDYkzqrVlw9Iq1LzNNNoSAwmrubZgxIzeDhIg0YzucuNfwBGB00AsoUw9l8CIX9h2W
JRAvpKvpK2iSBneJTQAyvB9frYlmPdwNvWdRbd/z2Q4w/o2r6Yflmztoxf9qtNvWLJeHa33LMbKg
EmRg2tbTD73CRRjccW7fRlxoj1xRcBOMPF17oVXcQaJBDak6IQssz3PUMJsCJOk72HN1Tj2kxlaK
63r8Ap17W8C6iBlkGfvYgqgAADUEgArQL88NXmkKRYhFiDi5TmlcyC/FYUZmwGLcQ5IVg1mBGNJS
JtWLCu5ojuQY0Vexg0R5Yr9iI+MBC+GnpTH0Ufwv+o3NNjhSzpNWRr1eZXfoTLgWS1QQXmvucgwk
rIqZDG0MTvo5lQo2Mo/6RcidWS7odNAN4LA5jCCly8DAE49KTjocni7sQKjLjpgyYe8HRxLg2sG1
eWHHR33BIVEl8Heht7zvWNcyRY8f1T+KC5eD0MWW0lvlVza8S8ziw1IY2lnzR4mw6hehaUDeQFuK
mgMyHrML4oU4u6d0GhHSGOTDcb1+0E1EVwybxisCRofLtnHaq3iP0xv1HqOm5S0MTM1S5DB1W3Ms
QkM6bHHwX91b/NxOynohT4p1PI+T8g6Rovd/JJ3HctzIEkW/CBHwZktvRFGkHKUNQmaEbnig4L9+
zi1uXrwZachuoEzmzWs8of89lgJYTnd4kxIrykdMcp6rhbXR6r6lQ30GiEKLU9P8VFtOJAkGYoJQ
2Psdlx07mohAl+oTLBinbsAyTvnlpGa74IApDOSXsC1Pdwzfm/+OXbW28i2SSC/Q7eerqpBlzMb8
7R1qanFSIfqGmZxCzGaYGJh44LIWlFv90h5Jfh+cCygUDhodGAf8pkVeBeHm8SY5BicDiBoBfVrT
fJH6ApI4/iX9WH+Cb/jX6lKowE630lVY/ktJbPJ1SSJsh5vqRblEr2oVVkcLlIuPOAXgxoVH0JXC
nMVsTRUwITLzOjNDtX5jSgU2mUbP2u3YD5d3YVHQv/oyUNiHO3JGuMdm1rJD3WrtKAiUQ5XC0Xrj
MiA5tnr+Qdpx8tnJ0jK8SvIi4hjSSFvyP5xZscrdflltaulxMFWpSLM520D5jUqFCrL0jnzzEyAQ
7QozVUBxNKfyzkwxFtd6bw0ldLGw52zdmjV1eDknA2gFDqWICthJyJ8tWzuMeBlFCL5VqGJueAQK
Ty8JpISfg1DBpo9Jp49qiXMbbzE2ir15V8QxCm9aSz4HgBYbCz8POKcUE1VAdLZCKTD94/g45NLR
gqUDaW0Xk3Fe6bCQr5NDLeXxuy/RgOAxR9jkilRaIKi4rQ48BIM2u0tGeIbBIJ5CnxRfLR1iRJyw
rtkdmv3z5QrYxQWg5BYvMq96ZQWyTb4rezXRTicDEOvoaf9uT0GX3u4KoTOpf2rXjzNzYakFO7r+
VlZTDMjCC6XOvkPSJ460MGirGwxE4mdmggl2i/jDV7zq9MzZqgnu+4TnHPt/zEzWpOj0dmywkm+C
qIjiGiH2BXwPuKX6vPoGxcH/CZvTT0RFXyiyBU93t8XC8BiNJXC2nCnXhfLIlQk54/xkjel76K6v
zQmxaEjw0UUwqqRMZguXA1nPfLt247VQg4JPwpbv/PTOzg6THAqxW3PAQSgCv9/9f2subFja5RGC
pBWMvseJEgSKSRQT4hSx/pXeVnisuPGOeGDEYfk8c5F99OPuL/ojmPn5BHsPufUX42/FR7gxzef1
oMDpZkRNMETVlqHKL/HqLiJWiuty/aUEN14lIleAWqxY+6Ds2L8GvcregKcrYyO07AJ3+eAHwS5X
+MV+sJZ13UlYfIitzICnFcZwTEr8OPxKEVPc2G2ovPGvKXwcnGI1dFKcfTiuFJXDxCGCrtjymysO
BNx3GFe7PE0rxpSZuATjFutR+piLKygoGqBi69PHIeDA3r0svld+MH6325SgMqx9EelctVXCvHxN
sKbTZnNH1EBHtF63tSb+JX+N+eirzbVQjBW0OD7HIsZvDtmlGvi6XbUGH8L1tD3DbIq4BWFEfk3y
kGZtJHTb8fEyP9SihQmbd4GvJWjrMKxmp+afnJozwFppyhYqcarh2RKXUXJ/LADzrBc73M7tQ2u6
7GGZ+Oumgzl7Eji80DsEZ05eVLXwf7FfxSeAAZ9eYmkTQSa2tI2SrUaGR+sYPSQnKEG6CivDNbJB
dw59bq2FtY3payqHeC3yFG/hFWs87kPlMPC0+G3IgHrFv+Ip9iHcuvm+ApK/iZMDIJ23PVqzPjku
cZX8oG/9dywq53oO5BEh0ajAkSWH+mkYcUI0okSodo0LpSlMU/5dCmpK4Q/kVmBLaVxlG9ThfNG7
w39pz3dL1bmaAqyqWt/kQ6u/x4Ni5GO35vqCBc2nDuNWqSRZCc+Aam8ptM97RoHIZFd+n0uU+xVU
UOm+R01AOb1HwwMaG854p2HrEw+Fm3hK16WaZ+zAKDxAAEWLFw6GGtadRBVngPVKGcxvdDx0GYv3
LwnVkZ841pXloAlyUPrZRdTSDJuIk7s481KkzKygadzCVEW/kktV6OmC5xRMHX5lcAb2cBilP9gF
m079JwVjmgQ+hGWc26Do96hrmzbJTLkYkeqJNpZOIyzDEbgknXXi9xRQEM7+LcPYXnhH/ttN+THp
Rr3DkBmBa4n1i7t7BfhA6XbQ42vzUmFQO/GRdwxPvTjyGTDGryLUdD7b3j2dyscCysNtOTnrx76J
229WNyznRzslLSgR8xq1duZjtTwOz10RPSyMRHl4wCE26QI5DnwqUEAQLAqbk6bcmNo4pF5A4+ZZ
QGJd7sKVoyksCU5VgXltsSF7UgfLm1l75togUriHs4yhAXFP/efuJ8R5Htpd3RX48RnCORDEEsiA
sz1qGhjTzBCPlXkXITNIJPhdQYGUSE6+4549jSuLFSsCRh87tUERom5oergBKRVgQaDyLYAWnQ5L
ldAk6rtEpZmjj3c6SFOY0NFQ0KPcXnYKsNXRNvXw8ztQMd1oOnIdyHFa+14SSxsyVNJlUP1SKYYx
p32YrNtvCJCUptxEWDM3c3ExDmt0C91uB1asOGxRfxyPuPtAfsFW9pfTR6NLRcSusCpunc4E/2Fs
I996XKmwyuiJY5fDG5ZXUB5d72+2ZdS2CD3Ag/gahvSF3wmkEuQXPb5iAhVcWdJhdwcLb2fqT2jN
em+GJIf8yk1XooS7Oph/yzI5dfj7ipIh7V7kVvTcisJcpMRy6gr3LXZJxi5JB25aZV6VDX8JWEPO
3u0ffju92YyG+X30v3EmEwbQPy3F4H90SCaDeIZQqEIfsvbJB3Xd5Gvx7TxxpXl6lmaw0LoVXLbQ
8QiQQfVBkg8gw1Jg9J6UHJiiqb+Hc+VUkuj9zOUQnf/mR/oJ9KuDlbH0H8lHpLDXg7Ipzgxu8ytb
41Azc5H7c/3DNl9uxOLgBsLzaaRLLGsKxRRLACKHWWxqnoUACUSztYzbcLPpcJDEtIuOE8L+7AVF
DBoW4ukwk8rP99Z0zDSci5LOBivVNwMFMPWcJVEgduLA2uPrKohfSWmCWjBFwe2oDKIWz7PPsBa4
oTwaqtDMEEDAMwgigmm9dvVr4okqwXm1IkO9Ony1qTWvuPGxCm628LdjKuwLiZsgBJn17e4grTA2
Epj2lD0tx9MN/GT+pPXmvcdknnvFKJZy37PuMtwCzpaIrmOdi+8regmXfDSqkwykkXoabBeH+Jlz
XD5bSewxBysxc2Fe2oCqdjPy3B4eUjwXy4Xne18hev+QTi312amIXpgyS1N2bNR86u6wXWRzzqyC
6iClM1EVqgZH4iEgB0asuGUrWqItKN/mjIkkkXLNpcuF/H7j2SgOJRatgUAEn19hdTW2sQoi9b+q
DhhEsOxmst3RKLUJ/VZaaBl7fD3YDP7HcNMXyI5/1hW04mqFdsIjwwuW9nwk4qZNnPWbzBYh8WGt
M4jjGI3HVbyToBMca/3jSEgWUMYdCiO4N1A/rYRRQa7WjZbRMm+1KL6nKW8At9MP9kol94SLlO3t
IM65ou1kt7f7TM55y4GPJNRj4lxRHl67Oz0B/Mw3K00vc4wHXc7Pd6dNBmVK+i7PBoNmbwBtPfhy
K3geJQTPlJTqhWr8+JLvp690LKhfJPwyEb/ChvXKzH71SS2Wr78Fm7WQvq+IxS7tERQe8iLAc8Io
qDmmMWtVqQBWMtvjSafz8jYGdF1Yk9AxR7wLy/IJMvA8/mz1KexgL/Hc4cyClsPTrbKcaxtMGzCH
aHNo1ReOy/HMaUY4Wwk2Ui1spQAzMMDD9SuDB7KEbNO2QVJf8Q1nIApZq+L90Ur9RAHIVRZzmOEn
lmI3pdAmKgebTas2lLr5X0e+e+XT74r+gWcx99nEwUDgPUSWlrpmNNmH+Nz9bVvwQfK+qjOF6QoX
lWkvp4p1YHeyJnvYq9n7HY1c32diji7TDIh6nOe3coTTaH2VrLcclQmnK8QbhnT/jo1bSmaeklMt
I7/OfmXrVSHoxx769jx2J9ZhKNg5zWgYtUhUio4ixiyNvA5VWdifyTF+TCozTvxF+KF/XTd+tamb
HWg+CdE6as7MrK3VDk2U26jldnLOGDXDNiYuat/mMf6l8iw0w7M5B0+yFulq4Ew4TEzwWYkn3re9
8O1118px9RCGObLyiSZ5QVUPcXRvzKdtOUVMBXYHs1NVkSVfxD1xhi6gu1ysjPxjksMEFeoKsrva
RhdZPMwmDUI0ZfKRca46KQW+nQ9Z4oW+tI1YsMs1bcLu4hzNjL5muu6wpHs5PO5CC+iGBfeNxyGB
uBjSERWlLT7to0pcrmOEKhGqcjU5yqHmHbN0IyRG4+pHnxGJILqQYUkArbI9M+qe2bJmBHYZsWSU
ffx6wlfW0Bqb7UWFjS3D1wCKlC2W3ZR10VJuWkvXLhaB2ZeqW5kH74X14P5q3Xx4Sii9GCUH0eck
bWC1TF738327SrA6iiy3kB4ZeqxuanNsaZz2k0NC4LW9Clxv+0q0GaiQRzyjkRxADtbZaf1Jfr3D
wDx8OKS6tDimBqv2lEzXhQTx/IdNWF5SPmii2F9ps2T3c7j6tTKesPdm2GCfYjtdm7SwugvJgkwO
r9KIoYSSFymq+GL6dpL4qh0PTxzzloCmGBo7Sk7zYcZgleUyEmSSzKxDw0SRGpwdnSb0EUqKIwIc
EGTWTX2SSwtu1FczH/EqLh381ruZpko00pIKZwzr+Lma8+ZqUTQneGn3dfBawu46p03ugo09Qy23
XlvEtEi46saGpVn4aQb2Ql9oTR5AssRc04rZqTlWZ84eDOXpVRHvCXNNKtiDo2JB14ZvWPxazXxW
wUPvdt9ykra2gN2JF237B3fdcPIFSLRoTnXQkE/SoirnwVetoEDQkcb1xHld5dFr2jTNp7DJuo8m
4uZ1AQlvgc2eoUXK95UODdmxM+hoOLFkLapgzlSykOM5zkDQ8SUlZERHPGZJV2sFGiFZmgcyMjEW
bZgj1Z7XvDo4dZDWi+gWIVUKbzWK6BtwLaOLUacFFvkF5SKnnjgPlr6o+ZtCImE6UV8E5zt7a9oq
zuJcTLYo3Bg0vAP4LoY2CzYiZNiRd0nrpFgu62xjAwoE7Vp7kSrglEwDevC0PjAA6rfTSzG7Gyjf
hIwe3h+pZKcJDnTSTpoinsgsuV0X2F4YMkbhRKdZ0hw0TQKSNmC+Sm/v7NvlMC91dJWjnqOoRKWd
QsQN459hYHoKsyGYpots830oF7Q6PzjsOZNX7Jeu097HniCF0nbdbRQBZlrj/7B/5s+xqzkcbAlY
wgwbCNNDBfdSl9TkZvUR2XoxjMEdfAZ+4o4vpa/S2EEKYY6o/BXGlQ/9ez+2j+TEgtX0VGrkMaRP
3bSYT2uoU2wI1MDVrDSOl+7+bIo0usSBi7eZwH1WlYJBFD8X/Dr+ucZNQJyLh3/8wQ+rSiimo16i
oRkMBxNjCM9CqDbILqQO/zY58JDrM7cWYlLBnXzoxqpnilXUzzBehLnzHzFSKx+XpT4ep2LeYc5w
UZKWeXqhsaqqCz9zkkjWogctfuAG94hsmGCFXfo5XI7hFZ9KvBYjfhWfHlOrgvI2rSWj3ni+Vc6T
M0sefS42Tt90Fpi7c8sVtDUGgeYVAmlay9MSXDMqKHexssG4ThukggMQzwVLvicRCg4PLmbzRRDD
0Vzo9gSg3JZj3H07Dnz0VpPAJurnCDp8XN8VtiK1yLwzxM2Zeq6Pbped+pjFgMsHFRbvmGFr/WFZ
SOVI+m7BZvQU/BrSgCzIjssoKVBFtvMgL8nj1+IZ3lbN8Cy/yMqq4UOeQe7jEubHKWoLkQXEaAjD
r1joeHAkSJ4fLsq0ib65HQvM6d3i61T6x8Ps9fFTUdMXVCMICYtYq5AwrIOSyBjC+jgxsENgGOjS
lLcBPfJZyyDCKdf4VGHolvnPdGZY27vOkf7cC78fh5/fAzIRObjTJRf72r24DCqu3ZgbsMB7/4eh
6kPQBjqWRit2heuB9rfrTfZAoUQtAPn1nmkxLeUo/EOeadolxeXZibuf+Zk/wb0NECCZUFUdPTQE
lMMM6GPQfVy0fIiUW1D+KjZYSSZuZ6qxhk7fXXbYU9UR7uNF1ITR64EJ3td0myJUtFn0GYmHte8+
gwdQE6R1bF6rnp4XEbf4xHX1hwMc8MTvEZfpN7pZ0j+BWqLUMQd0FBjxV5ufOpfOypFVhLoLqunf
5Edc+RGGMDqIqzFaO4wbYUAzKLx2XQ9weWJZEhCdXKUx/xO2kfllnXsBKNnKZUC+06YN23oOIjNw
YVtGyE8Mh7OEydvAorXNmMnVCUUenrecqbfUfDlIB+8OhW59Wzs4BFIqbs+QnfsvaSZz0TxB01ry
1MOY/4HBt+GZyFCI2+r0PZT9BXmzaJhTvS0chKm/2wlqfJR75gk2fPk5ragJXc9CfrjZ4LXVTDBf
i9a4b9XIGMpOe2hK5kfCAIkZFNZihpJAjYW/dLNuG8mFqVs++1nYPDVoIWZIemb/zuAFxgbWyBho
H2ThMUpxHexOfCiLbEpSYny/27FvAKpKSSH+aHw3vFeSRsGMq3bfJEVpLtq+gkFWx0v0PCfVtQG6
uhjJvf5mIDfdumfjPy07NQnmvhjuYquP8I8e5zNGGcEtxuLd49Ex/JP888EZAYSatPGW67DNDlbf
yfH/WLTYkE5xvWR795OCPf69FHmUIGw6V/7lccaFEBVccx/CFcdYxQH544hi9RKPKCFM4SWva5AW
34j0or5Bn8zgM1djywXF4zpTYAO3Zh/dsDkXMtD/F9ZYOixuejkjIrwhtZGKZJZhHVr4efkIUVaU
iBlUKfLAldtyJejEPSNdB5zdSfV4LE/kSCXeqftdNoGidiJGwf0YxOYx44GHT+1+nty7kZPrJwUy
TEOHqACCpGJzmzjQFQ506nfHWYlvSxeFVIu+PNqojtIz2tMp3rB3V/jSfoq+zmuNtMnKjhqUmGXO
7R7ha3pTJ4gwYdpSYxYUeC1m7KrlDx9I3TZ7eHw0F/ORMJ0T0lOlmk/JpFvjUvzjad5i+LsOi/SZ
UNq3chgBPIGAaJNoP4GAYFggegHZuTuY19Gec0W4GiQLa7Hw+pJgFgCiTpsPfwKZKANrgx5nIdS7
7T9VAWvscDSXxybhIhhYBmXLWPbIEpJX1euWvL4rO1Wu1LgG6kQzgAEMSEDim4Lu9KDoLVp9FKIC
Cfr4B4DZqpQR97MqP3L9ZH+bqVyTy5mX8x/CieE52eYEhosQcOu+pmnowWl2W+TMtZAIUZDhni7X
nhGXULL0HJ9EFJpG3bx2VNIN+IonGHBcDHvrRMAg5wP2Ow3ngbvTbRLzmMCO4k+dQ5NznkIY2uoL
AzRB+Odh2m8nFhb2KHO94jEABTKjBP7yOiFqDPcbwSVJzgSCIEcQ5IGCTlNpXBNg3LDpnJpuA9Sz
/3hgmFhfHa7n+hj2cRfSpTFANPw8G3jGOXlvZIWKJeuHMsXGhwbRDul9zqY040Jz64UbYKB35PLk
YOUQwp7zJTk8eP+ka3wOKlZ9wNu6qU9N9bB5rnPjbhQk78qkTD2zqtn3YGudnO6B5KmPX9vA819W
GjyEGsyWNGFjUI2cknUNMAaIemkzp0M4AZc2CUrkh7SiH2HEARhS119gmlPOGr1/Bd2aMv8bIHtb
6C/uIEBgkH2I3BXxVsOBfq844BKkG2nVsG5NswLWz0D0FVlzlySHMsVsFY8AmYnpS4p9GU8V0Ane
ZDdh2sM0/puHRzWLVtOQhPI7NdRj0Hv660QRsCWRmfa6HmN+GtXNk9gstoR+R2ngfd52nf/P2sfY
BCrlUVsTB1IRKXeYouAesF4zPIWIhOCmzIGkloDHbGfW5QA1jiUDTzyhhVgjbvAw0HBM42A3Y0Mg
gM8+gNZwFfd8fVhavHrlxac5RRaTtPOlhwmR4pAhU7asYciy7qXihzGI/aapyjHSeLsTNSjSe/ey
xKH9SpACtRqj4L2j7fUZcKwn5EHupMELVEimDxy1+N3ZFsomVNGyQCvpuDUSf6o/ZFsyXSc+PR/z
z/oVryrc8EV8gRHEwJBUx0t1Ztid0E8qDE2cDYtjOZh5s34ZxIjbKbH1ESCss46TVM0cjR4bzYpr
LHt1jPnYY8In4wiF5ViBpxN7Q7WDZz8dMPMKNW4id5UZ6OSiZCDNnTpsxSx31HbYh9GPkUkVM2eU
qR2Tg8OVWoIcRatUGE+89gDD7uvW5cBt6zKgrzumZ6wiBAWyb83KHkPtczDTxhpRZBPHKYdLVmU3
EihEUHfar19t1KomeFW0909FDL/LQt94PgHuSCs05k/WhSmFHceAWhbf+uzvMZXkCK8l3oUh+oYO
t6DrYofcVkSwUIsc/LKkI6U0gAbuK3aMbgBcFoaeO4p90+KtX/OznF2EEg0C7BGswBezaZS1c/ZY
sm/rE3GaN38O0Hbw+z9z0vPtJiB9yf4kgYMVzoWF9BxzE9JKGVoD/VOpTjhFN7RU4h6ELerWil7Q
etkGNW9mceLpcjiGlukORXwJZ+NxHZhA0co/uwR2gISCOVa0ZbS2fv2DOROphRTw2Idsv/E7gP7V
Uct2TCAglNavATqr2/aMMBjez/OC5ObLWA+UWPmpY9pyHsL7IDPdS9C65le5wmV3Rrjl5Y64B9sE
95Grob1yOEYZCUkIhxOVdYNNAb5RgP1A47uDfzICtKe0Yjrs7dbOlFxJWBFGf+RQA/F2wTP8+Gdi
3L27WKJHpq6fcFN6k0OJAeS+MgcbfpS9hTT6WhSioKUHD98G1QjBW4sixNudDeMSrPdJeZE2zkTh
Pty26PETZqSQM/ENY+MleM+8oPd4JDANEFIcdXAH2n0dBuhq8CY6uJk6w8DSKIieWez5PtjSL+OW
z/AaAK8KoiiAUGBryPELJ2pMD3IGBC1m5oCea/58YF/yapn2LcYLf60soY1RvQWLDApq+G+hw+qR
SzjYoe9o1YIMSxEsrtsKP+GRYSsE6Fh0d2hC19Zg1CakkfbD6QLsWo4iCDHdSRTiY3UPCZDoxcGv
wTyHy6qYy+152fm8Vl9gwuSv9bqj0DE3aCeCK5U+ZFnwhQTfVx3m5tZ0DA9o77IcOXbtPWyFFlTg
24f0xOTKmp+G6Yyq1sVj0MjPTtNtazLZDToCpbMocz6NjbIMQhaV04UUe03KrGQSomydL0fak4LR
M3If3OAEcROPEgHIoqo4Yc03wTVsTPqvWyZOQGJdbDxdyWPlNfyznkyIfeCQSXk+Kq46OXTGVbgs
KDIkIanrZuwYl+DtwEB1FHMnohZyyFq7JHwFxxHJS9s63W8ggpwxfGItWC+KA/+LEuUkTCFVJZCp
VppCoCdhDBoidaX/7/1riMO1ZvwhslvgmJGHuWQc0ExxOLQOTuhwBhqtJtpShsiccdCGUG9I9YUp
LiikuU6QpOM0w9ljMyR9nmBCVM5VsjFTIN4HEYoV7MO3YkSC8l8R486Ji28kqRGDFGA3YsuTDocR
h2QjpwPjDKi1y0BSsIbbYcGBxU6YKUwJj4A/hunSdDcey3uIkGx0rPqX6ej+WUSgYIPgaNH0UYSX
dMHkAHcADG3k2MX1wtw2hXBQyho8cYkNObgR7wCBgqsTwTLZ9emcY54znKAD4jmIfc/JHT63nQZy
mYys4gVi6IDD1ajMORJ24K6XWvsVN2vpd5+slRGqweIucPBnpvwh0Gem6iHbEg1a/MFttHSSv/wW
Xm6sQk+89wViugWTKZv5CGxZFFxsm4CPm/g+9VrO+NEpEo+VkzLVWxhRfynz1A8vx4E6wc4c4Scz
qhu4qw5q/8tk4ukuOadZWSJaswQjZ9FSmhjujsuC6wNcn4t3xQV5eFSsWMJ0vGg9IjJCqeWC2cUu
HjkZ+TEHcvG7xcHzqY1RcsIkmW/f/x2420058tZgMZ4e4HPhUj+e6XNOQ3ZroBMoaIg/oGFhFM6F
tubyEZJOyrIBgjPSRWcnxzTayPs8t+i+C1TqJV+ENJflTInr+TeLxwc8TuVWXS0urk8EYsGwz9Hj
Bogf3/UphNkxwzoBblgBd7owTcMBJX9YfB9h0rhQiwWYCVlPxiVmrumUmECA4TjcvFBtANmdjoJb
BTWstABCJxZB6OgRmEQcwNh+QUHzabOsyW5Yzy4zVMjm1iyNSRlVEqQvq8dSqmxSN4h9MhlFDiSR
mYhXQ2SIzrHpbdx5+xgMYKNCBB0ZLFhjsIoD7Pe+rJhAXxw4UHBqJX+7gyMXMjViiBLb8Wo0f0Ec
gGRodqwCG3Yusp1OzrQxZwDMWwDPfMGInZsaycrb2iiFJT0HNy7mGAKijQaFlerHrgVKt77u9Njw
+queBBuEnEAVHHjt7Phf0x30diWo7WJVP+LjC4hB9J5zaFAmW1wah15MSnxoDe7eYokSC8SrYqZl
8Nq/Q9EhCYR+wgpYqBqZazrFKwENhMwxuUI2xZYntqRyEux9OJJWuKtux7fFJeG49WFp3OTrAl7S
oq+SjBEvkRD2NpbUhCv8AQmXZbzaQBwU8bvEvlBqQydAyphWci/HUqen0B1hUTCuhM5RnAHveuy9
K96vWwFVim7Q+qLlZxwgh/XhpV1xuEyvYRLhWNPHONbIegHyxU+b00ZIDoV4H765raBBFAddCmwH
pw7CiQwT1HgRLQL3OGLNy78Aujp1WMEGD9aWzTV6iJysB7FTwthHfPOi6bKUnfaGO5b5zYE0981+
N7kVjUnvP62ctrgwsCTtZKLDVKQ8qMx5FBBo5J+r4FoZXFt9xaIC2tXhjyUk7Ax6VDvpTGechka0
c0Cr6/ofL3wiqXqh+kIFSVKN4cRgKAYS1vB4F0+KmxP3uZP7we0Z0jUnZH4m0AG3+qTwqCmw83oJ
Mp7ZgpuxLdNHNMQPBJF+CQ5KXbzhgwk6LsM7a9Jh61xNx2xf7XhRfWtbAHulQCBCdAAdTuiqpa3o
Z5Qd1x8/iNOAhbL2gApWTCOa0hozCSUr3niw2Njw+4PrqvlIxgeMzuHFcSjTRHABHsxpCXaAfQEg
qWsSJAq3YCBEBl5AxujTh8/BCZeZsR+BdbvYOV/k0QBdEAaADXcSOcfNpBeaIIa1UMssvcnt969O
GV2vDccUxwa3+4nmyAIV9tOiPAWtVWNHH4agIuTsKXso+Ysc1e2D4BVQGYYq4D2KNrR+6OEm9gh+
jGMBc4aOAOE6Divk3zIkTBsQUosPi365jkyrCSi3XMc1jvEdpQq3Ohk7L3QdcFZN83GOoNEqpG1u
+Igih5Mk+4QUi00qYxLTU9BLfVYVqKCIC/pT9PzrQt73rt3UGyHcBHGXsIZpT/CyXZ8AH7DcITU+
PLFRAu7xMLZ8KaCEsexe2725shupUIoo7EjGPvzUmzAEFeh6+GLYpQNGKc8ItfAJvxrqCJzhGFWQ
1nOBAORvFVNDuZ6YfDFqcPjorCfOASu1skQNbWg1PYh5aBysQRtywCMDm5JjjLo2qnbGfho4hqjn
nnB35NfUfD8Z8Zga0x8pnpOJC1/nSOrJvBET/zB1cDeNl680Y2TLKHhm4FWlHfYoWU7eEyJjJSSB
4CtFh4xjGITIV68MXstcRgiuxhkEt+Upii6emeyKipPHvTvRZ6mp1ndNhxVYbaXISKwMHX0lOQJW
i3GmxEGrmzA12CDYOPgIaRy7sGO6cntZI+y5SOd76TJWF7oDAHTZ3eNQj5sbRVAxESGLV9GaB9w5
BxiHm+fx9wr/2DsDrA69DODUeMKa2viDbR+l/m09+kLbaDs1phIWww4XWMMpguCqpDy3VjBIooBr
R0pTZtzcPFieu6IriEdPzvCX1Q3w/znLwsxJkaP3jHJDv/5i5/apJVwdEChMDrAepuDNTH5xa9B5
JP9AOxlPHcio7sG31uybTDnojqylpOD3CFMSPlUoOrk60RPalVR1HMZ2aktyhf94jvPq4RC/whqN
2mwBWVlZzhA1OcO4ASNPhgT5pYfhHoALm61AIPZeS6fLSvotbn02ppkuEe6o73Fh+NyhJgbnA/yG
EyMkzj2YsachB5ApYMaYtOIDjo/vR1KHjUqaizWs4GgsbFo4W5QHaG15oB28CqYc4Pwzl727g20U
PiiXG7tcGbmLGfPEw9pb/p9/XpCc1T0v46T5SYivItf5OViuIelw8DnIe2otjhjNm0sbelNFCW9g
z5kJagpltSBVxxwzRp8ij6KqgTrQwn8WOQ0MjmoOjjbH0He3HIj0Q4ABEkSOTU7Dlooa5wetf5E7
ywfkNnQhG8q6whTfE4be0aUXpBUUY+NQDCX58jE8M1KpSBe/cUcmtWkQlr/WLiifkBBRbrVMkVbD
SF9qnnDUmS3/bFmjYNL0y8WYDLpH/OoufFS34H8g42MJjuPsnVkhCJqETojuGzs49xiv9WPWDYgY
9J0cbkfGTHEPwp/hEf5prV3vnsQrIFraa+biC5Ow055hWgN50yx0VukUYbK3zcSVc2enAJnB8Nn9
mQ4eAHBBpcGC9IlmzxuouB0zKItz2JmkCamMFwbKyBOG4ZlMLgDVJIAhm4FHrrOJP6X+Bt+K3x9u
Id7Z3IjX7/9YjHzGjqWJq90O4T+mhRMviebJu+5xuXyyDJd0HeBy9HhiM+HCLGMvvovPDJnbvQuD
idGyFDbG94hQEj3hPd4cYIUlxlVo45LNCr3Dw+9oPHqOoqT4jsp4p1AqoCgA1aAuAx1h3Ydu8d3I
rbczEarhlv1ZlJQYzMLZJ8CTn+1/YyptOyONkSNBzEjgZjdSYq4OsLVsvdwdEgVZNcsNe//7OsvB
Iwc1MkOOhrZhvUbx/hJUHEeiitodAjyDmbHHjH7lJCOFCTTVPu8Kdsm70CiMAa+EHmtqDytZR70D
hUJURwxCtvt6dBhsp0gyROqhMP1JZiiM64nPH05oXUOSPFW6Yj0ZzfHXojz+4r77a+EiuYmLvf19
NLL4nOndDg/NcxJiWpEBQUArEpOYWIKi/2NdO23h4kLEtgKewj+VnysoircF994vG5yEF4IirdY3
S6qFQPivaji5EX0IHeA7WrMmzEd5w6aIwHGR3DVnc74YOix6VrhGNBnMmZFKn255xeuFP0c/tQYw
MBNfT1+GvCT3YJOSS0xZWxLuvaFigNTBtuaQqUpebjXRzdt4oZSyViU6UWBMUwnTtXqoAoefew5X
lkHDa11cHFTOMa6ePlf1+6kgL/kK/tEjlHSKeg2vO6YZj/wTL7DHgD9iBRhiUNGLcKI6MUfaEdKa
ksIS3o2ylscHgOoNy8VrJJ3uZTxMcqPwr/N4z2+HGhK+idVcynbRXRl6HXwiWyqfWcgQZE4i7IK5
WKSodC3ez89dnQTVvTThxU4lnWBc5uSUuO9pIqfw0ToSVvBY+GnF+aIeSX5NeWaBcvNYw/8WDk2G
lMyQ8YoFnE25U8uNRsJeP4nh8B5XqjbO7X/UKQNlhAdF8IQuZyQscaJlMiPsURfc927ROwsr2psC
mhbTFX5TAgML8ns1P6LuzG5ohRjxFlCajx271WQVoq3iCPdjBrPWmfzwYLaAWtLgoIXkmm4p6pyc
9LKFStZOwyiseFIxsvYIFHbskaGdzr13uQWkfQnwRLQxjt1j5YevNhSjxNXlXTQDrEe1WXBJuZkC
Jn0yDRBHUZQ5lDuKWxJcLP1VqoGXzS6xOAmYWP+RJgteUEBXR2Qb6FSMKS//NRts5He6O32Y/Tnp
gC/5TDOqR4VrqXgmlB3rLBSzdnG7hpRE+a4Q71nNWz2/Wbg7ZVqPJhbmAAZEPJfGzB99dFyQfGBz
24zqrDv8O8TNw4MDn8QqC51MwoKTDL8kaLHGyGokDo9uCtkhVz4Yryo768dRpeP+n9Mkl8uKlBNV
fHFX0gs9I7ZPWWPwUXoJ7nlZjEFlWcoCCR7IROPkO6PhsgY3C+5b1tIHCrwIInT4oaR6G+Uggeu0
avhq3oaeVie3xJ0B3MNYfhnfGLLgDlJMb+hOQXeFTqkwRaqRXZ7j63OVtLem8KEUyaVvhVIjn3dF
RyRD8poiA7iqBhwrAEZpoJUJlFakBXPLKXxqwm/bRuWuR7w8hSEmZmFGujQSFDIS+t1/YUb742AU
2wYb3HhQZLwt6NisDzupPTyoWCVywJa01hLpmXzMauHQNj0vjOsXdbII7owYHkXVtnYcdro5UblZ
pLKaGGSCT9OwSYuZQubET/652Yg1CLOJuiqFM1Xu0IH687PF0SyfTZpDW7Lho8aZIYgnneb4tziW
TLOR/Xfjh95fxscDHgAqOWVu1uwSTQVMVjJbod6437aQBJsxxoGJpxumGC6NMFfuFyopXng0XLek
wePOBX6G/QR7FBcoxu4+fnWBUSA837ZcuT7cBT5HGVOsra6EXJrVdL1etgZpHMcKhefJ8oMAp4vy
C3NJuMwjpbIdISA0ZdAqJy4g7RQMRZsFyjeR33omBgSDGeslWYj3IV7ZNiaaadG/dmAgKJTW6n95
SNnNwrQGrSC7AuaLeUg9euLZL8lDqnef7gwMahjPT9MY/SgnOoTE5QDqcn8HBfOmS8fHt83tSWio
GPoxtkyfLJpt495HeUh7p4agQaj4Fw7GWaCR7I7D4Od1nGhWpfP6YBwlGWOgwJCCEAhqYohj3SlZ
v8BYK77aXTqf2/g6h4v3cD5vv8HePoexc4qvyBcMsNLCi98cI7XXQQgvYR/K0ObFSkZr5yOk5DAC
JcMUqSn9Ei0OmUDoUVFgYf0Dr4EvMDPTRJDFMK7m9DUJ5PY8h99/Bh8qoNPdbvEQvNam/M8cO+TM
fA+/xL2Pa9hAUf25mwFvXQddUnem/UG2gwi57v6D1gTlUH2hkYQYD0MGcynOxi79+SfjsSPckOUV
RqCn7cAooEsxcVVXY53TYRXAXqaRlGebGTe4eNr+Pu+cW+gtIVMnJIAQSg8IVqsBoWIbDrHJqYhx
kcLX4Z6hCaZM24IKDYCFvoF5gpuH9+9mHgHEedMAR+hkJZo2ZbLEPyGAY/kF2rfxyJQ3LF9toLvi
lmxUlj3DTcguolK9DLH9gk1BmbCFr+bEB2XsVawYgSQc+nbML26CnXfazQuBCfswjz+UIsFGawGL
GQorjecMfwg/CNMPunu+xPbNxlZo0hAgwsekntbpSElYaNGj3dp1bel3pFAxNsxEhkOp7JwA0FcP
ln8LC6AAWklmtPEuDQzFmso3vEUpx6uCeewkmAGMh1KV/9zKkGuURTE3wTrBm8R9msaPAf0N19X6
bFUQ1KEFbRWLx8/j8PE0tAC1gJrHmVtDFalGEatPJ1iyt0aecBcwH5/gXF0000LtTLrpja2N33kP
GyWqGbavOCeAYacFHE5b1LpVHHC0OjunXQ49etxrvMpKX9In2mPox+M8PmML99Il4QMui9h6t+Xw
l5Sw6g9XCJOHlFs/SqvsZ4arGPj9Imf7noIjbODnLdJhwUbYvsmGpYyxMnRA9q7Hoe2uwTBdygqA
Fzt8o4+c/libD0v8gWZj7uu5/Wjl3KbjMfNz4DJKXWA7LxJL4Jb3Pqdfzr2c4u1vSRQ0rvRSPN0b
ABw6ep93aXnHiebiXYQDbS+iCRQ5qBEqu0un/1tFIdejGqCd+ruKywF5lHT+Lk2EwZkTsRD9DLRu
m1Nmy9EqSCCasljA32q8gSYY1lavblVnIrNiMQVdeU0Siu6ZWx6CHJV/wZYMBxKhunO7PgmYu3Nx
VmJuQXnLhUifJjcPQwIZbTCNtutXDaNwmugVj92rSrQtRPkoY0rqTZnwprAg8fMJ4SkeGTvRErlh
YjyizP5bxPC7JwrgFMT+PXiJ6ogK5kyZL1m8u1D0Vw5EVJOMj90BguaeGR4DsU9qozJI8ItPEwc/
GNP/7dj478j4hNvnk0T+P03nsRw30mzhFwIi4M22m15NUaR65DYIDTWCtwWgADz9/bL4391oJFHd
QJnMk8e0DuFzuTw7YmluCF2D8LUfnF25oDwpOh/TGabgBjXkbkARvqcRcVYpbC7inxD11hR7Rwzd
zPhk4Hs2Phwji6NCfnbyKSdkJAQVtmXrHA4DWXB1Qzb/q/ZVBodS81X82XikLZh8RB9Fmf8pQzu9
CUYBbvF4xgcs+mVXXCrTQrIOYvTtZd+ON+Lcqx/dCIhvk2HwMdjvgm1+RqwSn23ymcF7hKpl5mbH
mr3YUef8sCE2v/R+U/xqiYQw5JZqAXBZE7ATgOIXM8SpRhwzcM/2I5SCdkYlY8BU4+JhMi7qOHjD
qYHbvxK0XHRrvrcWV6Yvf2DsUy6FXPSTy48p5GCaeSzxLKWgDGtlFGSIMLQ6xuxyJZ78xW5swruy
xr3j7v2nd46QxXefjBS0JhCHyBthgBJ814cS/Is9W7wyey0EIcXf96hk94NAlSkpLcUa4hR9eK8K
2OWpsqXfRKULBqFG+qd44n34S1m/13HZ32k/osE174cNQ365fAdmUUhW6JvEp85Es3U+XBSSYZpT
xoQIQtz6lvvcRIhCqYcLIlhI9wNv3ShJD03uC/pR0DMKnjvYBQ6yBMkkTajzELSTnGJzBdoTQxHk
lMONi8X/PUKrqwqocvJYgZIUoQj8SHXOER1ICHiHUdhAwDlRaz8VSsDiRs2so7p0d25ym7xnc4lQ
tzpnL1MdSTVt+aymzns+7LY+zZ37iwoLiLMVR+8RrJc57H9qrUDCHEhJNwGAjjH+nhy+geF9QZRE
79rDDWEAT2TLCgwXTxycUwMnjaXmFpvzqhQKzDqWARHyHwyfqL85jHjiDvsL+QAz4tKfFYNkllWu
wF+mAjGMsafJO+6LPJeREQNOdjU1opk7Jitojw+r+T5YudS6A5VyvNgry9v+q0qBEsXokpMIwjZk
UdCiALfDbmMYSbbAa14C8STsJmxjr0oMHacUei+h228NMYynbg8KTp/smVad+47Uq7sqgTC2g86K
WDtnEMKyQwq6cHwgaSMHxBhjiLLvg8TdiWNRR/OJ2+N4L/MDSV6Wk5eB+m9d8+/GQqZPB3weYw2R
9ujH2b23m8V/XXm7aH39QozUmo536WeYShC0u+XTfTbVY3Hjc2zVn7oWN8TPEGI0AihcXLPbFEho
fJztNiw+MwkK7+MyOYDxKbxY80sXdXcruc/52Q2rNr+do25Sp7hamdj4jRJ/xcjHPqUSlnSfRNV7
QB785zpjRhiEBOTmuABR+FfMsGN6096XIjtU3LaHS8KHHurjhvFffV7cdD9lx5HCrdRMKJyFbqz9
glHpq1h1Q+iGi7NjwS660T6hyjO5WQxyGAznRNx1m3CZMiEh+OXyNweTxhpFVKpi3dJl80AaEyP+
BRTE8GXqAKi/osHoYiWbyNYvAQNuWDjiSoug5DkZ2dICyQQtIwWxyKsBno4YE39xTp5T+5cu7JaI
S47gFEXBufALVH8r5qaVFrYF+uZPE2I6Q5ozLnK+B0QURQVcb9eB/8yJEzCLXqfu3diOxtv2T5fw
GScJ6aPqwVNbfDZxWnnuRjaKaClVjK5W/Evjgt5o9fn88IT5gstWfJ9khcLWdD57PHdxCEaV4eGT
YPxJwfhfTDCXT5iwIfH2Gf+xQgFgkMgeFc91H8Thg6NXbbhYYRtwNtWiyBNlrm9mhiiZpwVDC6YA
4sASMHaUYYFx50/IG72pYuAaHzQarXmPMVkB0TdOuT2IrVBv1cz56WTxnzzNCf5mr/UeTC2sa/ha
YgsQiu8nA6YJ+0o+wbWKo/Wzf3CEdJJIZ46QarL924q9fapGwKB45viG2BMgQcHvHHcju/DUf8qF
m81UUUhDPvT0E2Td6F/qfUxliS2ZgFZEDtY1+tXQS8UEdcU4s4uTB4At8aYFQWzmIX+ZCZ+7w8Sb
ng8793sCDHACHHlklckpFW6BMduKD/0PsAdFmdxs0yaErDT9k044K5HJxZyHm9lX/EWuRJg/BEUY
n7DqmEOYXJX3a/KoHD+uT86DB9vjn5tmmSwl9LgTpS2OLcAnHqurlnVKjCNbkPlU5fGnpoLC+UD7
D+uEXlX7QNVwD00KVTdi+xWIiYtEpchgNV9FEC5uabDfGFEMkk4pQqW4kMUpmcMrTq8myb3v+3eZ
lUKpgvUsE6hdkHIPqoGRUdrHCHoO3sqYUQa9jT88I8CkiSUE4JFgQbzBUmFdYQP/uA8Zym4nX3OE
novagcLQGWL5B4Ah7FtjXkC8O1cvyRRcF129l/dRUCj/CeiCypKSg3/ezRv7OZ3dEWGYWJmPpEgj
gQdkbmn4wCESmP5ChwWdvTPOQJBg59supeUSWhvdOAVqPRCyAcqEwb79ySlR4GB0uhIaA5a34gCL
roEThgOUb8PQgOJL3n+soJ9NGsvEg7WK1RJdMnZZya325OA/WOdqFIZmyWyBC+N1rXiU1UKTazvt
u7BHq5TxtFErt3n0X+YCHSinxrKbGmid6dMSaDAMrHGoyuA25DWsqw/KSyuJLOABjCoYrDpJ8kdp
Gs6PXTgG1V1Uxo86ZnIW5JH6bTQ2tWJN6pIX1kf5r3SZ4jOA0/yzJz6TXMY0rCmlGHhglI48AfAZ
YztSEAGyYkfeURDE1DVtLCzPGCrUvYhEK285/lS7E32fiA69PXDd4NjBb8Rgo4Qyvawiv4CGwTyB
84+TQUrDqHg5MoAcuEGUqyU1JDNRuPJpAFOKn1oIzUVUXcAOvNeZb5rXbBun4xR2pSpA73rv4NRw
0zUcZKK4dhVGafA/jd9V57N40TxAAEt5WUFD6S9mF67A+AXypCheD+wyGl2eY42L2TGy5LGWr2/8
khWeACsaIwAo/YKwy8wniy71grLZ7+6nOhie7Y2lXCk75dXW1Q+b+vuhKznS7FB1T8ZBr4rg4QEs
Pa34uz/FTrIWMNWEmaAo3WOQezYilW0nybRGP6LgylUnovnGb2g6gMAxacEEQQrqnCk+FA2OFyMg
6sYOly8KZLE0MTr7KU//mE7C9ln0fgbVVxzx/FQuxYNvLoajQc55kGONVPMJoANzTaA0odGgeqoI
fzpTp4CYo/+OPcd/ET2LsgWj9gd88wRxiDFMxGYvfcDpbGe2QP9xZHwOI1I3CkV3CdtPs1s+RUtA
2e3XYBi0xVPLbqncAUDLnJ4rWCXWm78/tDcxm7/aONMM65kEpuEz/2Zyb9u8SuMq4NgAM1XDZ6wC
TjcMxiCmQTKp5+htXXAvk6GJIQuZzqzKm+Gq4LJ/pW8BdqCDww6TC6OCe0FMDsBdPLBeYZwcp2FI
3Zti/4HrN87WDc9HBthclft3NJfzqeVtU/zpEWNQPmPnibICkYPSnEPmSwd0p3eduB8ZI8kAsvyt
IW2glWZpz9zAIYPgBMXPi8pbnyk469CgrFi8wFAn7OBTXQOsyJgvGOQtmOKWMT6/5NSvKclvPciQ
T1nfup+MYZlRfhAOiTmwz+A1H5nqUzIfpz0L59NIRy3mdofmedXo/M66QSb5cdKvSI3J2Vg/S8Yx
6WqX3k6gF0CCvlFQfm4F5Ol9bgcZaAYKwiVJVg/1TmedMAcgFy+8BTaO6HLpro1qsN+5CpOGO6l2
YXchlqIh6SElGBFsHvfvQcoGgbwPLUNJY57zm/k0w5X0mvBBuUyp85DXmE84+LFrtn8JKwasFXc+
CMf0KoilsMVlJlIzv2yW+CWO6gZzE7xy+h16qZGdi5eYFN254mpUMwKsesTyzSnn4pVGjp9FZa4j
KooemtFJz+Io51G+IDfymX+hF7015pGGyJ8sDOR7Mm7+y7HCvU1KGb/X1Yvy6FzMnxDmk9mDgYvw
nje+hGfK8eYsRKF+4AR3Wbtk7N0bPT4fa+awRJGLlzSe6tFYtMbCzPguaG4M7B1KlEWcwXUlc0ob
J94E5/wWEpHGc+TMpHdBuMAnIdmR0k/4GXlRX/OYGLtlrX57+fxdRSvOSYVKoK6AXRrkUTvLK+bj
jB/FOqYPFCaFnQAziLP/EQ9ZhfXUjZ6pwQy+CEPWvNE+3mDHkwt854AlQ873sWqHncE0Hl2NEc86
AK+1CNPqNlJPTikl6Q5uQz62/5dlgC+BPZHZZWs6z0VubDAEmCSbTFOMO3hS4aTT5uML8uk/MDpo
gNkvAPbrD6556DQtYGFfQqPDVYm4KmQruIQhUyIzUtEeQK2KznHMs1aQl5QnJxUEbmyDUqgjOeOt
g//FaLZ6xGEAhX4LGkU6D7ujFCE3XMsnLY4YU8+841g51nBvwd1ZU0tIf+cHzPxq9/jtTPLokdud
yX+IaNGhxUDGMDRqHR7B2YuKhZkLp0wy8qNVu0HGwaaQKEjArl4U44IfqY2CCwLXB0VhhXGxTaB9
ZcI0pQvCu2SRbV0chKGIvzHMcKaEh/sXpTDEW0OxQDGBA05rp+Q3HiwYnx8ywjSRRY2hIV1xQR1R
e2zV3mGwD+YXPhiHA1YoSFhL5avQcd6bhjtBfsQ2EBeICMOsJrMvhxuvd7xhQPaC1NUJmjRURE46
48wEGQbfLtHp93lzZcxISSj7E+5KDIDC8QHEN+V9+K0qxPC7BTLuGlAvY1jf+RhyO5kIHmzGfTJr
mToOQMxdq68YEv6DUvjLqpglxr2MnAvmf+vM0sW66Aun7T9Gx1zl4l2dmiwUjFN5f8Mc/Qe9mTH4
lu9f1zIIbpqmHj7gMwwkrx/TPldUCx0Lvi8hpGvK7IekIfEM304++cZMQKO6vhlVCCRSBi+Y9vHZ
DvaZqIp6L9AvyYTfiINe7mDuxdyYoHpJSPFBfZHt8v/KWkV3baXHn0gACKhMVoHx/KaFIJvU8116
IPDtF674HhY9Zyfs9ySiyYLKd0Z7wgukm8xtagQnHhiNDG2BCYYZ0FCRlyyLOt2ZVyMPPh6SgBXu
pPo37nLcYIxvkIeOw9vot8jFxZAIuhDeQO3iJjQdkNM7EsQQGaB7HAvnzWQnGp3Qigc3EE3l3xVz
4/7COQoaKpa1TyjuWPYiKjNq1n7lqsPUGVw2y39J14ZtLo+1CoabaR92qNgsdG+O9tNeJykmpxz/
xmqOCo2+PKHeTSa7/GR0CC0/dsJg0RhIGk8WjjWoDq3EMAgzTMYTycAR5ORT/6/BWhruT9AL0NiQ
45Z3INfRX4AfNOwdtyx9AhN1fJt4rHRhS5c+2Q09QSJSWr8GqPc6t7sFfVb3mNVRMzUy+miE2jUN
X4wDTBLtvx0HupbPDWYkOcZrX2wsTXIrf5lCM6A/T5grGUfFoBLFocTdCbLR+5wrvc7l5opOacKZ
x8zqLtQ//NX1EKUA9xkWHC7v8D0J6zoF4vpldPYiY7yvcQb5ZiBewpR+VApVpVijIyAlPTMjhpdo
X+kJpGCYgcSCDa6LnGvJZu4JvqyJYVIhxo/VguRpKlksI+3HOZv1cAcF/VtXA7dPs5AlpD6NfSjo
Fd73N6bwMZxlFG7lJzuh9TAGxgZsqEiIxHFYPrTTYLBwtM+hF7UPzKEEiWDZJdQ0NwKtVb0c6Ztw
WmTf97bIdmsCuhNu8QftBtS6CTWpEXhBAvyhnZIzIkZzVEv1p20FeQ0vgTPa9p+iSt1T7DuKuv9m
upAKOvwT5nPQhXYoT4a9arAbiQyaIAog9qGXM/5AaU9rMzk9p60Eu0X+QRQAmI8+mPcDXUL55jzT
qO7Q1AEAOGKd6iyAy0U8NgzX1GPiohPgwT8Rjs69k9EXfqwF5sfiMieMo37GT6nG9wWG/h8Bl/IB
VLCTL6N9/BIVeZe3/S4hIMYjMMOgZQh6SDhR4302GAky0C9YFEJhk9Rc0cTxe+8SlmIyKs1EIA9B
5CRzMs/KK5AqssKBA4i+g8M5BWMRaF3MbJIVP4nAld03LT8CzbIRe+hjLR5MqgBz8eY+G7ro3na9
/8Db0PsIvioiDGM/VgxfzOWhN64hR+GBqSPIR9Kz2aEcSCXdZtXhoNaVUGWO0Z1+gMTBgNj4QOAQ
TOGlOTL/vGHSN9CpZg+hkGrtk8SxoWyGOS2ZKH3HUCQfmWAJbBWjffBT/Ag9LnUjknYq7kjaZibR
iksuXoWFU1EQaZyfGfYg8d3FXzAR16kB7sgBoapnCmhY0l0/vbS19i5mXGqag7JJkH6EbvtvMmPY
gFYAbvmx/uhKejwgdG5T2VYfxoQjP0rX/syhIObl4uRJaYtb/6yJ+ZlUM5GtqNC13xJX5AM/jMD3
E8JTYh5EshBVzpsvxm3r1HyK962CjCRkVACme7unZzbDIh9Rkei8SJDKHiitGDGIu7MxJJAZrZzY
2H5B8VnE5Vh4mqiK8RxgBeIeNDwbk+kEpPl7oJKcq47DrUP1zeAcA5gD1c83dBnNz2nIU86UlACA
yRVRFMZ9BMKu2HM/T4bvhjw15jduhjr0zkzirsaZTsQdAjgBbP4SHM0OAdHFxHCal+aiZpUBWw3A
awKDpAD9McV6TvQdxGdqLdSLP5MZ8CVuAJeCDq13Ae4oFgzJyktdMctcpW9I/O03hncMRErubpO0
tdocRdh9k/EwslshLOfnbsrCs0m4QHb195iTPyIfSEoaIUHCpol9LE2p1RHetuC4pa/YE99yZ0AV
c7Izft312WLM5Drtvm3X/KC22Z2vevSujjHsjavb8FBfhty/JXa2fLTsshxtDj+8+jlfIaTwF45H
BChWDBF3acqtvi6s3DNBPYjvCvS9cLbn8GIdbtcnceU7RGbil44wA6Lyo8Vhjb33PJb402YcTB01
WceinzaKEOsIbbLf3XK7VgxxTs0IxVYqdk7t6saLmDitS3UKs4OAIjWyEOIL5tw4zKI24SkyOSck
FzJ1xN8JxBWAPDYYubZMb5ee9T+CoxsugZTQSA44AtuFBLF9EK+m7t6aVFhRRW8R+TZURGl0sUn3
sg46CTw4/RW/QWoqu7maOhB87S/fFBeKednXa7+GT1qHjKFDWCjLnXXsxDGmc7hec0LzkPBu/zpH
gvx2BXP7sP9bsEhPDmlWZKZdN01wEw1xjW6T9TClBLlj5W/El8YA4Ciixw+9R8p1nuNfT8wx3MKG
CaSckMkMW0WMLfF4n2/DAGOjlK0dVUhoETUv1dXCD4MM+LxfrwCXv9EP/8gpJboCoMjqXCfZ+KJ8
F7K8hAVhUNoEqq61Jruu/LDjGTisbjk84o6bIRngsFiY587+uJXLtU6IgNtwD8bT36riJMK7qlp4
cHwG4itOgc0cO1/vLIYvY6bgal11kH9nbHWPFexxsnxMPaLGrv3XJOBB5rQyFPXyqoBARRJlxVgb
kM3Xz7gWiKGCA6/A5Okgd1JnC6lqkYY0Vte8xlci5NgUC+sg5vIz7kfHkD77Nqp6aI5IprmxCe/j
k3FOwLpnl8CxfLXsI5yjzFPzVdVM+IIMwAsPLjj9oiWyN4BsCXLIC8HyIkgWJU1aYkP/1q74lWIB
DSWFwz4PYUAXzOOSTJCIli9kHNUcD2uaPmHcFxdUejkk+g/Nc1erS52Ov0zBPauw/FIRsEgPkqwY
zYtpoA2DKHcgneHb9RxAHKcPZdyjsS6+s2KnWlqwkPkaDMcESRlomgPEQ1MovhgYurHgkpsJLfO9
TCUMHtGv9Fkl+kxritt67AL+ekKcJV05XbGESsFMvzVD8div80e3rPqT1emx9EPlqmtdcJlgyCl8
H167k0T2tqhrTj1O2QN1SpM+KJkVRriYt5BrJs4bB87YnQUmo8Nde+rqsMCNkgjg7m8/cjQ4HFjw
PKBACKslOJg5YtWC+oC6cBYq5CDj20yGCU30CMSP5RFqP7Ou6S94x5QLIknR8BPN8+Kd/DY8YxHW
irNIUgIcmfm7DLkkDyEhMvYCjdznXuBYFYtE42NGQI2DyZ2r6bjpqQwDN6jQflgVVmvxiIvEFd41
nJ2BiZa0PNqhqksKacoXzjhR7ZkxCgUgXu1ByUx/1NGdsHSUBKYnJEeZgZ0U9yYJgD6WGIUNUZ3J
lEkqLmuc7F+3cMRJZ9X8hBJE2GjRTfiC4U8aYT66xUeLOHSmiKVWBK5wOAWUMdTzsHUHXA9HdGmW
nS1NSHmhrjT2SM6Q+9juX3EAojqD9inMAyt2s6EKIv6QvAfRjzF3/hi91RNr0vIjWPTlkk3XAOT8
zKn7U0bOgdfsj1YXYrXdwNG95qO8OclaBtGijWENi1mIU8A1QfjB/EDxsgz5Dylp91QHcm3hdIKa
3Jv5iKInlxF055fjnYfpFK0WHD/r8MAEV5Wpq652ZFoz0+Sg5DamZWV+IX1BvWFJ5Dl/SQapT8SM
hEBkVBT9zM4zGnYBPYTlXY1cIQKKiFMdrUdPTQFa/6HFjRC1IBwdtf0vRMX/Dvz2eK9ywE801jCs
qpNVrUmyeNEwX/tdOkdh4EEzf1F47HGI8Ycb0kBPKJhrkCY6m1XWCYa7QDa4zBGTyulRLfwt436P
3cMfGXBJN+hEACDxRnnthDDQxHnkYPCFcFv9s6JZ/8CdKKiApMbgE/MmjFeBlOp8+60m4VRyIuPZ
yUGVV9UV30o6spGHbG5Giy6oUenKctFJ8pBvHE+VqIjH4oVJ1ZsFtId129KwDhb9Aya8FDCMaqwJ
58rSCcvl1SwvEsqvmPHQi4jdiwEQAp8rYfKC2YEbsbzCbSKNfeDpVS3nCz95yqNDdQuyXsZTmCet
lISclvHCKW+MgsT6zZhR4bKR3HNuDDoalmh+rcWvOAnZy3yfewVujocrf18s0MFvsz/iRuWQqYBl
Xv59LRYqNladGXfaBKEhBa7271Yc4TJczGH+GpQLxGC2mvjTGtlJkHK6iRmViUGjOYdkAeVFR/CC
txC/IYo3iRILkIYDt37HMwA4Lq1ErFVC7FtbmFk+akKOsrYKslPrMBjpofTdyEWHXP2nFghKDQRt
0Xyxon4EpYSuy2gAXSiVKQdbzjQRFP28Drw3Q+LPU672g3yk3OYb57EUQyuACFZgzKj6jan6gVZ3
DVGpAjS1ZNgPTPoIGQWzkGF0RMQtzG8R03NF+iXnJOYjD/YcXUz+r5EhGDMUdPF/qw2rjbB747ja
byw/Dfx+LY/sS5Lxb3KYCUuZKqxjtPCAReJ6tph241hV9tkXbJ+5qhbhsDC3dw62IzTkQOATR4YS
AKdEgxLycfJq+wELLJmBgjD2uDyjBQ6w9cdR2sfCj+MVWJfu1IEcKbpVkT0eB19CdRQk2Pa8o4eB
VcWUppJ6RYARo/ih3B5P7YALqYmn4ueTJMlY7uZAxPdo8pNWJBG31uHPy+jvU/oF+Td+y4BNeGZx
V+E5njxwrpYZnwDSuTpoJLVI9E39adsiunOIwgmpxigQRzcdfX/4TPbE7wB7zQdsYziRRN3PtION
t/GxHTF9ckLBmjvuaidmRFUtMsXGKaly+uJVhoIGfuscPAnU5H1WSFAQstMT6fSbBf9Dl3njt5/7
EPyLgBhuPgq4mxo1qNynjgzYc1d777qj5jMIqXRhCAe2Uza2aKz2Hv/WpPzW+f7OhDJ8yrf+PXFl
E+WiAdxltzLhmibV0sF45b3Js//fXmWciiEQetYF4gUAs+IhzuMUxP7Gt08RWBCV9NLYY0vJGs93
dQlHimgkZtkuL5SIJ5hQKA+F3A8gxLmP6E3ZXtG2n/OxfNElH6qCwC+tMIcbTxf5vrcdeb49G/Ch
9lEim7x6npHZqAtrS4bhgBUAWR4j01T+DwY7xA7yFjRr1YyZ16W9OR6pKf5CkKrvjrF2z66T/nSq
jLdzkKadlx4YmjBLHIl1NF6DiYYnFaztE7bl2W3d8NMCPJnN9MIJGe+YlCGmHLTJ/28jIX5gpwSL
9bOD3O5GHwLvSdbMLkihM8JQ2/gTRpdNKCi4YAWxPd6kj8mZFzdcd/kEJ0eJ54/q6SYUfgRnkUn0
G3wArBZwQ1t5Fjux7ydIn9lpG+tv9caeN2bZAY/yHGPpDrYQpbdCRKQzF1Ewp4ckFxvrAJNw2YK3
mnQHnCY/c7ktaP1h6JrkeYS8eAuM/CxSF69Tz1MR5wKTODAFvNJecLI6ZGFYx9YWqcKc6Ll2Oc+T
gSHDx/ha83CM7C938l+eTr6POxgWbAemZuLUSLLLihzk8OwVRbsYqzIESjxIy3QhaHtHqeDh9Bi8
mlbEi3a3H+ZnE3YhM47cb94tm4tiw2bB/ZpoQE/MBLmaWM7Wij9VMMCg+5pItARmu+Enk/+pGmLi
Ld/b43ooouOr2Oujz/1yxMBc1sR9leIgdXxNsAxD8E6hK1X25FCg2AG3bjBxP6Ci4HL0p8qjf9qX
r1qC0ZyUBQx/Bg050kjh4+4js4Bior0BAGGEjycb1DQwK2uKSj8CIZu/6pnznd6Nv49HKsllcMYA
uS3w3tGNw3X+amJ6cC97MDZIktRiAhwMLUvYXQZpM45Xlp2m4FhqrBFLFA/BLBPPlJPfhKUkIZ2K
oL4SPOdv7Bxjn+HsHOexi6YM4IbV28R/LEJIPM/O+urihHQxRlIB+Xs6FYXQjvhHKdRu0RfOXBZb
ZfOhsuoyxO1wmof1H0Wfwikl9G6ftsqEa3wQo3D+6TS1ohlcYWSQn8LAp6XjmrW6odeIjpLykuD0
o1PqN0UXzpbkrTo2bSlrjsKNo1Ns68wPVBEHJcLMvxiHQH+3g0frsA8vAqquLgmoBHRc6vWheLGQ
G2sCKaPiolvuwBKBiic/bgHZ8FXkx/0UNpfmcJazq3xcrit6wA7FKwCksNly0Lo+fSRzKuHVpxnB
NsVQXYyyWnwAHRd9jNXZdq5UvbUXI4MXiZpJhCNLitntJAIB2HKxpBOs0EpxyaGqFUWXtY51Gc2+
R9DYQm4fMQfcP0ipiJ8Uf4YsuFhVH+9NgOnAV65yqlKZVAND+1V/7+dMW3lv64DPztx+zV1h5tjb
hgERomQxSGczgFA4XKtyR6s1CWjSbQAl8eBK8H3AsJeHjBQJSFLcwzJxc0PTBwiBdeUu7exGUlTF
embGLQQk4Y1ykpjTl5id5TQXzTfmOPjYh8iIhcvOADO/w5zltxIuoa5ov7RQGcwxJ6BztzGBqpcI
CEo8e3uqxrLti/Oo3RGuEmh0v+NMlkTcx6hP+CVEUrwimne984bgOzFrzrmnfY+sT9CVI2Kvqgyu
ItrnzuNBScRolO3fDi/YKACpMATpEBqr0lXMPHU52yVJQvWOE5JB46aUxSuCEmkltz5M39y8/g3N
h6J+Y6TrcFLec4dtV6LNZxjOjPr8idnGMckvQwgZFd32o1hd6QSXCrFJMWTuTnGN65kTVB3xHyEZ
okomB406fpaDfMZTs1rj752oEqD1gFZz7wp2mTuYCYnOLG6ktKhQQFr4aU1oQHX5VSb9Ts76glxM
9dFESCFWGXliiWKYao7bfekXWmrtMpgIVtiu9OLHm+U786iDLM7enDZ69HG6oG6TFYmjTN42bTO/
9SYrk2sKRpFYN/POeyE6SjHRqfoqprNGlN5XLajQBku33PQDa0BjVsi+MPEPFL8FOCurAwnS49K6
8a30vIKUb/0UtKet8ZkwRZAO+yhmxBlD+LY65LY1G1dRhAtkH9A/rQXYKGOcWwumbcZatPs39+hj
SAz3qtbq2cI7zemSto9fKWRFZLndGAfOOeudk2fXr/Cg3ks/tZ9AT/Ewg6bifzI+otI8GvmNbhkY
5hMpfwcvUMSW5lYG71xb1keCQCXpAVARGmnA3kLacs0+Gja3f53C+mezrcl5hZzLl54Xuu0iQhPY
Lu1rjQShdktkJvLCdkB6diOh9fAUnBaWOq1mX+h8VuPFEYaPJvQMeBMZrEhShCJ87xTQ3KsDqqWY
WOXJSssPg9XxET9fEJjTtzjRY8w40CKIgQ8wwOPoPe4ZY9niNJS9dWXD36dHNXitbnjzVtXAWF8S
zJyMBr73Bg4B4f1DXsT+M6yXn84IYaZvQc3izS4fD4eN3XeklWDISWHFmFQIS9T3eEMnUlht2++x
3tJz2w9M02xZDyID6/UOHEQzDzw4T/NaT8Ml67v47HnVetrJfDwNBTK6jKpbnu6kJ6wvtq6+8FEf
8nxnRiUzTLrqOszEhQ4V19q8l33z1XNSniKV9xr5/XBRO3czZqHs8WS9wzgLPF9mZBiqcaqxYnAA
Y79R14eEsFd7f3E6uRzQh0psDfn2YJUDjBfJXHECkH5ju7fsw6fD66pX4WIR8Vze4gZTnL2iZwmz
1JB451iBLRW2TdhEcu0vkDF8e+RS4WHXgbQCsC2CGORFitqJUgZMgXlgcGDzaNlIVzHrb3EScGEP
ytSGkPtnNvvVWhENF3uZtxf49v7F1LvKHb58VPaZ8Chjnsjqw6+GlYM9Q049IF8nzinRxQkHIcUf
Q+Zmw6MyZRKId4rOEuxqWNL4JF9juAMU/HE50O3U9UW4SZAN+ntD7OWIcFtIUBHCSrTBSQqbRbim
G7VUPoG3HoETlLbdtxeEBktP6Tg0b3rnyEZD7n3WBctDSdNqwEPSqSgZ4Pcj+6A0n1Ck3FamnUih
xlWNDHozb3iW9rwneAs5I59y4OafiN/4GJZk3JhosSBSx5y/aPSSz/QhVN+MMz8ysmHTPtCx8ROA
nW1CubPCXetL3lKI9Zv6jPU24K9g0rSfBbT1g99UbKh8wKhNJxLrF0n7LiYY0DBpOyQcOOWx0iwf
RFzeut6S3IQtYix/E7mb4Kf0VftaqZ5HRXn06NhwhMyyVD3HuUAZYo7DSSfjRlaBhGCbliEpord4
T4bvjhKUuSQ5cFoo10y6jQmLiku2pr1QV5krxmGM5Igks8/hY7HaoDbwB8oNnapGogobUi6QwcCE
eLnLNK+5kAyG7jAgTZMX8IrP5LsNpRKTFAp5u5bqpUd8zl40UfeGn4XswNnYQBbXrjdw87EziSKm
Qppuo9V/D0k6OLluHIPqLG6HH2zVXupyCBG8U56QVSjkFOAR3ZB+cBQireXtYKDGvmB6UTzI7AtL
lxdU5+xt1eG7MsnV1AVBtqYd60pTvgLDQpoAGaAAGptpIM4BR2VgR9SJqDZHojSiusfwBbnLY99w
HzgroSyNaGl3yvmgSTqUsiz7vJJAwQbJrzf/GRVpzknIRupXXFeqhLeC1OpbHvrRL5kv45qSf2Os
CTFADGcN11XYCMchbFO8Hism4JDvDOHhw3o4DS/kx/+SWRVyUX5y6j8ZCzPYn/2jfI/p4Dhdlee9
6hLqqJkhfaSiL+xasoNecg0rXon7wspASXkQ0fJ1jwLSZmUGRY3IVIw5GBhwNE4HKqWLjLjyPnIh
/DD0vRrnTaHAcGPFWJTtfn8JoNDVoSBzKcBXf/zlonPTtkW8eskxFxDoSngB8QRYJfwihilglNsY
tJcEwSW2gvLVMXbAI1l6pA0KtuXjP1S5fsaLGih1VSgZQ5utnnIloapsukdcSyKwNLfwMddn6wUI
HomtFtrswT5WWDzfiKmwsa0zQVZmfwQjk1mTeWbMNjrA9gDK5kNVNrw9Z90enCF40wy3QKB4LkmJ
24ZGrXarG+aDQGpo/Ft+N0mIAcWigup0loO2AfDF1u3lI/wZlSMMV1ZfoJv3nCn8pd5gLFjxOEzY
4DUdJx+mKjU5v6CLemdwYdk2ivlBTe1FQZkDE+dbzHSRdSWuVeLMCYNBFD8d6ldUZn/kQDN1HiX+
FDl7aXPSHlxZCYc9lx3GdCvAfoqiwUiywWLUXQLNCtPNaD83zkxde9A0dbz2eqyns/o5CgtIyHWm
/5ALqp6oDCUGjUqSpK2EAYNRpxlwGmdI+L8Zg0cpyhE7PdNW0KiRPGc8Tn0hd+MyouDswi+GLvTQ
tzJ6neXVi+1hGP6KGf2ctmh/nxgioTbBWwYbT1Qf2G/LtgsiWinGItwo0IzdYi45Daka8oXxjI7e
kJiJuTeAYIrCz7JrRpAhQpBLHYFJxGE5329h+E4bwhP15wo+UfRFxUwUQ+R4Tj9RWTLaMtHLTCGp
UmgBnA3jFdTSpjbIxWFbww280UCd0HCHd+IdmTgJxzwHZEL3I8CfaI2NsYBmA4NYJNMngvB+OZL0
aOSHiRjIm5DanlieO1M2Gy/dZD/CT0hJfnE+AR5i6aSXLiCagkfbj7C27B2IgJUAXhbs/60Z1qQm
xNVMLCDz4e7oAcupBv+cYIPqSa/3j0R49Q2KY1ulClOEYkIJA/kaLfP67O+sMDs032cVb1IsT9FI
gKdkPm67Dq4stCuMnIrveZD95Eb+VqO/YT1C1DkQ0aPqxdwHTh3eFt07wi6kzB75h6YxhzTZf6m3
ubtFAPXXLzmgyTy5WGumuwKPJu+iKQDuIWMfb/0SxTGAVuH91g6kadKgswexR/5co6y/apv7Pvcl
ywyNuLNIjcI4nyR2af1C2KD4o0yQ3GmOYKGHqFsu7hIluHBnirkiNhKHDZRWh/wXcAi11QgHgFkp
wSYbv8wO8vXypkL66I1dAdATZssOgcRn27KfqohNImiAvcTTZAPhXvK8AVppoFLLFLWekdFh2rI/
WbF25xJPDCrhXcYtktEWeIQxtvCIjIBK+w0eHjVz72l25mbVEYnPAMLoXzjqMLS2fGAJh43EtSe+
IIyuQCdhYa8dlZlM0zj8WFQeYJ+RxpXO78lPn9eWRhPxGXyijXPegoQUMr7z0XULcid21o64CPe0
2lyjUEpMEUVlKfR/tgOEbvYxaCkxLOxD+xvv9GrycOQkXbc++mKkc0Lsx7kR5JvcisLBFB8T14SV
LXK5BkdCN/JhArJEJ7yCqI9pOxYOYv7UTPncKYEOGL1a9lRFHIaxe0EuDNdLGoCD1+sz7DCmhbkn
X8RHWWcfnStfBN2aw210QiaLjHgHsUdW+D9jC+MR1Kd0q4xvmjn0ncO9kPoFPtV2uFSz7M4BdWLc
1fgQhBcjzYMTxm85eC9a3TguSdsl/KWVaUhtu9F3h1wPSiIZHso7ygMZRHNuw8pFxutAOCEHbvsN
P1aqTupPIWZYVTv4YYo47kIoKQUW8z5uCB9GQg0uwOiawCDNGFImPMrDpqBPcCKm4YJHDSKIzhPB
sbS5lp8hgdbMXS6MHmBOcQpdWEtfOhEY2jF7VsyZJPzPjAcRaQKKVduBTywyywvW0vutLss/YGTv
2mWBLOny6HXoggUHUaW4zfjC/MqZfMOo4yjTOCqLts8YiJlxs1E8Ter/CDuz3rixLFv/lUI9m2gO
h9PF7X5QhCbbsiRbdjrzhXA5S5yCZARn8tffbx0VLjorgayHLjScthRBnmHvtdcAdL66v1xgFtR1
fEMYVnk1DVl1oHRqPk6nDR0XMqtr6ns6Y6JcWb8Rphq4S1ok1D7Fd3u+owRYQ+72EXEPnT20Kko6
hixgeUnPWmKOdGsJqjFDaEvDeNe3DUViA9a2tOC/UoW1NHcVqyVY/J3n7DCihMck5mhdsbliohcv
hR+Dag7wqhlxfMfdAnurgIrVTsf5jY27pVtJAVoCVpk4JJacSjoZ2qd3lRPsY9w39Ucmh99FSlUK
ejWzzOtEmzQBHljoBD66JweSHN6GAcSWjh6rhS+WwqHnJc/ARt1p5uKEFXfIERDcgTJMDsFOIbc1
jQJjSC6RNyOF6iQwsCeGFNtL/jX+1AedxmahNHrHZuoNTEcqq1XNBjCKdWR/hzS3SdNu6T52J5S6
CldzNi4r29/H44SkcilizDYJwuO+rEc0fVt5Z2IQTQKB8Ay7FrGHs/d97up2Ju31nVOVeL5hLapN
CxvBZyrfET9KT3JpTgRc7glPlqdlFsqKOsR8S5mFOSbw9UxcnA2YgBpB7Hl34QwsEI90G3R5uNvf
hxKXujzCxuwtDHjYqFKtEU634XJD1Qj7wA95bTJUtZOPfeLoWmDePbhnWr+gBGUv+sb9GXfRyJrz
Arw697P/kPs8HLGpl7W7te+L2v47q1rPdjkNKF59/2GoQTHoERh73mjgCiKdrcOw9d4DTvTc5aX4
zfB1sdRgo8owiTgtpoxyZ7b2zVEz+g/ERKkNA4uB3SCED0RB7gvMcc9y2iXxMGH4Yc2urWeOGzD7
mhCcffShuJJs+/1dvDOZqE5eT4prc3mssXaACS6yCE5RN7CQqIfUl11STIZB0npv3Y9Vuzzl+BMS
UtX+dC5MdWNm3QBfeVFOyVoMD/XMeQFDrfpuDdSrKe6+xRARMHfVPI1tMzVAud0DoNT5AQ2ujx8k
R5w5USL3k+AZ30luggs+Vkz7gHESBhMi575rU/zKIjjEDy7UR6YXiCAwRrIjIwr8U+gvcCof7GRl
TghgN2BhNBYMeuIxaz4tqbSRcfiRIpGMI9ypuAubfqKRvnyChM5AnSPJyruSgab5HUTty8lL5xF/
Fl7OQAtlhxK1T/M8byQDIOKGrzBeW2GPzDrggplrk/KzLZZIz45KxOPq+tShgk7QJxNB/GC9lBcO
D6E4Q+n7ZTl+sgMp63fcrgDBfPCgIwhyOT3jLEczjXLJ4h/v+G7pBQFa/Oxqls6JbG9l47MC3J7u
GePKaycTdpsmdK2oe753JT+xL5n05WMdP6OW4b8WuLnGfF7oZTTGtL1j052q+DlBPK88qjqGtdbZ
U7KmBem6MP+clNxiO4b4tcO9CcHzvUPr8+CWTII7seqq7eKmycTfHJHl1DR3R0vF24Pokvve5pDa
ie6T00B5sPK96NIJ9CWmTZ8yL3uWduowd2105Ov5LSpBHS1d3p0/ccNNS5v13frikgKjZCqNMxbu
gHet34+wMKr1JfFYRXnW0HZYqcfCGUgNJw9CPnIV0/CqZ3rHBcRtkpxhl54wPEHDa+d0c9BBHu2n
5YVTiUMBheU5urccxL2c53TmKIG1ArNoRhGBwFbjSnR2VDG1KJxZlgRJYRaEY628Rh/rLvywYwb9
97/91//835/r/8n/SaN12kCZ/tZOzRNOPuPw33+P3L//DbMx/fH97//99ySJjcHWmJmWCdzU9yOP
//7zx+eyzfnbHiw7ZioXnCefmKExlKivzUqM0hx+yLMOWRdDipwmYFtumLgf8ylEEMijgvSrcbzN
pMrPeG7XLPm5+DkWl+M5oEDrbnHy4raZcZekGcCJd7pZzi0mdOF1lyMG0TrWuc2f5QV+QSPcEZzR
+5GfriDL5X7ZkrsZ4jIzjA894b1SJ2urdG3I0U+ji8O104XX8NWeqlLjKLxkec5uKy8EjnNm0X3t
PrdRguN4dL/7Go4xaLOD679+jEH4p8cYmTQxURImqRvH7r89xn1l5HHG+OzrGYeICdYLD8wFK2dY
xdjsDg0ikanlXTLU1zraRVbljHsycqNTGwAB/HoYcSOvIUN7ALYpB4BRWA6SwOGirKLisVuTu3qp
8LDDJnana2pCbjBmKdH6oyrKu3iDy00Jp5yov/5+np/+hy8Y/HGdtDDCwYy85ckM4fUZbq5zwf0Y
CI/tD2TL1Iu8S5aHC0F6QFKnuYgIL7kSKleSAVDQuxU+4At9ACZy1KQgiejwvrfR8Ot5u1xrUelR
5Cn8vuH8tM/oz6pbLwmYbZ2x8/3QLd6dS6Sx67k/yuz0MTs5cP041XQOMFSiRQ4pB2bg4pWpm8kl
MtXQpOs7hHisab0S8a07cGH1BYNZ8kP9wcAB7FYCZajqEtzYcmd+RmJ7awouKZi1P1RVaQSbx/3H
vmk+9inUDkpnkYuE+rs9/z0EPFYnISQZcvHNMM145dLGS93RL+aDCFudz6puqREJWU4GmqYkwGAf
CxliLKzRfitP9grn8Arc/tJMHzuzYARzt8S06jKHDBiMyYilI8isJB1WeVf6GGv4UWZ0fcoPQqEx
JzMx4byUmeWGbBzf0DstvXiEe0G1187ON/E4CRW+c3m4Ofph16WkH0AnvOQOIvrtvNB7gWXjeav5
Ez95iy5kzqewvfOPf73EEq2gP5xEYQjROUy5ydhAYagV+IeTyDSxufjYaNdEZoWUxHxyXR42yllv
7QKHjY0FsnGtjAWpFcRdFretwYL7ctnpmDMyjusXm6SESToEwc9tGr1fO/jcLA6Eli8q0bXIVJQk
E5uyE4kVdabVWcrfXb9JP2UwPBtQJbeGEkTPiNs01WA6P4fh+VhEkB8Mzut4ByZgivKbekwu1Hf4
r97tUHcrF5sTClStDtImITzTt6IcebTgpH6eg8shR5l1P2EBKmIOw6Hgc1JwBHgBSTXzjY5JUbXM
jn/8FDJhxbeA8AJYFh8GFgCWTHcM+r8NVXBHK33dDZQUBC7ZACPOxb9+Td6fDoIw9LBYMS5Dn8Q1
vi6U//WaHL+NfK+aUF6ctiscPr8F6/jFvbC5yKW3cvqJ/cdVWIM8iC/fpTNpDfgmYriL/xYXrtve
4gb7W8XlsOMc8dcfMPT/vI4CPwo9CKQxTJc4+uMHDJzBRHnQrU8ig2sNEV53g6zmEWeF+xq6sC2K
BRFgoXYrKRKaZdyGmCa7HCPYrdcDTBgOYisrTNQZJtxuSG2z6RkWwUNdc1iLJfRm+0tck1twQpds
OBhIQvuAoA5hjgat4b9NKvnZTRXkcl1g52M3EmBLlJLHgoGn7MZgFk71U0CGvdGojnQCOGdQmDaH
JAxp9q+fkqen8G+7LQjDIMZgHtk7T+qPT4kWGwOYjYbVrejb/ZS1XeDnSGOBCEB8EaHjw1Tc5RiD
apxD33b7tvQ4Y8hx0A77D58p/tNnSnw3StLAxXkqjMy/XaK9k/cFtpL7izTE6vBUH3Vu+B4XKqis
UuahK+8YlnXmc3LmnNKZxVmmh1ahOa9IloPE8uGvP1eg3/vHZ5WkccS6hzYbp6nR5f+/lnyVemuE
xTYCIzBg8SOGmMlAB6XEL+9UlyEbYHTKEZWXMTFO/m2x2M+ccNbmEWAN5BL6rDugnCcpdNT/Bz0m
PN52R3nEaZQ/qgpK1gT3augbE95IOzXhGUO85D+9e/PnkzbF6ClIwtD4oQeG+MfvE3ieO5hu8ijL
QTDEo6gzaiO8SH5bFijzZxrcXQM/dwQ/d3lh761t2rJ3P7uBZCB2FSXdCuSWJ+YjOQfcvLI4Mj3+
kz0ojokYSg41sGYOCw4+i3Q+W/ptgOx0P1xojpcQdJ2wS6qIhamQyU4Yyc7NfkA+89q2QNBU0MOx
h4BN0Bx9EzlCkpmvFH3R6nxoN3HBs4eYOc9fv25PX/+PrzuN/DT2Qdx542Hwb6UOWu+UrmndUE6B
feKsNchWVWmPPWzflRYFZIiwrHudbsPA/43INajNjEF/L9WMM3NEFyAydJh//eEwX/jzLkkj3DSD
hAOOuEXf/PHt7R2SHm/M9q9Wn5TgWCHsyHKA3JlwCsurrs2/cgPyhogOEzMWzeBn1hWl5grPyroO
uRvBp+4IIhkY5x9hGlGtwUGrXUbqyqPpPF4sBCYWJkblCXmzSwRe2XF0LpsdZzLXQx8quL7diseq
hOmiU1e3rk72egUQ1b0gobyF/KsBOyyiyVtcTfH2hURuVrylVUkSmZk928isJWYeBsDBOoKIBZJB
Ya8kXb2Drsl/G4j7kTE48ROA6AP1jAe232G8k8jYIJal63LmmzDGQhkPV86j6/WU5URQT7JG9+YC
jGxVsW4DdmgHInVCw5c0wkTITwAoI4HIA8SyURvWTyZHxnhtp3PczQwq4WKAnGBlDQPKTAqIISxL
gH6L28ehWpg7zcD8dQqJIY9EAYhBcev1Mt5XoRLEFE2UW3IWzWruwIU2zNpuGHtAF8vAbwat/BzJ
By7cQBpyLkBPSpmWfDdnmu835dimEc2ZT29zcJVC61QT+wf9vMqQXuN2vM5QWXTpDyfES8qpQFN7
F0DGzPpIigVCoZV+klsr4VHAFGceRIyjpxUwJ3x8Tl0uMqcHUpl9Zz9maU2sIpHs7ytOSAT5UvT4
gCNzQNMPiR9LHu7IXbQSa387J/9isXeGcaSdRFIGQFu/8CWh+b/kyEEOddvjdNZRLac4KVidWQ/A
brW+Vkdh52+mBEAcyu0LprEs1EZI7EU5JAsOF8ytcdyhxG8a49xEl2yHzrBljxZDdmErY1kNCBty
wuU2vq1gC/DPX63YQtO1JKuxX8Gg+02BKbGuBfcVJ2FnbVb/IIYFS+dVvDqFxp65ae+rqcPeq6sv
QGBBdVPr2dSa8llx7HCJ7i2hWvQJyNavdvuBl9THnkQdHt5oMI+derZow+LbS3UjOBhZejJ+ZRP8
K6QaLp9dRRXhye37fKOyCoegxH8t+zEE5nMb1y9+4dWUnEdpw9uVUU4M8RgU57W/hPXVGTTu167e
X6mov1qmc77iDinpR9wCxuG0AIevQ6WwmvTVmXKm9uKVAd1TAkPMO1acgiD5YqGrfl54hpZchPyF
UauwJgkhmRBQhEObAPYWB8B4eveTNG2xBpMz1UXJurJYmWUo2XTHpYKW026v+I4TdScHREs4WOqB
qMaFfu3DwCST+SW+J0njI0+e0uxwLopXTFjrw7gtP8TucaHpWdYBsCssQ4I+PiSFg1+Bht+mJPQJ
uhYjlgnTWNflPwwr7tv5hVVp2TG2Be/kY+/66w9xbsSsdGa2Xl3hKQvPHO8aH3h2HyqYTQN3n6AN
Ay8eDoVmf7IHyQeIepIBQtolmAXie4IH+qGCinZEZmkgyVvDHh6IiRHQjEgkVohYnjYRZODDTliQ
9bnJC/jEGq93O60pThdig70wDIZ+jFSbx72RE0+g8+k62dAzdWR5W64CRDiSESnJlQTYpaycMs3v
WheonZOSkwbuw3VQmvybzkgmGUyD5JnqMsB87wT0pASTYesmFRCCU9p3RE58A4G7Zw/LjsHl1OFU
cUeqXNlhinFKCg7Mehe54RsTQKZXJCyMpGr8q+w1I3NnwwzWMWQUzB0/ngkLgK0LOrqQow10QpPP
r052iiZIBrTJJ/euEnCojGczMRRuB6Cjc3kmM5OubE/44HLzm3vAzCUU0gyfsFcw8S5LZ2v/k0bL
Ly1KEegQnFyyjLVGYJXcFC+nF1y5WKiovrhKlJfGAfQsxy2bQGp8yiQRzroYCajaxeEEwJ6XXHUw
58gA5lIi2Hi5IJiV1kOHctfRWcbyr347oBjbWFkvZyuXHCt1ifGp71zVT2UL7aLjSJeTpz2tLrDN
ehb6MGpwWzMKxAabKG1FyOUT4UOYuGd3SO/KL3M2nVHM4d9YsWysayTcPIbxlNPWXCuNyl/apSQy
KseBwMWQ6y3L2IkfZGtoCL9GMCq5EayrrqCCMxOz9mETsgInkLIRFsnMEDcZvO5rzmELFG7e8/bI
JvMgkGp+rJkK6Plz54DMDxjJW0Zz7WlKdYbtwHz3NT/xT2uSBq9J05g+2OAvCaltvqcCxU1DWhgS
SnAYTMnwTTIDpgUqBhLGs8R3Uv4MfJoOWg7u+EqhwsDrBmuKFzIJf9UKGoBfSg+CpQ+CflDBmBu8
BEUhmxWdwBHN/ckQ2gpyMJjHiucUfj6v27FwcAelTYRrjTnvtQkYbYoXyzyZIZYDD29XuFDsTd/x
3slv6khzRig+2JdxlWUYT7Q4b93b7d5t8uA1bHdh1XWxfO2D7kkE7qXgDzUyxSKBz5PM1aFfq29S
NeUpOk3mkQeFvLl19vseaogAMYTDrySikgX/ACxE4mYAtk/1JT7LfAEvo7hCtM0cv6CcSBTonHO1
Lgt7eVGCuj0gloXlhmUwh8kCz2wIQIIs/7rik9hMy3pUfV6zo+1fc8p4gnXnc3Z7aNUyaOPAUUgR
qNeOgQKkbIrjvHN/5A0/V87jthZiYqUOQsSeYeHKWJiMfGVixNYWamKz6BljM28UZDD3VXJEIAmn
Y8TqZ1q/dh6Hqv61zWfUfQ1e/iGpO5yWpcoaFlUg7QbLMuJjJLCsk5DZnPUnh7RsTQa0VxmL8wjO
3GEMjtkEaE/dM38x4Xi6NxllR42kFXiVA8zwQ7BepGX3X+dxMner2+73dkpipfJykHFlwAfcX98s
MPZ4Swv3JJXhrbPQ94DiQriDS6U8Sxb+76qq2pHfkshAg156vB8caJ0mzK82P0B7Q64OpJHTT5E2
JXAOUp6jXEbStflnYaILMzo8ZnXHSvR7eor7+BnT8WeUG0SioMGiMhGd0oZsWrmbji75k6ltVUvZ
DySbY6hxXCZ0SVh6xBL+i9ZeG9kFEznT8voOsQvjzkZ06+fZZY25OGWdeEHyBICjRfCg3kwOKwzy
PHmFKkUZPFvwM/cAUMjhQbzPSyaWnTnXSWbP7JshjX+PB+YIAUuPKuaV2dKPOGVmWelIkFSwbrPf
CZKkZJsZLzkdrUcHWwo8tkJXiAxMKxddMSF230QwGxIlMcOEv7UcoSrgUfJkP1o1R73TeSZi++2s
AOhEry6G/5RnnGslA/2dl8TO5wJiiwHY2t1keR9dL/RVpj3qC1xOA5zJpHg3ze+kWKBOtGcY8E9u
QPA3dVD0Yksk51l66rcEUtR8km5hh3V6YUz8DUIEhQSqGnH+YLiH5I6sfDLX1QIYUbpilwexWCyt
ZKYyK5cP7SlDfglwtOgciBvgzxNsOcmC7GasTjw5a+CaxDR6zJbLw8nZr3dguUq/yjJHAiB5qLlP
1rbTkl3xN0d71zNCZ7YtWTr+vFG33mAet90vYU3nE0O20UoNWhhReEgQ4jdTmfUlJTg+culhqqG7
52uagBwsX8lXQ8ACwfqITJJ+CKXwmwc8ltPHNIn+sZApG4vT52Bni1PZpO1WvBGtayyig4yDl+kU
oUt7c3qCsPZUF4hrkGh/I176tcaP5KAh3I6t8jHA7oEwCbrc4MxZXabTpxVxLTiFqigba5RQt4FC
skUoVGDYkgmpigTjYVpc5ojy444zTN8Zt+JXJMH23KA+Oy/uje+3inZ+4fzE+qfkIcvf7yqsz6er
tFhPd93AKZ27ylqkc2eqMz7WIN03tD0cDDVECQtRnaiY8hOiBgWpuD2tYVJJAaxzraHvZKyu5hMj
LBBn4q172YKcdbnh0QafDtdx3CV/uAggj04JhwgWCuqjgCE3hT3pwz0P3JorAU+Ed7P0s7LasUZw
SZg+mJzrUqw3OUwog1kZSvCaXuOVpiI4c3HqKwZnPKmBavGkLuLoCDOXACysJpA12Npuv1pH1G/9
xq6Ghcr4GJNEhvqcSTNLmB6aGoxcaq6vGtt91lTtYKJt9TTwYrjAFcPAwfFpWOTPpBfh+hgN5XP1
T+yDAg5Z7q3coXPBgu3I8UrykQxThwb6FP+aZwX1BNotJmo5XmU2c9U9sejerCcCnjRnN39j5B+4
EDzfIgGD85PVmIjxNcjY3WxclR26FYLd7OUqpmDGkVTPlHFipcpyoWdiQjsIYw5BATYOmBrg/3wI
g+6EP5xMk3KI48YZt/uEx3ac9uwG/128RnGZMCXXKZtgnbh+FDA4iBkBlISlexcpNnP2uw9oLrkM
UwqkqZm+wgX5YU3DZuFr2LxR7lBJ6vMIlbKBwlCDeJIcO4wQHq3YSXeGCRUgB0cD0jTlgEfFHwA/
DmcZeFQMsocLsNobqdThALRqudzdXpneyRm2sqYpg2+IvHANaQgbhWfXEqppOabEAqORz3hXQ83U
BCMqnIlgANC/c3adVE3JcCKJxQRlsZHDi/lJT6kG2Qcl2ySZHeM33pPcuuAp3ro4p3c566ZTUiZU
b75VxElJRe0wiqZy8CjHrY/tYjRR5ODEA4Q/mtmfuKNavYKrHHL6DqRmQ/IPjBrYkA5CtTwSgSzn
h8A6loUdLB/2t+b6opm2cDdAKynXUTLe9DK3iKldIZdTIQr+ciOAmgR+ZuKmGQSy9RqlPWtwZOEG
LV0e/B3wpDP1bBYS6jrEFb6cVLa4VL12JlqBWSbuD6fGekplGUGM14sXQk4Ak4C1AgUAHeaNi6WP
lZ7Wl4yKWcu8UotoVEudWUGCaLs2JcYGTpczrwW5B4SLDFgbA5xsX/NG3FJQKFv4oZkM+KXsza7A
y8SFz14nyDPZ4h1wHdFP1CLx7Xl2GFGllysIrc961kmh1x1R4tqTrPaQzBOR+0Yfgpd5LeMTGIU/
usT5Na8z/5nzeaQ85Jdb8XC3KI42YIsYnzcMKRu7EP1gZqhgQSyQhFvf+hpBEkGO+eqWlPpgN4vH
i7VxV9aDAbcvatIVqq7D/K5B4lfDzbqhIWdACeXy1xiXARp7lhTeotLTE4qJIyz7Vp6JeLFj9pxR
4crSS0fbMDXvh2msuSt5+UAjOz7zDNWAcHCrP0N86iZ04IxruHlcdeYub0EeesveB9xy+y/eeOqv
z9mS01wzEXZpCZwA7KXIIma/tc7hgUppQlxBgAvVx5kjdgwIA1w4AOITfW3rIsuoI1xaoCO0obpm
OS7uDSWY6bAecGv8c9CosIfYkLw9xFiB4BIISrdke7GWNuiT3Ir77VssRSDPGZQeMjeShzHdsaRw
MG75GBpbNACOrc44irlf8xHegU2/XTwulDffY/FrpfYAV8a3dmGipyrJwvxqwpk/vrd+zzq4rcFA
JGtUw9hdmKd75hrCFotmJyUdxdqBKjPl7WWeWeaLYcsDxUJ9qEVo5DYHwFdBmi8UokDOfFWJLNVF
DRiwI+jL0NtiFoPG8Aq2N6L+KAVeZwJ5YEvIlZgxPY8Lf7Hj0ol3RVN5hbIRa2vYEMe3psxwHcvO
wOKLAePbxh+eyzxjHCm+AZ4Sg6pRv/gEHECyHX+j9tOHIQJMFlkFg38AgoryJSGL4AoXOY4EBgBf
LDGVaCNUC3LN9MCBXWcLvzGrxxAt42e6Ruuf0Vrbon9JAbLP/MEAHTUBSWWQIt9oOXENjTqiMxKR
3KCSth2MNsjClas2B0oWQZjUpj4ex4hUpbsfr7UBVQPaiUQnlI2lnEWfDeRYegQAaCv5qXWwAkwe
cdioPifK6jblKbvDIax+zc/he+vZwLmPx4+nB+iBR7oFXweX69/xDLuFOcBOmvk32EFxEQ0U/DVT
Kpsgz1AdzrsCFdwEzHKJKA/djiGStNRdoYQzDGIQKVyip4R7g9aFR2NwFtTC6U7a8pJH5U7zsybS
Ez4HHiZDQ1lkSXKJL2yl5xyDflAfN2deXnDqZtaARhAiONseyq54IQTEydcDI9SHpQdQ1jhjaYA4
nIWV3MDzXGmcF8zaD5wN1FS7V7zkrl+8dLjG0Zik8V0RL81DfYJXUJ5ewtgtESAylxoWVWmgMPvJ
XK68aKSXY1lgF4uM3OLnLWegvvEygV9AqMcemtOfVt8GQfh6M0qGV23PUAVOkNAeprtdxqWYo/c4
1BAGCLLEDUM/S7vHlj/5BqHSxa/oYG8PC6YvK28gIOpBm2UJKD3t1nnzlVLesM/KAK/Ec5Vm9Oy0
x6J0f8VyjUo3YqOZAMjcWrq7EzkxWI8c8XoiFCjhw59VeF2EzERY25sEh2nduoPHX8inrXu2SQdW
le2H2aembi7MUNDQoWK8qor6diiRGi4p1peo47Ap18CJEXLOIsJCmxJj4YPL7CgXJ91elWCZuhuo
ZJhw5NjOX2vaSyY8wZed8FgFKC+YbxC1zRnh5vjaYjzGB42Yzm9yy8kYT2LYwwBr/QXC4bek1bqZ
cfbduddtIFRnRvx8uASTjLrVGDx88p31B7uSXoXJvdk4z01Bhqk1vE2mCHNAOpd/QJGkfvHJIqkm
9+dKbsynPJK2qgL3wiUwwdwOtJ+6fRii4X2S0Tfnrs7skeOCeEzidwAhkhBdzqCbCnIOn9khta7W
HYNtLxvPF3deuXLBwKfKHWiVZ75EBwHAHZh44VxkaqgxMWd4wXUG4+fK9FQ0+KvxZHDCkrIqaKQt
wCLMgpWZ6R8JOYPNGKHVykcnBXGNosrnRKZOXBKzY/YHOTnvdKAzO0YnzVlyYaG6pCxgJEimkaug
Q+5dbWa+FS71SLf12PMSnQNO6IBzGw6D1kDJTJjL5jt0MDGfGarx1dLSgctiJoit8NokFlkKWkvX
xaaXRAJp0HGiBz3l5sO+R3vewu8WVG+8bMNpI/hZR4NOZ4W8NR2W/igXuVnSve/wcHRARpAPsooL
g0FAx3OE489TlgpliRBnhUItGt6kO3JDJkb/o3vW3TnA87FFIDWP3bNQgK7na3bEOH7dBiznEo9G
z/J78XIDrRCuv8DeHXL6Zvv/lFQPLgEn12KCrOeA2CNYAyBSzXafIUD5eEmX7bpbofXWMasPiz0M
GQNOAbcSTTuUzfBCj+Q2WEDDE0pvSFDjM3j6Kz1/VidKLmW2Jv8ULg5N+AaHix3taXNE2AlUTM9q
xfC1K/g/EnJAeyBSEVAq6OzI/9QtSjiOl+J9k12Kb5csvIjK/+iWK5cadyzVGv5vlndec5Z2JzS9
XQsEnG+4UJA4+XbuETr7M5k2jBeIVKXmxh2WqwkPgU46C7rI99DvOBTBsw4ACsEBFRDSZWRZVztz
dBtgbv3KGeWhhkXRDD+EQ4fvYFbdYJtoCQGvkXvXJSUbqXXt8n3rilMXk6ASZhSfyg3BUK0UoWXQ
ndIxdjEut8w86f1GK5QlVLRkEJUakYkLetEp/rz09UDqMdTkHQ3ttb4NIOh3C9aeW//yzSG8l8lA
036AK06xrtlB7bPl1M6ydyDKpHdjWzfH0+Y+uCTZCKe0RlpdhOUz3FlFNzH5kjd0suGNlUwTKu4x
SPh2DLs/GevsBI3izmaMUA7z4tn+l+bllDAo7yrO8ZA9geYIItNXi7Capgk+2vcEYJPQG+r8AOB1
fZ6XXnd+3tjEF55ZAjGT9wEEaaUgqQCwAMNaa5hnaJiom7SKCkoLxnSimcKb3N4vuC3BVWP5WPeR
PGZvdpr2ARq+TmuYYVpI5b0ofM5gT49FcH246cBagDIgww1wNmHXcz7XGJpfAVVz7xLtd+hK3ho3
9YTTSPfEuI1pdDj6x7rhpMUI9/XNQo0pzDBh4H/irAcU4mlBb6d/VG1U5Os3agkUOmzfLjVY0nBw
1bs7Y7fHl7EuTMvCAhokBcDKg4435zxZwuUziB8GMOxb686SCDOdntUYalQxGKBeMwOZ4B/wMszM
zJOJeYHH5Yy3x9fZOXHhsllzjxycYdKlIc9ZM26vXHfYMvjwwnPuX3fjby0Lh7irAJikySjvVhrS
NzjRV9E4ge3xwBkDRdiwcDBwSMmMb8Dx59q6o5LAzMlb41xpNWpLoirJW0nxk+ra2gqzpjk6FaS2
pDo/dZoZtaNGusV0GXCD94ZXW6jpLS8L42OwTXPRrATdyKEmaEvS/qXg01r/di04njL60JHI6Ynn
oq3tAvYduqDLYNKdmNVEgRo/JnBywxcRCHY9h0YjwxQP03a4kap+gLW5UZGB2++xkK0O09vV0Iph
IyyP9ZsJ+RRr0SW4JG39kXwCZqPgxzauwlVeTyPipKw8KNZhEnUwls7Sl8DTfTPjCxGe0cOBGkyc
ILZqgmmLKyckSdv5p9x0MGdO122ngE55oc8OiylQMsC+aNsRaj72/Svhbpw59irak+9BHOyPc+tX
fLOM14KhePoR/TbeHnpc5UUVBDpFouhHtoIFc4UlkyvyQ9TOvO0LVKDwPK0eOhHkwCbXzE2uBfVC
TH1+RvswyNnKYh5JAKxgSVUiB1oOi1gh1mBTVINhoYLCLSd9z8kIveS8B/cM03nIBnwBasvRYOr2
iPcuY4uCRvZNKtnxm4ZFl0IrqkqWVT9rImLAwVMd7Dtrtuv2JztwSwJ1vUZTvgsXeO7L2w3tyME6
11J12rRrK1fkPER8hyJxyCitCZjmnG446GLBb3PHJ0oQDyYrqlXnzIcxDrNnD9HuMrPU3QoiBvSp
QVZAsjKxSDNSAvzRSiJSzUIl5hArSqZNQYfbLF+tqZkNz1oIqkrIjLU7j8wKBfFSo8/uDzuNxQD0
l5Gmzq4LBXYdzsGc8Iri+3OR+FCuEyMQ7HGg1LuxH1qaemdWjaOhja0AwGo16mOVmGIGojtz/Nvs
CLBRcuxO7u8EX5hHjkqepK/TioCvIWPaJl4w1YzIlIJe3nRjZfPC0OllWMcZ/jcgiCqqoTKfiUT9
sPhM9GYCjSiZYGLbtNnhTLzPgsZXYkz7T1ErDdubBSxmCsn9WyZKlD8m2/qDxNqM/EM9e9hqvQ6H
ZQKW23ErqSlPOUhYAhbpyCfCc+qZqrIkirPnt9q8wf4sSHzglMZwsPlnvINJVrjiHvYB5DDAV/tq
xwsAK1OOdA7R3+RNF7C/NRoQwcFt+PJd2dxA3XwRM1la693hSahw4OYGIi6ZQF1UnS/Zt3mhV9qh
cRE9ihiehrf1abAH7nkGm5xr+KrhtMhpFufCPpcdDeDKakBRwdq003PKmw5g+oNcslRaAjVszEGB
+/B1aOnMAWX4CjbzBkNRoEc3+AAd5IcpqIeGTDhNJydqXlx9kv24ZPxDzOjAGfnXdhYmJzo01OSc
NcwbyP0M3r8ZK6M2wR6c3W/YAvTY3wwz2Yizusbr5moYZbLc0/dWG5yyBsY5Fzmhdr+1JQ9TJGZM
k2TWCN2zyhgjq/Oc5RkmyKrN/O633ZGa70KcEu8qD73iiGBgoaRA+eHxYTy3+2W9tDvMLjqnGcd8
t+KzWyI/aqZv1cCjbVMmbAWHx8ySrLcZejalZLXzHoZi/D4yub5qQqRSehkCjdyBhxDMJAGRWofd
B7Ee2IIy9BYWko8gUJosxFQeGAiyfGLqs2DXYQgHadZth9lMcHBWbooq9Izuz+1LFaYbqqz2Gcne
zNgPmHrRaqPQFLHX+jyZAlnbsHCOWGW4ndBgYp/e/P+PZi11veIuRv78yG3BbDHniTlKGfL82r0+
xRsJTqc5/cgsGijo0p9IlsM/rR9h1DkoID8BytavpgDwQ2vM06Z6lGLtfF6Dm/ESFVhjs+DkSYYc
P9GEklOA6EkpOGkhThIWujzYfuXsrhK6n5kBLmAJntCB4ufZDeQScky0fHT04ulHmV+0GQu+VwhW
lfLsAQ/dz8Ulr+4L7QTH5QSXiwLglWZTNHdVh20rwZjVoQ0xPnJCp/zSk0L1xc5+evnXQbmBtSOq
0NifnvYTvVugRFMsO+Y7u5vxaCPRUH4jedelX6YsdNyrvklJ6yW0E6tbzjJEJ+QzMQzCfGTm3id3
HDIepk0fPH9vP7kADkdbcACJ3SUt9601JS+rZIO8nM+H0m8zOlsGCKi0LBhBX49DMVCGziN7MDmb
5spQowP4YEqXJVKeUeIC2uogFLwKqvw3u9M1sozWEjpRe2Onufumznqiz6pSwKnidGYtrqBnljTT
l8y7PI+PcnY377h3HFwE07Ky/NBn/GwIzuCJ9j1aMpeaRreU/EgUvmtjs/IG49YA5w6RnHRwyKO9
Po2AuZRBeENpUiYXdan8lB63D1IwjMWtzcMgUoenxl6ve0rGjnOFCC42I4nrj5bJTeUs1c0sNyh5
98HNhzjnc/MB2iJDFR/TabuORZUg3BF5AgnAb1XNc7bhrsRGclMzdK9yqRFT4So5x6QOs2XjzFzZ
t6Amuk+Ipvi1G/j8BXvcToYYfPPglrP/MJ8puHR042bFsscpQXMte8EnM0MP2qEHXMsZmKxYw9jf
34OsgpejNQIhruOR2BblTTpZub6wurt7nCGyx1iISwsomYSUPviU0XVTRhIBA4uPPoppBGraGuTs
iootYeIAcOwBzzoZJb5V+Abx2L6vJB7sMQ0kFFKFrqvqgV3zhcE704wz9wjGApqoMZPDw8c74oIb
HRliJLfnOvqWDdln+WAGwkH1wveC+ZRF2+EU6EXtEd/HclB7ML3O00kEAUcqzGoDmQWmougu8AiG
fFqhydXoFKr6/kSuIZVn21zua7NVjGl0n9nAVOI27+g5cflOaTYr64eMorUSO2+vKeX26GPMk8H9
PXlwOn20bvw92CLvBk96gIkC85qKCDqqM77csLLbiOvmH3MW275T8hnrk4jOmrUiA6wdB2b8l9j5
YrxRsGMENvAWsDQJjm80k0l4PIXGtT2l+QTAauN36//WK/vTIBtTuDP0KB64um/ZpNnPb+fKlpWE
RnQ+tEnLZID6wH5rmfpoikFENv0edCbd6HBXgf4unJRMe76DKPzASJuNxt0ZEHsgW56F1MQB/8kr
yzmJGz84THnymRuxPuK+PjIx3S8HWwe5Rr0PeJCtO6yfLPbnmG6NXxKaEAAzHPVgsdokb0uTkT7R
ZkHgwvAo6yYmDnd2Hpnzug+Wl7SrU1h8Eg/aUDMZn41XZ2wpZ1Z1k/MGkOVS8s7ApTsZnNg8lAX1
4OnEWmS5QPqtPM78WKCdzRMWmW0IqMoKbj30hSUtj8IrG2T0RNnT8trRNWwtehJkC1LFuwFWWXCy
hgOP68uwnBmVMx0RjUVOnHYctOPbZdlNetCVg/iTah4Cif8jaAFUMJ7n5LYmoQ27TShrjfscJrBB
8KijCvBpwAJJtc+O/BZYRJRb0/N+kDU5R8qcEJIG0oyJnySnrmFThbsqbFLm7LLLf3OFd1v0qqDZ
EgmiOG1pGYOzSe71kJnugbUFncgZwh4TgAX8wZmfxeofaKBv4VK+uA0O/TEGm2xKNoVzUfMV8CDr
CiV3bwdACS4QmLwddmSRv0ICZ24tZG3X4LEqwe+Wi4ZXLnMKLVrEW7DgGKjYPbBrshDE7e/VnmdU
p8zSnILZWweR8xAEgmNCfYQVi5CQUpHv1MasSo8DsQspMfPdJA/Ky7Ph5taeSX7O1pjLHc/7reo3
3RpxSQMa0/5qiLU7XMFScZuJl94ljB1MzHUKOvOwzHxcKVQ7B7mEjw9Hzd1Fv/aDsRuHWQBqvRDN
sFHYXZgbtRUM+6DlAOh3FiIt23xYwiElaY2+MDEg6wD7GOM7OLdVmwAOZJ7ikkvcD9uOoCSP9z0E
eNhWdUhTGf9eTax4vTV7ZihqbHDMh1ji2YA+nd5iuXZijlVAgO091DnARkVpwaOkt58ZAMzYbuON
J2yKQaAAUremb/MpwV0knWQDQimoNsSSLv848HiDg48vOOPG6jhjZwN1CNQhX5/tuN1u0WDhExus
ICthKmLzJkZcItk2Iia+Vo3sXNCaY6/BQsQqxVx4ZK30Ee2cIagaGVU6JSY92EzDFFDqiZuw/tXI
IREB4p+4cMzKJSRzLuWo9mee/IkHbclqGC8wR0n5eJRe7uCcn+MZx/Fmp0FkElGyS8D3s+RpyCby
lMND2eX/sKVF5XD3SAVH9g3QUgcZV7TRHqmL5s99wlLFd4COR1tgTkAcHITT/DKInHDprM+dTWfJ
sQd3R01aXGqZpBMd2WUvLD6eWmX+W09/YU4ilDYNm4bKD+wYUEn8OGvfbk0055kpUXv6f5Sd6XLc
RratX8Xh30IfzMON0x1xyeIsihpIWfYfhK8sowAUgCrMwNPfbyXt02JRQfaJkCVKpElUIZG599pr
QPRe0aKsjNaAnqH02z4FxigXpSJPbjF5ah3nEHPOGUMluByY5SCSFJ1WwIqJXzCQjl/tOb8heXod
fFLTC9RAMjgnZTGAfRusDxrO7rFAWi2UTiBr4GwzxAhlOcgCDfUGgMKMr4I1sJXuqqZ/0GDKeIY3
s/ZHh8TirjOtBnghe9jj5KOIwBG0kuCm8DA1pYqtaHwHWYTyhHL/xkZYxvJjoQu4U4jVdEBaYAaJ
JpMPfi1241h3JPs9zNHd+mATBWTwPJMCAeP7kaeiH48Uk62O56hwBuqVdf4ji3Fbr8ca1lWwXx/i
nhGzjIsV2qIDTPqu1uL0xG0nI01iWLoHDfyUJ9I63IE3a8GaLHICTYyWEhFZjca82/o3uDVliYcX
Zv9gjxwQOD/+1rU8RG+8Jc3XbB8fiDpAWqxZq1EoPZK46Zqzhl1LJANiQ9Yxadt45mUKseiCa+Ps
oZ5R7Dl/oWV5Q1R2EO1W2gkbApTvsBdptN9MnFAQbviNPFiT2eqw7Kg2cPpSq51VVn1lyxrdcrtx
1+xzxvQlm5KRPNvJLd0vICWi8zdjJDts+IgPU6rpGvjd6dSwbxgqLS5l7DFztaCISy5rxQO/Kdjs
4irY8raCQ/Oz+OJH+ZU82EznOqFwnvatCzaaFJdWwAytJVMhytllooIeFiOXOsSrtOSbHJaHGMs2
YEV5ZjInjD1k4NXGtFIwp740XfAWURnlsk3Y8Jt12I/FaMGs7SI2HrZf2B5YPbFl3iKdxgQw5Zw2
QhuBWm+s3sbGKAV0MTQjY0lGBgSMvoMaCoiLOMIiI8HCGZestQiTrsgful2TfnBd75NbVZ9EYjFI
sKQBjzN0vMIzMm1Plj75WA0ZmASqp2ZNPmOg/IeBlZva8n8RGAslYHeOufnXuNrhPmdYVIKLIWdC
parZZDrmy6bOMIpMlb0ZSmjKPs1XFyyN6VOLq7jkPdAwUQc5mb60s3KZYb53Y7CrDMUJCB10R5rb
LVsu54OMEDqxjAxq4eoLkDUbQjmAQYJRI8gSqhgIXZB+cpU0FpdmBHoZq4zui4NbiJTh8Y49Q1Or
Yg/D02yCQcZGh60nqrMI2oLK3r0LnhmCYGAOJnp1npTVyWEuvZNIQ9s4ZQtQ0KTEjFNOhdbuVTJj
rNBP/iev5bkuHc6ALIXMaopvCKHibCJIFJ98VApiz/KqqQ7IZaIoJLrACEqyhb9RxnOcDRyREYfR
COerPCEZqXs/phxquEjmaCrCjxQ7aNe2Lt6HkKlQfK8nZkA0HaBVolZl0YeIgflepthrAwe3zD6r
N8ITxkEowo7KxMRNlOhtiANlko9iBsdv5p+QxNeRTEzS9BAYpHQBpjVTrm0UQxMAXzbpSB3MZENq
7XLwqBH0nTOcwsv3wagNhcUXMRbN3YcSfcaZvXjxO1JWti3q8CznCWQJG2PqHUIL5ZlLc1kIXvcr
tsAoCNx9hpXvA9k3MMKYyOBOohUXEkYPgYXjs8im2yaAgI1wRMdbsWdWw8G6Ry7CI0nbxNjSCj/a
A2eCw/9WU4fWEAZEZJ5cFa5Jjnqij/7ISLunL5N8mOfWd1pyyTO4UV2IF++BVfhmJfAh7q1h92Av
M1O+A5OLiVctVvsKpF6PlPm1ka5mMjSL9+7aVwknD4bSUxWcTQEVqvFlFQ97PRy+BkPyK1RmEMOc
t99nXkRRLzLskqNfKEbB4OgDDJ2rhL4JXUtez21u2Xm488uHeMajT444Tc1WHJcc09mc/eIRogSB
j3a4ZEiKruNBxt8uJdy+fICPsFwrmCCCyXlaV93b2gtrYFtMDIGKNnEfYC21uEthEcPxECtLQ4+E
zD7etHOFDgSw/d54NZUdrLKs5qRsE4LIsQgRH1TYLuRT7KvqkLDCYk4cgiw1RekhJIkL9qbwfez7
drZ9Hw+U4YZUjkbXvcXGDUdNDDaUJEicFr2Ai7/cvakVxMrzJcrrcp4z9TPG8k7vvmdRhZiU2dLO
aWhGOfrWLGHpXHQHtLlNDU14wuMDyQ8SqcNsVZRCHMB5/KXth96PlO49ftS1Bay3LCTzscGWM+Qg
45RXgRopwv5NTdzmbqm2xQNRKuwkESvP+B4ydvqlFHhQt0N6J3vXdYvsIOZBwv5ri0FzcrB20AmL
BzMGNQN2KJ/MZ2o4iT4PgUpyNWOttO2jnLvxO4u2Hrq4lkOX81kh8DrWYmt8AOm442BPZmR9Yf2g
wYRh+foUFQyzDF5BJBkOZGi2+yULXXzVhWfPSMMQ+JLF0mPoekBY+MCYRf0z35S9oubB3gi7IPyl
OThBEDkPtocrey6TtIG6MK4ghDHv58uhW8cUUTjecNDLKKUO3+qRVMvKOceTlqIoJb9I550BQlQU
MaCi/DEmJp5wqxKiSJdy5w1KIcqcebwhgmE8hv+aW+8KNMDOg56gsafvQa5IomXq+tuwtLHlze+0
RTc59UGduNs0wP32wdAeZA7VtQgkthBqhbfYGOyUVvWKm4T/3AdEOvnEDWLH8Xw/0ue/c23g/d7u
hyxw70tZsGBuZ4CDDJeLw/69tHh0GNf6EyLSlTiu3JxzeQxOJWrNAO+QJLmUFl4vBrAGylR6bWMY
hoHZHdNRbPgYJskZo8VvlnTcLlRDwgPRiDdNr9VK7LvDySX0rpuoR4TACdRyTi/1xVqV+L3BgSjo
ZWTl8rJPQCAbliMTA168DT/UC/wgco88HqDP4JRHsvJbvfrMx6IL/q3xrcAHKDokm11W32IPcSa3
OsbqDCHBTTAUZOGjiIKG2FGn54yuYvItkQU10f/Ts88OeQEZAl9r42TFwTJPEHzpkciF6gr2BWgR
MV2C4ZgIuLIa3HBmjn8Zesk0z0y6imnjrzgWrdNG04jCQ28ERXJs/Q9Rl71vW6ysgH8tC9eRNHjF
a8h5ZmITx56tJ8WOMCMMj9dGMc9ilTg1qTgY6KjNmCzsRgKKjjK64qyhzDjAAC2S2wQwH5z2ErOt
q3Kgnff8M91Y6bIwD7xbhu5Tlp+/fPuSZ4tXF5iAfLqu60RxfHT7COvq0dymybsYH/xTXFHSk746
TISQUk+YjLAsT1mh+Daymds3EnyZuGUPXS+eUJz9ONrwTFNZWbawVe3Zqj3lmBQpfVIUR5nwNwFz
bP8wf2habBeKhSE3CToMuaDAliHLWVnmZN/9bsAQbWWPxgkle7ERyeots1UzIaiAcIKG93ybJnQK
XvGp2avhEDu8wWaasV3uAfr2LjSI5nBnXFqZCi7QvoAObYIzKUhpcpT2SFm7oAMFYIpnMVHbKIcy
wnxIYxd2YJgVMtPUgBF0Di6DTg9iMyBh4b+78WvxF8R4mw4MqvCaIJxiv20+ZpENGFVQG3YOpZNI
+XCp/0wtDsou4Awp9wLpQsYWsrg0KFzbegphsD6nY5B/mfIuO1/FxwQLZrQ3oxjyek27XvVqcZ65
fbAQHNeFuIsiyrOPV6oXuSliybLhTAyvxM+T8yPygNtpYoZXYraGR5XYFUYysGN6yRwZifmlhPce
hIA1GM9bmDYvL9AfXhceJAl7DO5B4bENlJdl5GIzTXorPIzT64Gd6Aos8Yahxo08rqSqxN/lwrZH
+mJ4hZDlI9qyv58bnRot1kkvX1f4zNcoThKbREKGpmEU+Ik+/92ujyQ3z3c7b30rzzfJZGTvaHZ6
lbfAm3j1oPbkbE5xB7MhDNvTBEOMNxEjRrtgpQqrm3zg30dMhIBtzuj8vAmDuymMP/nNN+VjG6Rd
1mPmuEBVA3VaVl+cJSgERcJS40Ro0ZU9AMoewMChH536YfXB2K1h+TMVTKHG+v0wuJ8qjxEYNBFx
ICCYXxobNlgVUvEoMkEj3aYGOWpVl8qsH/M4A2FPKadNAGi5Zf3LHtr4A0Q7ykWroa/BSOr19/n5
/U+cxIsC2w+gGHjc3Kfv82gfAGnnIGM/hHoFBCqLQ1WCegdEWFdYdcf9BQs9k7+RsWzkUmVUqIPP
uH9xtrx8/5+b93BdMbRdXZTNJR55NdW7nliMPIyRiGLz4nKK4/lnTnK8rRR7J2uyzGI4yYmtfPO5
cj/S3V10exIKOgDUxH3nlVj3vGZM9oO3zPUDTh2Hp8bFz/+4IAnL6ODgonA7EX1kCpKU41UKBCAl
I+/BpvPCGt3fZCHR8SynPd6lSfjJ6vEAk6w3wBQs4Da//KY9N7hKwMnC0Ild3wW+PzbeWquE6ccO
n+4GJ0JZpvk1mZmUP1JLyyZPG02JuVYnkEgGmzoqVTVI9a+TEj+WMzmVStNmiO3S3Mobyc+glU71
e9U+I7UD0b2IBrFYUWng4bsow0rN115+Se4zzy58BCPHDmIsOTFzio7WwdgXmYtNR3YLLoaagvoH
oEAAOcPZcxt/04lUGdtFWMHP1zkPOf9KVo7+ADXfRZqh3hvXQE6gM1mQWoUK6VcrkeP9HSen0Pb9
mGbbdjAQPXJzskh5t7fpjK+wnqM1vJrKx/1K+3vmgBdipyJLGiMZaHiH0QErws/jdbVkhVsWPpCv
1o/ua9d19P6t1JTZrh2rd6Z+JCcANjdmV7gvFugg7AyNSZRchrZ7eoiBZQ19ugJl8QNsM8ORmQQq
6w7hiF3cQ9y4a3vkx6ygGrZHexu3nOHSCOud1aouwldtvF57BUc7VJuOBPC04eM7K78RqgRIcZxS
C6cCJ2O8cPcZy8raT/u0j+GituO1XxmuBWd6Z1+3Ug1/eF0B53nELwda7tOdE1/sDKNmsmBLH8lv
Cjo6dcoPX9E42VCIM3KRwSmFpQcw+CaiiS8WBga3h7HK3pYdZYdvwxYybNJH0qmiLbIUwnHcQ+4q
c9jxcQfzCKkg5U9kHdCXU6MAr9+bmsmQ67Mh/dVWFEbHmFAshzIUncoJ3hqn3MyCpe8TFUW0HtTj
hM95M/CcFVBN2m7/pWMqYdqdqQ/emhkHQ0UOOY27dOCq3SYqnatIivvRg3NvnMmKnrF8DkkJPjLV
m7Ki18jtPopbEMPT30wzZejolfdtxIDlTYQMeou4fvfuUQFZsBQxsnhlC3zWEeg5DGNynv2YhokS
4uldabsu4aLS8V4+yH63A0IHQqYTlBJMqJFofWaH+8v0rdzTCebUY2uB/md7WUNIXrflGSEoF//B
eWv/aNlwcDi2zC3Z2Y6Wc1FlYdHmu/rdtNzav5XlJX/yu/nwuz9BvfmVOVzzXx90hACZf+GDx18x
/MhLn3e6okre6N9o5rA55S//87tcT9n80N1Mt48fdCQ+T7ePv/zhll/ddO/njHlxUiLQ5XLafjWP
EsPzHGeyi6NfPPbTdvP4e5xc8EsbgfmA3+vdpuluAa74mN9pQMflVpND8zt/5WO+ht8fP7ZGffbx
V5vxWWzUN3xg/2b+pg+b3b9/x8QARsTmlUPmx/ck5El2MXyDlfN00ayxc2CKvD5uMSrO4QV+yJ3l
IpoofHwKTbRV8n02YiodpOqWMwBBSgDOS8BP/lTHrJKPxLr36GBP5X2l7Ep46BfRPD/06fx1l2Vn
ylF9+QX8aNVHTCC8xI3cKKYCePoCUB+2ZNOxFxmPPYt5SMBpQxUnHYNRPHb+SMA13BUP71OCXxgQ
MaLUGUS2uopStffQv373qAAMD+7lS3wG4/Bgwvvx8Tlk/6VwOrrEOu2GnDELceBZcD1F+Z1Ai8YC
yVLoOqqnSx058ci22BVQVLIWZAG3VR/gq8OnlHS9S/Uh8YiBNKPICawfIRqrE5s3bA3/7ut1pqom
WcGoMZ640Fmv2a/a5BUfdM3uWphEEf2Nh3sXzgfJrXx4x60efMCADokxl/Ly639m1KrXTx4HbSBj
PJfy8ektAryMyjRJhvsy4i4kGLPaEAZoXlQclMxdNDWSKapeIGT5W1VbwoiN+zAWu8oqePmajAPm
9+ASiJoN5gH3JoojVs7RPWlZEE20kkiEBdGd/M1jG+AHCKEDGFEj4JM+any8MZdWM2je7Hr64ndw
d3L+3lEmwhqSb65N6p2KLhVbck6Wx0sdAyZhRK1AgCYHtgd0UWsjwLJtaP/ZZMc4vnz5dT1rHnhd
GJPi8Oo7IEPENT19rxmgt8Q8IA72ZzDdfX7ZV1D3VrzoKXWnLL6ZVlJsUM+LRoNNv1KhpLczzwLg
WEGZvNo8C7i3v3xpybFnK5cW0f7T0kaxY3NQPb00OGnAyvud/V71WIeAJ8NsE5EmzQ33YES8pbq9
2wc3cjKWMe3Ojs+ifHsGgv9F5zH2KcyQAsrvOASeoxbTnVN7rIGwjgADDxKVTVt81nkwLpgzlVuF
zoOLccdkBwzQf6++1d8yopH3rihHMseTDTXpMCDG+APDV9cXqQiUk70wRi3ZBq/yv89RLVkhqbZi
iIC6if8CvKAh03aodVyif2K2QO3BAi9bjKTpp8uZRc4eST19I5LaY2WO+y9m6Wg93i4hdDYqY3dd
Lob2XL7USpfQfizLSKOrrbOBtGbwRfIfcObWuutpFmc7PZVndh1hsUdbIxqqXsh/sO0+Oze4mX4Y
ANAG3FGe6qc3sx1GKB9hYOM2zZsi7RJTvWlLO4UnPSOk9x2JnRMEAyPKozQt6/pdmQcoMeGjIVYh
iunhdVDHVQd69FxHAOV4BQVQYoP4aP17K899zNuOEcmjKTQTRpYBB1gMaXBaIBaA0zIu+VVdPXZ5
V109XGtXZSJ8bifezUgXI/PxektCN0YDORYVfh+eW+lrTwRv2Q+ulj0ocUIHEMo1j8x3UE8x7PKt
zRzixkwtafURgOG2De0Fnyv9QD0dAo8FBaA3vA0D54sAX6LJjW1VF+yx3lpc6G6478v4X5I00olp
UDHIN9wdGHdjTCs70pnRRcpkw+QYA983PaDPFAKXA6lnJTuEJ6oQ8ALm8nHNTsiRoUNe0rwGJRQH
K1YdPDI6T4m0tGs0QkV01QfU1l4Em0WJU7D0aEP1BCRddeZYDB/tkGOrfWi68QMjoIuIaCmVnrII
6xwRLNklU6p5GhlOSchuqH8YaGQhWaI7dlsaLLJfr3UMlrCmfGyaNRvsKsnNJVnAW7vp+IYu5yTW
8xpaqN/Uo/jYFfECoHow3bqMM9oC9j3TPsx8k71WxGOjV2xx7ic/yhgORTCLtL7VeqEEOVObJ9a3
7lIzAWAVANFJwb+P56vNgIw9bKoXOL0Yegev7u0/WC1g4wFPXYKHmuPp89+tljHp98GUz87NeJju
t1H10IzefRZ1BD/AQujyt/E63EgBrjdAkiQ42LuT3ElO9tN8pRmFDvp2/t/3qY5r3Jx9mzkQS+Ho
MI0OUV+49t656WJ8ahPrplyZ2MzzB3kDYV71C7K1K93aiciIco+Mhn5L3b+pSjhcaywqRLx7+cQx
PtJPNwMX/AR4KXRDD1Dt+Lr6jMn5vKcWpPD4G3XWMjeHOJ4tDKh5k4B4GJGafO8QpI9Ybp0Ipo8G
CYSkeqkD2+Pgjzh2VCWKL7pynLxeLP2gMHEd13NCL6RSjBxzwH93k9d08ufBjW2c4zFksgeYIuaI
ZEOQkVzc7N/vlgkKSBbcKvrMC4P8xFltNEMg5qAoGHyohW3QpcNcbprBRtMqhgw/7USkmW7HKAzC
sU6NyYvhe7O3UP1FeBefGd6qlgm82GtDidUHr9wXve/H9yVweYV+yGCIMvTpQm6dvs+IRes/REN5
5zgS3fX5pU45nR6+T1XIYShYK8bw9kTyVoXKaS6gGrcstpeaD+iZjdikIsXnwAd9/W4EP7pSrM44
6XBTx2/yqGUdU9+biCd2qJEejYWUbOZ3A7S76VyPubeH7SxvQ+0VAsDEGSHLrTlbDstJWiWQF7lr
M9YnK3D2fvLftquXbkq8/g3yAUcE+tgEpaHMWXQeN0nORprNZ3siMcDOGu9xwmuSI0GM/5gkHGDC
9NsED8jn/ujZEmOwOyCztqI/RmBlstWd4tbfwmdDONidLm7KpN6eLnXq+jtc0YoW5tjLt/Z5O+a4
Oszo8rm5tD1HYGCNhLRxyKl7Z8aS+MeqOlMtHWfRFRyDczU1Vrf9ZbtQfHHZXtSd7qfKNGQGtNxS
twBtWRYiOk6CV67v+R7K9blhREOCltj3j+oWy99imo9WyID+8rdtZHNqhyy1MPyIbfmfPj5LNuZF
k0dlXHBKAAFSyHNTU/pG4esywROh4JVLU6t99FSwjbJ9oup1kewfr7U4qXYdpk4YzDDJj8YvahPh
K8Jfo/AU8UjDbBq6xzKSclJ+9lmLLDnC0dBcmIYSkHcPrw3jDbJ/fHE+QDRpW3pgjx9ZZjHhEiIo
uZFwaNo3X8sFmkHCFqXyIRuoR8VJ8KjoW53J0uczG9BBUI7p7Zi2d043X9izv2kORHDtqeiJ6VCH
Ivce1R9Q3S8g0sBgwiuNsB6pTgHX7oLU/agVZOp7OD3Njg4MYxY8Iu7inO6LSAqNZro5uNJ2oLQZ
je/FJ1Stb5RDZorVAP/n0N3ZP0RosGcsS0Eoyp7NRjW8NN8lR4DTIUB1IcvuWQIkzxZkb0XheI5r
z0bAv8JDFA4gNFh/RqXMG2EdFEQqEHy2beOlDjkOG6okRgpNgbsyiYddSD4hVAyFHqkCKg/3L68h
U94e36Yg4NCjHQWUN/vZd6dHUYSzg4f1cDs5IeI1sHWKSDNHtMlBY36gNzp2aY5CTj55tYE+oJv4
IuKwZCb+QjtG5oAhEnC82DAYpLUHLqUMBkDUdmOGo3yDmI2XXfssG2iO6DdIPrbPuzxlAE3tpn9x
iEpMEgzfuRrOzsfMUW4vt1i2VFrM2gQsu97Ioryhr8kQ33SLdvoYgBCEhlGTmhngq1/9/XZTTiSk
bCFlkPwU0d4Jlo+gzhYxzTfc8biFh4FUR12cjjcyUTe0++emSKO0buHItDkkUi+RFIxXU6sjQd1H
oE+khGi9Z2ofcDe61GJ++R79oEV3aUzoPMMgJEXTPuqD2+0QeO00LdCHUAH/FbOmgtfMc5krwq39
ovmelqKK3azSEJWClyIZY/sLOcFJU/AfZHNoez5aP2Sn+ORYUWaieTiqmEa0I22zujYht4zJsgRS
orKrytZ71/gNQxKqkQQLINptmyZOMwizMjRAW5Pp0762fzFNrlTDfrv7mk7Nl3SXDnQEONNuxWnF
+I5wd+wsQU00AlbuiO6BAHNlGsGKRnFQh+M7hS1HcoN4+Q74plJ++jI9/pEZKzcg9iP76JSC1xW4
yz4sPlbtx3wIolN7lm1nzcTc3pKPYClAMATQ51jufIitOMJmDz6ims/Vcrivl+DXsQD2twdUhF4p
rrDXrBfyHo53Kb5DkSxssl/iYGAxuzhJdqQ9GZO5UjLmGH0IvCryhssFq0YzJVHc42WD4PTO7qM1
5333FpozToQ7e+nX95MLT9UoJ+I8/d1z8hM2k9Q7oQmHUbivNnurvA699ooOrf7cjjdh59oXzjD9
kh/CzdD/OQ7FeeiDnZwtq4/AeMiuCMLNLr0M/w5VebWc69ZR/g49sxvcItsvkBd3H616aJsTq+fT
rcqVaCrWC6jEbXZidXgtqRT2cYbyqYuvp97B6sDZ5XCoeBtkRC/X9pl6+nL0kgXb6gNxKQ1OiOz4
0HFH9D/S4IJ34oUWz/LZ28Ls7LYAJ+jI+QpItTHeCBFQYQBBxzduToiLFfLuXTAL+bPE5Z/OFHny
tIBsxquooPieqLKPRT0u02b7ATDbpjiLpzu/2JFvHuPQgRVEl6RwhGxKr3ggnLXL0QWQaoKddl2j
ErVw1vEtjB1SKI5ZhB8pTuF4HO1G2HN9udzF8dpdAzM/9MmUnq++5SIr6OrrKUVBbbvYPTat/Nok
4udOsVqoVnEy4KoW3m1/5t+xwwSAnPW4973T4TkDhQdeUn7lF7CLYVU2H+KAPHjY7BiB2AQYMMzk
VfrUcghpEfDI+N44sSrT/tKOcs7avPJoniOotYFPoMIAOSSu8UM1AS3G2FCeY1MFM9QONenabXen
tdQEkZylGMn9OQUzTlhLMH2WWyFMM5YQusjGhqGvs7yLw+7j5OFTacJ7THJC5ECmkvG70uoACDzw
icC/iMlK72KY8i5YN4bCCUExhETUW0LhV1IiJ26iHUIPmTrchjr8ewktxpsLX0SkHDUeF5mHKSXk
ZGZ+B3QUjY+hRdxCqvYrWNcHqBuX+QLcaade9a1Eh4JEsd697Yd8PU8QL512SYBvbCv2dyfhhDRY
MKVBRWMMossKlnPj9TYk8+QzW4d3ut/B3R+LqiD5Ez6Wn9vxFc7A21M/5cu6IiPcNZ2DT3hOcqLj
YIijGQvTw0KBPe/MBug/wfXGe7sr1vN2XK/RYcARLqDpNi1yC2a690ZhjmkUHh7BFofhltcHnwFN
Vht3+LPJmSxkZU6pLa81yMaZQ89hPF6y7QDEVzYspKZEPsTK2J/hwlGdH3hiyb7CV14RnJm1R9mi
VQXqCMmN7KhT4xOFidP+NO1q7zQ/DLgsJnDNfIdXH6Ep1dUZC64y5NsiNSCsRHZCA+5MU4yNT4bc
juI9G26gn5NltMMLjfdDeVsyP5nh8Wf4X5+1abO/byr+TZBrNjKVrRUiYXIAyk40OCATDEDt7nof
uIS+TK5zHTk8e97AVL4hd46OBQUpqDGKDNytjcg9iraR4pijj55D0WcCKAu9SuNrYeQznFzLJ6OL
rQsUgIQOd2eRj0XxGoXoVFMM75TbjNMDTL3RwVLHvC/03qhtRrrpoiFEgq0AeKkTYHbAnLNw2Fwy
tngbjaGhy6MHzSQlmc7mtsV9gLVuHE+6A8LtVabOhcdvo/qKEitCXEM9dF9yyBGTOaskcSGxuPW0
xbXMoKMWTAn1EO6s6XjbEnF9Xsw8fgqAwGWdNwV0/DL20atNiWyudXLaqyADRU/Fez7RbKP4yqjS
1Pd1vpyBA9bs2ItFP5N7b3w7s5VvBx37fXvgriPAgo0o52yeL2KyMdRY2hkBoowuMcVFRomEOQu9
4taMuBVMPJGpzEOJT67fhqyL6gBtUru8MQL1ESlsOjp/2H/sh1Y84Xvg8QC23NeNlzHZVMhIvfC9
15T5w8rx2iYwOWHhga63gSGIRgnPCJkE8BxdJOHGxBEucn3atojb5O6hiEKAAFTlLnSddB3kbMDg
fgWPXn0Ogtbl4Vo9TooRP6YHa2HzxUgdiUER7LtltfLyY9fzLispnXWBJ07F2/paCfKs0PKYPfke
AzF4XuyGTyGQFUXvvgpG+70omYQikfZMBzSr7mCSAaJqGLzyLTWmtTNtzRR+NHUXAwHlx3fV/r0C
eE2uxI7IR4IyjenhzGHM5E9c7rjBC45J52ThmMVw4m86iz8i94FZ14IZcYlgWlT+FnoqqHodUTEr
uJfevxqmWUFIkr7m5TfATHuOSzAGbwwQuGdQh4663ciFEFG0dvdBlbaAVHUd0kwpR9iGq2uaC7oT
kvcek7KloJXMuFvpPDFmkM/wRbZnHRLdrFdvxxVKVv9jjNGc0ctqqNVCghWpW4EcMdo3tmimPEDQ
PqbGIwwlDSLE45aCSgwpw36g6i9eDR51jznbDCU8x7bdhMpTBLqjm255h84v+930SaCymFLlDhP0
/VejaexQV+I99YewCFxNLzSwq9z2Ni/rX5mrXgrYxdLOmIUK4NU429s1X+dy914It+Bz9UMGnQBC
0/A0cmD/wn14+d4Zxu7Te2fIP9DSvChicHGM3xGJBHt1u79T16jeX2tTDEqI4J/DvvrNhA4pftt0
hcoWoukinfy6hMqpSap6BAku/JLJ6IgLIRFNsfieNOx3pMRtBHdI46H7KuvmmERpDR/ok8zISy5e
muTYi3+HL94vfoRYCHWSjBYAEM+UTWP8Q3LgEaZtDbXTxriZdSLx4p/CrWYjJJ3nPd0IRlE8UbGq
dR4rn7DB2Dr85odLxXlK+R6RuCHOq1lR5AC1DvJount5QWi7olN4Twn9RQhgRLi9FpEVpJ9ffuO9
5+1ZCAYJuye20exS2D/dNdpyiEorKsp3TEMVL3in6aDJEZg4nIxduTgGSoMtKRsht6eMcLAq6pyb
GPlNFxMqRpuFqwtlJ2CFmV4DgGtxeUt17WyJXQJR0iaAruPP0mGSwcOiED7jbSXe7giXqAWXHP3t
3csv0MBvT1dWovGdH9pIGmjMjuA5YhiLtK6YsUrHWlYMuibSjtEFK6BbCwpa55kvZwGRcw3IofCW
4nFaJGJEl0H7YMkbWkrO0kTeLvGHsfQicNVfMecgst2MIVJZpJHZXgSE9VXg/LwqNTMykRC6LGZI
Td67ScJkXy1GhqkM1l5+1T8ATeHf8Cj5DE9s7PiO2lEccg7bmayLO52qunkxYZJS38FdA7MlqXsi
w6MjQV6wgDSNmq9NyA64eupApW97HURpSTUFSr2+9H4wWE0SRpW+B78XRPwZ58/ydlHQZ2AAMEzi
ii245Poc/mTP9lkV2rMF2SuhTWePWCnyVmR4dmqwaQf5I/HAYpkVmCSPFXdRw5TXB6sGlj9aRt9f
7PFGi+wiH1BpOh+kotbg0991Nx2spr8ptNMBhgFLTEmamc/hBxNUh6qWWMc8BJzyxpcFpdApo6Ju
WG6sdztkf2EJyWkUC7qr2i6ukmz3IZalkyHfQLRZAdYOU30Xz+kZvl8bM73FPe6VZaMj8tmrZBtg
P+AAjsKjbdiaKd+2dQr16e8jlOxeg7Mz6taAoYGDIk8yeRua4YlAJIh+BYyI1ldt+RqIbeb+T65J
zEN0P0ngQ/pxj+ua4gB45e7D6V4kj7gDrQUFNkblQRqeJEHzyehsDLUeJFWUZWzu6TFZz1DrNRh0
w/qsjaNzZSxFk8pmhs0vv3Wx9pEnl0lysMsvJu8xwrpnlKQ8rcHho+ZOi0NPnDiTzS64luCwGyjB
oJ/4Dasadd/UPqKXDfqLeKRaH6mVkdhcTSCGPo5rQqsVsN73mJexYDBcpNXlUcixZJ6YvWsqLes7
jdNL5vGxD7U4W+iQGXVrIg02qkmPjkbB1uKIlBOxk1UOyyuhZSzuZWKKDyhlfQzRNfE+Hob9BWcq
zQpEBgwLNW8XWt1UuADqA7GTTbUDebmu8ruCLdPz2UCYX+nwkGBMkc9AuNcZLlmizJfF8EUeYXBZ
30VOtWIPwqmMGxQY2JjfIb29ffwXeaRqCLLyul++Oe4zopBuDhwmdBk+luOG2P0diN1WUY5o3n68
OeqxyNUFjJwZOowic7hkGXsQakryBHfA06wjOYkb3QlEDp1f8NU/GmV2T+G0FvcR/IlagtICulkr
Q+2Xrzl6fs2czDHncsC6gd+q4c5312y5djAl9m6mlefKiI447bw9IZlIZx89bgnGARBV5q6tiY49
NzdZRnCkXdEd4knymz3uwYnGgbstIRa2IpjmGCPNGkTMuPF3zEw3Dt6+H/u+TGGv5AGUS2AQgViG
4yyrLTp5/7zxqHeibFpOk6wu3xug3KSx1EXwOZZgvnQEdeEcZtyms5AxTuPK2iyd2ZsxBzQL0QF/
a1a1lU7Rbwarf28f6MdqukRcBc2UkU5ToW38PyRsFvl6gaMH0FXMMWCDAhvdEI0fDT6+mJphSzBS
YKhZFI29MT2xgd3Hwfp1nxzSKxidbzHBLU/bUW5cRCW/fLOeI/Ax4DZcHpvpM+SAY5JQ0fbOZBMf
f+cvnLUUENr6NUwH2jjnzDrXMzlhW1PidqlSVeDU30SrqOL1K649gny/jpy4r1zdsy6BGZvP9cGr
cvgtPqoG1i22mHu06XcqJtMxus8tqFRYv3d59LEMeCNVRTeuACA7u8tItzeTLIhVZrDECKztm/fS
nVaVfdvsu99evkJz1n+/eyYOZCWHpgM6Cu2Mc3SFKF3txk/x924SfAhMforJi44tnGCySANVvAcv
GgLWwKiABQjhJfmA3ZKXgdzTqPx34DbGD8IC1924Ybc7cw9rwK6LD/A0CUluMSSzJNdhOhP31fA4
hYo75UAv3JbeKv8wcWIYaOJZ7QHKPSZazHiwlHjaktGEEXjZyvNRgBuKwv6q6WQerISvbgI0yGqw
B8atgHc7HfpgTYju+VpF6LUcE2SjYedRCKiPmiTezG3lQi5so4/mKagR6AII88XSWrYOqHQZwIqq
+i8yCo5dlEMH1J/GsLlMCMSocA3q8MElvw0Cg0kW6PPfDsX8ZxsiT4kUYmaBTHU7ZgYi7FoNF0tI
zq8v38dndSdkIkhnKKwR8CDlCI7uo8XP3+IZO9z/XXd23BDShCArkCWr3q2Ui6E/0I+pScCnPA7H
B/VWzFVuM7LSGIhD4wEqkBjudarIs0c1wbyelGkeCD+EZZQcXWIdHnZz34b1fbZyTO5pCFycSRXE
ZAMjS/LOwExjxc7lohA2mD4fM0mypMGVQAiMfQD4xtj8r3ksCW0wDb2nPURoztEkD3XNZHn11N9p
sKvqYcqgryDCxDnqMnHWz8alXOwQ8dZ8Ui9UCKeEJAxz8q7y5zO4Xg/bYP2ixkPjxpG5NkvulYb9
iGeYwMmw6RapTXk3Ndo7ehcLrNsTbxhtQGDmnQ3pYzBsYbRdi1vnD0i0UMJkVn/KLOGiO4iBzX/g
tI+NEZ3yjg3lMG3MAvyvr/P/yb5Jh7hkTd3967/5+1dM0ds82/ZHf/3X/x26vv19l/9e/3QytN9+
H35q/vzpU/97n2Mq/LX7b32z//mf//X0r3yvv37W5vf+9yd/Oav7vF8+DN/a5eO3btj15iq4Kn3l
f/rJn76Z73K/7L/98+evzVD3+m4ZDio///Wpqz/++bOMCf7r+2//1+fe/V7xv518q/NnX/7t967/
58/eP6g9kzChdgfEdaHL/PzT9E2fsf8R4bbEZwy64kP442fUDbO1f/7suP/w0dXzOccPQzv0Kfu7
ZtCnwn+4XuDQC8DUsJ2IUuTnv6/ryc349835qR4qTKXqvuMbP61p4Gp7piv1GFfbsYsa8WlN41VY
qu57ENONjRfTpXNZnX6lillPlw2BW+fx6Xfvy18//8nPe1qUm58XBgF6R2Ay+kznCN1wlgSdSNid
FFfZJQD1TXllXeyus83w2gn7gxf25Afp898Vaw1GxdueH2R/qK/WjbdZL63T4Xz8096gMtoEj6v8
ySJ/8rqe9mnPX9fR0xeh8gh6LC+xe2zf7v3T8tL91iSnu832nMnz+bb/mp2iUnr9dT4lOz3/wUcN
4oIdpRsH3Yl/u70Ktifutbdxburz6gKb0A/j6VCcVFfFpXsTXb1yJ197g4/A3cOW8772dCfbqzD/
0l1YZ+2Ze+7kX9yT7dnrrzQwR9W/SxK91NjxsBT0HR981Ttu6LYDZzaOnZTYtUemp9kH4WwWB6vK
Thzy6Ujuif36PCnwKyKFkiN4WSZ3Ot1lVjJ93hKElTAkCAciWb3lwolq6x3pjF534bp7LJQOy+AR
LbaL99lpM0PfPAmqbvmcbxP/wdnvnetpOza3s1cTH+XwVe07DJUG/2Sxpig/dfICfJNotk9W5093
+4C6zQ8zubmRArtjxhgf3Jt2bsnfG3I38C6roeo+lhPg/8kM1rCcJOWhtU+WLliuYAZXy0k3IOs/
3SZxcTv649Jji9EPX3suer4p6nX7DsPAbNO6TXyREzN70W/XZoN0MdhvKqjXWKYG5N4gsHTd8zQE
xugHeC/4rTj3RT3k1wUBut1JnxXL2RBs54sDhcp0OgYc+OdBYe9JYijc91bVUKPDLYwvwmG//DI3
4cr4YdifpHlnb8Ksv/a8yblZ99N4lQdF9S2Il+l8azEm3LWc2yQiOp9W4EBYrKVjZydr31JAtvO4
ux7y+MAVOOOnZpjGC3uE6mNbwXC131ESh9Eh+NPZ2s5vhyWZb9edW97upzTYOPmwnO9xxNjMlr2c
FvM6nB6c4VD9f/bOY7dyZFvTr9LoOQv0ZtIDmm21JaVSKWXmhFA6Bk3QRtA9fX/71EX3rQvcwZn1
oAcFFJAyWzQr1vrXb2LhQ+btgi44L7vbP6/BJF9MVY838M31KW/q4MsWSsQDvgzOa7mG2T6TsNAJ
c4mHcvUvxbx3l5yQ2/OGk9qH5Qqd9BHa+6Bp3De27S0PdzDOGZND9cntJyOPvb5bPiZjq6pb1blb
HZfNuluZbj3/3fV6749TYfwRz6EunNRDCDscuTxul/VkVmxxJeduuNtTbrDdu7WKNRUUb/uAtU7u
Vfow9cHww1qMASOnwhx/aG/uynhtttrla/daHvt5LljlFXvYZMM+iGeivaswkb3lMi6CHDrZPXf0
tz96hAfam2TfbOPj26SRAOZLrImQkMQx0BwdojUPvjtM0ITOYW5dKm2dZ7O1m+su3MF52lZ357FZ
iFtJ/SGUxaWvbYGhF+Yvn4jnmF7lENSfaBknmbY503AcWdo9KmkYh3kP+0ulRQBkHTSmk61uWx/b
UOd/uN6rfXS62iJ7pZLX2h6G4FuN0179W2hL7Yce2g32ZUFhkmIWFDBdlI2GPtFTt7hZZJbR2Srt
SMTWFkzfhrDyz72ct6ys7ZltUOC0sABX93WeF4gt2OPPZdIr6e9xrubqPJma7Xgxm9aTuZo685UP
+3HmcL+qXg1fW1MP12jziUHqe0YKX1hln/iOomL4OwEES7ROYdIAuf/QPnQQgx6ANaVvrsQvDzAH
EuRNe/BelWb75rqLeJP+CIDNknTqwQx6X707ahoSZZkNdDctP7xWMibby1BCN17Kh3VW6nGJrN46
4N7epQMGVVlPON0bCRAhQQldN/4AClrruF228bGBKHsY/TyIvWUTD85QTHhBesSEtaYx/zYtbTz6
qxO8zXMtLsXSNx99rsSDGzZVMg/7msipr+NhEfsFi7cp8+dgTPMwb1MbkOEaKJCyZWrqkz/62E+v
swzTaZBGVrsyuPmWu1yDdQtOyBlrqMLYJ1WFcE9YUNUHInfHc6+akPXgrG99MI6Pxu7V160OHBig
QXde7BE0f2ztY96KKJvclfLLj9I8xU0zPsp5qB53JYomXvXe4dWUl4dlGrYbMKl7KnXfpd60+L8N
Ge3pMnbjT5dshfNqh/aR9/P+Yfs9g2K4EkRi7olFwhukmqptsp4FwXLArG69wJwxtiKBUieHWNu5
D3yTd9sjjrfjzQv67myTRZ3642Kcht7s3yttGFmoljxbzQBJ0ubUjw0zfwoBr800OvqbuXV9wuQ/
oeyQ+pjnozwv1l2sbAKJxU7hVufGKkMW86q6aXuWR906y8lbdZUO5MKcmAnEq4cE5Gh5jXO0dkMd
o8EX2Wy7JeDTXqRzFyCY3lDwkvlpfsaAf7m0CgqaHMb8BzHIYA17+3uruHYVGVbZtmCpkZNJnkRS
EgUxSe+4tVOVBjnOfc5Y+w/6X0ZIvR82J2MTY4pRrPVCZqbzu3SD7qI7aRE1r/JnMuzke1V5/s0O
jOjHjrNlPLMK/WnX9ZiVOuSkbVbv0JhNf6CY2QlCp+28btonIhbR0BxFzQE77h30QDlndzTXB4XQ
9vteCutDeQ7elyA83kfnzeoAHOhl2szNTOaBeAh7rV/lXBDdTnhlOldLl0Cn8mPQJ/krwtPjB1SL
4Uoudndc7T7PFC3rJ5Qb4oZjcfCbrBVOqykytk+b3yyHNayb1CrmnmCEcv7qhY3Myl2YKY7+wUE4
S3ELtBUgdJ2HhwFCB5lElnoY9rrs02LTnO4orQaapsZiCCwNljvgXwSDoMYQiFxgfvGZ79lS0xAL
O4hSERZ5kFiEJx4J8hJFVtPp8MIF/GmNN/O/g17M4vOAfcV43suJvAJDhAjaODjy4urn9vrIttyR
+wEkiy0uEcx7fm7D0c6fps4r7dibw4X9ZzNtw2ER0/jDw1hzja0QU9RM5cLYMp8K+46rj+scwjbi
4RfePFdp33m7+RZ1+K0ikwRtPEnonu5pClZpxrLrLSeToTeINMpVSbnWTUcudUm8z52Q49Q/jHWG
eZIXlv9lkYMdYD9dLL77E4Abepi1rOv2MMN2tlMsNH19Li1EfD/tEEjsM54/zVU7vD8OjRNZP9Nk
PhnK8+DJqXK92IU5ZAgEmGt9eykyRy0SDYCYfxr+vj8xni23yMGFqWqi9bipZXgICVS59MasLqU7
RrFdr7+93i6fIY/0r/BUbTIHjT3bfVuRSFEMj7ZRYiNgmk68uUt+rJd2/uVFs/qwyX6t463b/GOg
1vGw2XP/qbtnkmPxOp82Fx8mL3KrFMrpfiAFjdN1sqI0mqzhMNkNLCLllYma6i21zWE+Ihryr/ay
2YeBBKnryOL3AKlsytauLY4Y2ZGE6obFAD0VfZrQQibjPdStatvtZOeCx6oUwVvvNpSpnkgHDq/p
qo2dgLxtlgNSVm6NK6MwU71bJOVI7sc2NMP+iD+ql5h0aX+DFv8WOHArf47d1P1R/5z7/4ko/K+n
/nf7WY2/f6vbR/9fv/If+MH/G4CBy7j03wMGL797/aMpf95xECV+/497JmH3n/GG+7f/DSBY4V8+
IhYn9FlkeeBQEEr+BhAs6y8LkrmLIQ8ycBvN9f/BD5y/AiYlNOIAt/+y5+Obpr/xA8P7ywRb8AEQ
QqLvQn7EvwMgMHn9Y80GrRQIgqks9Cw2I5b/XzeUYzW2ZCNTvaH8Js6+t5JoW1GFWDKVrnkVZjBn
ARbjBzJ7u6OQBInHXr5VxWcXDp2XldYwTclInggBEMtWpQpGbZc6/X0ztWPeFSHVdRxCVH1FPq6U
IJNmxWLyUfQRYNe+fNiLkpeB7bt7mMt1oqaEdT0kUSjq+nO1EXSXGWGQU8m7kp8e57mjsASTdVfS
IE+ee2rDpvEYfFaf9OZiY31HPvDUpYKOdT2pqXEyd4WwyptR7t/sXKsWNWhBQMxuQScj/GvsQ0iQ
BCxkAP58ZkdXVf2Cv6U1nLoihGhQ+XkljyXx3i79qQ27JS2LqX5qHCt/qLSzNmPiAaUbNCkExRJf
5XvLwZsJcT+Po1zKY192TGr+FHJJ22aQ7qdxK7ztNCzBHl2q3TaIexdW25d+zJK2ql7WcVb+i93M
5VAkuTk68rlg6DO+FPs2Ogcg2bq5bnrv3c9laQT2b3yAh26IfWeql1/hJAwbdbvRCtON7TVY8kfH
HPYxDWZjYOTVtrMZSU7QOQi+t88ir2JP4ez/dbb2vr+qyDONKYYjDmZOVIacK8AByC9ijqXVO3g0
cQqFdTaQuFtWSU+ggdvG/sJJROJUqfNaZC3Fj+Ms3FdscOPGHaGZx2qeve7RY48YEii3BPVX0x/r
6oQVb7vAJoXt+1qVOPn/rB3rzmfHi6hhj8NvKPpPRR3eA8QBuiOcoeD4gpb6w0hOH+24+ohW0/QO
8C6j4ac7OxNB26R57J/9vSlRjQNK5uSW3jeEF4/IYn2g4TPGb7PvN+hMK41PfNSEhvxc917VsCvb
XNiem2+ftV0UJ4bmZYiDoJ6Dy6AquBb5vk55bJMdMZ4EzCtCQHSZTw8k3fn0Mg7TzHlbsT3LVKQr
/zL47dY9SGOfnF+9J23Behrn5aM3Y1meIG0W24vT1FpeDcer6tsqDKNOEAs04txMs5AX09EhlpVL
CU1m63NBhiuuvuGS5USt5MdxMp3psPfEehxszJJ3RKOitrjjgSrM56EVxpAMzlB+Fc4KwuDkTjgf
o5kkgaQ3SoM0chW2Y+q42gyWeAm87d68FVaVbI1VeGkpPeaeYKsmecC7JLdfy7DtLfankqnaiEXY
+NWPvfdH61mGTgPtFKenmQZt3+iMR6XsbIXQ/LCwcZxjYSx+uvb+Xb1As/g20ka22RwEuLi70NZT
btkwovrZyX8ltUiZRGF09S9pB7wyd/dS9yj1vH/NW8v6UWpzfi2MATRIDXt+8cWgrCONgq2Ok9ca
qWcv9oTbVDhURwAl1SdRILwwDRpFqirhC82dHavDWRIlYg/qLRpztWf4WzOGmcPWzs++diUJ2Vvd
UHGsXrmHYKzb8bWq3KE+RMCyLtKAhQcftXjlZhWOex2JMJXfn1E1cbg3VsVoH7Y57H9EOgvOvgDK
OFjkjcXUrdvgZi2qJXlRr+VwD1kOnAzkjBlRCrP1v7YjPTqvY1F1yQ5TRyU2O+fxoH0yGc5yFeh8
cu39gYQv14Ogt1wfQhy/3MxzSsQiexl21rslI28/Yc2+oD/eQzhqrdRlkWnssOQN1vCik9kfhkHE
slROfuO3OhahFCY6B3q1yI6xg6/FM9PiPcZeYjW8JGVDPB19ITjK8pmbtMmzEW0jDrGU6+koKgaG
xKtsSo3s17K5CrcICZEuXKjq0TaLKW5sW132YbJznK0JVLhshIEspCEsyyzfcuR7MnM1IXNoXYa9
Opct4MmB13mZ3gwllRMrHXRGZmF2PRxIhpyjUwOD279hFw49H50JtnACRPLVXTkmskVoPvm251N5
9sx1qpKh9LrtWC5uM//2EMpzAo1+XVzLqvPUqXWJNTk4xlL3Hxx5wfIkK9vfHlyHhzoh095lEcld
tmK72Gwr88uNP9qwESuxA239P66lFj/z95I4pt4uwrHnoVhd97oqHzVnbAMVdG++o+0wEdrd9Bvp
dpX5bORqlTC110jd8P0Q9dFkWFGQnuzeuZIiXHyFIn5vy5t8kdeKwmSdReVN+8UxrHpMcm270auO
ptpNGgX54ux4pRxJC6wMfaQgFNbFmwZTZGtYkc23UJbUtbO6kSdoz0UdJRHXYbus26C6xwr9foU8
2Og1kLlrWUVshv3K+wqBd4+taKxKHI7w84dKUDMfDkSK9DfUPuv4OG8giDcEXvyrVwZ6ulmN249B
rJwq+IIYppzSDRSNPK+V8Ympl5kETwrXQgOKWuQ1t4yxxDZjN3W85k4l8I8svem3pR0zTGfm1iJb
XIuCu2ya580WlupvXHNUJXTnGLiSkOTXsYn/73JBNxpMqWXaufVGvoZRZtbqrcB0noUo6uYYkoTX
wcwtYh6jZrablMVWUQzpZvZDLVJgWVPGZcSpmJKI4fq3bZd8bYH859bUpuithGagc5J/NaD/vxX/
n3fqwn/fiv9rN1l+/Ofm+/4N/9F8B3+hJA/Yi8H8Yad6X6r+3XxHf0HJu5sKe3YAE86/Kzz/Y3nn
Rn+xmKP7pgGw7taJ/3d55/p/OUFI/+2A38P+MJ1/p/d2HO+fzXeAIwdrQnp9WHjMitBK/7nlIqVW
CRqjKskLFEym2cpDz3p/NyTpa7lcr+sKE817t1czofPdzvS2IvbWK7aTc8J6EpFYN2DV4vmxipx0
K6bvjhQuWCnhj03YkmOJ70EAm4wAJcGSg5bX2aHYFvkTu40XRFchk7/9prHYN/0uVsIeE3FvWxaK
DIQQfYADFWvkwEnklJ9mV35aOcNxcaEq1aV+2IrlIw8Vp8/S+sCH9XcKAec9/M3kysjhPUsJSSII
Ry/WURevnBZwuVvvuNZfKGVjAvp0sDv93sidsMI5+hOCupAGXKiz6p5aVyXSb61HeEK8R3l09so8
iiNn3OOorxYG96iPW3DM02qCqkfRRfDuExX2Zcp6KyxfFpdI0uhJUDsOPUQB2CJiwEksE2SC3qZ+
f2nM7eb74nH15Jtsh/xoFfVXS8xcLCgi/jJkxrwBHla4QnhNGVPV28Qy/EM5+joBllsLb0+DbYRD
SC2Qef7DojlNQ2hSXh+EqIPCIVXA06khTDTUXZeqUY1Z44g88dDnp/6y5zGk/SnFFPqhnwWIpCqL
+B7MYumyPZULsY1RsKcSg64EyKd4UDI/uluzIKCriGe8R4PP4fZpJswpLcFFSmFYqVS/2mbjtFXG
H2eH0WitWsZTXXvpuEULs0JnPwRlvbGSr8J0L9qfZVkBHdSySuksUy/SazLmNWSvUVRJY0y0k+tl
gAYezwQYnqPS/OLIVqd1Geo476yThQUWd4juPFRbFM8+4r15mgyEBTC4bX6S1yU2nd/B3Tg5bHHu
lIsWaZ4U9vEEBrbMGrGvo/XREtXrmkcvUgUvgVBB0nRx7cNeAzybT3o/FbYbR3Pg0biSZxKwOMB4
JSBUtkUyS/eHAu8e7qfw/DFayHwqitKtIQBetoJcvFAQSFD/zu2IrV0xDNkkSrBWq5uOLcsBpaIi
UXWLpIm/Ph7V7B0cd3w2nfVOdKnBbOpmTtYw+i4bTyWzVtaXaK/eRTBtic5LK4se2B0FWYRZKvKy
dUjXdRSH3HKb8zYtyRqQaKsj5VyG0r7L5mY/zWmkh5jdUpEaHXL6JvomSmNiHeymcJ6Nl4g+O94Y
aBJvJCiUFydp++EegdeH6VCNfKC5OEhzjeJ1RwLMyhALAJq7wVsaYo7iZsX3TJCVxJszvW5EwmjM
XjRTxdGqGeKtZoKq5vy07dbjF7Ec8qv6tA9490tWJlZEmqq/QlygN0DzyCQIijCxGd0zPPhRboKc
XyP64tiwmymD9xL3xn7fSELftmtnPQzqHiki4i3vX1YmpXffrElF5fSldaqPo1l+8kcmRmZ95jGm
9Xhg3udePRa1e1qLAKsW7Y1HI2ThJtqwy/KZsW7XdlLVtZN1lEHfK+x0C8C9AXg1+0GHuL+8/gpt
60Pg5ZFVjvzVlFiSkq8bJOSoLdwKw04d5vEIDaKd5yBw/ngRoV8c1tl82sbhZR7I3yHwHeg9yG9D
9T46/RHzuOrc2+KX4wvsnxToR8/jKgcVe6AASVBUr7bB1rWnNMT54KikDP1HS7rmQaslBeSl946Q
6/hlhTAVWnxe8BqFyFzira4+kEg3F3tLbKs+6GHpH9lCk1KWG9du3g78kcvZnqynaj1EzsxTZkzs
a8coiCM190eOhfcGhnk8106SRzmov7N+6Bx9Z24HATrA4n1gR2TNNgpcU7ysunNgoBblAzrQ3Ovh
HffXFoNbXGuMdNdjiZKyHfAKifJY9EubykLblzUfr4Qj4hdEkQYnDmPVV8/esEiMgMIxaUqnihsl
mMqEdwpahkWMoW550Dvo+IN3qwuMY4QkkneNjabfyzPhOwQiZnq08lMz1AX/Yt1k1TtpCDJys+TT
yBozNZClMYv5R8LuL6HhukczZ5tXmlVie830VvrvHhOI2zR2DAzSnmdVH+EUqAM5OQ/DpsrUZiTL
IEGmGvkRS4A/+A2OaalKC+ah+TC7bRPfyYDoN38Q3rKlRUMprdTR6j0vHr2JBynSz5jG3Z+shjHd
u9hmtxEPtD0ZLcem7VVPQBWQFZYTSPRjEeTe50U9kGatL4pcjHSzbRl7wZopVXk8Qw3Ndqv4ADZP
Tc8iMmjG7YC+9Wh7BixFM6gOUaws9d0p1i3bt6A4R1OBTtyRT7wO4ZGu+I9ymT20YX0TNZ5ujtsl
xdR/Ksc9s4Z6TiOHxJ1iW440PtDgiS5XyLhTuXNyMzd0FPqvZekOaY0G7y4JkQk5VSwpKicuKyHP
PRq2lMJBK6KAZKowbjXoYf9t0etZNURmIxA/SpPKoMMoDbSjU73bZaxYmy5N98UkhOtQtjwFoixf
QFGqy2bMw4EUep3k5VHJYkr3sl8SHlaLmOFSWtMne4kjY90ztyue77mmIHCpJfUXt8+Ng8Nk5Afi
h+NBc8iHtiMuTrOXmQd5cNHubkW9XjbY9sS3fKHLgvb/vuURkm7ugKCP6E3LyITFzG96H47X4FeQ
649gMlm+hg9rGEyn1TVOyxCcxzI8N47K8nL4mIX9MLVG90z+2YNixsZWM8q8GZ42QY/nflZBdk+Y
dLr20emVzkoF56ekBiw5MlkkPJgOhBjYu6yOVvD+ZLY1yMv6tNoo+aSybJZh5CHUbrqheD8pVMfo
JJ8JTw4TVUIQcLbgOAjMKbgT9mF1vbhddTquFrzGogmTRdvl2ZiDu4M3fiu4Pp/yIHwz30O/KU/z
soSnyAfArYcs30vzwStElZZL8Tbmlj5UsskznBO+0cOgkyfcJO6r8n2nB5oK4CSRt6QpWnzwcmpp
Hts/9jx/LgqMuUAcv5jTNJISXZhIt5/LSu2Jtldujrl83RcZZg7kadbtvboBKG9xI/GYci2xPew8
YJut9ktRBkaG69cEfYj3cgGmepBgKyfHksWttavr2DB0+XueDKPoDzWh6/QbTZBsAnTOMNz52Pjl
Y0Euw4kFk0hlNfnpTHlgiDBubGiI0YOT4tuEsTKzUUKwC3jJ8zqBi4nfWVu8kdX5RZlvpiyKyxqc
I9VWh2oh8KFxJ6jAqj+vVlXEd7OMpvW9izWxumdl/EpO5HrtxzCijzTyA4owm9M3CNJmPrZ9YB4N
P3qLiuUX8qEHt1rng/Ct47xG8iz8hgME4ta1MvAeGPxwf7TdnpBiNT0RzX0k4Q3yWM7NeZryiZzV
rUnWQdbH6Y5WN4BJ42+SPx9GFpWxb7p1XPkfUpn5KZjyz7ZYcuAXCOOmf9rwg4ir0Xs3DfJ0et0+
e8DeiddbwPv7TrMBvpY3p91r3gkNIeU5yksCwtwudU3QxGLFfq2bn9CVQ2RRNQyexCnZ/oc7pdaZ
BjchEHU61Ks1MhlYlDcpV7Ty5XaAHdxyuJOLG1xh8EbHnIywxCom+9KYmFSwN1X0ZDB/2xSHe6pj
NYrEriiPS4SprBK4XYbB+LN2S5Ok1X15ahkVSj+YCWukiC/FcGqmpj9W4rqZzr0hNpw09x1qid+h
5vEqQmQuelyK8xLpk2H34COBS91TXDS0gNlEg5zxplTJMouvnXn2Zdge1ERmutuOfyqvm+JSrfU5
YOXK/sH+41mS3HR8/2I11g8AdyjYtUld3lis4qskW7w/nNq9Q5/bV3NmFQNRIwl094Qfmz6W1f5a
tBN0d8y14nKrLup+FSJRXqwyD661e3eGag+4H/xUhvcq7XBLc8nnBQV5dyv1ox44DRfr5AzrcnJk
/ufeZ4+D+tO0MPPBnsrY6wA1OmF7KYI77eSEvLt2e/DC6mVXfX6yF5NWruMauOGbPQCFt7l/CbZi
jlGcMLFZn7dyaTPpwoPZIue5Nv5A2/2+DsUZRkzsB1Rzp3ceA3kdtnU7hvKh6Vg9r0I9cDkxC2mR
RYw2V8lxP3D6DDPWYeegKvDeWNwnWxYvePBhUDE28J4WgNz9D3mdZEmve9KMHS4bZWvFuqMDbzvc
/xRfODj0g6XJmbVOEksew7szBh0Oif17MxsnC/uYbNPWhYV0grBrOM91mB+rnrdszL9ACqwztVSA
Wre5hr/RjuacKCDZCCc/ZALDy0TrkxaqfxICT6vFRgDiBxzBI1m/5jdH+nwap9/TueQui8D7vS4b
v1dGXHNrCQ72AqcqWnaLpgeqndyEwhG018nWmy/aiparx1hbTBrzLLxZoETs57Wofo0m8o1gseds
DQSuQZvxNfTEU1NpSiluxZRgfto8MBapT6Oj9AnqyUPd+Y9FFGj2V9CBLNNIegpGEr5SDaO0FQEH
zu7RftYjVKDC6jM8htNlXr7kK3YQ09Ti7uGPDG/j6Mf7xlRczWZ9HX3PzWy9/oJY0h392X60FIQg
2auDPRfz80SH/zTMr2wRYtwPjdeFBypzywoOrLP+1EH4CInteRqB3B53rVYwy5zbWnTWgx1Ad9zy
5cUxTLKSu58OapoYdL+JNeUsn3Ec28ts9MbPY8PLE8rwZxfAP/KaL8auqDeTfqONgQ5l0zl4IhSp
H6xh7MDyxtknuB/wWMfAzUxJZ37SnQGTyMyPoet8GIwZjg17R/SnyrWMODclAkhuqsQKygi2J+0Z
QWptC0ei11wcs+tjG4Jp0hV5dbWL4465RcrMvgNZMLsa3nRZ7ba/FG7bH1ddsysIWrpbx9ZH+rbP
fk6ydA4OSysHO9eqv1kO6wPdC0lG/auxuA5ORM5nu5Mkasg8DZxVZqqpiXNpp5OxThdh9tZNrA/w
OYzH4lYFcJs78qYzs48esE3G4mcMrEN52XMAc8NVn4Zyt25q8w99yOBYlNFEoatvQzmqeOeegx4N
Z/NXIaBpFdV1s4WdlaFx8gWEOscKmsz1kEW295uCG6FH/mx4L9b08GENK4V2pk7K+h43B4OqH6+O
8iHQwIzESem9hrBAlLkFjbYT26HAxDJ2g8rK2KTglXxn6UCO2HsHt7Xwwanst2ijk9qAbEZNLz4P
yHFUFT0wi0AH7PqDb+CxwX+7x44s34OBUWKrYttxv/d+kVlGU1xgDSZicM3YG0tabs47lnm4c5o0
Jc2ap81gsM1Zxq/72hUx+4rqFM7QBIv8vIYHgwW0EeES4U9/IHTcXLMh0LdYGN86dXQD+diQq+KV
w7mZ10e53Ku+u2uGoJ5Zqsq/YrJuxmWeQ1VctrMTmO252oxr40cfutG3fUJrOKzrRTd8ZPaeArgz
tq3xXZ673AioZeHvuvPivmR97TLoJZ0J6CLd6Nj0VpFGNfAfpBbk1esOwbC6hFa9J0FbFgn7lRPj
/Re9PzIv4q8gDSITS87xOfjkQ8KZKFdpUxnysI8DSRI59QgRZRxYq515xZqOwhgPQ1StwGr8aTmH
uSHGOfZa60WFAYBc0/6oa3tNRYlOta6tzy15YTxOXVB9jxYF09j81LWhd4owPeE0Cb/Bhd0OmjMu
38YFT/5qSts1SvZxbK4sMg85Yn0Ur/6Hh3+ko7+HeMa3rf7iM4bQqcGM7qxzIGVa7hDNI7mkaM1Z
83PE1xbGQ5bTMR06vySDFLNJuePBYrdlPJpbZlbrhY93qMxuh+wWMhWvP9hRR5wefuYpD3yUZ4lB
K86Nxk7bmcorfJn4RnAzDG8hTL5+4nmNUklgtK/9RBjaPk5G9XWbxJ8N941YG80vmZfv2hz0xQu9
P4YbXAzgt7WyUA4j2G32fGRpOlXxGkU5y9EwYPTMvYOr1VU2hGrL8hr2GOUU8/A4iyGKBxe2I05f
4ihrFigNB6x592Xa6volKFY3VntxwQqPmanv5yeCFHGnb+9B2mNieQ75jCv9SeWbSaAs90Xj19GG
THL94KEkteopqYSZx2OI16nrQoSEYdqH5keFJVrKIwMwgZR/3Gj/7NfAgM+EmTRjsdskQrX0W6F9
VWy1E2MLodV7KB728urN0acGvv7FjZaf9bON7e1XHMQSX7zcl9xpP5o5LFn5Wasoo7+vz3rL31zU
obyk7tlo8aHDem6KIxNOw1RABiUkQ3CcvbOv/uRHekbgHXYHj9QRzNnG+0Enr3OEwsLqINzOTXvJ
veg77NODt+uf5jC92XOeX4yk1WB7g3V/PX3xKwjaz7Ox/3C1I1O/5ppIcdHiDbcEE0Oo4zZAJXc8
Te2acH6O/qxN6WeFYf9v6s5kN3IlS9OvUi/ABOdh6yTd6YPmCCkUG0IKKTgaacaZfPr6mIlCDUAB
3b1rIHNzcSOuS06anfOPv+S0go9pM4+8wv088Oz5c2iZE6aWRSObweluHlCrRnZU7Hk1DnIa3kFV
mi1BvR3utZEHgdTWCaBHNf+dj9Od+PIj0yDBJWVQt7IgpnPtbFXuVyB4BXv9oGtQcQgLR1AJx2BG
mK9DxucjQOJm2CXBKYqnuWrln63lQCrMwQkLciyYIb6qbIMWV9azkSGBtuX4V0F9RbOJ3KzwnBMh
6hcoM3UyJmo5kKASIuY7/I1lEy+O9iPfLIJVK4TXtcGIF3ytmRWTZlCf1DwxKqZLUlQcAh7C/ae6
68wLb7lAc2j/8oEX7oPVuyE5xLhguGO8B1QYQIO9M6mLGMmpQtrN77l5EtX8vnTqtwtGr72SshFo
83yCuWuSvtlJ7sdJGwpOqvS+TMufmQBGrdM8svgQYOC/stGNcs//9NT6nu1BlqJKf1buK+o9xne9
mOLaKW7QkE/9aCmEuTpoZNDcNRrFIsC54YBO68CQx9s6m5+d/E5zSkCzAa5A6ATLTVOEOeNnObZI
RGYY17R7H3NzDMnwjDJBpVFv2XhypzkDujCe5KB/KfB6YaPdMZrisS1x0W43zBLPeZcel7R9622n
jqax0sPNzaLFMJKs7bKztNqDamYuh8YxeV5gfIZmJveRMcuuXREJVMZ8Oxcw5h81n7IeV+9IoY11
WPL+t1jINMq8oCKJic1G4Jixgu0K+3rhOt2Z94XQw4IW1MpAkty9YSowLsircZ6bxZPWuE9OVZ3T
Zv9+iQ/g8FvuASg2QuxEjQLYOyxFfldZ2rMpcAClHCehA3i0VG1cjs6T/7K0xrijax++ZrCnrL+d
cr0KDh2nyk+OzcnVwMIHwQuCnoParMfamBNJGKpgErXwKFRAN23l+Ogl1H2fR0WQfe/nz6b+1i2y
BUq2ICZYSMFdzo7RXU3uLPx6D21lfrra9mPWOxFNxnBc+L/TO1kMO4zG4R7BydHBqaGtU/syNP1K
4mA2RVl2XxP+UguQlwzAQxd/ax+DMXjCrRho1GXTrG+Fz486D9hjhf7gbf57ipY3zmaa7QjK7JOS
+8METXnB6hNtIGsna401l9+8Zq15lA5VcF6DB3f3+ealS39Jiw9ybMGnMoYbBfB7mA4GyMC17/zm
OjGrL+XmA2SujyX03xwM6lzp4iftud6zTz4B9bVZXJvDowIkv9SFth0wNDWn3NvuA5F7AOveu6kv
413XGqfOye8azMgH4UOITH35Pg+xq5wTBwvZoHVrXYXP16SvP4ibs95SByDEnQg7pBSOKBY9cef8
JVW6CJFxPHgyizfcy7fRHh9xT7lxYPYxzokqJpC9PGXvIP5EsrYpGCJcw1gtn3hX/rYYkA9jvyQi
nd/8ro98aX37zXQM/IbPr4ws3Mb8fld1RRJdA1yTcaMX+t3rJSowYcV1tvze/PS2IWo7aJp8MEuR
gGkYIJ6wdp3dYd4w1wTxYRsO7UJDEECNcOaTNJopFqWT7pDpj6UJ8ke5cMQs3OgJoDYq4vVgA+g+
K22BqkHPoJu8oRVC/n8SsG4Qj0TuRH2ObjIv0ghu1PYBwOs6w3VChU23+gZX/U6vWsmsOxms00+7
1j7Q1ifGKL611Dtrq5XUS2iTS5JTfDvPBxRmL42sf2lnizLKmAgqJ9r8Efx2qoGaeV4n2K7PFxqw
vKtGCzrZE7gIahUPuNAOUhb7bGQH3JMLYg9GypnrLeIyeqS8q+Z31lrv5Xjzxix28lE8SYEQx1r4
sxnEr1W7c+j4+Z1H4Di9yV3cUusQyUFa8UinHgms4JKG9rcZ249AX83ERSCT10h34C0VaUnTxEpl
/0z1wQWa2TtBRGGFKkc9YrnmH0tpU1zUq3nSsjYPyVLvH5BpQu8VZVQLw4/xJzGx9f0cAyHHUyeH
SMdfxaeULgztRjszGpfqI2B+N0R3MoxgiRdA+XEqPiYH2ejI7c1qUL6ZQOuH2ULd5KfoS5Eoot/R
/6ytd5KlMaK7sdoT4/ZNEeDIk+8IvHbtneC3eLYLKxmcQJFgzU/CXUVGZrrDCYIzsNIRBxo2PcpW
NI7eUam0uE+R8RV++sNw/DcnUzejk0DA2Dvgzw7jmInnwdHvRcdpQivIhTO/I5LBcCLg2o/GnZ2b
azd3xMo+CL5T1LgdtqY5+6UGJODIMg9poJ1tJ7sXqw+YrvU31sviXGRAIKPuvM8GT3A3mlzIBI6o
qv7g3fEic+RKmQ3rCX3Bl02AA89q84AjfWh5/gvT7C7NuPGGu7cg76fI1RoUBr/pmwGlsqAI0qL8
0xSdSQB+wcE0Z6AFRvGCTqMPnSDnMRtlz/uNZgem9OzU9rlxdKoCUfKX9TN0xVswmFuUL0Bu3kYL
OJnqZqQMF4msZrLsNIC1uWhFmMImsSEzJnFLo2XsKpPyGx/X7qYSw7BuZr/0TyLPv4OnLn8IsukH
fnAwxqr8zbswhZNXvGADSA8bErzT4jxpDppEh2fUwid60M2Vi2vS3+gCo4JwLxfPYA/snA50VdP/
J4befWIMMebGOPpO9WvNiaVieV+i1dqODNXeA+byX3CJQYwz7GbVxfOILzAeRx14ydzKS7PqZyBG
zBJWVrO0SgXBmFqPQaASf9Heu4BzooO1Cs1Gx1HUk5QMgv1YzAx7lUEeR8GrFBb532Lefg8ktB1n
3/rtmmK8uZ7GcJc1H9NIveq2dLBGG0oJEJH+PHNJLvx6s0392ehdSOpguhWadA4wlFjspPUr4Mno
7fo171hEEU6pqJBeH2eFXXP+RhoZ0RChIzoxl+2AmuOjaIrlUObZu9WeRx+ooi8vrv/QFw6Qscyz
KF/Xo9DUV6MziiGZVAfLLmXcTi2QXr6s2F2bhsBlxUWXpzeTu2ubKprGQAZ0qOm6lfnVZ4oJSP6K
q47dOV2NkLVoYepas9hbhsguWTw95R79+r2qPP1cK6s8jZV86VINershlJfwfNI02D1zMLOD6unj
zM31h1UaRsjnE7WrDkH7p8vGH03OJMuk00Z8F0SoNpgqtkB/6V2m7H7SYpqHwXA7ilxkaRLSIXaP
pOOIi++2XSQXOPB60H5uBKMcFco/hHYuHHzexuhTADmQ4Q5fGEgP8zi14CMMVlItRVwJ5ORIWPF9
pDq4kd8NMJX1OSXg6mQusOrOCQqTUwVhLJKS4mVV43Zyy/7EMmgmXIXOJPbWcEo07ey6Ok/jIOak
6yqunKYvQm3YbKJcG/J283w7mAGNNJRBbkcj6C91pxmnxUAIngqZaHPzZ1m0mXV3DcIMqR6MXtbF
OZnb+tpo5JEEFWYBZDZWvSsjbJDHvGS5bhr5JxCFE+X25IINISia1h482T4aSBYOhL/1x2HnHtHR
2anNBOxhqIPCnXqXfS5DiZDaxhudysNBokc4FktWh2iTGywG34NrzJQZ2Du/95nuVsql3Z5aKJ4D
kWXG3VKtT8FQMZBf86W+MgIjICjc5yKwvqe08uGxjAuS02YrZVjW2hBtuw5hEJiSQefFg9+QJ9fN
y7FJ3wpN47c2arRjVBg1V/S/ajwPXe9fBhPI2Jo2KooI50dBg2GtN7IHDNj5WYkxXmlbjFDn4iPn
lSw18H9RwT174A1IfUO5E+SZ9A4bIFNP0hYOx/UzaI0wN+r1jsTo5QF57W1rtD9b05rYM5i8cnRj
KwQ/W6V2z1egrvpZ2jxpQc7vnsj4y1o5mOgMzmRSuuNepR/FFpbtMN8hnkyjYIKcJVz7M0uXt8kb
ptgMRJJLOcZtSfTOYupjbC4LDoDaGk/BYBDcTZx72LdPnZ0v4HftZXPs4rTUu2ZkQqgjS88MsTo/
Fos48hwdiWruY9ihjPTt/i3nNoiIfofltKzySdy14Ypm9MXZAICrbAHnAF9eeArwyA4DLKZV1Bow
vPuLvt7qUMsODcBWJqXDUiMblDOZOWKsHj8CmJuoq6vdhI8tM8iYq0gNjNagGEJJumSsTDDt5yDt
+5dW/Vykdss3bLNjucUSPVkmH/CZO6dRI2+gMlS8pRI02GLQrkrzWK7pl+hsk5t+Jm1HghSh+FDQ
IpPcGF182POyWvlyKlaIPP9luk539WpufAMDjQ5IMzgmT2CzDVcSEOJ1ejXqdAhZh4eYVMLhUCJj
PaOPuHinZtMZx9A3H3rspGD4/nPvdsRpF9ey8uxw5G6NbdQ1IIEe59RR5RolQl1wF7QAlC7aqjyT
T/MgIagMkB42BRCWtnwMUm09GtB9YeHBClqwkFprZ7HSMA3Dq9aRTjpZLNc4QzeBtQXzMM5PRBXP
GGSYcG3jznS1owdfHk5bmcVBwdeM0O9UeObTVMwdCMYIgJKvV4MDyGjVtRq3uwwzS7iOtXdxckfC
dtTPynTcyFfbR2E26ylv8livxC1fZucejSEpfnM411hgx2C+waMSssANNboldmsLNKYrtzs8NPZ+
1U2hx8G3aszV6UBA9aBfKnu4Zi3jA4qKnaYspxirBKIT9itPEKwj91fINkDUNKdCkpkXn4HwXtO5
J+sp9ZlbtPaqZ/WLlNnflZjXsBWTGZeG9FBUoyLhi/VTc/6NSuuPpnUfNrL0UCdkIyZFDlbHaj90
RF+LnVuxmUmUgc53b1VDtLRmj8e1furTpjh1PEQV9z1Ivn3nLX9bGxCVkZdsq0GDSW3VeuxKJMmL
qwA4cIuA01wwP7XEIyC6d32+/LJN6lU8r9N0qrDg1nP5udi9wR1V/JD0HvjMqyHnxhRZ7oT5Kn8t
qIe8VuW9PtmMvW45RbWRHs3StTFJ6rQimIVxnfWJqa2f9rxV87dD/jEM7nQo2mAJZwtgOXWRy7kV
+nADtEsSPOdi+j3XrvxpKvb3RjgvYzcmXuaVOFQL6FhrDnDFInMZx+6SiaMbyOZ+Ig4JmHKQBC14
5NxZmEkrvgPfyM1rpWbefZIyS/2pK/g2oaDBiGTmnXK3vypTQ/bGh8TmPm8R5AC3b1D1KCJgdUHt
s2NZ2GfI3BFX11pdR26/yUZMlw4jbQK5WbL7KM4RnX+2oYXVGSEjh269qB0+ptm4Dxww/ryxEtOd
snhygfbsuWkjYWc/m3aOXffikKZ/muYC/dCIJHx1JS62zbjh3+KhXSYCNPlTReGw+lnm/VhakfTx
VxuD9e6q+uKgAUb69WfVdY3wSIqZGju9SIY3zz3a2Um5wwvQbfNmGuDIqCx7srPPfTW+IHY8mn6K
Wa1233gCcPtW21dQLI9eNn4R7QD3QP7uefGuknP3juVMs6Nan70ElYzOfDDfldLjqc/ZEk2IOoPG
rYMQ4m0u3As/BUw5KVaoL2Ghh+qGc+HATDCRKGA9YHCo+APFDZ+bIq4PcLxukjQrP8ttCoFG7RPh
r0znpYFRrbKYZWS0SS84FzPA5xJw35MUgHKUPYOQkdaIelp/43pfFnDlMarCJbnYyGhNQp5M1yEY
eVs/mUjMtnxVZ2+Vycr7kBj+yvGhL5fBup8kqze6jZ3U8j6Q/TODETVwgORllxb6p8ughFMu0rWt
JTCk+AAgna9591yDOzt97h6HDXM2iFmSGbYVayPXuJ1m6Pzckg654OqvuXPwhP/oSfMOBxzPtmHv
uSBlvDp3ab09qlrmVNAYFlJa9mrkDGMss/zS5xadttv6s/bnLp6Y0bhwzaonbQOpROF9yGrgW8gn
EoV1rEypclgqyeDuJTzt4LY3c7X31gPSXEc9JHX2fSq2l7rVppNjIPfW1v5gaPTTDtzpJdvYyTNs
ej9zuEop0rudZvXaPnSRi2wbY/eyX2ctrTI/5M5G4lU9zEbZRYx/Tw73d6QDQe95o9c0yLX7BtVe
Yk0I+pz6c6j2kdRdhnAJ0jLMGeNC0/Y2SKhhi2xqcRbo46hjzgkaPdG66UkEHnYYhNVluSTVNH4v
JgEYWeubl9ycX4MNdchWZNHQVHTZ1FwYskLKxPtNsQOXhi9Co7W+kdJup2bB7eR6HyUGeKRcZnOG
fUREh+8mcndVEP1/9+DjYV3N1W4mRVsP9eh2odltJ1Jupl9GKfv9vIlantQQt8eNKgjjMAh7PVRq
4CkQfQ2yZd0VLT+HD5Gx18brEJ/b2stjhlr6gMHotVgW76Aw95ON2pytlbQG1Pb4XE3elkJmd7Xf
10dCI36kxR6sk2VW2NvmFXS9RRFqWmALzrFibGa+7O9lJmBaUi/lxr9US3nFJPySdXrcbO79OkAO
pKUa4bTHc464NEH7wQ8nTHls8SFHSvNPDM4eKsr6qzBOtdlV52Gxj0T7Ia/dluXkN8RyB+OhCkbv
gKlCO+qekSzNpJ+scvjhppKDQpWJRKsYFtk4H6YGboK5nANCEUaj99cVY2niUTtTOgScWwygh5yY
qyiHi1oCsz7ian1xllUSvZQOR8tZ+U5wBrSqK0/9NL2hwUoyFritbzgi1g7c1oh2a672pyJu8KzM
7LUumu6JFo7BIT9AA0UOTfKUk8IPPkycXZHUJi4BQ9D6k1rxSq0IdE1QHAfzviV65sbj+4SX2WSP
d93IWem5mRszkSMMMtzCn5S8l5hdPAg711V3jLNIIUoMErNVhYhHYGcClo3B9bNjutnRgNRawcj8
Kb1nexK/h6E2T07WwORrTyPfYITsc6NRJ10j3nXT9ZOiZrP1+hqn89TGWSBsrs0U5Yg4FxYass47
i3SS96OY9oJBIiQyq+As97Jj4LYD61j9zCVGzok7xWsmz+4mL7mXHoal/NWZJC86PlU8pcKVbQHt
HpZSdyOzHl5JV0AkQxUUdwnObliTdkREJh3zybBbLAjTqwnp/TaimfKC8Y7cec4aBmmgd/dt3OUB
W3degvFmT72HcMM0E/gKccB4igdVh3uZLW44V72zZ3xh9pNn5aGU1c2faQMJXYilQoKyRcE4wkTn
qAy4RJgIbIk5Tmxu2AftmhCfXnELIytmgaTnDyYK7k67WE3lAYAGL43WiVCqM3udwUeavxA8Iwgb
Y2P1AU2BhJq+PZqribulmq+z5TxKrYlrD3B3NX9Y6GcORr8Y997AZLgbdpiqugbR44B4aZf4zH71
2KE8Ds2ad8kF8RA44LMB2WVWzr8xXHKWWii40PkeNKi2lBCmx1Iqk4gakixIVeGgavoXvRnfOoeC
tRz4Ils0epU+KgJUwC3USVb9rQiC7lLoBPYM2XpnLNmnoVc3XHIETZj1p/Alj482nt1+qU4wRAqI
qRbULYDVbGSIU0Cl48EgKhCujKNAuOb7iIf2gN2PWd/aM8F+t/kGlYbTAPUegtthW7Fm+yk60qgt
XZpjQPyPciDpbPs5WhhKNKoSgaLv58EXR5we94ZuIFhv/O9yHvOTb7JGbxsyGPJP6mjQuqtLQUAE
AT+Q7fml0fzCwieLyAEwBM3dzMipu4Jd1V6jYkkfVsuSCdSQ0/WvTEsmQUNWCpeIuJ7r2erIWE4N
qXHL1ezqRZxnSDJHY/thjrvfyFqgymZThm0x/QHEcuI6xzVj1LtfoPuA/9ZR83/UW+0+zQ35IdM2
c5UA7Y5j9blp5AnAt7w7y5Oe2+YZ8BtbDJctV8qVJ0w+AJ7iwXR/mab5gFXxvRCqeqncYCDWxzRO
e77HbLxlMxYsysfiLPWPpsztsCiC7jiX6MeDFdYj7efljsUhZ20tCvfOS3V/T+hRJ4yyU+RwcaeO
OCtQhqjNyoQsuQORBTzVldfEDjhlNGzUDLCfEZHHMgSq3vBAyuFe28PADH1Fi+ar7CBSqzgpaxnZ
b7yMcGnoOGPqTV54rT5gbcZnNIMgb0jfcY0sp36HOIJtEEdSWZyI/YSnqjYR9tnzruNGB7x4vUe0
9NgCJX26te3GWlMArOClRPuB/4rsi+FMEx1dKCDnlW2zKyqHZXSpImQLAGFq+0o7y2Cp7OFoA3rv
hvrBrisFKagT7zZfsnzduEnx+qxpLPL+ZKf7++F3BpECjUw2KHGhmdnVWvAtNcbYHmmSQ5r0aeaj
derHAjTAwbdLht0Y2hI42TKaewoDoCcqdFIjoRaL1V6tEhJ3Smd4JnWaBMt9HpT4bYMuOM/zeoTX
5G0i3i52ZPnX19AjTqNT3ZxNpVd7T+IqvIeh894IvJGxclVxHLN9s+t5cMqyfE0zvFHuUrxwp/BP
UO8PoyYx3VgiXpocNNP1wkE6odmTSGY9GABM4W78mYUUSbdjSnb74it/Q5EgvsjbOBBWVEcNlb6H
5WFdjfox0/AFpCaCMqOMzKJ49PTZYZ8JfhPIfB8EuXvgKIAtGV8Nt3tcalq7Mg/HQKZTZ1NgKilT
7yXVVLK5FfH0s26FwRbU+PI1bBoZt7rtI89ddeeLrOlonkEKVsX1YuuC35hGhVpjZOLO+yIi79gN
7hLWUDAnxvF2s2mawblBIf2FbIiHul7V7rVAyKvrt0BBxbLEKQ6N9ggs2V1kkF8q/NAxMlHExgFB
TWKkc1g5yzsxQXiJFLhq3qJiH9bFSGpHi5amCS6N9qVryFazCS6aTIbmeSaGwB8V43xF7/YQTI+j
FdRJs9akNpS/BaTrD307d7X3JKxci9LKDcmcP5cpX7EZtHGxoJLDCwPbj9QxGcp57yeamBWXdr1l
E3xgQ8YEVkUdMn9cY6WPGhewUleaXY8Qq9xX/dAyJTZ5EqTNMa9EAiQy3GrY2cRc0z9Z6YbopSBV
reUrU5Z7aLYZaa6FWtxddnV7h6pe97LmWLX9fevtsdvwZHedQ2RkXcPaGBNWLl/pVPosdwzgP7Ou
eJQkT4WEPxjhoLzdR5IDH1PUowpxZw8+qgC3KVExeCezfRGlvkarq11dpGKYuJihFmQNSxfkN3Y0
JtRMOQD2theOeptwSan/B9sylXL873+GApHd+p+Zwv9nIUOn73YP9P3/IpAYU/H/bmo+tFSJffzb
R/P1b8l3t31n7VQ0/83jTOrPf3icg3+4pkvMNfHWuv2vGOJ/eZwN5x+epROzBTCBYtLes6//w+Ps
/IPAIazHusNoBvRI+ivr8x5QbJv/cFwkKx5/X6D/M7Do/yKg2DTsPcH2v8S+0iflGH7gWQYx5gCN
//RA/5ckX89c6wXBItp/mOUn5BEpmX5PPFk/YQUBBhr1K7PUdlTumJIaWl9IuJufsWJYdxgQjkUm
8P/2fXAdF67EsTVFklUyyjfh4kLT/wx5y4y7Wt2NZMdDwJ6ZqMApnztkHoc6YN8PRKY/tHPxveHY
yznPnucFjKKwcLFid37Ie0R00m9fPbf60wXgLgR9AFs/GMPqvKBN+kTYzrazVhZ1YI9FX00vfYtp
meofM3Kb7qhl+fRq7410TruQ2yUa0jln+biodrtuJHgdSiDdG/yxyVQ57IP49OLmXs1IVpQQQUxf
vj+e1ep6l27tAjuUyFMgGJu1aq4IfNYHlpfvpSrQyy+Qz52RIQ7APMh/0ekfhnFeQkc16dkWURcs
+YeDMKKl/2cj1fUtF2zMKSUURfW3m1BCbLWIfBs8zt9IHhGZupAf+iF8YSLlzoawLRNdGwkFrtHK
wj8J6OXHAlVetWT6T6GfHQ13do1LK9Es7hhaYh+rhmALdoKTD8gYFmaehWKr1qNZd+AdIgtJIHXj
si9+2vyn8aQGPwQRFPzk6RJRBOS2ECBCDxC/+irxjG0401Z9YI+rIpOwl7ZI55gsxhq1HQcfiSWx
V08pPGfS5yCC1AIskWYCaTRenXJ2rU+VV1ICikP2kDYQbkxkVbhIpEdl7vsoeuFOCbzrSZqbr6bl
fiNJSQ+ipxIZdya5a6g30pGaXUW88KZhWXPFWh35GrujuxEnVYPjJbIvx4NH+sPP0ng21DTfDNlB
yqwF+gugUDXrP7QFU2iWSTR6G6mrDXxJPE3tBZ5JxKRhJv0izQcE8FxvzggdAsbn9ygX5D4LmB7a
5bYZ0qNl1WWCh7g6EH2xJhlBF+ccKQM2qDZs5ZIfp8kzTkHZsO4GTDkqV9sDypk67Ie/zUIjTKPZ
G7gGTmtrXIy4J4rkVuKxvbVM2MdmanX85pX/aKRLzIs9XlxXO6AaKiOEPbgP2+aDZEs0SUW6XnN8
OSyG9LFZ+Xx/HNLAPrs5bHTQ9yquRxgyQn3rkDUNpI6Isasv+jsPkl8qK9HRkOM7HT/yFfSEuMJ3
15uYDHKmURjdJqDBVJNAHsrC400C54MAldx0UAu52/8XNf+goVk7DrP5liNFPXc7RLfKjCLnDZGA
tTg/faH0qO4X/zTnMOdbEFRn39jegmz9sCcExxrU8qGd3N9Yqzht+vs1I65JVd9W6Q+RyGsyhQG6
J6U+nbTLrsv82Az69ji2oJOOFUuHFdOT4CVlZ5P9oZU0nK3lB3KAy4ZJ+mgJJUmU8V8ZUM+yl/LV
Hr29anRnXmunTcY+e1wzSk1TnEv+3NyE2e6Dnac9EQb43lnTufHS7csR27MdNOLTaEgCZjSxCAZ7
xs/fM4Q2r07etBctazwMeD19Wg2knm6SBNiI375V/IGur/ztRebQZOso70j4xMIxpbAN4IZVpnXw
hBTE+ipVh23cpU0BegMX1de6eTdGZNjl1PKiVRussMa1CQMLYbpPbUuBDj1FUaas/gnWuYqLzoDd
sEiWQGVdOJCDYBYQhHN7rn9ZnaYubmosuKFXAi+YlA7j32VEzNQhmgzbYD8TSkhc2FhI1GH7mtV9
Q38Kf1vs5rDO7Va9Vp4Hyci3zJquT8dquOltfdeKYEhWfwLELlk0tQz7S9f+zFXxRAJmEANKQuaO
CTgGmcXri+cQAZluTYKTPxFdlVSd/2UvBENm6fDLnPGkGe5LGRjPcrzfZiQIaddEuQuLtTIXAW7x
dHTFs4vyS852YkrEsKoZEfK0oPtO3v3QrQXnNZ77G2HmDKU6C7gxz0luLFiGBAtpv+eumqHZymjs
gl86apioClgpzSZKVwBEIoYQtxDd4Hv5e7oGOGFMVr4tcbH84pnI+bYN48PPJXvZTrWk+pGs8/TU
6Aa8iXDvS1J+QzFaSTAUz2C0ULbKoiF9ro5nXlB5rLfioukIqxExJCS17RtuGRGTCXpzyojyPBhv
RC7BjnaYNrXG+OiBWQrLvTa2IqpADYTfWeJP36mCyw7iQBd5dhwJADroMq9C2ZKTtuECz0ZySebK
gEyc/+kcUI+TxMhRo1sXy/yZz0sKpQDFDJjzKBksrrawH0nyCCeUGhFehe2cldt3jpp90asvhOEY
EOueowqMbBI04QpneZOadezV9lI6Gh4iX/xVQ/DVLmyMtTlGSBnPsmn6qBrSD29TpCmlLaBEXcSu
lt7bCBUOrkYySyC7NxT6Z3I0h0v97hf2lzvU8m5zAYD5Ffmc1cRx9+8l7TMYVpwZZT03XqHk06Rj
YzfQ32FO0bcYnP68dGNBmojGBcEChETNgwymPhtx/M6l9RfNHZiQpkuKhQUeeDvNoohrP6kNIS4o
sBna1z+m0/0ag41MBG8kUynVvnU7f6TX+VYqIIreNxlCzEur1eJs8LYCEQz9bY7LDg4lWFxwlRQ1
isQdQjrNa7FBK7KeRFKMdLTUVNmbzZBUa9FAQ0DybRBESOE2KJKWxMPS0pkV+EytaiKnU6/8Jh7G
gGwSMvH/NONsoqutX5vZl4nl4+UwhVOChbRVVDvWN25W7lSqyoGy12TR5w9D38tVEMJ2A35ERfhK
Zzgvna4unjsD/lpswUT2IE5vfmGUfrR0eZ8q8t+Acl8R+Jd7CPz2opomsrvxl+gHVBEGTVAjAMCu
+qtJCW8QiKoBzfQkp8MyVD/RZ1SRJkEbfCL82c/+Ils0aegqJ1JgMtQNYboBniBcqE5TZ4aeRSwI
sSYr7aG7GGkIIhvuLC59DqVB7CYDUtALrOudY70N5Thc5tG6Th2+G1L2moNDVRFj1amv5wl0Ju9C
vW9/k88er7leHpXRfbMYzkdX/54tlmF9XbdjR17hRejo3nYAYyYF8coN2B1TnJX1/m8HOBeCtdeO
/Rbam3hPGchwl6EB1BVsGfY6czHgkLA/iwYfjtehrksbpF2L9CBhqunTsatPL8/NeyXUb2vz6R1e
7oBJvjD9Z1jXkWH/O3vnsSO7cm7pV2loToHeDDS4ybSVZbK8mRBldpFBz2CQDPLp+6OEbuieCwjo
eU+EA22cs6syyYjfrPUtRiE4bPWT5LXzWuOr87yHXo75Jq/9pxBdzX4gDw2DjJjRw6qfZGx+8gqT
eGNxAMq+e3a7Sl7NC4nOlcMiYOOpt8L1xKGBnhGG+tVz8seEcNN6PPY4BcHb/hZErR4MKMpZw4Pr
JPehb7IxBEzmmsmtLxN5GClpNCFPXZLeZEa4jWSI4mwsT6REiti1vZt6Gt2bgczI0csv+HtYmcCb
87ObaVkdAHP1FaVBuBsXvTPr/HdQBImjDcMVS2x7d5QUSKUVlnEDT46OwrvINrpzKLizKZzZaKYo
W0N02cZyXxf+xYiMvV8sO80pKpJhjltpZ3GXWx8Ix12BazZgwtxl6X3KyMWDKADo/97rxbZ1ou9y
7HeAe79ITbrrTOPEsu1W1D7zXxxcWw+BagI6MnRWd9UClztDNzISFSRxtuLJimK/yF6Kfrk3uuUm
YwgQh0Ad9yyWTDwe+DdYhGAvvUspKxvuFrg4w+jmG7/Ct2sS/gBO/LmtbPJdPX7/BMdvDdi/bTbp
lDKgaHihAnAgYfKZ8uNlzIpyant3GXGZCP5QCOcwiqc6UsF+ipIT4KL1QUvum2j5GBPapq7+ZIj8
xZr9KXDlwQMouaEWEhztGV9mZX5wSt7PcGU3DD8D2gVqo2TNw1XhxxD04spMPurc0edSsXiAJ8rt
JKMvSJX5qjCjfk9Y61DT6C6CoOACnJswSsJZYPG2kpLcbECfmf+qRV+jFJ4Oc3GYXAJKZMtJQGP2
YHLP7/KEuVKAUo9u+WSguQQfmX9NIZ4NaYLGWitvbc2foPtWduLy6I7F2SrY78Gm3bIKQ4ci82y7
EuPg2pFsUoKFyWcu0NTB3d74e9kNz+BsqbywbVYWg7VxCvxd8sQk+rYVvXV2fYgdROimmls0D8IH
PfaHykFlKNrbOuCMAnHRTNWjw70ZzhXJg5LHgHPidpoXfqWmZq8MIIUT1LtNkIduzAyXxOBwtDkj
lNOsX16Kor9ks/pyNHKuZQyemiUDr25Hzyg/C/wNGG+6BKZia/CLK1piM6oOfSJIKtaD3iNaavIO
/y5qBGsK603PcXg7B0iywul1KfzlsSm5SFC33MxYQ9xUwKSYmTZmzIV7NkQQeH38MN6BCSKckX4a
eC9CwZCWSdokYeIEgRy3Y5QiVo6iP6gT3JfJiuqrasm5eW4kyGGIrWBCymS1jP6zeJW4vkswHv4i
7wWmGIEe87ik0wGyg3cwA95zFVpnVSflFq6TJF/D+22gmA7qFgN/vp8cVOxcM9t2LtWeWTdeH3jc
wH9Ckh9ZdqibSiO2rgk+mU1RHSGHqO1Mt4WNVGRo+BXTcvD5OIVSxMSmNq6h7qQbO3e6ePXGqjyg
+u7kgzdQjzIUl9BwEyd9T3BTbCwRHMETqtjyox8csMyTzWibG1ytNdq7jYcGxsLiG5uW/rFE9jqF
dCdYEIptHWBP4p1GoZYtX47kAhqoj+PJdT/sOar2GWMbemgi8IDkUPnh5w2j9s0Y083Q0W6Vwylv
bbQooY/Kg9J/L5kM1ohBHMH54UlCgzjyo0IeS7PYKpUJVFT1b5Iy9ubL23sj3Lq82iFy7Ojt2EZU
xvzbsLoi6cCE5zUd0iJpYqdNZRza+UeQO+s9137ifkL4xB4wmtsTboiRgxexOfnZJ6sTEerYwcWo
be1sz85uskrtyNaccx7MrAk+ajeQceP2zdPkM4wdAWXumgrNnS4bsQsAWXJF9TiZkUUukFbMiVaI
nxpOVMH6v2jWf3KRuIT1fB7oV7hi0VHrc7TAZMtXp2cZRI8jB5ddIB8bzPCULPIm4O7ZdLAVTOnc
WxXdc6ebN/pDduLIixQzcdq+1NyM5VNdoOPqNPitJenefIxQlBAMiJSHYIMh+i3q3p/BZ4s8wmdV
tQOgRPTXfAobTBHXQ55xP2nBPRs8+dPg4g5jIzGa3wleXzIdeSS7GWeUKL47OMMHmmIqZIIbdY4s
eTRg7q0cqmK+CSwO2T4qr1pPv4xIQqIyrza+jXtLG87rIO/HlUDESZdt+1rzhIc8YTOCe47vN37m
fO1VJgoBAL9KJddhEjSnZfa3bTHm7G7CfWPM7CzbIt0v+ktDI7tp1/q07qDhs2RkgB/7AlE12ScA
BoJsWyHf4o4swl2n7PRuHL99UpBw3PK8pcu4B/Zm71W9FnbZR5BoxTRjwmfc+nvbxEiu9C8J6i3j
dyo6x8wOuWk8pWXQHvGmF5Dr1ryNbCpBxZLasgs870rhIN71FuousnCwnprnxAsYayEwsdNaxMlU
g2FLCveKDcTV4lgfDX9lPPIhc63xNVqTtY8SuMttu6SnlBS4WDfKWyv2dnuNqgH3FJF8KIxXn+UC
rIwb9eAvJF+EAIQ2+SC5HIJl3+j6N1y+zdHWu6Lsi4c0Gneu990R8ndQOU2Ab1bciQUKswDRajEm
T6Ejkecm4t3JsocqKpa9D0rilFcWk33fisWCqk11bRI7wT6RCbUxnwPeDwz7PX6KBEt9ie5uFmSB
Mijd8BOxk6J4TG08c5r1q7TLT7h8LENaeTIN2lCUYPjMMoG0pYw+Z4tnyS5frBkiVriQDT3xU+ZW
9EoLRvFdQYPCVGEPDhcgoyo7MwmvK/p2WxjldeGh3Ew6e2OOxotlo7IwLPRiPcIwZyZQJvvBATLe
1sOfAch43Pr5o6OSasO+cZ/xqu/ENGW4A/g6FMflKNLH3L8rC9ZJrO/nmGrE89ifTlm1zbLpM2VP
3il6CEeEz0PPbywXPMGZW76ZE79xXbWfPYppyxsfoRN6B0KCvApCCCToMa5Mho0ApX/qUSa7oXzA
QOHulpbNDUCA22rJxN4IuEvt5RJ2Uu1Hv34XafAjAPyJBYechidIOcbIckJhF4wVEaVlf8fkl+5p
6s1NTZU1z+wOE0VkdO3jwBwGRKB8QXNVY7cwp1+fOySiifLTCh+af5gDhoruiCshCNeRIX8ZqY/t
MajqvcETsg2Jw2C8lGwJF7U40yWSO5k+kRX5FvL0bPtq/lCd88pzywdSrcqtpYoLVzN8m62rmriP
DfTgN2jilHt1FaNd2RZUdBrLzxbiygahx7uZZhNnm141cSZ5VC9F5Wzlkr6yraMYfqADhUYw0Gf2
zjao8fk41NWs1so7IFyMzE0u3DlaNq1q0BlSAIVzDyPLx8pc15Ao6a0+e/StrB+ZhQx0e0s37izp
vTVp/VonKHJaCsowhyYtU+fdNig+KKcRe47zu+yMW/bld43dbU1cMpUKb2lx4AWsz2mkcsJeQggA
JmVYi4qoiX7BjjSbUFnDLqiG0+SKgfJ52efAP7Zz5qRb8E/XQ5sCx7K9b3b/yCcgCngzwicv7IiB
Mr1vUTyZtgnMKKJg0C5OVLJ+4qQ2bLbQG1jC09U//yf3m5C/fbTRszCHFuJPuU5gOrtgj94nW+m+
Gi3/4Xxd7WumP2nA2JNMKuTg+HegR+8DjeNwRFtcteQUG0GaQIxqGEjBldRRDmOZOGtQJJx10zkS
AUtDzvptVdtvwew8KlVvUi6+jc++cdMMaACz8HX2jPIw+YhGJ+K4sig4e43zXShbx07ShhyO7bnj
PicOTz2JYHok9U/i5YAmOqZXJtmrVNLswbuVFRrKXzPvLkwj+R1GattGddxb1BJ1qL+1DBhBg4sj
4W5dodRfHSINxNZesU28u6jwEKwg5N6oPrpkY/5IIk+wpdsHi1lcnCK9jwQMGn4iPDwp6saIhzEG
ewSfi1C8baS2HZpEPnwQ6quyGc2WtZnDvWCXEVtYmeLUZmasxuQqrA1kJR0k9jE0SM0jr064S4wK
INzsyjlA3zWaKUVMcFR+dG9je8b/uvD+WMYLQeq875xmS8CX1aKTiC1TgM4lbHLBuBoslPDVgtc8
6F+WXD+kRvsj8kjG6L5xCLO3akNnZW9hoauzx6W1YLwQjoHSdDPhVkPtcAhG98/Q4MwoeLOLBoVT
BXEfjtKt0dD5u3L8gciKyZaadLblZ+a8Gtrs1sbz0/er82I3r1bfcIf14ydGdRt0Z3MaQyrX6Vjo
gamTtP+04bSxW4OVOb0OelqBuC3fVWkkoHKh0isUSnCx7FO3AFUw1e85gisUXubvOjoAYm5u8vvU
Y7TpskaIjZB+NPEOrYw+zSpfYqCMD0mnt51XvPfUTvWq1fCcCnIuFTJrlADECUdOrcIfTULRBXt6
CxY4/06WlBzqhGus038aYvgY66jPpGTB5/KpJykCy8od9n7Ph4aGKgUj7t5anXrykgeTKmYzK55U
xWQEHf+wGcX4WwHBYU8P8wCU9LWfselpwfky9s92vc+fpbN4miy0C4346MhoKgbUWFzDjMzhJcRV
8j5HUR4HXVgiRE/rbXNXRgPTY2zWyC0GaFCOvYZLfpEecXRxoMdkXJB3wTQxNgTj7dmFXYPwMOm9
Yr+ka9JDAfJ1Xs7w3hBaQar0y+RCMQ6xJioJnfjAtujClS2QYtk5vbjNc4otaRtoebZadGCL82Oy
UWYKmBiELyZXU7i63Q3QKBOURyaY96bLLWf3CAnk4h38EdFellQzdpvm0TDzzzRL70JMWMgxuCet
vC/QK6Y3gpAJt35uUDxCQap+K4d/yFr+1M5pw83yxkP1DK6JL20eJywa4x8VrS/FxIVq5sZNoPJP
5V/4am1OYYCFBpFlTHXBaRnlK6vwy7/eHzg3W3qPLkjZGXT1T1mRnRH1EwyQwHnWmjtqTDT5iNYe
ix3ix56yqC/u8+hXpuJPMXuo2DP7QgrG19wWV8YQPMJGfG8quFnUW2jL6uFEbTGsA4kQDyo4libh
TcMKEFH3qIxPOaoZZaRrk2x8Nnl6N/D4IP0qOaBWFU7eMP5xm4Hyyr4Vvn/X5wGYTD7auUQnxVPI
AbZ+WWxCN6y1383WeJuRlyPPG/E++dR2ZZpTaGNGn1CMLYa8Aqx4zroU93S7PtchLhAzM26msLs2
l+hdANzZzCvfV0gBmdC5nUrvMJalyUXsFDvAWdtsxCejI2AjNZd/1M7nLjeZPXmPS2c0uxXgrUu+
d0ubH1PT55TEjt5iIIml1ekTywIc6u47LkaWXtjUmrWBm9ps2yz8bqCgVkxt9VB5M+EeMEX3wVOS
qbPqeZMapcJdYZifpharxCUBhlzyOU+cVkxmHrMe0HDOidV2XEa1lVwNZvqpSv4fnuFycb5ommnm
V/Gkj3yRtAQmV/yD8L1vO0GMlvec8LgJbWBC0Z9yehqJT/nn68rWGpZDAKs66KvHiBWqnyWwIrx7
lY0SF2uR7Z0erCedAglBtUGThsqGpgldGtnAPSswhFA/TbkSItxmb6DTQcLJSx/15WGxNLTfKMAW
Axdh36M4SrKmOEXvHsHbsXCy126BkEx3Fstp1DsUnPctiNZ5uDQ1pzzelOcq0feIkn/MInkUqruE
dmPSBbHeaPjhRU9+WU0SgiCQKXYDWuTCSD99B31SI6xvqxFGvKTGZ44OPcC8hTVVYYlIPIoNFKRp
6L74UB02np8WRG5iVlT9P/MIx+9B+7HJ3mFfh/OrHumtxQmxt9hwS9JN5c4hn8R9oiJEcKA8ZYD1
0TWPhFI8BUiUBYY6G1Mik4rjMuZ3E02LAvKyXZzuugWHMieXPqLGxjSzR9toEvhwZ4+M5Cs3O5Nu
dyNkdB2Myd3ShueaiFYSzYB4YMcU9ntLPghA82tiVuwzd9hOVu6fMvKCTWuqKbbeiexhjpthyp2t
d0DUcJqiFzR0t8XC7MfsxRDbM29xRtMY1A8hfsSDV/hHS/oLQinFd0zPXNstDWMploPCEwrRQRkZ
wtdq1PHcO7eMrr4ke6mt6+WPC+iguMEOBco2+LDGnQH9z8JFQL/APtRQHEbga7srG8/dwScm083V
+2i+TPT3gHnau0XyMrqL/+m047EmqJAPtLzoyfavMuyYqFk0byeVWm6Dc7AQZ1mWfbGqL7QYFHI8
prwHVPsB4Z7RKOMhM0Dt88pMqp+PEpMCA0sV+x31NKiJR/bWbzLFxl0iKTn6vXhAR3BtGM11D6Uf
gsKcsgSq4mzg1l/PXNPHq7sI/6lFu9Bka6qKp6GeRNOblDjvREHv2HdfQKokRBvMbEGEeBNP/k5V
7OKR6dNhkC9E5t4cN/azGeKdiRqThjwcs62y1jg8AmO8Y+lw4nUZrhBXYh4bF/POg+IGeZ9fP9MP
edpetQtDs2524zo1P+oBjP9YI9wmwBLSATWn2xifPdRA5nOwcBgtgLtOgZVl+tRHLlGWTPAdAyKg
Tvm/C/HOs/Isyh77I+CpvUn/4EZWBn0dUMTsBi2cAmp1O3H2M3GDJ3rx1BitfVEBcgyIz3aa4RbI
Ja9jHfIGGN3BJamKFr+Uu2rEjL+Wu6DdmCTVKPaRMdU5umuMrYwC2+U4BxyGDm4YfwJMRGJwgN1n
ZTJJFDz6RczC2mYmLpNMVf9fe/enVoD8n+b2zz/+9t1AFQWC8ycVTf3v+SD/UXr3X8sf+fUp8s+/
/iv/ShTxzL+HQUQyFIo6O2QySqLHv9R2rvt3JqmeF7iOa4a26ZDZ93/Udtbf2f2YTmRGjokcLgj/
r9rOCf9Ozc16lfiPYNXh2f8viSLWX9LkTc8HCmXhQ4TgRUEarH/+b1q7fFF2N4yJvbNzEEPgLO7a
qWDhN0y7zrIPA3o7Z2CB4CH8WFwiPJehwPg9vKZhQccYpa+taDEGp7rDatvbL/+mYrz8S/T3v9CD
X+Crqv4ff0NwyCZlZpx1+vnH3xAbrj+eTeSJx5XvONZf4k7CFHOS7OhBiDy5UM5E93oqb+eJeZRX
5gfb7q/mBABvaQeb//w3r2n2/+1vDiACmuvHjFIywsX83z8YW7uJ1ypD7czmN0S6OzT3U1ZCFwn2
//kvskz/L4JHCmcLBaXNKtoDKWdGf/m7ykGwTGByDpScHXdshbp4Y744Zyy2ceJo2Q5XGi3jdTcF
3au7hD4kQUGic7RZJtf/DJkvddu2H4qTxdhi57gjG1O3qaCNTO3RUukXIeIr0ik1rxqzNM5OoKIb
b8DaZ7Z2MJ9mN7LvlVkzrsH9eY8ZpHlMTK8/u1x16KpIZP8MMcSylrWLyeLCzN29aPDqC23OZ9Ek
y7FSk/88UPv9VoxvHqs5l/u+WOMyCsXSez/qdmFaabj5r4XU7oMxuPiaCi9a2IG6bOUAelXYwjUJ
JH1DcwUnra9jJGjzL2tNhZ98ZmMIbTTbLFHQHcG+R/dmomBABD1BYjrU3us6QDwMiXJ3itrq20gJ
zBhcwJ1MF5ZujicTl9Uktb+18qVlkGPmDYGFpRiMvUyIRQjdLogpiPVVuHCuDjPmeGkt6WNd4Xmt
hDmqTRotBh0sTIC6y/w3L6DOZiwFltSBDEQ3N6Sn0Rraj5493kYKJ7xDkYNGxKR/ywjpvNbox+M+
8zKaS+3GU60lMs38TwhXAruAVQYj46ypey3dgjUr6Zp2iNXEabOdSxL3Rwqe6pW1QfFj6a5+Z/WG
f5jUa1SGA6t3R2YUYcoeempinFqngH4bVIZvXjfA8mZC18yMcGm2YueWSVIZF0sW3PaLsPHAyQyg
PPXNMKNYd9G6EvsdFQfDHphFZ5ALwTpI7AFbs42IURi1RgHUoB4kfDoamfslzbhPw9n9s55xYdxj
x8k3o8O0MkYdAlaedRwCn3lNjUsdbeBkTdlz2qFOD9KqEd6R1nEeZ8qBKAx/l6zIGYdG1S7qI39f
T4g7QqCdKORN9eXZfsVUz3Z2FWjsy9yP8hEcW1yEQ5xVQN+I0WOCgzHFCofVkomsC4p25zw0xKtv
F9erzv1QayzeznjEnWzc9KKnhLcN696EnXI22zR6xOWW0ssIcRAr67zk1L9mueceJuGgtfHJi4PN
UobmkaAWmjm6yzhPm+TRcE1qIDOa75mYL1t7HP/UaIS2jkA6lMMKfDQilZ6RyMA9c0uZ3c5S2K+9
Andg+TPpMdQwm8HCLOCavnhx56A5amnCUK+gVnqh/EmZqR613YHNWNimocAzhptkZFM09kzExnKw
Y3dMvSsnDyhd8zZ1lxMqodbdV61bGAytUCnAGalWYbM5l3f9QIOR2w6T04Iar4hJfUyv8Yl4Wz+S
45sbjgnr8dQ4a7pVAEz5ch6aKT2OvLmvloHRKA+M5ktjI81JzmMsvEC5vw18q/+InCZgBZk48mBG
JQlC2IvvmIMEyS5xFvz4I96rcT8S9n01Wx5yKzYj4uxnjZhOqGlAElbktP60LaRQEJigvQlD7h+a
MbEewbqReDX06EUiti4UbnPn3Ckl2wcZ5HjvC1eSkqSx0LMwE11xKo0RzU/iGdmvVpq1FI/neJ9V
2fyHPPT2qwB9I4+DELPe8a+u/kF3xNer8rTykWKiQk35oKJzj7fbPxXIUhE5MXcprnP8xSy1u4Wx
wWKKPPmmjPRSvnzO4xD2YGS9+znvGQcWuMlAsEAoLfsUIXcUJ69tEwASxBTMG20042MNstjbtgPr
amQJIn1pawssqJ3Z1R3whiZ4TXTXA8PV6VEGCzLMTHTedcOm69GcF5szOCiPfdfzGJYa5oStEPA2
RnHlAZ8+j21LUkEzBAu7ibZPQem4zqV2pXGNGT58prEL6YKEe1lyxvZ+O9FDs1nsv1CmRTc8Es07
zRCGcOFNt0ggJAZRuswC+9N+lOiKGWixik5r1xGMMmT9OIdE1xBI0l+gjOTbiWWSu8XCHl6lgIsf
UzNqr8gLF3tH6+nXWxrjJvQSn/gp57nic0jvAltVlxIZ5ZXNyvNspvmIQ7Cr2Qh5lnfXSd559qpr
ElMe7idhDYeCGIMKEZ0bvMObLb9bTHXrXmQ6EldpbvMkyfd1XkU7A8cbctAOwq6F3TomeQJpBBpt
dWawqp3YAIGxl21XMh0YlnsT2GS85LZxNmZSWPveGc5D4LWPFPTgxsXcqNuOuw7Jop0SS5Owpt6G
dUqxxTX0jHlveST7D70r4QXAcuoBZfDcRy81Aqytg0ns3NViVbvYLmYuLZ3TbMztNXAGtLeeWFWC
BSKC67ksEfrzxUUvSmf1xcg8eVlKzPAcJAGcnckGu8u610MrEMD+nAl5a5rbtBnsq86KoikGCB49
MaBlAKj7+cqZOD7KZXDDA1/MSp2occvpyEW5T3pPccZg26Ilgjp88U3Z3CjSIP4kIHgfyHcnQtmS
JkuhCaVVWHbryLkB0E/IFE2mu0Xp56yOU5/48xQlOgYuRYisA7rBxKI6BND1cRohM+qNAm82QUWY
Q+Zd7nncNKlV/MweAaUO6McNqvsytrvAPXj+eCE+HQkPq/ltlJJdVZTcddaCyRkyinFdjFl7WLqF
aJ+UTblNnbNtWRgSmNraD3nNknBqGNIT6yk2mcPTMPosuXViO7cA55Hd6HK69rEMbwgfpoKIGgSb
2TpX8NuQHXyG19qekoubWmWclu1bMWe4pJwKUUg/BTuwZ+Th1jC7CCNq0EKH7YFZj7EzKtA+AL3p
J1HRkHM6pw8KRh/4FhBpcJvKva78eYuYDIcx1HX6TgYPGzvJSZg3QaZ3IwrbqFyeONTM+zovvkRv
d4d+QaDIPEzCnvFR0iYqUYi3jdFkPskYkaEAwS2lHICmLAIeGHA8v2Q3EFSCj86W9e/UVeODZbvW
vm4Jt2zqNj9Sh1Zxn0/Rle2hdOlzWV5hQ5I7L3DI84lyf93ZrgoOYT+5IWTeNoEEgxjKhQWETXFj
5dNyDiZaZI45deWFfDJLmZZb17fKA3l55bk0qW0Ga/L2c4UuODNKElZmWg8eU9B59uAdgO0zd4mY
PNWhyXzMZ097beGg3KaWlT+HWFIvLmlTH0BemkddJRUME3+pnwhGGVpW03p+p7jJblDdG9+UnN5O
G3LuzqXVmhdc7R0UZ+DUJfb1NEJSOVUow3KHJQ6rCtaHRX4e6q5rCWfTGDfkMrdPjBbo7q2K8MQD
6aWi24baytjA155zZCoG8o8XEurKXCT3TjkBJe2zemi3wvVYU6eCmJyim0/1GLBWnfCKRzuQIiUw
9MI4dkDQi40fMsEBrhLKDrdI2jyHWZM896TV3gO7y+8LwuPZ9nXRTCJZ6910ha7kuRypzJQg3po1
vbq4fuESuVK015CgsT4QHfIg4UwciCCZeTWqqVrflG6PDsN6riVOxYCIhXMUhXIDDyTbIZJio7pi
NiN8QWcK7eyQaWA86Cr0T2kS/JE3rzAaO4QIKuBlJsrtcdBt/8y+S7FM7ab+2ocmxSIPku1m9ixx
MCgST/VgkGMd6eaCO7wiicyc31i4pqc+03oTcW3thkWxtBuAKHfWsjBx1ms+ZEGoktf1z9lSoz/C
BT0cafnys9HW0QFqbBmLXjIZsitihsCbSY7WpGMrl4y7xSSprVThcGU5uKlZHMw0JUzQgGN1Or3D
ehkdFM/ug+Sl2kW6I8sOG37JjxvMiKyII88YTQGnQmhUiSpmvw0CrfC9M4oqggB0QYom2Z3ZVQ54
icGumb0FdWBceCrLQ960yS2jhWzCQE0nlPO1An2oibgTk2P8khgwHaYyLHaVocM3WG7FjcqsAtF2
FJ4KrYx9l/s+u6l2OAAe7G6R8gV/JkqnB9/rCXfJOts92U3v3+QGTUmiW30Ess/LXrIu/Z45oO8k
tqSLrj1EkpTBPOe1PzTYDGgt+ziV1roxw3IBn691t0HSG5Dnpul2Ji8TGZn02bM1jgInJDLm3dRp
OEWGOoLyNM8d0Iy2vwgaORKsHOaXQiWcTpGdqGssE+kZTj6sZF6ZMq67QL044A6Q1KO4TTqDZaij
SvM4eXi3sJ2EKXbZvGKRlstv8jc12SSsfF/txjNP4yzHU1lH/klDGccmSFojIUp1MAEKcruWOj3s
Tw7o+s8O5cunQTbQQ+T7Df+NoDmoxCBH3O/araWzEErhxDrdInXjfSLmCpmrm9JCFxPDYhn2y5nM
xPTJI1IcgAAGehn3pfJ/Z08xzUcBor5zp3Y+sbS75MLh+oinZlzuPW9Rd3qtAONhESP0+i59GUwW
vks4qwPWA4eIQXDZFz/w6tdmIhuPfGT7zgqVvNZU5U/g67vrXBYzW0CUXvOpcMfyc7FyZGwDcvey
xV3NelQ9Rp31pYOuundTdo0Lu7mboizkU0MncpinbrUDQM5Zy03y+yyaZU2IaxLeClWVj1Ye/PY+
F8rCfwcCZQN9G/+dXNdEi40KLyf1osDAHbpKHg03mU5MvKt9TsIEINex443C2ZQcC0QnWCpNGPcR
AojcbZ2rppHqUg0JPPLctDDeAWGNSyxhfMsIunCjkzBKjoHBDgcDaFEh3UUShE86D6vqMqkIaVeK
4AgXhJq+3IDIq83gBcBs86rA7oZODAtkKa+g4X2Lcd3Q9f58DPPUfCvpKsgV6lfBMz8bN4xl4Esx
jPPC0xQvvQvqLCQCsvQlrvygM1FUkxd7CookuDOTGVGjQtN3rnoUbaknzbcVosGGP0iOfZkXj8JT
+SnxB+dXj2lLZbouDJ2+goDDLzq9ZxE0JYb1bXtpvDa9Dzl8bwZHBsg4p66JCWNbw4W4Sz+J6BMg
LpoZTFsxhRf6nuXFzAMighaXemNsWAHlgSdvW5A5Z09l093su91VnfHVls4yggZFWVfmUF747yKW
T1licWj5T2jqh2fwP6gajXSJhTVFGxUM7bmoW++usIPoQWoC1Ha2nSDQGBbIkL7WrO5zy1d7Uh2M
1b7i+Sg1GJmsaa/N3m/K4FamwEfhnmKoX/mesPmtozBINMUpU55weOlDkDj9XVSSxiT0KNA0VH5y
aphu3/hlVJ2JnaUkTH11YEROXRa4iz6ZKRsqKazyO1omdXZnK3rO2sn7EuYwcULJ4qno6+xhFpWH
DRYBaFL2q1s2MxAxjNMuxBJIb8tK4ZQkZAnOOJFuZO+YnEmMMtC4sejcs9qlRGfCMqNZAgl+srjv
j21YhYTG6PcST+0eDjz6IU2Kluyna+nBeVMkvJ4wroA6qER7Kqhvbypm+isdrAYknnUXRN6MWeRS
fqPONy5t7mnmUPyg/msKY2fg+U4yqOPg1VBVOblEENzU0QWhDzVwb1jmSjNozsTg0SgHVEtF0+X7
UZnBeytRCjdpB0jOMnOa+XCNlWCfxP25pEdE2zkktMy9SarIu/gdYQFun81bL1OK1F2Ci50Za2UG
tRBsiD+sWiOFHyD3a5JtbaJAISKqwT96IIUOipOARQWAwGRncMAQJOuO6sUsOXAAXAgSRjyvnbcq
dLqMK0On3zgUWkC/Nr+EVFN4Aoivt/3gLeBH0JWdTP6E06wDQA1Nj21p2BevINFD2N4rFi4ozBsB
MAgds627R5sEIogkRu/eUVyRzrsyKcijt1+nKqLobKDXehu/Y8RKmKs2X3G0ZTdWiOUj6t3yTw6u
+77InOI3cby+21DCth9Sh5htA5uRITevh5GEaaWrih7PHRjGdvefJ8TO/xjS4xZ0ccRbqy/f/h9D
eiMalLLrlFn0RDxzOEBJL4sxxGWW5QVi/jl6wMmLebAkazjzRbGT7MKIhK7uENduJxeSE3UB6kaC
LsrJIE0tsuyOLGOl7+yuhuBiGv3jjOf49L9JO4+1yLUsjb5Kv4Cq5c2kByEThgACl5BM9AEJ8t7r
6Xspb1U1REYTXdWDGtxLXQ6Sjtln7/2vPxSzYTuRqFyMG/rgw4cNeJ37+J8gYCL7KqGBySxrb/bF
hpz2u96DHxaGqYM/wXQcElqPcQJNt13lt+vvX4QsYr/+NStP6QMHdEvSFcXUTO0oUx6U0jAWId0F
Fa3BzqCFcAdxxQPjgZsZldh5euFOnbj4z9WXldz1P+KmCtd4a85vMu2tdFaLy/2SfLB6pZjTeBOX
WbEOMUze+bMw7RKhjcmaaDO/DsK69kOv0+LVIh12F8gl5sNygtESOVRulbIuT+teo70Kq9VlB1uS
7A+WL9GfMyrVgPlNrcORLuZ1jJzF9tU0/sDOBWsNHFmuJkWmwJnQEerGFUhNNTXyyxBRGBAR2QQk
gwaybScZfmebv7HkxRuRNPFOVSUSRsNAoZUrMsq5jqTPXmin8kqpdPqQ216Zf81q2mHC0cD3AluD
nEALJRvtqkzT7dCND7VlAQuLcuM+GVQ8WZDEen2XoinNRxJj5agae7yFkzWmPpT35RSeXj00oJ6h
6t1ZGFQ96gpdjBylFh31qXolBmZDYy4F09KhqNVBeMGixFNpfn8np1teNhh7IVJadk3OItwCES6/
kkGdPWEM5wtdlolToN8aF6ka49JWUM/XlVpdK8qgeEjFiL1wjKd7oNC3sSYaRJqErm3cK1u2le6K
5hHhjpiWqyyavvoB42afpry+ddURnSd0eLpWdLDUooYurGGQm3oeSdBVGLj9bE3Mt7iJ9p6EYPzd
kOP+qahKaR1oVkyJQZG9SSggrbWNv2lrfH87ZUzv2ISmC72Swj1Nj5QSzHhDWn+8zcZahiMDc8DS
cW6gmvY0hGjUqehhYpvRjLSvZxqhAhFmtJyV1h3Y2AzYJ/lbv1cx0LBy/arWE2sT6oW1bUlCTytJ
pokZkfSwK5CK3tLKZjiNMMrbSNYptauF5L9niphtYSNK2PfWqVMlbX+oBJ3MVWiM1BVo5pWf/b7t
ETcz/cCggr8UQ0P6pXOdXCVsdHu9wbQPtbo6uBr4+AupkZBhtFmX0jkM9Im0s2wilR66xJWKPHsR
gCltylhufvCfYpou5tilzcjxi0yiw4IUEp7xYpY9sMkeLBqRPVogZ7JVU3SRlJG/qzBK2oqJWV/L
QoZENZlFya5a0ghJHQ7PUBri1lVIqz6FsuH/KCuwu7Namwea+9TXMGGrsnpULd9vORLl2aMdR5W5
vdKYJlEktczl558KpCWJKEPNO9ltXMkzPCIUEnlQoT3JFTcW78T/q8gOnSZ4Lw5/lRg/lzwlyr7H
I1L0tVQyxqqhSseVR0WtM5AQiGpGaWWuVbdYq1vYZqInO5FnOGeeTzwzGpXmz89HRtefqX7JpKks
tbT7zsQjrY6oqbUE4/XcEO6lxqQdmjiboUxa+oPUaPP1mT/jxGv+8tBLIfjTaybXqER4bdI3f8et
bp17/rb5SRu8RzefE545R0591M+jmctL+TRaGyCSkXVGo4AJ5WunupFrOmCoYY84iWeeOcD/OL8t
VcHmXJFRLWsUs4+q2APhN8knuOu0dJG16kbiHl+c6xtS/yjEGqAR4RzX2+/f6clRGU9V8DY1ZeNo
VDTZYUyaGc89cVyJ6uAJVGLxXWxI90m+eW6h/Hk085Cfhlt+/umdKiaWDRJaYLf1OlfxEqavTe+z
6SBptAO7uEbVkL1+/4inxlxK5/RJiCJt3UfhQKSQYilUdNBVXW/HtFmoEWeGODlXJNMwJVXXNZVe
hK/PJWVwIqSWMRp3cFU7pTd05XvQaNapmz/ot98/0e+58KXvgLnyaTjpaGqWWSwJxjIcDWqedD9v
8FK1lV1gTw4R7064/368k2/QUuE3wRAW2XS+Pl01dY2ONZjs+mm5pzd7HQbt4/dD/NFJsTzRpyGW
n3+aGL6Mo64VZfRw9E9s/JjxTC9KUjzUern5fqQ/ukUYiV2K/5mayoZ9NB2kZq6tCVGYCz6ClIsW
KM+UF5ekUPGkYsWh9WLrJYIfuHR6Gmf27VOPqVq0rMiKJBIMHM2TOgkouObM/0GdLgRjCaf96x5T
GUwEzgz1R78Iz/hpKOV4jlQDHPuElS1F+qHNCofIYWUE06/vX+epuaGLdCwYKpBW4/e15NOHoylO
JcdDcdWn801r3jP939j1VZCCqmEauiopx7OvxiqKYo0qufG2dyQnoQtpbdnQtb3M6yD9nNmHT7w3
VWYXJjSUJBAAy8n76YFIyRgyUjYJ9YW+KgGjLDCJxDizpH4v0aMl/GUY+eswTRzKjVYwDE+1ze9C
5y3bchtbh5fff59TW9OXgY52eCnWm2lKGUjc9dsaUpmDZN6utpIbusGd//98e8t0+fT2eANzm0eM
Vit0VArv0XhHxn71/TOd+ESaLEJ+A0kAUe74gtfLxKEZdxu3skAgUHcZ7doQUef0kJu/H+rUVvtl
rOPQRzFQpSwQJXGneTSJgCJi072ZP2RnQltKptvuzjyedGJNabLMcQLdTlVN8WgK9sDvprZpRLd1
8q3kkL8hI2pjGbqdthTgKJw9xuee80QgwKZEQYZjknH1o50poh7S5GnPc2orYa+uacuH47PqN+A4
P8gPTB7ezWttCyJ1PHz/jk/syJ+HNo52qtkgF1Sgc3aV8KWsdJrzTVSk90I2recM2WSPjzLJx+8H
PfW8ikjrJNOHFr7jnbisQ/oK61x0rQmlx9zWB0nsXig8EuOCLagwpvx+wJMzSZHp3uPuTaPnHztl
09KEUKW4kq/RY2Z00L+Hjv4LC6XJyZxWt2ea0M4Memom0SmmElfSt6keh3fmZHaU40PG9CVhXZpN
9hJ0QXn1/aOdHMVYIgNR5mZ6vB4jbv+ZPpRgvMIYabp2QyPOmQc5teSVT0McLUMz4tw0MLQG/kY6
r3Mo+wANOddleepBNNlYmnBVrqbHsQHYBzKJDf0GyJNdaZ+4oaf+6jw8u3YApB3wgfvv39zyZx+d
ArqlKxZnJx2sHG9ft0tk0XncRenoxj0yEBrQG/z12uoub+mPiT/qtl9/P+CJaW8s82C5N+oEQMt7
/rQ/+6CeplRhwCFu6dchqTdWVB4V8RAVxT39B4//+nhs05ok0h1LX/PxeLTPVEq4AKyrsLm1QgUS
jDX0a0QelVvMxmQLpZy43w966syjaVDWGNOgKck82szC1hh1QWbUcFtvtX3sZDY287b/1K6RyJ/Z
Ok+80s+DWUfbl0SDJcbhDCbW6luqIs6xUgkb196/5WC+CTv/1/ePd2ItIH6XlsZuUyHbcPRO9blK
y6aquGik1XWjoszWgJNq8ZlVfeq56Egn6GfLYqzl55+mylxoGJBo+ehSt1or+VzhmdzuB2G80Fvt
Z0gHzL++xi2RPg1NFDWDZPbRV+sTsGNSCY2zRzsMlNCLO3SGYkvS9PsXeOqA/TySdvTJYH5AroFM
zHVtcqmUeKKwmZH7M0fo7HKb18ij+fzMoPKfa/3LoEdrfSJ/OCEaHtzamVzJgbw2E4p1jurV2N3a
mvP9eMvbOtpavgy3/DmfPl+sJdFIh8LgKvOdLz1i/acJw5WMBrZL7zMZRkhwZsTfZ+Z3Qx6Fmn4w
yIGpMOSyfaJ9cQmXqhXm8BCj3fg6/kkbABdVlQKII26NNfGuTaXALj4ScYX9pTf223Or89Sx++U9
LHv+p/eQhVTLyuU9YPPF1RyrSVewgSy5ope7gaefWTUnFueX4Y4W50zNskB8SCNGcCvpSHaoAXTS
vxFmfxnl6Lo8VXocGYkwUOKJN2rDlgNxberPDXNqI0U5R15KFkUVc7mjp5nQ07ZDY/3j5ZEnfqgv
GqfaZh7SynPf6uS7+zTa8VN1ZZ8LFOTdWncH8vM98IUUJ9vvF8aJO/iXZzre12KB4Gx5piLV9yah
RLedhy0b979xcV1yToQRhgREWzlaDmZfRgoa/2WXkbzQlja5urXsxgk3/YOGNfGZc+j0x/o03tFM
V0wx8sNlVxvsJXpvbLpoonVvC2tcEtWVeW685e//Y7l/Gu9ocgBCrPJp4EWOb6ItOSo1zne8Brgo
pHQMotB1zyaiT5xJX17p0QzhuIp0CW9Et/fCg/6juURnQUPGNnGFW8MF/bLm5d6U4aY7kzWSlyPh
u4c9mjVtJKlo55eH9VDgrvCddzM3PGBbZ4eeeDC3hh2+dPvuzgxWQ2Ofe/KTS+PTuz6Kf63eKKiE
MHzdLaZO6UUe3QV+3Z85GZcp8t1THh3B9FqmorGcUX7c7Pz6UsJ/6/vVJ50IeT9/QvXo7K2NhpLd
8iL1y8kONrkTuPVmjLwlpYOSY0dL9gZsCF1e63OpnVNDSwjZFNJV4p/RtpQEQ2QZDE2r+bxLgUfC
TKRRXzdf0zl2JjyDJkl4OfPApz7d51GPD2KMFiBTMyr3vitkTLayCW4Ee3gzV4qdOSm2P87ZveDU
Jvd50KO9BxmqiVSBD8l1XvJoq0nWWMRjSWnPNkYWinuXP+fQRR/O3TjPDXy0CclRQTeHskxUjS5c
Ldxo46VZCKDW/ZvvX6x87nMe7T96VopCtXzO1sEg+4e0apIrxEAV4FXyTxdsfi7CWdNpuWDjp8a9
EdDsVUmB25nDd/iIa8wBH40zx8upJfT5zR9tUfTNF5XU8uYFGENVD9mh988McWoXZBqb+DMQ/5PE
+BrSiBL2QvVysHQiSIEL0XL1Wt9kzU0bx+vvX/LJ5fpprONSA43jnSIsiHwOsScc4XAqpzjsVE5x
n23ROtl5sobGl99ETvx+bhqfWjoyhhImpyc1Kv3oC2NrHIRUoka3RJBhyZCzM4xMx+DMSXbqk30e
5uiToboLMtlkGH9YrAFA4A+Qq1RYIt+/zJPjIBm1dNkwRZLlX7+bkU5JPAH6cC3pPcJ1CJH39wP8
qdQlk0Az3T9HOFp9QStkNIsxgvkw2foOkJLnD7vyUbqacvbX0aX/0A2554Dr687Myj+fThMpapg6
JAoKifrR/aaaxnZWEnoI5XydFIEzQ98/83h/bi5fhzjaSouZNtleZojO9i8lT+ESFeyw0XQHj9v9
qrXFC+tsIfjPScigVCDIa7GumYlfv1pY0snfqiqDkvsU2m1n0Efen0kEnbimaBJ5XXIypH6Jt4+m
OlaS+jyU5NC0OyANNtKTR6zUVtgr/j4mvG4j+PKZ+XgiYvw66NHEp9tDiqBEk3m9Bi/o9Regjh28
5laBjQnz4czXOzFB8HFRDZ14WEfDdxRC6WE7TloG6mT0ajo3H2VA9dyAabzxJLZL/S7x/Nu/B07/
+aVVovntJfNPY5+jf/yv/5vPz3X5nt+19ft7e/lSHvsGLeN9/v1/H995aV/+6/f/l76N5R/c36iA
m+59QQQ0Xdr+w+XmX/nhf/zfgAO8v//d7Md+Kd//48d7/ev9C6SA/+Yv5IAgy38jfwTYyERUTkOk
yvH6F3NAkLW/KSjMOVpkjSoEko9/Qgck428y2XJQBchIaXRRWYJN8dviR1L/tuTB6L2jkmvwG7V/
BTqgHLW4oHYHX2JBPmDF6fSZ/V4xny7uaUjTtSGLL9mEhUKMeMWoaHZH4ferA9KqgzpXrGDTBe2u
FpGmdbDcdLyuxWdqyXYPB3ZCPDOB7NWnH0KPkiR7LaGSmtWrnz6F/YUp/bRAT8PCX8emv5Kq57y4
UZvX1LfsVrvWqzcsSZ12GL2g+JFMW+h+OHSijxhv6wDmV3U1+VhcqbtSqSo7zZt7sEwPOf4tWYza
ffG86VKvl3QPWrOn5ZoNhm1Fu9NKoScUzxy7AdoL695NUC5EEy0zGBAD2MVmCNPS0kEIspNhknfJ
Wz6grKbeBWWLDsod97yNNi3WvT8XrqRePKDU3mrBQWpCrzQGBE7R2jcX69BsbRjbcDa2ohZ5c2Pa
/LG/ypY7fDTi+lmZ26DfIIJ3I+jOAZ4qEFDtBYaEaUjV529jc5DHGyUfnL4Jt5LxK2jGLWbsC01l
Tc/hKp0ftcS8rMU3xB6e7yNYFA6GrqCTo2cOY2q4V3mPKA5F04YOa3zr1k9Q1trZupjmS2U8TInm
ToXv6bQLi2SjYyhprf8GVNfRU6j79MMNeo5/RUWHsbym+W/VzPMKSE4o4MvYPRbIC6FVbiMSIS08
VvKj0FGRlEpA9AcN4VpwXQW3pfgizW9GyWMHtCM2/bZfDD+shWgoXnVh8NQVFU424ei1Coj78COa
8V8oa28czS0nH5jRdQe6PJJ0sJW6Da/61o9FLNGni2ISfqbYQqiAUVEBb2AbuqH53pvGei63dJBf
0APpDTld0AaaIvQsi/gUYQlN+dCqF8leDRbxOlIOfSyvsBrC0o90ZMm2jG9cZJgenX/k8N5j87GG
IBXMH6Rn1xUUp76cX/U820RWYpthANAfQSl31A537gA9JXYzoLoS/xUHGtIVKyXDerddhYGwnvjy
soDvVQqfs6U3V0pqHBrCgVArvcvkYd5wqtOKONB3js5wiix3xsoKx24XQbmd4NM5+o3bRcYhNcfr
QRyfsG/eVUB8mgnkl4i4Nd81BtjLRR0gAbLCg6qord2Is1/Qf1S9dJeP4r6dB2BCeeXlYgNiSNzr
yntGIG9lYESqq0aDY9GHLD3sP2YJ21uEwEH8LIjEo2KaeUqrPuo4NyHwLzeDINumODpDjZ5ZL/VD
CDeBWq36gGW1zZx47frmTp46j8qHHCHc7jDahngW+IjgEZTVgkZCI3qqisppxGkrFFyWYv959kF2
V4GG+UGkLx4hPonU5i0u67NJaozMvtzGf++AFiEVWymtheT7jiIq2czzTAXd0Sm7nHBRjfWHWMAn
831EGiSGAwZmkP80WqbE1NHlbrWQnnTlsoFDAU8YO0xa2TnQVXi3WL+jQObFKJeKIroJ7otygPoH
Bkd3EQzwLQ31MPbGDXYNax0ZkQkDoFTzbdSxP/po1efHGKZT619FiQZjFy2p/LOXq0vdTx6y9ELC
lijgTwBNJxXipqM/FDoEDHYkzGL6DqnsqmvKrYUbclco4AW0takD01NJoZS4z4NwwxgCDOa+D9cS
f1DqXy5q7vDaUN4RTHiz+iGmB5yUUGFnB76jK/rNOjABI0azmw0ffoHGoYKmhGDV7H4sF9CkvWjm
tSxhi8P9L5bZm7n9xoritFFIpZfMAzJ3sxlZ4j8QjsJrklEXpyDzA7fEhgTxAh3w6arJsPpm8/KZ
4vqED4fuVNNtoo/bMej3mircjLPq6TU0CVo/TazJm3qfGS9p8ionLHJgWujNd62pegv7WrBSr4g/
mhaHDTwvQiXE7ffBCG+V/CaQ7wIr38zGjQAtS+ICX8ItaUv8YNrnpGd+GgBPBCSvEP3B5KAa21fI
XgALrERllZaHQDsgXgGpBTK9Dh058QFKbRtD+DFhtG0h2pOrDNvwjzJ5MjAjaZkb8LRK80rNEabg
MING3ebXXxXQ3lQOnrah378YV4OIuS9oF0Eg3Sy9+0HNX2FijHKd5Ltauq+BAmg96mSKiyGAVQ09
l99fSiUICprOY3BASYUoZaQGkv2YabKSWgngWLSWxa3VAhe4aygHSpGKUgAMfkrvuP4oSqDNLaLS
/rkOr+GWbpH8012yFcXnCRBIIN410NnnkVRSDHlIFS8imuM6OCoNCOtldUxYYbRSDXJvhBwooyhW
SBTU+LILG1lt15rcgut9mwHQxeNHOzznZbhdTONUbEOrN2z04HR4Lfyxvm3dYkR3TyCLd+Baw7gg
hyKSzDThJwcTdlrcCpztoGWDy2D4iYCa5lhjVXVvbQ9AMHus61e1AtDeERJY2OfBFAfUIfBtlHbb
a/OqDpONNAqrKH1tChxKKA634d7g2Xgrdim3UNewixLo+zUSL5oHR0cCIGT3eCXZUi5wTNBSiVpl
sTBtmb4Voqws2EVxiSJM3Xbmi69bq6G4Q8SxSlUO3RA1vyX8bMPQFSGidg1XAUPC3e9H1eQbme0E
yiP08U1Ig/lM879vwWlRLgzleTZ+dYK/kzhUZZUdwED5KeVrQ4Aug3/DvppLvoH1XqEyTlXtgPgO
2UQJrn3ahoJ1UHUYnG45o22NBQDhmdv3N+ik0S5FziJzBsjviCRVS4wUjOJJal5rAZcF8g81qR9w
GGP7IsOeqcpmj4QA9vemGyKogpJdMPsiGSYrBszCNOFMXXm0Drko2dw8IKCLtoNwP8hXZrUbhnrV
mJDFx+oqLO5o1eWY6ze0N9Myn26gxa6IVu2m/wlFAwNjY1PFWKaUDTNI3iNbs/UwuFcB+FelZRMk
r4qmszGq4xPsjRAOPlz42gIBK943+iMYILujPb5b2PPDQcw/ItwoVcFluq/qACIOv0UDpp6FN/rU
OL1oOklO4zvAwgXO0PebsHvphREw83yVwfVLCsteQAlG+NK0ECwj3AszpOnmXRkgpVfxyJBUp8d9
odVxkZcx28g39Bo5pQ7+INbssJOcTuxWMj6OXA22sgjrSf8oRDDPxaFZXuXlmF/lOE/WabvpwmmR
hdsRdjamjEul8lIWP5NJ9GoTR2xxNfn9rjaJFVWIRpigWxBU2RoXJdRQiQATwE9UlVPHWKNX7ylr
sOvRnRpgVa2WRiu8j4XXDOvLOfdtU5tWCUI0K4ciJg+4TpLyus6lx0qtWMtwkUFvJeGd2i+bsBv6
r6WGVp/42GQOWWWz6nW2Wwmdgeh7CcxMAIig3tEyAv0OM8B5xNrCJQAF2MgvBaKJMHjmArXJYKoG
1X2YvDQaTbCIGZX4GQf6FU5f2G8BHgy7dSmi8sDCKYzcWLoukDdQC1z2amSHg6eoFxAAF9jSSiCC
6QBhGvep6On4DFeFqyIvh9wNi9MHW47+kRipNIg0RYwEuZIEDc4xjxLY/LLjp4S0iX+bY6tS6mDV
5q0yXIXMSYlSuR/+kgGZtNZNhQTKCLRNsoRKlLpUWuVxicNMGM9ugl7rQquTddL9pC3V1qQc2NC1
GPsuishNkd7V/tuAVTrWiSstJX8qYWMBEJiSfD1eC/6r1H007KCBjqxtsUynVXJuYqeZeGqePjHU
lVJ36yjQ0LvoGkD8W3W678N+bXRXGIw7HatdR2es9wOUfhMEcoucn8SDbm7jKr+y5ncYt5DbTTfC
ONJYC1rpRqHvVRwfYaxDLytxB8wR/v8YVRwjFP51ASDRvDbnp5l2qilImSp7jauChFfOlERs5iZ4
ibtYnHc+cYzkD06UW/vEfEXulxg0OZgvU4rs9MoYnxQk4lqIW1sDcJs4HSk76/pKJm4JYjbi4qlr
1AsyX6vBfEM0aXcIIXwg+qPIfglByodCWmsRPoLU+jmc57x1LYu7kQZsXvs1zmAB4HdKNSxrAxXU
moingNKSczGpDcuOVbZ6bNFNQjmpXzyUabJtNxGEW+jApXLN9Wlsik3hP5cq6jrfWpdECCCcVzEO
9uRuEZ+yQKuNzpxQYJsI0rOl4yikbhebpzL8qcb1LiA4nktImxn6Tdg7srHVKgF/ug8r2/rlpu7i
h6y5n6SPBnrIGFR2oNzlbOMVOe60+tVLuL4J16rRO4q6G1A5V0OywZdR4Uo7TCq3opQzJIPeIuyC
gnK1CM4LD8kiHtdNGe0wEdnmyrCfQVJqvGh8A7aGQBVI25XpK2bYq7DHU6P9oaFpVszK0VnakXAN
TIqw5bGLgvWgYRySz4iDtVU/XOaLZp9rklBcD8ZPbTDXVvcGnJmFwaXQv8mIwlok9Q2xPTasiXBd
K7eLuSyALXAS+2A6TNKrNUJVoeEdASCIYNlpjHfwE3aPG9oAPwJ7RugCALoiCF9m89xY7FxdhfMu
lfJA5IKyN1MUVp20qQfrNqoAeKtxj0tife0ThLKVrAVd4wKXrQUujXg+aLLKGm9/zkBwxukSR/uV
oTVYhd7m5pMYXWS6vov9zFbbR3G+mkpa5UUwLpwq8whxQEeaMr9J9S+FykMhc/CSm9DDW4MyE63u
uDs8W+x+KX6QgzZi94pfIu61It26A2dRyzodxcuOcz6QH3MldxKoz5ggXY4tF1CsUMBY83tpy6kQ
SFrU8DAqSou7ASxCvvjNTPplob8KGN+0sspNjfMNjBLXxd2QT7aiXGGO7uihtEpbzkUz5UVX3pAV
RI8xpKR8MeVxmrSGq8PJh4mCkWUbVSAuMEfW4keB0leL3hJtn9U3UfRmWngVMHMyLm+G2Owb8iuC
/CMXbrPYh0ZX43yHxjGkQCFWtokZehglTsNNhV54RM6cQmwUCVhXIdY3Fjki7UmCooqGzq3z3jFm
CkYQ+cX0OZxvBaxDs+FRS98aq95jxCOisWuvRA40zEvXylB6Y6h4Zhzbqoo5rvlWhCUiReTTlf4s
4umj1jQAYC3Tis9YrW5VMMQ6ra/qOGxU4EKYCt9U4mHMmCMYuLOlFxoeLKFnGb4t9vKVMD1rg4JP
RuRIGC/gw7uXug5a/5tfbAV5k7YI7vp+q3a3MUhEy7dTlYMqfcoxb4h5MFgo+y59l8XbZggcvH/Q
pb74hH15hgII45251Tdiq6/S/nUY32L1l0CMKBiu2URuOCE+hWkQ7/qp33TJh1QByabBO8bxM5JZ
YFwaw2rXZ7ezxPdFu6pjGhvihxIaTwYqyki/MZW9Jt9Zwf0ocSIuFKkKF1PyGNEQwfDl0I+vqqE6
iEV2sHi+HLh/BB9ByF+5MQDZpLthGOwiIvNVt26TvUuBYavdvBm6H3gPrnEHcRKtdnwFMX56K+a6
W4PEMRoqfnhM+tJbV0I8iRCNxabbZTed/mtg5044HXPOFM16jC2Z+8SzWV43Zs36nh0QdptqLDc9
jWLoXiktJh65cy6W6VpJsUogDlUIFHzxTquvZ/pxdOJiPMxE47kfcfLd+F3uBV1na0q1EoRxM5Nz
acVLnzisAxhM1B9ezRUk6dSAaNW7DSRvq5z3gpG7Y/EyCldQOYBKULFmB24ghKvSh1Fn7MAPQ/4O
99fp4cv31VPHSVJ3pVty0GUvCsYAGqkLknVRSQJUThwcbm1rum+TZ2MmWkN2mRYG2162anCQA1eJ
sxpt7tldCZBLHS87TcQMBNy10jt4BK3yAAuQPOE+S/ANeQox4GrCxqdrE1tQDkO2MbhERFVsg8KD
OfaRJOFDq37Q4MOdHIb1rAFMflZ4S6g37RzJcNnfBeZlS7xb40oIJUaSvbl+kWmUxr/SnueD1t50
nIcLH1zp8GNmzUKTA1x41XLDSJtnv3uylMeRs3LIbqKeDg0SPFFMr0a3SfonsRheMktfJ3yw6CGB
L583EknO23SxkCBtsvBk0ocxxiKBmDwDfyAInCJY0Alc/VPqZtlA1ki8m7jqGLjSYgHiCKxgbLW4
rPgA7BNPwZBR7z+0ft5bvQwHrcD5Ea/TyEQxHu1aTOyQdK5M+acZDkAyuFjiS9ZCLRVaOIUDxq1q
4HTatU9ooggEzbplR/Wbqu3mmlhfv4nlvURmoFPB7dbPrKM2eM+1t1yvoMD66wCglY/johRiJoKe
LuV4s+CRD5tsABjNRTvr8KK3Wq8smDuhv7OKB6U6GFzqSp8vV78rLcxT9twRNpoqSdclljlj8yz4
zxF8i67FCrckZiMpaxEP6M02SLj06C+NHBHulLB6OofcvtMFRJ65cKZW9rXu/2da7KgKGHZxl4uG
/pLStoGpz4zzMKGz0AL8Si61ofU+1U0Of3W/fNHa/jneUvKg6KEjPrL+EG3JUdBOc1W+Lm1cbW+3
5UpIPWjutKxMHjHkXwUzHx47C+ys+PZr1Wx5WrxgFoqBtoiRqMh8LT/iEqGKOL+/Yiq2iqQLSXw+
83hLFvF/en7+PoC5tKBrtBQjqPk6gAiapgjl7nVp2tT2lY0Hu2esFTe5O9dM8LWS+nskHkBfNBeE
yDT5fh1Ji1A0Q+19zYrHSbwKhnsJN8QzT/O1RPzXGLQrK4qqi0Q7x1Xocp5LtnL5Ffb7lWyH5B9X
8EFWQM2ewg3iSDdwxLVwZoqc+EYKgiT6miwYHFhZf32wbhCliaj4lTAKDDL9rX13ZoSjPozfz8UQ
2u8ZyEQ81ufAKKvyJm54rv53b198HWJBxWXjQnVET3RCUPEr6HDq5JzT55x8Oh6Oot/Sbn6chk4k
veokvXnNMHI0NN8Z8F75/qtRXfxzEi6Ac1En0U3/97HqTsmN2ten6tXqhxUAXIzTNCx0hw+QBzMU
rPElwPCZ0ol/sNTwJS6jBx0Bg64bbjg2a+iz28FSpctkan/kModCIqmkisFeTJvWOIzmcr2wWjIk
dJUl04PCzqxgksXd1AZUci2nzRY0gpvNpB9w9dCtt7Z67jRoDP02qXEbXPwMdVjV4US+NKwvIMqs
FOG+1dnxVOxa53E95L8q9to2npx+UJxZUPBel4AjSmu/ul38aeKAUJTnkCOKfpK+bYfJtqL6AmKp
WyeGY8UvkXQTFOkF9DIcfRTITe9d93OAlaOSulGUeSsPwS3MN/DWUueZSfsKhQ5DwGCr6dVFRna8
jzXuW5BHpJ01hY+WNu3JYG/xnHwri+FCaE2Dw4pCixG1F5il2kKoXxTQFFSyGVGSuEb5KEDuHgrd
wOmkeif1eq1Ty5HrZmu2GdYJGZAz09FNwe3Z7efSulLJscnoxUTgz532NofZpT40mwC6rKAxVytl
L5KWA6yKTy9w5n1EJN1wPe/JcNR1CL9k3CVDTAnyJ7xe9L+gVQhCwfNsQ5k0hOK3N36oeXGMpSM+
Lb6WX0qyX61SwcmD6L63rENN4r+X7tOZi3Mz7C2877icjgPnJ0n5KWkhFGr7CQ+NpYJnUG8S/f2s
b0y8dk1u/9l0NxrCSlbvgNNsevSfYdfCj1c9IX8cmsxZmCp+ho8MWtcmfG0jYa1OzX2QPIC3wz0O
q5MnMegupKlYF3WC64PaX2cglbxhMqi1DbdVww3NGuPIrsCiwWqLxvVYbvP2I6/q62GaLlnnXDiw
4C4zYFq/Arw745KoCqIRzr4gLwwZOIvwISgPoZ/fpuTOQrHc4zIqruT2rhuUm0gBFk46hmqaXUrF
IaYwS5J5h1cVJ3x4QR7sFmbWFlQgcufAC/0YniPWWR3Wdu2+Sq59+RfRtl9dgBsDyUlonv0akv0A
REeiLjxdD+auGd9C34dXqtjFBPCDO10Dx1cLlR+awjQU+3XTkHHAWJ7b1BCvSBLfDdlTOdCj06ve
BO+JGp8Vz9uKWkGKwxfX0lVILiIaXlr/nUPJCWHpaVZ9pU+ZI1b4aMVxw4kbc1eJhgJfKf79HBc3
IRe+kQ+nq9BP4x4zgNTvMTWjlNqE0Q+s3fZ6a3jd+LNNLnVhF2lvkoihdXglc6Q3aeckgbDB0NwZ
KkxC4vEgSMB4rMv/5uxMdlvHsm37RQRYF12RElVatly7Q9iyzbqu+fV3MBIPeY5shO59yEZ0IoMm
Ke699lpzjhmMd4S1UuQ+59GjRQYHobmubiWEyzzpnrdou+fCMLZtrMNWDA+TZx0DUp11v7tDn7u2
hKcyFTmrmHtIoPso8ApbJKZATYRlML1TcT+QPEmp7GPNBR6P6zEkcoZGVV2Kz71Oxy+XQuWu7FSB
Nm3Z0A2ON4YUPfeVfoc32lEYhetT8UpE4yYr80NZqvsUy3Jvdl9mHL2GsZjx8QsESsngu9UixJkh
sJRbsNnnLD50dYuRlLCSM7us0W8ymrt/X95/2ffxK0miRE6Crv+gIwxKiJQkmj5ymJBNB6kLTpcZ
XbMPyXP5cFHIoIk0FcoYg0yIyz2Ew21cCpUG671aKi0SdFJsB42ImoGB9o0XPvoAiEdesHWoTfDZ
7TwGmvj8eGiCjtaAIxgRsSP9USLgDh59i6qVFkJ8Bie+aONTW50mwpn+zw8HkY0EWoGcD3p/F0UR
r45T3dh/hNrOVHbw9rNs++9X+MdocPFg+C9LlgwYTPxpa4zhllZiLX/QGKN3gmK9tNGZ7UQU7NE9
E2S7WXN+3czWGGsJDn4JeTNY8629ySf/vt3I68yu18G2Xl/5w/RfSmtqWpOaCYbA7MP9u3ASjQDo
xFCfoSGvZgahWFYvWq+e0tx/lpJhnfnStg1frVwldK5cEmJ8EKEiJnm1kcxhOTBnyNmxaEyK4Wds
0nAKUeXHTKbSD7+474Ppvkh96sCCaGM5jZ9zgdZ/JMHBTvtXQ+lmGlJgj0a7zDm7COZj5heOPLWo
QAhGLvSdlSWfOA1f63BdSbnTjeaBcJGc6FAtvAll6n1ClSYan+hnDkPxUqZSScsaFV91TFDB5P2H
GBKVzTwpfzCsB1Uu15PMYL5whfzFHB/NmhlSTromjaaw+syY1oGOY0maboRMugdRnaygEL+jTrjR
jcIG6ufGMXtRzoAS5nk+Ty1IbYJ1ZBPkSkPlJMrhrlLosLKcwdc9Gl6xSQrD8T3SvrKR9mTq+u2b
ZrauoX+XOvEtQnlQ2J87EpIK80Oe8ccEtiTd0WKOGYQyXnAMZJw6gfXZxWg4I6DWnMUsr729NGT7
ZgxPvfnlZ/eB19rtMLcspE8Y7RxGC91JB+xW4jPcY3+QThXoMnK1OOkvp5IQ4fCUaOrayCKii5k2
eAa0bLT4zTyDxLacSoeQBLxFwiy8Ymo9VwAMG8K3gijFhM54fQNxe6VYd6nfr6vw1WCPDKrC7bHR
tjGvSiIpGQRzk6F/VQOGzV+iFy8CMIZW5ipG99UkMVDUyRGgt4URXQnjMUjJHuS466vMg18L/zW0
HgngItLaWxSSdZM1CAwk5A7dxLkvHncZ9UrAthsTRJylygGJwR0N8vWoomVBO6qbjA6sgXO+Qt43
XcYt0Y7oyMqVWE0vMTMyoGWLIeo4Uvvph5UFMIPVz3iEN+xzDRiVb5YgHc0w34bDQJOt3woZVaGV
7Lr+ztJeROutikMgiVB2zV7YlxaLXkll0j8kRBlW42IUqy0RZc+TgfFJqDeVVO8G30rg1M2gW8Kr
BOFGrdiOpYOqHdOyhgVoICwRl0Xm3/WtsMx7YhWNkh7SGkIq+il/KcbvOgNLM98VBMEOCjNUsutp
5K+rfFh3MpjwiLGLJp6CgQzhismgWC2nnChhT39Njc8hZHIAk7XnVddS8wLCzi49UjP12hFKMJZm
qj5Y/rmv+3d1DtsiOHuowoM6z2i9eFMLOqFz41rq0IkA9BfBqSBNWvMwVmxLcBiHO0lLXkHh3Yom
cZPFt8ivrS+ET67aYEekCd2mJ6sN1iZbOYLfo2+1p8S3NoP1zQjyOzyPOl+1SRqFd4Rbv1BUXj9J
zZP/EEtPxOvtjX7b9gHKHJozjA/UwZXz6VamakmCdtWL6qoQeZZoSIhX4VfrM0Ak9Az++cBECa4q
miUKTEQ8dXNfMVuoasaACqQ89BMJwq1eJdrUeOk9dQ1x8FYQCAQcngkCPoHknUvTjsIYRQgsuMVQ
nlqQd+AUciLJ9QKVQnpbxvJaJ4MwyZhipFIH9rHfZql0ZceZDQgXG44pgQIgIsFAD/rDZS6nk9oN
kIs32kpZxy6Av5W8vtZO+GW/n/WrszTUmM+OF6futBIqwJPSWc1us4IiLiDXtoWz3sKwq6+cUKW5
qfT3LakAR7AiqOzTsxb8751KRuUUlJFJl0Qk7puyyXNCO1tIdvo6rq8Bl34+P0A3XE42xbnzcwmn
SOMK7YpmfnQIpUl1c9uV4IKvda9sv780FbiOqYnUTKKFNvvipkJ4H2okW+xQGq3PTgZvpgx3NHtf
pJgPsajuNY8D/4ig1pQfPe+mHOfg10OfreE7puFjB+hercmgyfr+I2isRQi/utL2YUciyHcV34iw
FvPHhn/NarS1OkQbsZLWRd4t6mwD+xCW/aLp/c8O2ZldquZOGT9MRaCv8WwO76JyiKPirhhzQpUV
eyDkRWHu0rQbiT6sEe7q6FvVYXqWiANRPA6CayQPfnFreLs2/vLLeFFrN4om2SiMYJ0T1MvQDuD6
OB7r4FkeGSJWt1b1EivG1ppyEpfiYxeRXFS868XTiHtZM/19YXL4b45WdZcxCZIFMj7q+yE4CXPA
ZT/dFHP6UR07ogjISQPnn1DxM0rlXF01m5wWaS9F7yzbazXsbVMhVbd/lmJrhYhiJ3u+5kRp4gzS
vkOtN3YoelIKtUFf1KhA1VGze3EeZEbrJDVcjZFaxdGFtuQmVCJbzhka5As5f8+m9MAPd5XnnJuR
Zlj+xGKibWR/Fcdv2kD0YJMgrTOXVZAcBbalNAq2Fds10w7mFqXrSXto/WydjBeKG81jthCHyiby
zX09ZI5EMrcGJQYZxloiYiMZjn6wqWNiZytCwoLI9SFFTx1SRaE/xpw82Xx22WTscz9ygd47UTSt
tcDagpQt0hbIu6k9x4n3iKz0EMYMfK1bs6i26ZC/eTPuOIz2xIQN1G9JY/eBYevznktjm8QrtAIq
kH1F33Z1xwwWjbAdF/LKah5Bpy8hUn9144chtc6k3A3xfWnexjKKR5+dCxixKqaM2+gkBOIeeCWh
DP6KuF3bh13SI1xErMO87FYsX1IhPrKBP3RmcDA9UUU9gYY7gp9+1oge75BzIJmLsD+hbq3raiGb
9Spo1ftM3M5tBZ0fZqgfu0GIF2EgbFSxZurLBkKAlldzxD4GxJfU05MSwK0eRWJjWMHo0U+5iDZR
2xSNvDOt9LEQ2we/ND5UUmdEP9lI3EHoaTdDqS3DPt4l7TE2ms3kjW5vCLbZ3I6MoKYXmT8Rjdda
ZzwtZsReEhWE6GvRKqobidJ6UKN6IaTyEZXxY2Qi4RGSR9Nstl43PfVUi4QO9LcEh29LYnSCpN2g
J8vY58eDZQZOZrVk3lYrmYbKmIgHcfKfhLajwQb0HDr8Fp7/qmnpmVWod4L+tmLuEFYMltvBOHHw
3Rqmf9OEoqMU8U0cig8lWv4oG2yREcgQEG5hxbshrNAOE6lge5W586zmNioNB0X8/SCFV/avX1d7
FQAQ5zFsCBAw/l7ti1jsiiEWPsYtfY63udOfLHon2GV31/khvy32f15r7mj/4XMwGp87S4QPceuv
a7fZ9atgHW2vLfZXb+lirRcgOPeV6X1EIFHaO3/ZLdpVjoPvH+feFUPdL94N2pF/PL/53PfHPZEG
8p/nZ91Lq97tdmd9ET907nWj68/etMq5Fr+bwfGRtvJFDZCMYanXWUlh2CzE9CTXD/++R2Ja+bnv
/3mBuS74405GWEGZl3IB+u4EGlE0zjSZ7NlbE5vAp75A7mE51pWT8QWhZG73c18Kz5BBBif3y3Z/
Fhl9YFrFuXFMV5GdAtSpZdP4MW15Ef/DO/0/2vl/XNK4MGZzKqjzwCy406a1mw1rlI3yBxkbVMl0
Fd5fs7Rfu0fj4t2ZSWbECJLP9bKjXHUETPXB0XdVLCW2ZhOoYqe7f3+bv7xMODbzjMEyoNpcthtI
ZWF4Y9G3HMsFseoI9SI3aZMrddVvnxrWKpEuFLMMxTQuHIOkYyZE6o2Uv8ltuhzWM+Wl32P3wOl9
zW99YRz857Xp0Dc1ol41hRnlxVJFOnnL/8Yz0YTeQl0igLKHrf/AqXoRLbPD1bf22zM0RCZR3Jqq
89H9/UFUsjZNQ4jlYa9uw3W8je6Nm/F2sGd+a3osHtvdNdv+hdH7P7doiNT4s+OMscy8gv7xDbZJ
Sp9cns5z/2p8h8p1LzmJk7uGTRDhUnc8XIQoFoAHNC4i7ZX2sAbsaXvP1wkUxi/nAP2Pv8W6+EpY
qKu4T6dzJnROxj6a1ucqemI6gT4CbSflZCwdk0y3CWhxhuSubIn6TO8b7U3yHqE42Jl6mjyyJ9TO
iQnWK6RsmZBzZPovaeM2xmeK5rZBjNIhta8QYPlJYpfhTS0FTmkybCLVLO8QxESiXaUPYffQlcKy
JLNN6sgE6WP0pfWm4Mw+lttglkrIhAOCzawewoSorzEnc4iucYFfW0qcFL3zVB8F7AQg/xfQ7xfN
NkJZG4HhazjV3kj5Y97eB8ObNNwl5uNUIU5O3//9u5SNeZO7OF799Vgv1oKgEKHfV/WZ4FlHSY9V
+obKgNbrLpru8Q/5KfcT0vADGKabuLsic5MJFbomtwvEVYhLIy0o45rNKIkO1ajjW7dahEqaL1B6
b4v3TIBHKQpuJu59OhcG2lgxetDKzzZ+SIqjIj3P3azMC5e93i6rWiLmZmta5VGTonU6sbuoNTLd
l8xn5KiV+5D87iAk4xA5N68lz2io15HtiSKZsWgkDP5ZxWcNIQaiR5Rs8RNBastOLwHZiwe+qwNY
ebhvnBHk5qYI9oq87ycRiEG3SBvQG7OmDHH1nJ6l9Jsy5oTG/RHDt1VJGSoLhgwY5QgcW47hs870
J+hKWyE+Q5zGZZ0/aHK5NPOPoNQXoZpsOONt+OkuNIjdBSzfTO/XChppOd1qarrsqcvGBDFX/C4g
AQqDj64JYNARpkOmhBIVqBJ1N0N4RELnUrIE5iroRbp3XCEtLcpAN2xy89ZKr2/kNLqlsYsfE21w
oSXAYLAUocGdzRQ1J3X5iZjLhYjPMdAParGmOo/EeJlrI8Kn2m66vT7c+GK+EjNzIwVolnJxB7Z+
odHYiEJeiMYBaOTrC26IJFugB3A681aODRfbhiQedP/bBIfAMxua+QxX8SewQoziSdCydVKWa5GZ
4uyakXzyeDdh/KX3LoICOjIfMSkZ8/StlO9RUBL3E3O62qg0yWpq13qfqTee/B2lu5T/RqofjALw
enwQ1e+gUBZ6Hy78GsUcXURVuh8IOiCrzCDlzWwfVeV9nL4GyAJVyM/ObQWMlwTEk98+MOyt3a55
azwQM6HJv97h0xGXga+g3f6OOClnymPc7yZ0JkITuLpPMoT8NWQnVLVF4BNqCLCTjpgn05RMTlDa
Cg1B9oB1vQPTrmGYbPB7ppWT4BYQk/JWIImJAIZDGVVfsnEvM1LW4ZuWUbFQ+NsDlPZYo2TdSWhC
GmKwTrNPs35O6qOWxPzllRNa62R4Kc1pmacuv/5Fn4FpyOpD0YUbKKZ4gFIUQjFv23LlBNmX+RxO
X6EqLrLxEIvWtc332kpyUbBN+GeGIR3OyjHbe67kwEAwF4j/yPtb4PJ9jx3fUR7qK5WF/Ou+IKua
iYNfYiO+2KOMmDO0wGXrpXVGau2vC5T2q/Gdmob23UI+MsfmGKEusDs9ITTzX4AkXRuoWD/nKWzJ
//0rLqHPKRbRSusJIycsezEwTpfTfhUX91JYONiHTo2vkSGkIc0ObptJx/oJhq7y6fFqm66u3UHl
IJ2Kp1JpXCjZy5jBhM6ABdcl08cjg3dCZr1pL8fmV8/BVRwDJ1f5Z8fUVK5Qh2ooHbw+tNGaOWYp
rfywY7LA8KXqcPkEKxPlMZnaO0s8hZXyWZqEqlX6YxmTPM7yYybiZuj0pSQGTpjLDnlRTwmusUK8
8xCRVsJtg0VL5Lfl65qr1q/pmK4QHbh51PH90HkO5SeMIEhOhcdRvg2F6tmUPsS+JG1CIZ3dY6+m
uBSrFdmr/bir0f9Jo/7kR8NBNtMTnLxEDlBXGNZNo2mBY4k5adcRkxelK448GBNbj7Utwm7XatVi
1M8VltC66ZaBTn5L2lXfHfv7v2+Qv5aUxJ3A0WRO+BNdlKVknshN+U9HFVH2kgkXPA8UMf+bo+Kv
Jd4fF7v4hAw/HkoUb+du1S/psdnRfffs7Qd7YkwAlqnf6afp9soNzmXjjwLgj2telJVKN0ffcYME
FW8nbnBYS6cOIJRiyzt/lV/5XH87oFK7/vd5zufKP0rKsKyDtmj/8zyP5HXQotZX4tUW9e/vTSfT
gW44/Frj4tTdyk2uFELPbYm2bNcL5WNGkaIF2UTb8spN/XIWBqvx32tdHLqLyJQ6OWcJIl7LTF+b
8oru8urNXKxxapEXghWhCd8IR2M1rb1V7aBRXdITXl1D/0jzk/nxg/jv3VzGbyRmN3SRNz85CWYW
S9OO/h3aK3LLIDrNpw3UsBEpY+VCvYLRUX+q0VhG/7j2RTUayUpd95LxZfrTUm3JvWu9Q6Djwo3w
5Ah1QTIPOcISPqox2kSphG+l3fcKQ82B2WDT2Br50nJ+hzScXEbK96dAweGPBa2IxyfZaA5woIkh
S9yq2FT0tQzDxJ1GqeqQtUNkrfDYRhVJkOGwssbG1styK/rWXU/pU8nXkGz6r9+eOSfYcMRCZ3px
hIyDtqwHfzingmZHJrFRBr32bjZ/3pakNRmY04ZqbZYq2Y0c8pCMSeU6ZAzILN7Jym2ic9di4zRW
ADnj3EfRqo+/VRxEcn0iQtbRcOuUjGwt7aQj8JZoTCskEpjlixCXK9PE1FTckiDvpNrjQLs36QCO
R2+i8dAj4S9I9jNGZujVc4VTXKpDpHg0lMqRGSEVHgsE2AZyie0BZWJId1L6yoTIzkRhaQyEwaEy
U7ZCLNtS+/rvy9av++0fT+6id5eimTa0YTgLplvHczyzb/fGqSveA/lLZirw71f7/QP843IXq0md
ahUBKgPfxCwCzSgtrJtiabn5ytpcW01+a8/oxh8Xu1hOyr5QxIhmySx7HiAs+pgJF0gjaYT6tvo8
gz7sf7+/ef348cn/ccWL9SUCS19QkZ4NwVv02IP6CGarx0ENnZUo9guJOGcatlee6pWrXp7oy1aI
VbMYz6o7N73mnUBayutrTYxfF+f/3pt1saQAoC2NWhnOVnno0P2j+rlyG/Kvhe8fV7jYtZUavlRn
+d+EeYIs2PlAUZKOJLcK52PECUNExVENyqkxC/SpWL7zsNZRqaqgI766JHmO+2FhdISgj7F+K5TK
vRkgWMjUB2E+znS0JCQFqE55SxzvtYb7ryXHH3/8xfYvp8wgSKLlJfzTBF8DUHG8zXRXbuYAHZMX
cq1W/v2F6ISkKExZIen9XQGYcPEzTaOPZUEU+IITcuXH/I8w/+ev+b8XuCgxCIbMh3ga+X7Q1a/S
NeISOpwYFZ6i13Q5OQivXNLqfHeAy1beIlZFVIDThVbONXrpr01CQE6mISrED5BC8PfNVhU7qaaO
/5QhNAfs8C22z4aLWdARNtdGDfovc2WNcmfeTESJK14+276bmjiS869suiGSlSy5zp3ZR0Knby0G
eGn0XITTPqyjTSx/VvB8kPi6MFBckuyWYdsuRSRDeeMdfFlEEjS4gikcMAQurSha4oycCTynCYdR
Zam2n4nvWSq6ZpfsWoZ/ZD08toPuRGO+HiR0M1Ijc5BhDzOTld69lWgsSu11aAW7FBk7Jh7+ZloL
nC1UBt3x8Bqrh7x6Ap9Jl+UzFl+q4D0JP8e6WcdxtA/Ye8IezwuboNAPBz9ThkUCcR59UmATtGlr
tIikvKfHV+EOxN6kq6tQjj7a+iZtwvVQDlsxXePb3jZ5sErTCg8bUR9F/xlBdDQ5a+VCSsCgJ9oi
fB6x1Y9mFOMbQyLqRwxXI7ssFaIpa8dS4g3h19EY3pndk6qv2qBwQ0a6AsmBCmaOupllLmcBJ15p
cUTCK2hU8TrIiv1YiGdJIr9Ep4c1uSYtwTroTmKc3jAnxokFRcttBMn2dJezz2LyMNkaPM51XhPb
Shw2jfZ8IbJsdOGbFfEzz3ynmEIHgovIlo/6ZakK5TrAfBcMW2JoCGhMCY17zGvWKG3Cu85/NgOd
q8sbyoY10imgNogFur3VJ/tQvtE4pdbYdpkmL4JgXGuUBVW/7oEHjWiJWtWw/cC028Jt0m1hlauO
ECnRfxT1h0KkP4JCuaGTFqkcS/GeacOmHRAwSCEO+lfmD0u/YIQ7OSWYKhyg2GiZ8pCaYeOLE9tn
MRXgvqjLJFyPjWFHvatM4V1d5ecUJMQUiPR4Q0TWsEBqDAAITie3DUmnowGb9+GO6FxH9gkAJOVM
8WCx1ITmxZWjjFCz4l2oaZ++Ie75zydEWHfmOSIBLlbgh0XJSvXQM6jvkgqySQEXJro1cmivPsnT
o9KiS4amnhQbefT5VyNKtwnyzG7oaEWK+6F7kjEYlpa8mQL/fuopq2j9NTUkksTNS21BZuM+hAil
38oWh3Wp2hX4beus2nZxv2rQEc0R7FKfzkSKfZCokCP5PXBiD4u3JvhQxFeBuPMgW0YE+NZRdx+V
yYpLW/QE68T1BRKZVfFYNJsGd16LWIEU+73Y5JtuYNFrRgIp5Rv9lVZ6FVk2x2Z0JAZqCSbmnkdL
62FSDn3+IVEEGii6guY5l+6tnEadsBbgyAjs1bSJu9rNhKFawHZYZpnk0DU8xUj+VAhiqdDYRAit
Bq9yYiXZB4G+jC1h08sM0hi7S//Bh9UoL+IRCqGq2WViLCmDXcJTCasYnFy0VqaqHkotWTW68mB6
hzaFfuLpw4oes0NVTrY35uc+qKDxYEAVBempq4ZikTdMZHRM2rEcn6yajrUwfmrVqcqhDiEHEFk1
hmljdbM9PnpUBOayubWbYR5Dju6T9mM/vGtxtJpilG5FsPILeHSpf4qLhtFc2X9TpNEeF3fgpXY4
axwEgOvaMJdFY+1ADztFM3NNX9p4XIVNt/Ct4An9NNMBFpGYLrps3LRpt8il1KmBBslI4YtgBHWC
4HSRSNO6w2NrCd1SnFCZBMXeV89COi8KLbZ43fYLa1kjk8sF7QQTZeEpSEj58gIU2HNycAV8VwYp
paEcpFHaJA8tmPAuhj33Sjm/sEbkEfGLmNyIcr40m4M0PsWzmkB6igLgYll3DIrPMpFBzAGD4/BR
YMaPGv6fYXyGwOQY5bNYfIzTfeTPXc63jPXAFKLtaGKXYBWjBesKUs273MvZg9C5PRrfNpIe+tj4
SNAcWWX5Pc0xKN4u4eyc8+NK2wdL050sJoK7vi+6xxqWQM+cMlFuu1Bed8JzYD1EyHlUHmpnAKLw
v9VChPAmrsspWCsQlqyhXobVUVEhQomhK2IsnTQau3nkkEUMaeJkQLUh9sVJZtuvcjRgN1gD8iTP
nTrVqZQE3dV32r4JAjK63rWYwnQ3UZg6mvFQlN+mdZpqYRuAmtEtdLE05xpvOXp3BXrqeFh5Eq1e
SEeh7ztpcZSlz//3xYyfqfQc0oD3ICkN4yHEtyP1E289W+eV5AiJOzHC6EmxT7N1qdLRLHLQAtrz
WD33uXHrBTMaQ9nXqKl6dGS4ZvqDWqXLsv8EkXQsGwhShhvhmGln1JaPBhgPQoP+hoGTsZRDvV5q
ug+35EZmvEJavWmPtbCqJZ9ZmpLci7K6tvAyDeG4ysUDaqS7LkNGlCQyF+OPgRxWFu8g5W68EdaH
yVOZkPdXyEgT0VXRSWUGWCLKXrMl8EZ/Ydo+G6oYkq3NPFtik18mHU9V87adIq0llgNFKnCiGEtj
XGn9g5++0Q11BgvcYqBstKRTF+E0qbDsBpc5VOiYfvkpaajn/cxVK3klpJ9R91FU+R0sjXXdoddK
yJSn5plxEbnwHPKQvWKAZ3Qbo5xVCv1x6NIrtecv7S0KMAo9Q0VEwEz44qA4dFZupF3+VUOGXsyt
GnVDg3VYoiRwvavayJ+tGqo9EQnmbBLUlH+qzz+aaeY46YQCD1+K72itPc9mU2IHOKDSdt9Fq2qd
K7Z+tpK1uNZP/35k/KWy5dpITInDkYlsujR90MWR88IUvyoY4N2nPA+E5/5QeDs+4IMOj/8f82/4
MyKYU1OSsJtcDvezukuLuJ4blSMxC4jhKTC5Y47itnmM1sPj+HEthkP+2Y8iFccAQkzAAVP3y9fZ
k6Us5MFwrhz/RPbtXn6M78gzvYk5JQ2AzgkqfKrew3ZZ/C/0Sb88Yip8+peIX3WCgC7H74WYtbXX
TGhRZnXthsm7rS1BWMw9OIhk66utv58nWS6IepjUVt6oeCnq8WBmoNIYzjn9ZmBjjvfElLX8Mp3O
Flf+S8ln94KTzb42xPl5JOTQYs6HJMy8aG8vTklJM6lDMQ1nzfhusq9gEK8c0X+zuf59hYtDpx4Y
lSZHyndWDG5VAZErgQaIOjw9ZvcSCthK30CKWWWm9wweYqYb3lWzV7VMcG3cS+hotaJ22z710ESC
MmMsQXQ2YAIjXGqDth7FeMVyYEsIolNr2ndesqyEwpVaAdZE9t2pyZnzIQt9Im980k9Mprm9oTpl
DiZf6UHWBG5Q16PtaZwWxJtc6GyF6UkaJjd9pyybNllqyEWn4kHC8h5E7Y4g0i8LgtGgi09t2uJo
pXocVFcNv2Y9aOaLjga3K5kyqFsQnlUywCgUlOxNB9Jaq5DwpHTpK5LbFhn4PcFRKsNt9X3dnA0t
/gCcimUxBSwxbnH+LhJGuEJ1q1fBMrLY2EDdQMcqQDJRt3mTSXEN8XJM620+qhYKYCgTraiQ3lih
FDgPNI2V0j8IPblPebfupW8hehB1VBSiW3SKnTD/BclL3LK4SGMdwM4bg3nbylsiIvyNpFToV9vX
sOretLkqHZ4qdU/Qy7odH3Lz6GviUvZPgcFKa2w7ni0k201RclRK2nPGUCv0TtMguUrKIYR9t/ap
C2oFAnbrpHhSiu4UCuWdWgC+gSJpFi3mEEuGi8ZrK2R3jD8m38M+aGxkllxFjxe6Vi9zKV72HGaN
VbgukaOuDIwk8hCtfA+dczUbcbzY9lvPHa3YyRV1FYXlyRiJ3vBxoM5tbrymJdtlZnIojOnumw1Q
HxfMjZQgCcv6ba1DNjTeixHSb1TvJRSfrMrHTAl3GdIRrAxOW511+V1M9pk17ESgTHKUPSbdpxiM
S7N/8WES1f256KlMmI+Gg+Pn/nIo0fIImEa7txHMXYmUKaE08ozE9qgDaz7/JnKAItOBv6khbIR8
CSI6EXGbYictMBbW49aDnFVLyttoCPu2HA5j79/4BpgrrymOatIsrOnVqOpVLMp22ap3ISioSDXR
7N5VtXcsBoailm/LPKpRlWCJolBOiwIOFtIPjBRmnO28rCZ2NLgfp9uy99eply6MfFnG+nYQI8TZ
2UqobrqK2+5YHSmyZVhAypDQ1oEoMzYrPvOlBuNQmfxthTgoaFHMUxDUPmt6zyESMVABi3kmT+ZM
VQ2O3IYnPKZzDTSXJamKK+rQB5+SFG2Zw1rJtBVkzGMjr9kQ8lXjq2CbwNiI8qrErKpgVIj8hc8R
cug4PI1fqqUjhyb9tRnWofoudswt+6cU86GptdhI7o1KcEiYswvjHPu3pgEqhGDyxCicIerv2n68
TchGzqzy3hSFlxTATih+Jj7fjPQm+SeEEQjmcUgJd0Jq8pD4g2T52BrFQYvgSanUjrLGAZmFykJS
iXVjbXqRO69WvpICxEItkmjN0uuMtTwYmzz310BVXQkdSjMgigE/nFT499v6TZhu9YY0D8TqooK+
yjcXRnYKW4EGk+peKTd+bE0YJpDbsfdjTJxrgL8baUo9mpInD+dyaRzzGxnJruKk29wVlt4qulEp
OfHQX2WA/KznLi570UscQDCTGm1+F4o9O0LMTd+y6Q9LpvVXXZk/pwzzxUwTyoQmKuSVXmxSfjmW
Wo+7e2786+UCB9VrsTTJBCiPdBmu6U5/dH4vrnYxfFKkOtFK0/vuG9/xzWNS+87QXglB/uWtqSK1
KdIIwtlB2//91rK0y0oMi+eB/Qu5UKrg19/Ew/nKj2N+MH91fGfR838vc5mVMkZahCGJvsn85DSV
EIfhWbwHybgYH9D7Z4/XBibSbzeG3AOJsKyrmIgvbgyebhr0Qvk95xjGrPqzlfefWnTZUe37dvJm
plfHNAxCf7nRPy57qdytQngTuop/TaXViwFI2NZ5iD1tYo2t63Kt1Qh6+8bOqwLL2+yXlGun0r7m
WSZ5jssI+5vo06gBR+X7lau1AYJ/Tzq0UA1jnwoDKV0awzOCzFzi0276D7aTlTmodjeUdoUHBTOQ
ncJbNipnoCUHGfRm6AEGaK9zj7TPX5T8UDNONKwVJjIXBw4jVllbE8tzVNLhCymMLeD57+ikKS1j
7Jjue0kXatLhC3SOBWK0SOl/QWebuizluC48euJr48HMFLL1kEYO7wQaZh66+qS8lmV2n8Xxy9DR
SvLCs5a1N6Wh3elef5fiGTLkYCUXgQt46j4UDTAZ6dYj1lzHxplXkPDzmDiMxEiggYU2uEtChAGk
N68eRLaF10NchlynYu0sPKiqtCw5f2rqxAhncoLGFdL/Ye9MmuNGsi39V8pq05tGGgDH2Nb1FjGP
jAjO5AYWoijM8+y/vj9ImfUkpir1qnv3rK3MpFRRFBgRgPv1e8/5zqva+Ts5Hqrw6oXUbGEpGB/b
KzvoDvqQLy0jmrvtBEpWEOq4Ow+PidsTDqXiaqK/2uecYugzifbU9T48f+tYsQtLeixJdxFbJclX
KBpmWnbEfupb8ZNT53Noy235eUzOoX4PTHTQMWjpj5NTLIge8vxYNc7GoBTJU3MvJYzMcq+4j0Oe
bvrus3S6JXE59C1oYaChLNOzM34ys2SXINqb8GkWajcAYJu8qF6xop5ckwF51W7aAUuGns78VLkp
J3QizN92bml7s+1nPgXBQI+qOKvcIj1tmjah2PLBezJXxHFSmNrBAKYZJlvbf3AQ5AkT5R224eih
MNP1qNxlGlALuoTd5DIa4pkXvfdsWH2i72srpTe3NcPLENykHLPz2wi+F96odeiCxyuuhQIAxegP
FcDBerjXJAC87Nh3xUqMaCKRCFRYP1UnuPG1l8k06xfHVrzEgB9i/93LnsoeIkFH+UMTVTdoLwGk
R3v0LHWYE4W/yMRngNxLx6f9kzynxFw0qrHWWxVElYt5KWa6zsjF8ORZDjTxckgdevQaYtayRL2Q
w6dgNNZJU2ELpTaIOqxNr4N4sOJXv2B+Ebcb6TzEmNnhIyxETVJbDpcTZaFS7jWYeJmXXIahuy8C
MJwG83ejeEtMSVmqzO2MYaEdrQw4KWMMFccDDuOs5cgA/yl0nka9WccQZ0QgFvbwamD18TpkvGY2
Mzsd4WU/i3r4oyBXTG8dm+8UB0uEUXOsSDxZgXLutU3rPDS08Dny28NnHemoqXFiQe9m8XHIRp8X
LfSZOkF8pkhmPqMbvKRJczJJ5axwBgYa7enCP7elvewrepsQaXoWFluBfdXtBhTQAZY17pSlGVcH
o23um/TVCsYdPhqWsb3iD4tRfzdMDsHaE8lOdy6sfE5AyzLpF1qHi4F+XtE1S4f/S/RPfRdt6tZg
tn1vo1TI66eeCDq3Vaiyj53qLxTYnfb4qQGqOKQlnOTnwLwfxbnNinkEhSj1HlX/cVDOcVXS3Is2
pQtWBaIk2B6IRJhDygqAZ2a/6hUoHVwOWGdpc0fzyuI+9PdSucXxORvz17jvZkItFmGL9Y1mdkAr
1jRfxuBWhwcals7E7eF9MvelU+5zz9NXtp4/6GZ3YJubPFgcE7CGmg7cIN4OaMl2FtwIPGimQroI
ilxtcLe9z5mL82meAJ42wf/TN1CDZqWM3ayCx2iVAIxN2IXHqo6Q847LIjIv2RA+dx0SvSQ9paG6
yzGn6yGy7448CDYandANNZdYs5N12cLfwy8Zm8ZRoYIdlUthIgtShhdXb86deWz1Yz7eufqnzOtw
iOM058Eo7XSRU032RrL0eJC9CsFk/JSgXvVyfUW7tkesP/FfI6rVMBaXWDi3RgeKvqh5TAoK5NZf
+xLtinO20xh5YHCWFZZnhcxb3ufoNjQp6wfmVqw9VVaS/4l0L4Neb2lHKwZWXXhrjOll41DwEomk
9+tUiH0RB3M/UrbWEC1E+6ka8n0yAqMxrlIJjoaXb5TcWg3VzSQAdqG82+ChbIDtGfdNWjlkeLAr
0T9uQnG0GeZBhvCLDhPqoRiucXtUMpNRHVR6J14x7FgkYp2E2yokLoBp30izJWC30DHpFsZe+mKW
FSR/uJ9cki+RUzflXvWB0Vly0bcA/Rvmj7gqo+zORIevEiiglG9FcWsJ3NHyzeP5qCNYWFL95Ac3
eXBKqhsA2v6AcRISRm+/9X650sNtyhs4+mfZ59vWzafiH1vlYIL2M2a1zfQIXT9AgW3e1K+FiU0+
yJ7UkoW25keWhrPwQEOUUoEpWzHd6SiTa+oOxopm8BBwcIltuVSyh9KSc3/wtmqhzeL4Yh8YDeGI
XMfcjL4GJ8OId71LIyMXWxszcpCP1BE0TcIx3TS5vfFrY+X2KfShu8SLSKoIThpRCKwmxxBxR6ME
d2F8DEdvU+vpTeQNG98Xp1yJtl3jHu3S/6ae/D1k6vytxvyQavXhj//x3zPkSp+0Bf865eruGmbN
3w7tW3j9Pubq63f9nnNlqb/hwMLmbui2jdjD5oDRv9fNP/6uWNpvqg3UzrZdFzSOblFeZ3nVBP/4
O2FWAIvw3mET00zOQ/S8/8i5Er9hAKLpbLmGzr/Ll/4I+frhkyIR7Pc/f0+XdKbrf39qmPxhKugb
A38TwcPGx4ZyPETjYEd1sjBZwBU1YIoPjcbYxa8IOrcBmsC2Sle9mZxMFBARlNfUIfaoUskuMimC
FNQ6mFW3DYtkWjExdEv1QVPsk0+DRZbOsW0J+9C+6BAilAD/NSPpXijT0G5Wle1GrZqNVSo7GQQL
Q3/WRbwyxgYMDH04cooi+lZdbG6tUFk1uvtsMblKE5UnuFwHBh7B8K2UtP7j2QSdM6wCChhTSLhw
mQa/BbkfqRcLoBfgrLGA2JME3KfDA7h7MFZJG+y8YuptEQduhHPqGTZTSJ7Vjd0b89Q555LOXsWM
EJVg3NJisThkd49SAtbC/ZN1t03K2wPQqjOuMXM0pYVLbrxIFo6YHgpv+kzkxDmx4cUplpZAnSfx
bandi+Y+6V8d6ym2jTsz9e+MiWJLlkwEWtevbmLgbxIXx5jXdBMRjZB3NE5AZYs40/ipLFviggDj
2ynTHTm3ocxbxa3Thmtt6muSxakY1Hm5feSnZLfP14OWAQgwD3GMAcy8usZbKmHVceLQDPTzYXiu
+Ylpt8JlqWZZDFuP0lD1nGMd+7Req50E1iVInTD9eJU1zKbpJCWiPabF2TPafU6ou20dI4WBKxUQ
zRrk+lBkHvPsk0lFNbFrYuPcMVA3sw6O8KPMaRrZb7WDTSZm41e9hSYS5ljDftT3pc+si+6lMvob
G0NPl3F556JkKp+7shzp2/jO8FjCmx+5A0SxUcl3CAeUFpLjGV0K8LjwuNtlE98bhn316pecl+o5
6a7r61moNsuqHp+HkkQI6yUumzcPgR9ZXOdCMTgKpC8iLJaqawAi6k8kNawaPF7g75W8YpMMF1JN
oLW4K69CMwt8pQ2LdQCUMYye2zGad9ZbHjZL2cJX8SRboMrbpc2Jw3FprVrhLrZN1vgYagERR3Tc
LWgNafrW4vwKzCkVIzna8jF11HkM60UzgUrYy6KG/sE43Gfi2jgkBGkcb3yxZEvbs/hv/QoHFc2y
yij3NTRnz8xp4zqXkvh0Se6KjSvHlIiAh3Ojt2vD5owCiiqpYQSn5TTCXJeCQaxjc7YtF34QQv4/
ckdR3woSDWioo8UkUyxx1yNO+y5/luMpR7UyhpiiovY+Lc8mNAIrep+a9zbpPmP3KfTfQz4pJTnW
4nOUcEyte6JwrwqvPyzfnGZfVZsuGZe6CzwcwVAITsg7e2qK6HfYjuW7moRLAh3OSZDPWh+ycXtb
1/ssCneBcbXCT2DqUJewE5bmLZSFta3faawRaQf1zhr3mh0uLPhEaXIu/GoDFj8tX0cfWXyTLwcK
dZRRo1asqlgjdwS3CBUKnDZGmJmytIKdMC9TTU+y6Ap6+3xyT2ljtsOL+VBmTzrt6hwNQQv7Ii3e
CjUl+ko5S3YP0FsYbpKjU/MMdKwRkMWZGChYttJhk8J04GxC33cBJ5wWgtyNTPUb48FCwKSbuxHY
RW7Adxfg4fWZz53gdA/mIC6CMOfxARUNiNG5wVIFI9OFU9HIZClSCqnwqhA/wHnI1ZjDl7d9dpDl
SzCkawsk1siRxaHxEBvAlpF6ufZNWg6Um+QwlCktApxeML/j7s6LcsgLBTILhA+ciyLIbcG9K5nE
jcO8HFAl0EpnRU25L6Ftowaq+BKgCmxzo4ptTgJ88Oo53P1jFkb02p7rDhVOcO1J64j4AGJSHOJw
CleBDQAoxU4f7OTYNwjazHVuAMuyP+dQ14SW3sKsk3RsmvuI+jHzrOWga3MXcT56UpZY9GcTYV8y
9xX3k9irsN4iE6UabZBWLsidqunpa+6DXcbgXIKl7n32/BE2S8/piABw4unkSF/Ex+jC7MgbxC7J
iLPJECyWiAg53jebAmKhICbACW9c1A0CTZnxFGCuMmx3JsDAdKLZBMmhDMKV1mqvbaVv4mLYVDiA
smkOTxvKJymuVO9sSmc8PgzfrkqeLi33pJlPOrAJbeArfko0Gur/LNoLSfdZ3KalSon9FsODyUaA
in66sGtzQS4m0SxT3lZJ958COprkj6jEFPZII4LzXXbbBjpNI+N1RMYjOX8zF7tRa9855oOi7krQ
kmF831T+Ju+JCyiIF2ThbnqsD+6Lo73XySM9gLNVToG09p7xwJwhGeB2Ul60GG46+40XVNDzk5Pa
EmvAca5jmlVa42uFrTVC/ONUCs4wkFnY/1I9Jw1kEviC1RrTOfAjmHjVsrCtW6sLgYcaC7+OLqFu
cHCJVi4ipkoDqQdjJW6Ha6iAqJTEOsryFDUQ7StiiggsAFZ8zXT1XCOD0lxySWqK6pHVi2ROFxUM
oJnFiNalUMTCTR4FRD3VeC3beE6oB5o5d+eYz1VVz+tWrsvRICDqZKec4TQYxzEQNciMdOUGqczG
YrjJ6PEE3biOiOZIhvuEwDWMGm8aO7/KJ6hyC6hIOQR+hrI5GemjncopLWw53S9jpc4ifZjj+Vh3
lrEpWXIy48XHC5Hl7tkf1aNDkiKYP6aWt0H6ZOJSdWhAFrxxnnXUUA/HlnHD4OmmyNu5HhBR6QYz
Ax3KALiuVPYOPY7CBeVTbhVbey6ShzF5rdUg5iHHLB7eSfmM6uWmy+mYsm0KFoKtpcu1muN4Edgb
yrmRdKscRU7gue9N+zrASrZICUv050Lt5tiPZ6P+6HcnH+Kh0rAYNi/MR6qxR+/IGJi4MT7oeUcT
qUKvB3Kldi9CqTcY8eaD7h26zCF8B+2hI08u4tOhctcq9NzEl2vf8M5tGF38pN0R2sqTmh95tYYg
GgP9a8fI0DOwgDSoQLHkqKmzrfRt4z4FFptdTQAT3tCqppll+TMa2tvRaPa++2V02NuUL1YIldK5
TVWQdh5HVRhSpGpupGgJKtXYvK3qTnG7Y9XaD2jA3nyP+WaqFQB+yYH201OYA91jJSx4lSI3j77v
n8ze2E0k/I7uSN1QxNWY3hv32SNW0qOBaozqTpE0WXmbRemeyS3+gqv4ULvNTVyEZ6PXF3mXLgrQ
cmhaA2C/ESZBXkBTxY81yVK+py2ZMhIUgFApMYuNnTI+9Qxm1uE+QLhUFFTTTbuCyrnugCA5nXXx
+/QWsTttWe5Rt14Y8cpJWbh5N0LXWWTkZ5m9/hRQ/KYDnvdij75qHej1J1dWFwESz8ICMybpfUrh
AAx/MVguXcBmlfj92WXnyZV8K8JqOw7FsRhRwI7cn3xK/fB5cJSz5x+IfJg7SYlu9KCRGNaIR51m
cDjIVRtfWhcFD7uRVqq7uoPo1BPvEyS4RVlawUj5QfAY+gy+Ajy19Glfxlqf08JfSptsU32dYM0k
AQmE9ufS1ZCd+ljylU3a4enUnHmQpogftU1N8mFXMUy3ccdhH6rpIH53GPzJ4Ur/oOiYzlZMRlzB
zMdEjG58GNdpvsG27ZCrUC8JDcExk2zFefIYmHvwQ8neu2/2qTEjd3dG43TuPGH/nIbea/dX3rmf
/SQC5j2HTQ6i5AhwCvxOI5XI2GzjpJ9+kvRKFMoq3IFOm6lv4X1xkyzhcm3/+rV/HON9fe3fXdGa
REXfXTF0QTtpZKhxxXHJCWPTbZhazI0V1t6Fe/+Lq30YCX27Gk1cA90OJZH14Z1WuT2x+0KUsI7N
QqzadbAwb+XaXOurdOWvtG8dj7fhf/382PxRlPSn631wu2jYCwA0cj0sQpgpkkUDXa2Zd19I1CLj
Xvfmwlr+9Wv8IHP7dknMIjojUWEw6fvxDVUtM7X96aCeauMmUpQ5hwRE+cbMEhES6OAXaqGf9AU0
8Z+X+zhNzGHuO3bN5VQffMGkoxRf1OCXgQnTG/Xd0PLbq8K2btAKtghN+PCqlIDwkpynfKHusnO7
jtfAk3diPumr/F+7On92mxhY5F3dFC5W1elFf3dTqrIFpOiKZNGtwlu5wFu8yDS8zMlscrEF8eJX
2rmffWjfX3CaoH53wRHyuzooXNBEXqXAgu2JP/Wo7h3rVLfe/81DB/NS1aEATG2d6fV/dzk9D6U6
qCaBozv24Fm4TN85ctD/3jqr4ILn8a9vyZ8+5AZQHDH5jCZW5I/XIyoafa/H9VClPNorxJZP2RMy
+qu1Yun/5c0yPcUfb5bvL/fBE+g6ylg4DpeLtpP2seYpx5eynlzovxJa/uz2//5SH+7L1qyLYgjt
BAyAQcwtwM3oNtcf/t/ev4+LZNkPXipHXpA5Yy66qKF7+Tvkv+SfBDvzV3fH9DP/+e0zwQ8jljWg
iP74aam5Yrc8htOiRR12r83yVxLo1blJnEz5MBFFiT6wnhE/iVW2zjd//WJ/9o5aJs+5OakF/oQw
zRXDCfKOHrqu3XsDPQCaav6vVq2PUpWv64mNPpb/AMf2p1UyBQ4dGoo1vcZuMRwIvN2r53GlL4yn
XxnNtJ+9Ihf1L0h5E+Gm+uF2DL1RZE7MaZg8VJIX+ADtff4ez6Mv1qw9gLd//bUx/SPpY3pdGEkM
AQELyO2fFkxLD2LNA2G4CB+9I3PD9NodjGV2FyyKfXigdh8AHpLJMh6SZbhqZwnszkX8i83hozv3
40/xcXdoq6iOcr9Mv+5/0cvIxOvroxieIalvwjucA8u/vn1+suVOEmDzaxvdtF39wxbfdkGUeS31
MAzTCyrCY36M5/Zruc2WZAA+/FIG/Oed6cfrTV//bi11c7fv4o7rjRe5gnIUI7IO1/F2PJBTHyx/
JUT6yVo6XQ8WvxAQ9/SPOuc6BsOddW26mBi/TH3Ym7r9tBaQsHEpvz2M/9bI5lS8Z3dN9f7eHK/F
/56+9S0vRtQzQfMfP/6RYc/v//Li2lx/+MMya8JmvLTv1Xj7XrcJ3/qtipr+5n/1i397//qv3I/F
+z/+/pa3WTP9a36YZz+MVUwewH89jHliqvK32TWL//Q930YxwvzNtMWUIsTjo7tIzP6YxAjjt0nn
bU4CfpP6WGPh/H0QI/TfTBCcJvMZ5oWAivnS74MYof0m+Lsq/5Kq0edAjPfHa//9bPBtRvbzipL9
+YfV2dZRu1GXu5YG/EHlWDCtNt/db1bciSIIHaQMuad8yjNLPKtDEKzMPJF72QYELLqxkGdV7bKd
Wg3hk96n9mkcouTdUxx9bbu1BxMiHcQhZuiyy2uRjQe9sNujh57j3htz7aQ3WgZAKSMVnjA6QbxJ
19C+ybMR6bELXv+p00t7XxFxQbMBFylxvHel4K8ErX3L9FdfiE5p56Gonq20o0XtNswmRvsFdTky
ZGtLgsk66pod7v3L0Ic3xI++Gr2JUCG6VlW2y2nHh4mzDzjN+oSieHl7a6LmIDnrvur9L0o30M0x
mazTNynCQ6sTK6lVB9klDzYOqlwt1nbnnfTMvqnojNYT9SoLlzJ2j1auPWfE3HUu6ObAudE0jSZF
rryyqkLJD8dnzZQP7ljR08XK2QzlrdmkT5YjD0Fs78fOe4lz+dTXyZaw3XUR9fueyAbNMndMa8+O
V6+jhGCezPcJJ8rQRcTw130F1u8AX9SNbaIWvIfIsD+rrn3uK2VXSgIwvWx80EbnwSPG1NeUvayg
3eFBon8PB2th2+h2tQHRF1PxJh9Xhqx3ehRgowUp5keXdgInhfV75/fXzJYLFx+nkqFkC0DVDMqu
Yx8vIfUlOoJ0UgVl1F8RNmIXYozWoSZyrI5cl3prFEUJwsynsUJueKSv/KG8M3tO2UqirCpFwmZX
PoWBT6KEVM6Jp6/VNNraebHJAjK4dXcTFO0lC4e9nTXH3DCfvZBOkklMB2KrsSPXeGxeQiPY12a4
AgZwh15awv0F7NZq18oPD1laP4eJom07hZA+WPrIzVDnz5xB25V+8dhN86vCGXSMYyRSqcazV7s4
+NyNk2p3ddZ+tjzz7LfuVtL8nOkZQv9cu4je3RmxJJ4IKUxdh+9Nne8yBEXNkN17ZA2FdXyyJ1oS
qdQwuSwZILbBc1hZ/iPGs1VtF4fYLN4E0fHzLC/WHKTRKQdblJXG3C39z00TnKIao2Hdbw2S/twk
4+Wm22rInmt1uMimJ/W4TB4UA7la3F9DJ2Rn7LJnMxtINXXuLRo9cx93aj+oj17Z3QhXfXJU4y3R
kKT0sWRLy/WrrRLw4IPcDzO9XgGHQiVT1j69/cogC7bPESyNL3YYHKI+OFhj4UK4sh6aqEaOFGX0
+Vxlr1XepQWaMyt8bx9MxmJzyofg+aKdT4MvRxqNzJ456ayStPZ0c4lgfosS6LGo8zsyHrRlN8HP
y7IJ7vOe3jLxqMyHvIoMC2j/y5jY+6Wmte+9Jbcy8Q+R5ZwzJIrIzgNzQ/OaiYnnkuJti2DtKv67
36ntu0ekvNlE2qKybLI0sJfGnf8y2PBmx3LYt4lVM5xKqNn0oLpLLENZh6qj17PerZtLoyvyRP0B
ikUmNxhKyazpmUAgLg9mSQJmHVmq3PkRs6a4y1BN1cUaN/5DVEMi11LGoGW79yLM2m2LUhTUBERy
SBWx7/Zz022thUM4wtrwyhcx6EdZM+vLY5Dgtd5iRkmZHxaimXUuaVmV9iot+8kNWn+ZtdK7K3T3
4I1GxdPtGTj/yBIPvLd6KG+AI33uu+5NtuI+qDrGVn0593zMgJl6ilrnS6+Nr4VVeNc8x73Yd32+
8mrzLqucz3miM+G11Yo4JocftwJ/Ak+gmY/5ZPSvrbXdmnel12RbmWbeocTGOAtd/YJ3GadWVZTz
kU1sFeuiWY2NhGJuJjdBHK6rKHux4OKh3vfmnY66yZhizeKSdD9TEPFrDSA3vcI/BfrAdK20saIU
AdHP8jET8Q30102XJUdfRYtuNJ9Tj0iQFt+F3Zf7MfPQsQizU3d9oDgYt/tuFYekZ5Ecnx6USJmS
zNuNXobxBlDVOFfc5E4k6PaYGxLzmdQ3Y1TQPayJiW8rScS4QUJ74lWbvuBtw2uENM7PjqHoqiXc
U2fXOXyjbdg0GdvwhKcYRzecCB7g2sm+GAo7zsj6NjfbepzTEUMn3av9sevks2GXa9yUxmSeKJZW
VGs3GfKhA048fd92A+pWxR9XkTYSZm7qPaNz8MuYrNFYlf5DmcZkytSE8nSBXIVEoy1U9izTRSCr
yHSXFvWjU0gdVH0JJVFmaBUM44vVEWAcOLSdB4FMKmHNmI8y+lKOTjzrFVxoaqxc4szzl4rp7PQQ
OZcTeBX2Dq1ftpHzOUva+zpXwS24dXhy6Q7MRdQ+WGbr7NEfNiUfrGrfFk49HHNoCO9D3o1PTYXe
qK9pYLe4/9Z+o966CfQC1uJ06xcpxImMWahwOVkQjriW4BYepECjNQviqemuToJnX6m716FKlHNQ
iqfBEv0yUVhj/2ea4w1VOsE4Udh3SsfcXOWDdwhKZSABJYnMq9g3UFIXI8lF0WTdCZ4M7kI9zNZf
C8F/q9r97ylQEhSx/7okRnzZZp/D7wvi6Rt+r4dRJqGNNBgKqiDG0f78UQ/r7m+qqjrwAk2qFAsb
5D/rYUX/TVDxolgitwPT0SQ/+qMgVozfDJrdGpRk3Ljw1/V/S5pEjNUPFTE+V7Y5nWfL4Vdd5yn7
sSKOeIAVVRCEYRrqxa0Ql/Sh4Z0GTysoOUUnlFkUh/az5zJ5c+wx35d9li6IheFR6NruFI8IChFP
RNWs1r3sze6b4NUUBZIZO27F0iyZBLpFIS6+gpxAlmoLG0Ih72fo/W0KBmWuZx0LAKPePRFyBeHU
Yqifuj4WS/gfQG/b1GG3U6XjEq/ZjbeiqYKNNEp4C1FVvfGLiYiqw2ye+Oa+74bYJmewCinbahzC
iZMWD6aF3hIEgktvsDPfVBbh1g3XRW8scFmSWeXlxSWWCXl+7O3HNG+965DWiIoqWTE5KZ1s0SWZ
YN6Pt2zt6y3Ji3aFzCMs7W7jSpIPc9cl9cBDP1l3VbyLE6LW9cDDVNuNmU4KX+cyS8xL7dgVpYpy
OylixA+OOkiGchoqjjrvvY0O1+GgqYr95EimrE6UMQB1vIyGS9OG/lsisaOlqY8xIdQ7S2xdqaoH
DjbDk1WFNSVyUsGhbgTTe8UhdSLSrqYY68cmkQ4VUqhenMRHz9J4AD/y1qD+tLw8A8yrR6e+Qn8x
V4dGe/VG6Sy9MRt5U4QFk2fIIeXPrKRtr07TehgCWQhnupbWR3IKCdN2rFab1x6BjwhmVEkemwVv
JcSSumsN6T0rWhZvOT/2HGm4tjBBd1R+lO0rrfUuGPnaZaQxdnIVk8zKEtTeGKryNUTU8RAyht5I
fPadbPesu/kXxhGcwBrCT1R288eCV7saR2RopYnXUozC2heYgra+XrenrFHFrSvQ3nQSA6xiu9hh
DWsqdhTyl2LOIHs19oOF5gdGv+x4LkhgG0r3LiM/bmlQ0L+WqFvQI6Sip3ceGMQDiIYHH35RILde
z/pKx0asB0/F66EO0DWqxFYuvdZASC6ghz+WLlFxK72qa9wGpsjJgQK8zHi6E5DW65AUmsotcWSh
JliTGdtRJlROwbwq9LDViVrE1goVYfAYl2ZlIadWmMcZMmOrsavPRdOaAfSZHMAvYoXXTA1ye6Em
ks0wqJTh2ZKVukoTzzh1dm20WzePPFAYMar8KgFgU6WGvXO0fBxmZdxVR6NjMzatfABfTqrumqAU
uW+E718IqYW7kVXNI88COXEmWOohM6qzq1X2vRb6+T3MDPvZCJv6xgpSFPSRJxYj2qKl6AflruLO
OgKgK6hmVbk3O6GuDI4OL46Rh5/6ypP3jTbKN78Pq3VWqtpzE3rBKsgysbBk6yzaNFNvnbBznlzd
H18DO88PumMXF2nhPOzqqdIYBopppcmRXKD2bB4Gt7EWnMY1FpkG9V4WIXOEg7KzAsP8Yua2tlGG
okToVGhb3avVpVar1n3dl9q1axt5ZknpjgYygVWeFS1Bdlq3EmmjrQpE+o+t1LJX10LAgLWSUWqV
5sUWVxEdBjMbP/WJHV5aKyjJqVOGbG0ZJB+G6lhfPB+BsR90GK5G2isXtOv4lpRyWJt+UN/kDqPX
fCi0U1A1uHfUbCRYp3V2GoSIV8ur7DkuCKQWtm+My0yQoqfZUtk3wZDtHD9KHmRXOLuqLcWsTUoC
Ii1NPzSirtHoZfBVdJcKkU7ovI9aghiB/R4GGQ+nYbC4R1k0Pe7M3rCeZW1axEIZ+rYwi0DcGu6A
wclNuy6moNHwh9ZtWXD+6guvXHcYUpRVFkxyfPQwjX+fGyyXa6eR+anRtJjmRkHGV7viLSyqYzN0
MGVkRP2ddmgjMdMXG4Hm/5tb8P8XK3/H8ftX1cpN/rf0mv2P+m/JNfv8fc3y9fv+2cRjik1FQKtM
n6ZcDNS+yalp4rlMRtncNd38WrX8s2ihU0fJAh7km16aJus/axa+RMCDQyaHTTCHaRr/Vslif8DG
Tk08BNuW6iDcVm2GLNMI5rsmHjyXVtHNGDqY1m6j8FBW4gZ0zae8QL8f6MkKxP85FNZD6zm7QiQ7
W7ZH8pYIlNpr0FhmbJcvdqHZc8WqYfIM774UqzH1D8bcVrE85A7tqPBaN/qr4mnj3AiJMWzHBBxF
mVUrWQOINwHr+MRs60Z51XFlkX1350anmuHq5DhBsLTynCXS3nznohKt1xwriKc6IeHmpH7U/XkQ
HAZUYevSWE6KT3/JI6bjsEQZxPkxmuGHWI4RB66tinIQhayxKNqzG1/CloHZrRftQ0ZKgDq8BRB8
h7ZYudbjm8pducY2uUvuogW+hZPnfykfBLzvownrgDMZqVTg+BJ5SFbJynxScPjAfniFhlXcVTi3
49k9FZ2az9G30eEJtNvsDsfJfUkmqvKoo1s0oZBhAZlo9PlcIk4qoMuv1Qr7FxYkZVh7PsC0sEfp
KhfbZDiwpW2s9pIra0ISy9be98h9smTObjnT1jUxFAiZEfY+j2/Kq/I6vqlff1e//j79GlybL99+
Da76W/NFf/vjf92X6GqiQTDeui/Gm0luM+c5zGXWeNPVK29cuWv0hzq1kgG9QEfaKVr017ukSF+T
m6heoX6CYvfCBintBZQs/Tm5GmLeAUKJ7wmEuh3UbdwsA3090+b5NpDLgfGIvwZV3nsncmiRsvcB
tSE90BOpaoMkSQyJ3YV/y9bW/AoBIM1PTrWxQQrLccaurfNLZq4CZTn0ixdCIUFvYpsSDCh3Jd/N
7/Edyk38kchKXyHtnGZESM4d55oziBpn9us6rTZR8aY7J5P6AVeVUEl8pYExh1nGMHw88zoDb07W
eNwsDHpLM+N+PAefvP9D3ZktuY1sWfaLUAYH4BheSQKcyQjGqHiBxYh5nvH1vah7u0uKypLsPral
LE0ppUQQg+P4OXuvrXpOc4N4ycp3I7m/e97K5Sbs6KSA5TPTS6C8B805Mw/aNu28YM0fL8LHcbyM
+ovMdzem6sXKM7dqYNBWhc4HzmmlISBSY45wKrxRwecd0qa1FErfbZKspgJM3L6W9UIfb8JuAy0S
QyraZ4JNcr5wIT0L4eRxRLmvsCVHtr6W/lH3j+UhZdPuGdR5B/v2ReKydMQK/qlzrttdGLpBwUO9
nLT7Rrlp+g47ElLKGhzqTUyz7yu8j07Hlbey05395VXI6ZXT8HpUFqQk08XCUYWYlU5CeFs2K9oS
zYk4hoai2XX0Q02r4F4596HL36hNrgzchmxd+litv0u1Q5J9XVMMQ5xIExjEwxUV9joqvnvNSwRF
tdZkieEKDp+GxIyKu4ryZU0KGu/mjRPu0zYmbPztCmkZm10dH5L2kKOqLZODAzrGx1LMsTmti8n1
NaDbFCy0R1p9FeLUr2sWMgrpLB1di4bsZcYcQt94Rdld2iwwZ83YxY26YfNa7OFpGIRuLPOITRCh
u+iA+W/74+wFKYfGFcWPuIVyBINZxcLxkvjw3axPZ1Ce2hjd2wZh8qTviaWz4E7YwX0ongxMKo2+
zlUvyR9z9RGdftnvp5P9qsWUGISHEFGnzbsh3esaJDzb7Uwqf69Lb9TpPtaWRun1waE7Wk9oXwmX
L26zW7ZI/GDYqfz8SX7ujs3x5y/za//6HbTc/Jy1imjdYNkV//4hEZJ+FsdoXNI6ZmFkovM00SwG
aTyiWsZlY7cruiM3lUHw4VJMb9z2erRSxrcmZcjSnOSEvF57IgkXvkbU8UxV5nV6wEJ3jSZ+E/lM
M+YCOgNPO+UOsg+Owsq3DR4SB8nkgGPMhlJCnh1CY/mQweVzB9SyE5F8cxexWJt0sVlXCQAuL5xV
pDF5x41Bagsaw/zNvqaOdis2krNzpZohMEaiiT0lZeq88J3yOR1MLyXzIrki6TBdO6/mAfAoFX/S
LI3qGBIiHTwWvBNpYDr5xgZFZy3m0CPFEi2wsQTKOWrPeY0mEGpn0Ctor8kosXl2VF4k2swcViOE
AU6nih2heq2F4+Y7yUMbtU+GHN3ScFzCPj0Ns11c+F46lF+BTJclsTgameoxomSnHSCCPPgieeNt
/iNO4fSMyrgwaL2RRbqqO/WGEBzX78DvGDCg5lu1AMAS9MvA0eFzimVniG0DeERJ0UeaOCImwD/E
GGVol4fhawgOdvOUKMMazhT2BjX0YudG0TvywQWcjhn8gAE1Fc+xAbfbcccIK07tkJshmh6a4jkb
7wR9UGFbtNkNV82rFSUHwJsyAE3dzx4mGxwIL9iOT0SKH0YcWlY6Pmap+QE1GU7iOcxf//M+2v9v
U+Orq+5/75C5793rR1H/Wm1e/8C/zXuW/C+KRjpkGjo6Qcwf5dy/zXsOhSN1pgZhmCYarTB+6/+a
9/7LkBpdMocAYhSgKF7+X7mpyP9SBX+Kv4kSFnUK/sL/ZGj8e4OMa48VkH+h+CKUQ1W/yb36gn1q
FTfWyh+T/qBPIKWwncxr5nnZ4pfT8u959a9GwW8paJLPckgDpBSH86FTaX9TshnYg4vQSMVKKxif
TH0rd1qa1Nh9Chb1qTrMIeY7Z6Aooeey6EzrqxztHwXh8SR+DvdOmu5VJch5PQ3mImZgsiDNYdo5
evMSgdL0m3FaRBkrpMX++ja0wQSEjoYVR9UYayuZ+kliWHf589f6XZ/381sJ1UQL4EhHCMf4rlL1
zZBrRaD8MKhyE03ko6uVZHccC9BK7ay0n9eOxl/kuN8am2xA2CEQ0Ycel9w88RO498suoQiGSlpt
znVrReLNoCmWQ61rLtG5f5XNsMX6RfSFFh7oDL1adjaktxiWxd7n1x3JlFZqyAiHb+gntQc8tHOV
ZJqBQ1JFTZOD4swaDUJYm+4pSrE2NW1d7obCoZqNIzql/9EJl2gSISXw5R0EFdKU18P95asPWhJ1
o6Zg0dQtuhhDA4ZCmtWPKqqLXSe69DzmaeL9Rx8KKtUyuW2B6umaYQv924dOgzrHMhytlW0O5udc
i/ZQGEW1gqaA85o0N5sK969X+ZuiB6j79WNNPL6SNrvJWvH7d7XaaQDlDLoqNHMyyPumocgQKB8a
rYLWJhETyP6rRyi9zUqaio6iKevGYfeoqQ0Gof/4JCBiud4NAoIUP34/mimMsoRxoAW0WyvWTYpz
v2nsDyZJw9YHrh2G2l/kodfN7n/rDX9+fxYodIbYC9iSf//EVjH6wXaY8ybdNNxYTqB7c4cJInCc
rdHXyluSVz1YcigSbT2rj3/+vt8esuvZZ2HkY1Hfm6b5PVghtcCe0UfDlt9lUG3KahgIMNV9za1z
ewz/8l2/LSTXT0OOZ7AY800d3gq/n11V9JAjstLCWFQxnk5g02YxCyNQmVkrsjfS1v92V//T/WXz
kTzizGhU7bvofUoiIOZEM60UVUToayaxywAr7JTO6N/zkoZ672TVvhv6GmeZlu4tjVuw6ssasnVg
/oVyJYx/OOO/Hc+3xyzFk5rMdEdWzUCJKPJDUcAc1imCmHuswgIbIs1lLLzaHbqGXYfNacgmd3DO
ZbTNp8e8W4vkuSzVU4Ycw8zDLWN7GEFK+ExKMZnNo4vyYjHw9CTUwVYzfxnMpKPydUzvOhxHoejB
+r0a6qahzVmohduIeFn42bsZ+asqd46FE6wj/Z7esweKcNkPJQQhK9soYb8Kgt4zYlILO7EjH3rb
G8VSmZuLWZgkXNIMSZq9Kpo9ro73kLkIIB9Y0czr9ajdhnnauyXpODSrw7NezB/jGFLtqwCLYqOV
nBNGtsVsJ64PnjrHbRgjgkr4hVUYfmUU8Qx90SlE65YZF7f2Oo6LnciKrdpinanE2khvsR0scoVB
BOz52WIT3hONa6le5TRuGz51JJdIcd+VsGHrcZUjXux6zMV570nsx83crPyqOHP/LrMiOdRsr6JS
caHrXXzgZ0WcHnrVh2x/Neem8b7AlKdhToPJwjZgtty8aJYKEt4+KTY1cYfRTFgC0rjFBAm0DurH
QRc3pu+/BPV7Pj7owWdzhT9OwW2X6GfZqk8K/wNf7IfdB0hd0swtku5Hpwus+MwbTGYcvH4vf14J
xE8l7reVyOYhscD68Q+l2e9PpxGiZIsU2BpNRXYlIqY8vM63NXR1ubmSJa2VQPmINZXGA+1pJyR/
gF1WaCwYBLip9hJg7ogi9lOIC2QPW5oLMPQXBfgIvFiPHNQWkrvuewO3f9Rru5Yq3WyJ99ibUB6H
DmGJSqvi4I8HvPRZ1XulZbl1tbeNowlchGSImiw5XQVPhYRFA0agR4lr5quhfITgUaDsCspm25fJ
WkaJ13cO7SHrKx532qw9BEHFGMY29gSyk0w70Z9W7exzGsR7IjAkj3Z338vwPSiqUzc5q6L4AS1+
20Exgc2zqnH5xkCJYpsM9wZuT2nAjkq9qUPRwDRqgQDvqJcxwXSjf5hpu1sh/HWjIJlg3qUAXzLu
N7sZDig5MADH5gdVNfu/svXG4akbfXfgnl2WYb7Jg+JojlcuDab/LPJvola7rdT0U3GI4oyVf83+
/yUy/YfCVb92d7+/hphvU3UT4YF99PvFj+nTdtxuNufPpIVQCYBFYmzY5A4UrfmxVZJt1JJ1Hylr
Xy+fi6Z5H3zrztfjhzrB+h0q/rnQaZUUEiDmQGFYlv6tlrXcA8x+FprO6qaYa0FYTdgTw6Xaqds1
2e3MtZjTYd2RL8fjrl20AWemOm/UGbGFtWSFcafqHjo5PmkWOOjztGerejWjbppGwbURbArbZYyL
OrP3JfAJoQG4MqqtBf1W19c+PdPKT+9K0V7i6lO3zunVKgzGlfUw582apDe15en+jnH6QrYMoJ4M
RkwtsYzRZD4XtImsYNvwvvLtmruYpAmZHVuhHDNHekECFCPhwc8mlhM6WzJakW4NmIC1McPNjh0w
nboVT96Nmbcg2oNdcKVh9dLcJR3uzNE/0UpaWXp7ipyGG3A4aka7Vv3OTefoCUHNs5YHG5/Mh6LJ
vTkLN0nRXiLeWRMqFNqE/jt/EccuhlvSsi/GNaE0VLCtD454G1p5YLx0YJ27c7B/4uI1gGCY7jxW
wyqOIhzScoA+ZgR3ykQK7rxX4k3rJHQW8vkrbJWXRH6IgSH9k2MSK5tNh6LTV3OLMRxkgM33QbGi
Qy8BZLyMtHpjqvGNTKoX6ihvdgDeS9w2fnOo/W0xPhrhWXIu9Qc7B0EaJ2RvM69bTLSnoaqSvpPJ
06BZru6bT6WPW35E90LrsX2ecfTGNSCM3lwwEQuX1SwvuDm4c+SmjnviMeON4LlvfEyzZCAU4yoz
12aueIHRPdbVfWDohykYAWOk9xFme0aErTzPjnKaVEkTa9o2tkTMZW7GtGEvgLErfU1yhFkpaQ4+
hcNtWB9n60tL732B4dQI1+YABY0/YdKgChLYUkS4zHq7NSLjNETVM7KDZUW3yTRPVHgxA7IMy2bw
JSNeSSoHrTzIblzVpY2mIN2UDuCMUl+lNkrS2Vj0tF0saCwpPlFUbduCtLUIoqOYn9jOwDD+iLNn
zhmaIdI2xEte0dphCK2V2kVW+W03iWNK3E5YOp4ES02/kiL7XorKG7VHhU5wQVDbVUcQOBcUWKsx
qJZBqu5j0jpGBUlrBR5G+AeZ6AsDjtYI5y0Ik20ozRt4wxAFjqiJF531QzE/oi7yAChC83cbevOt
qa0ANK5CTV+i0Kb1LgFNp3T6Zlhv3bIL7uvp2LDWkAq0qHWiGuAnDoDOMgu1b3SSUvFmUAYlvTIA
KuuyDdApBHeOJNqwmlapM5/MBDkXk8fBes3AeIYwnw2gHuQTL8bxYxbJU0AyLqNrFg9zpWXJSY98
FGID8ghuJKCjHVyNUg0uPs6wxZxkkLYZGs0WGuth2Jl+9qzI6eRncBhiBXWBJKo4gpdDS7wCpsau
39XFFVuhlVAEmo0RD1ykvnCHKUwWKU3frrE9zehOcWiSutTTjEIcNx1l32xki5NJLx9ikrHLrEbV
YnHjmjSyzTMP5GcKg9wcyYBtaKAOAzDqppQvQxm3ZHwoh/wapcQ4DP7dcrS6Oz9AOZ3L8R4RHxAy
4J2G9djD3RG8Uew52zdEaazygVyxxKwzDNqO+5dq4h/KXMdmQ0EfBKsGw8Pfi4murcYhSem6tHGP
212bNJSPY0g4q1ms1GpmtBzPwLCFmBdtYctNwPSRNjVJKJisYReYbWSek9TCr94ZxvLPh/dzV/mt
1nFAQ9EMxJQgze+vu5GeQ2T1Mfu8QO32XQMsjOdnBgqOz97O/XwXW9mIS73VL2jrQSCC9/XwJH6G
oVofpzk1PUsq1jaIiGIaooBE1BlMTDKks44NrhvuyIua/7J7+Ie94i9HjSTt95NaWlMLGYv9k5+N
/q7tJdwIu2qn137y6dqWkUHUZRo29NmTwGQPV0fKXzaM//MQMHLA3NKoETQcItct3i+tiRAkNRZp
21w5cVcyLTWYrMkA+mRgqDtLaOmtqPT0WYnHZg0OsPxLCN3vZQpgfiE0jB/Xdp6h0z78dgactLQV
xLbXZp4zr9pWtS+hEaNpI9NroYgvNYgZDCj2v61A/2uB9A+fa9gI+QRpHRL7ybfaOFN8iAYFasw0
0uxTZcv+xUL5B2AHmfDc2MaunMMCMK0cnv98q/7lk7/3R+wIp17RsX+dJ7uANqHkrphNscMXUAGQ
onNGITqECPKj5OkvH309m//9lPw82+gTry5IYdBE1a4P+S8XOwsUZTBh37jOrLNSEJ5Z3qc6JzqA
Y2CZO6n5m7ydcTVMAAPjm4JivMmcm6nBHVEt1Kk9j1XjQQzmGCsSQZOjbvmrmkFS64u1HxZrH85g
xywEj0Doe2a2mwFDjU3gshdaz74Jk2n0TGojFFpPTQ/TL2o8ZGd7R2lcRZAANX7EEZNpenJEkTnZ
tHViSAG6c5ognGe8t2cBBb8hJlmP90OPHBIJQKh/yTDCZOzs2wKgO8PTUAqPkjwuqq1WzaQaI/xW
/Zapl1dHcp3ExkGtDiZT3jTKdkndHdCSvZgjY4eKnB7NgbmBqUQtly2kmD9fiZ+dkT9cie/NOb2j
JzkFGfd9heaHIZA+biZn0nYILKoPUw+ctRzJ6JI1S2mTEmpE7yp5+PNR/L6m/7wdrmJTWpNsEa4K
6d9vh8TKzDxW6MgmulIt2TCQ7hUinOimUrp//qh/+MKotsjHAeBHG938SeT75dYzFX3Qe2FZq5J8
hZs4z4lwwxqGzqACcBtDH8oNrrb+RZOjGXfoIS1ymcyUpKo/H8n1RfXbmYdGLjXdMHmHqZZQvy14
Rcq9EdA4W9F214/x1LaPmIbArNlFdhRxmm/+/Hnfghk5y9fHjdYjJBOH3tzP3//lmyMsR4VbSY36
adDctEUcwCEm3lBW/mcT11ZIUa4mxzCONYQaXawsVSXpDYDcWfEMrM0MjrVVQWjL5osmYUaPUKb0
rvrbiWG5/R/nRld1ixENIiOShb731lo7q6wiw9UBFWfcSr0FtaMmbeK49djldzDA5g+KTHtdjDHR
EFYpz7VhYFwCHyrBkEaEQIGdnft7NerHaFnB+EVhUDj5Y6b60M360m+emlqDLIxe/sPuKgv9bhc7
8Ip0pI2Leswc6EyOnpOtV8P+Mtsguc+N1H+PGvxx7Ki0C5Tl+SHOA7HPC58B/qgXFoSughsLEvzw
lARZtNM7q3miLym8wbIJeE7FULwr5QAcsYsMvCpGpevOskW6DF4V7SQxLyKuXUsp8zvbKZnXSN58
H8ZYJkhcAzHvA0UUmyke/FPjl+INBnviTshFX+HMGQ9aLKdLWwKTnQybqLS4qp3LpBvJg6n6uVsF
6EFKw8QBFkXjU1ElxmHy7eLcCKNcd34YuPikbBwQo7P0fU4A/jHOM1GIuX9u26h4DsssP9as4och
ySFIJSL2bGGXt63hFMzniXRALtTgp4tnCxktTEBjY3U5Wm4y/gaMaaZQl+y87LugGNV1VuL3W/ij
qpL1ptfq3iDoBjWFmno4jNJbX2vqU2eE3VsjZQaNOcm3ZZ5ZQIgS+MQK+70uHXlCS6uZvEEP5Yrv
H6EGLe0ivFUGrVliahZ5u7XCCjhhpxlNmRzzrhbzSk3CJh/YJwuf+E997gkPk9PYtv5B83XzlSlD
oD9rgRQMt6kb6fhlkL6Hba6HFTw7USgfIRh1cG0x4A7AmUixHdGVL6qiKv0iavRhomkB6rjtZobm
/ZXFXo/SPxUYSR/11Li2M21gf2nSkhcXOr2zMblvVlpdBF6rNmLvp4VK7hLpZWlGTiiRMdpRyUrI
ndJqtkCaAoRIRrALyzpc2X6d3EMBaF5FSCZF2Sg1JVQdrWXVZZt+0pGUSa3f+Wiwb52+hOhUWfWz
32liH1pOBFhdaXxPzjK+xY8H7Gx6N6RiTtsRs+6LtBv4jmOFNcjqR3yODkndyzFy+JpdlFg/Oq0R
XmD19n60gmIHYNTWVxUV7Uoxld7LtVRbx4ndbDpjbD3mfsNBvya7lVTUzC5LKpGUkmiOnOxFD+sC
dYEZfEBmmu6aWCMjF8E3WUD2wCs164ZyBeW89axoImI3LMytWhPhF4/FcBONnI40ifxHzHbaPq5I
I6vLoT7kmn3FgNfdfN8NTvmGMgn2D8VhSv4LJUuy6maSOMn84QZXSxV11tTQIrSYLW+qQeKam7Ts
kmbcZ4sOySC6Xct4UHuhP9dTYx/IVyzfmsQicW0GCwmLNCotrKe1uO8b/ocFAo7ivgtgQ2WW2T3o
1CIHq9YsEtWFeil6tbm0ET0sYHbpdDPkhdjIubJOIT4jwh0Me7wzuNCHDA/fIWywOPFUXfNrr30b
1ezbu3Jqm3OqCd+1QhqFUZgrbHbDxER55mMyXBR1qLz0tZae++unm72drjqrb1eDJngZBEREh9Eo
NkamGE9DEgc/6ML3x1xRJ7nIW7r12tANu7kysx81FGtnUely6A9+iMBe9auMUmLo10XeIp7H+e6l
RQbYMEkUdoxdnu4HC+MtkfA+PeBGLZC+q7ZfXJLEoe/tyFH9IWddP4SqnR/CTJH3EJeD7VAo+UfN
vjpZ4jefDwUX5lI0WfzoJzmmqNxOE1IYCA5YWGWVv6UyG7jWfmF5WDZQAM0jJVekykOhR7QH2jCQ
bz2ZgfeDnHjnjE15ZBbf3NRGK3Yx7Xaa42rfP0pdVbZqrsJGTcwpw3oxIwaMslzukoG8gdHKx7NV
Fd0tuyTsjA5QgU0DxvXRzMuzb5cZe1CJ5q5z6kuT2VfVH9NJXqxp4Ckkocg9ighwJzgFo9fB0K0X
Qu4HJKYM7JD0xIb5ZUmYn+js4X2aBuXjDHODVltpjtE27f2ZlM8hh1JW67NxYprTPur8dFowaBQ7
jF7zIx708RzLOaW/TsNioGk0+XjtRpJbq1zG75OlzQwM/Xk80LjFLSJAnweQCUGQLx1fErdnxo43
clXuVCWvbjDsEPoYYkps9Mm5wu0F7dpcDDedjdF8oVFPcbbKjI0FBmzWSYPJT9D19hqie3JUFT9b
zcQpbmMtGHifIx2so464jLSs6Ug4NiqnyrAPJlbjZeLk8tC3kY2nWFi39izqHW68fMk7TroRQqqP
OfT7iwVr2Ov70tmBcIuX6qwlD6FZlA/JmCdnkYwVwtpioh/Yjk88xsx4Yp8sXz1B+Nfb9lbrTGs5
5bPxLOuyvGgqwUhd1OenwcBvQDiVcW0GBdqjzfdZaq3JmSHYzXjpGm54DRsFDdQy6mgFj/S3Uq4A
qk71ODZ0VmT6amYEhpnklVT5jaEqruh51cL4Nc1LD6uvoZk9OBu2zFenzz6U/BWs5i1vpOTlOtlR
BCZdKXi1AQGNdipa5uI8G0Do2gsBDGqJJrdb9spBj8+qvkWWhLyTvpya3muq24w3dKzU6SOp7qCR
mtEq7/Z5sCuZHPgkuRGPYhg/Sv0haD4rjNVk7QbT2e9usOwo+cX0VVSsBykgfknIytylgTiI+TOR
78W8ryyst29UipgciV2utGVjYpkwSdgkvmwwm6fAoHo4D3q7pHVDtDAhMOCCtXGTZzQrecWvcsdq
3JxV6TQ0+q0SGUQTxG6op7cqQdshI7JIPSUBikR9xY29srJ2mWJLM9rzDBK69bMlNq2AlKSgd4tc
W6njLtaEayMBqwABY2t4Muqa0/mspQ8p072rlqwxNoNz6mLJBYBvhHqawLfFRPKIPyjvMyX0ohSf
4ZV7OOmfmoGYeuStNfluoN0OqGiTe5bunvKNv852dSX3LEU+Ogqb+qHfIzq5iUwSJ9KA5vFzGZpe
ApYf59pxJAwbbvFCxNDlS7eDr88gjOXpqA7JXWZHq9C8Oqe6Za1mTxM6TE2kh0lR91ldn2STXhwG
3u3Q3MZ082Z/OOvKuE8an/c7UQUNZ5pifaq6Q1mQDJG9ZFFzTwL5U4x/jqSTtaFCXvUfsXfri2ms
D8HMKDP8wiREnBeZaxR01oieWz1pPr3ZRL9LnW7txOxcIaCNc0EkTe2iallrqrZSisors7e4vgmy
R0FtkDaRl3dvVKKubX50SXCUzIglBXxLLoJGNFlyM6nn8BqRC1zQQmJppPWu80FSBPReB+YLwtz6
ciYylnS3Il2nFa+PvMG4lNyGTYtSOD+ZcXgvMMEtY54zPapuJpKz4lw54SXK2MrO5KvnUbEqpMRb
qxAqK0mv5Q2UQnE2muQ9rDKvQ2ofxPEWYwxsBxvDMMsYS2Hk3AinWfsOnVKBpls8W+Vtk8PKpP0t
aZfahVyYOrHYqopvHW5nbZ3mDmk9FAFT6vuWDn5ZvjrsMRJCsdXRwv5H6lB/LlSwsVF/wyGjrXyK
4g9L/Rgj6ICwEmJSEgYo6POY3vQjndVxWDMNdGfgtxiXQyLwkACH5/AabBMqxjoay2NGejMB5Ozg
0X9eEd3GtIqQi+rDtap4oAlx24K0Da5OMBX5uU0gIvaraVjAw1nyvmdUhrA5v6dOojNO2jXxE227
sdR1eqWYE3Vc+PNS1CA0B0IhZuzcjbOyfMFJ3iXh5yxOrVNsEptp7lcXPVrWLqNp3XHhtH0ZHwB1
Lo3kOZvY+j7oA6mDcGlzVr8fUWt4Bf1wxEz5wmBex3vBtrEgtGrHQzMdLEWFllHT9dfuWysjMtpZ
BONeAzCu9Jxiv3KzAlkzWfH1dbVAq6tXj85wq3FrhXG6zAD3BfVt1d9n7SOwsVUq0a6aSHWB0w4G
aeGa2FRkSWSoZ6+BfngivYH6nk2Fi41TX2gKDdsMXZejAqTVRtsrr7YRJ19UzU0AZjXlQGLxCY3U
BH5dlKQ7ZeDt2VFRRQLx/MpKUtvVfa0+CfvWIXBKdlf2AHfrh60e/A53pmcWxyHYKwDnhb224swz
EZ+XsetjdddEgMt9E5Joz5vL0Z5tqKI0DuuUbV8hvBEKiow3Xfbc667wd/74yBzRFfntGL1UxTZP
yMchUjWr3Kh7zuHJXrnFQ3yuyA93NgHrAfvvRO7juDmRD2/H0ZmUy9i819rpUKkXNf1RMBZVw32Q
30285AMSGYc2WQfsVRPYnnTcVrOluTpzbcVv3QGcec36WwjedZIvQiS0zcTE0jI3coCWky4Usr/p
MBzEP3ILsDSeE4cZlYaim8joNC32tPAZ0JJ+2mJrAL7SVtUSAA7JgHdWeB+kF0tcUpXxNW0NQu0p
9CWnZ0RB4M/DsnBOlvKotIAxib0Pxf01+AeqPRXMx6B/ZgB0GYcsCuCwcXsvUD7n4AX6rzo7WEx3
68JZqIRRls59J6M989CFpT+n9aOvdciMj6qu7IwAM2mFrhBchRNCwZztZRvo27IgjRlBgFPfTkbo
mlZ4Z3SIESLpaortOsF7nu1HR259+ghjep92n108uCKKcNYdRh7bsWQkTNRUE1wNeg7n970K8N8O
k6vUwOSoOpvxIywHdlmvc816Hh4M7aQywxum90zdBH4HpSgnGiBY5EySOvV1ZtdVskQUZI5ZvgOQ
GPK5fEhruXAMtN5OstaRz9i4GxQ08kx2A0EaTK6tcVyuM4w1eaQt7MK4IXZVh9GeoGlj0tJxrc0h
dm3rc3SY+j+rg41cgaQ6bTsCuytmHRTvV1TjPCge2vLZsD8H/61AKs+emyQbuUrnI1OIarQfevES
tu1yUGm1Xq+jvoliC2HqvSyedLLizXJaSRq0fVGQFEksKDuIaOxWPtuH4aMzv66zWDqc2tW9ze1i
XSrtq/SfacksJ4spZZbddh03ooU/Agy+VSasdZJsciw/gb0Lo8fYfgPIgI1RwwdhLwVqlE41cEx0
XOj8uuSQ/4mBqgIBHviHevwKIun1yn1IgERE/WQoHwYkk/iS9bcJ1qxMMXGZpRtbq11jVlaqmL28
/kAQGodizQB6JfSNgjyTqVs8PrTtvG7ZoJh4UOLORC6x74Hfsa3pEF0VBPNm+NetFyM6zJB6GwIK
RmLGE0FZxOFgoxqPWq4RcYGDGKObfLcJvegIQvVZQDSWpSg0sX1f0vlRwa1FyEC5MmsqzbHBnhGz
a7nWJoJcuWkZVJdYpc1TZ+btdadVzdOuMm8yheQvU/HGYFwBZ4J1tSJs+VTNPXsUAtT0YoWG4kFP
Rm4IqMLFD6v5rNPqNk0rJtvZMlYIQ6JCyZytSehEaaAVCw4h+yU0fbSv0vatxCOXGWRPxzAzgqU1
T5BlrKcxfQEttMrnO9lp595pV1VP9UQ3I+4dr8gYn5lIZnAxOAxNkf3scuZJ2XwMcl4xw2NXndmN
eIi93RKrT/mB/+gpLOrnqdxi8F3nsl3OjbPUmuwYExdfKNj07kak1FnIMPZeL3YBFQbIEGceKcqv
tvmUszYsWgFGIOqPQXTXpROn3HIO0nmX11wUA+qyjzWtpOl8q8xyI8m2CuMbsgQMADBxxfBSUx+d
MT71beEVUpyqtLgRo7asTethiK+eBRQsmb9Qu4Yyvlto9eiJiaiCrF4xcvTSMFhnOImGqSWMEFkJ
jP8hagmWMlwHZQDc/5dRjh6wJ1Le1OjRTPx3UT1NIyB8yt72Ha/wkH9Y6FQHkFYGYSWcU+tFIN0p
htfMaXfFMK/pHy7K2TxOfruNZ7EvBkxOkHjW1wwbOgEbxTQPtNcXg8o7k+yAKuqZmbfzjhbUrgr7
rRPc5GT0ysQ+6Nf04Kg4pVAWKbwpsO17BHDwpeMNCa07vfBXqTFtB8DuqTN5SlNsVHGwmp7fDpeW
Da4d7oBEaJuGaKzISkx5VTb1W5WQn8zTHehHOvNur57qmWtERK8APqGinrRYTdGO7qoGvWBPgSZI
zgnhhF7B5HS2KHaJRMAG6OzT7BLQFiucXWpYbmfwCksx/vNK7qr/w9F5LTeKRGH4iagih1sJEMqy
5STdULY1JufQwNPvp73b2h3P2jJ0n/PHtTKQolvG0ariGhLOsqyW4dbXD5PgK7L6qYBGlJetQyRh
PZFO9M7geKn0YMFzlagXSfnt+g2Uur+kpTePjU/iFmfuxPGzbFJoQQSMa+oVyfM3yPi2Nqj3Ng6I
U1tVPhwnKDb+L3P0EivZSCn2HYUbeRjOXH6nwqhRwGt+7PB1qrnt9dFl9z0MlvjUo+VCL6uGakU5
yPP0MSv/0I8460wvyY+uMWbZzQnIcm2ZdxKDaE3hChnt89hHj6ESm1zIr6NNFw94hDYNfp1+mrlN
44JIEUhyA+L9/y464gu0Wfq3sCY6/IJwq7+PBU5MJcI1SYcmKQ+W/RlV8Zu0PFrrI8WQWvbnREk3
orc8NfwtWvldVUZ7lRdExQ46mezMkd8YQIyzXVJKZDXWFCC5/0slhCkUvPTdTdKhsM3fnH0Q/UBO
kgfB8XMuHwqizvLKeqlzqvm6DAGWts3kvfFcq2rnEvOIhhM/Rtsb3QpNKRlLyRv45cbpFLzwFoBU
jpzarHxBVD+EC+0f2o/AyjWQj693fQ+9HV2K2Ng5SiYHknLXDOsiMUfQY7rtMGjKbZ94AgCmiZcL
HQtsJZR0Rg55F+lqVOpdOKZfZp3c9J6hDWHtQm7QKjMq6viqT0UAJUfk6TsotGjG7AbtkfTIp5KI
HriWFrN2oKVRHA3M9aDzj4SxyeidXdlVMJQJgtC7aU08RGbQ0N1etuFJn5pjiyxAiEtXai+p1ASN
dpg48Nr9NOHl5e0uZ903bfo6GvPURz82Tiu1eSD8OZjWuFYrIk2QBqUGKSPie0IPUTIrLhzcXCov
MXO0JZ31ssHLyfWc0oSTLNsmGgi0qgMashiu230aJsekMYM6j3f2bB+ciWiwQuvrXVkNzB8Ec1C4
tKCJEeY2F4nPwEK+oQM4JI/bgsAnJweoe+bLzUTttZZypuM58hFItYcqJiPNssWhTK0t5wyG4NEr
9Xlvwyv4UmR+xXIZ9D0U22qyEpCaMu55qIvyRzZV5aoVGPPoVd8RjiFqkNWmcdET0SEh2rNmZdVD
mXptncTON9LF9LTMVf4YQj7m1EbdKhVQFGbWPypD4sqN25fO7LeFiv87mwjueldJpPSRyvKaFZoO
cMlpIGvzsFGjROLL4/h9GNN3Xurx32Qk1cB+T/FQlAvtpCP5vZZR6FyGTLJvalZTBI4no0fDZ303
ofoxmI1v1cU5pH4gHBTeEidkdCW7cCvVDC5aPqKQjJ+4P2z+adbzkh89ba+ROWrnzjLSvVLb4Vp2
mouaTDO5YjpW0rK6Ep4RP18X/MBLcmojIh5Ju8lZ6aDhozalZF2xvkfHoS5sSLH4IjWXMqCYPpNp
m5mtClgn1g+aaoUAnuXb3JSe0CkFpO9kH5cmZfQzK+OMYmSVoMc1NHHOTHvfJYPuZfA7P7XzxJai
bJeM1of5bPPNohrmvrTHa46j8F1ETCZqPNBi0Tz7U1OuWkESRwI8Uqt5d0jyfN4MyBl9iLCDaQ9X
bWrvZbE8umU01/SEBZkVHaO0OieWSbVk37zoCy7RbopBgReZ1LRYjyjCSbdzHhduA+T69fQsPEOY
yYLJwox3G2HNaKZsfE5t+mgEMy9j0fAV6jNtDTOrxkkWmgsRaK25F1PLrjfj+pLz8bUx4mPGzdmK
8Fro5qeozFMxx96U6ts2VW+KltuUTHCXNpQprnrN3uZO+E7rrhzUrPJSmf8b5YzkxR4mpV1Y/2Vz
fn/GKXjxrOKOHVix224/UpuFl8uzButU27iPdSn35lpK6Byq22fAGPcD2YUbIej6yfr2kfVkHyZJ
O7p1Wjz6Rn63rRDLekQDTs2nX6SRFdgNqtTK0b+asjo4BPShz8tpno+SFyu2jzlHUSIDxfRZtNct
SAQpyTV3IMUPjZX5dLmn8tVu02lP4BSp2u2obpe5qM8SOuN1z5bpGnTIu0tZIZwrn49OBvO7ktou
iNgEYShwrdeok4G1OPkh7Wb0Vqk6J5UH8oyRWVcS164xxfcVhWdIxVdEwfa/2rCUniFrK9p8Jna2
9DEJtayCeJb1D8MJc6A8pEcvVSxoDGiqMbm3ZVNHDBm6mrtTu9izr5lFB8BlRuVMd6zJllbo6b9W
ngxAjThvrpaw9ZIkrEkLdKE4L0obU6tl1RFnTZnbwv52arYEJi0nsrwcXT3Ab2eP565dBrckbMVL
tbG8icQxHsjRkbQvdeWrwNCyb7UjLtlcZgtyF65AUK6+1w9dZfP+EiOVkL71vPWe/GB6H42CTFUk
IkVALR87tRC6gj7EYoEMn+H+A5MSxNc+0/OBkaz5aPN6N6sGFpDsqhgtkYmZ2dN06vAihNl1Hoc/
k9xCZTb8IjO3S0PvScallpTlCRv1gcX2JGXTJTOHAyzJdy3qixFJJ4lyVGgzcvookYI33iTV5PNr
/ksV9W1IWI36Jvqy88kAhSMeymkBIwpnpNuHUmQp/yRs8/mw+obaebr8iKGVTCPe6wVGEimKKWuK
iIKW1cKXM7TCHLWOa2aLX1kSC2eRRZyG5a7u8gtdVWwwZJpR1zCHaGXHcW/Pf4pRYJZRLlmqsYLh
q4/M/iMdDHEYG3UONMf+TXvjO8E98r+zuOoAAVp1D0u00ifGr6S79Zn+PfXDbuqyE+6T4TtLk5xa
IgeFum2NKusDURIle1LWTl/IrtrW6ywbB4RktDNPNxXcKeDwjtpdFftOZawRl+61efaThaiNvIcc
SyrlOnc1jY5T+VsRyoDCgL/UtChUQtPv2xE5WQCe6KV75DEcU6emaFT8/vSeXVPgB+Dh1KEL3rGP
S9PiaMz+7LT1dWx1vhSSjZ52xAMtduUTAGq6Q8jokhsmhzogFaqVweOwyM+SwMqgkRfb2urd6olo
0izPZrmwUIPUMq04ccx3Ocg/jkWCWxYWN8aqS0oA3Qq76owy3z71+rRp539pC5b0lJOLtj6UrXPS
q/HUz/FWR13qWnI9usT1umEI652FJ0fwXPezdW0k4loEAle1vttJybympAaa5LCFVJG7b8mUaZXq
+jrGJhVdayoWIxqtsBAR3FuFLWacuhtWHUmazy9a7lo6dyjAE1BLrLefdDuSqkHRbU63tBcWoYGP
V4OYdjJaDkc/qgo+CLuYKK/XXdkGmobqQRkZ6ulNTjrwcxPoXt+TDlmItZq15zgUy4dWqMOj1WqS
14h78Fjot5WtHcMQXZpJb2A0WkHYExC65O+CwaeYlr0gpXR4CQHSNEl+FXjesc16Fpo7EMegseyr
3CClHs9lRGAEFiYic/ZTyX2VE4fGXT0+p3/YG2qLdOMaUzvjZagHuPWQs0yViS4bWtqzuU+XOLlK
yBfW6NlQaDwTBWfp2y4H6z2zo5fRKF/rBDGxo0/+oISQMoNvEoOLPcIbVZKDMy47MZx7qaLODZJ7
LLY0eK3L6Y49GjmeYCUG/RzSLT1uL3r5ztFIblV1ikZkKbGROFuZVDNHL+XVmGRnkln3CfXl+mRu
ncneMHG+0IjOKjC6opgOiSztnisUFj4SgUJuMTCUtD2TYwdwVX10U+LH2KOLdp/TZTT06usQ1/up
oAvQqcN9QkOr3PW+3C2HbtI5Yqfg2esu2cZtCEeKCg8GhvGyoSWRIiYDA52KJThNiGzWVXeuI19U
G8m8y3b2xWmMjBBaSMaknb2LrDvpcNnle1/ti4Gw5cr2/w+MS59BJEHJ/mz0tquIb1u+pY6XLJ95
e+vVN0ejJxnvwc7hrhbzNhL03GOJZS7WsRK0ZrbuC+J69HGlEFqRwsG1JKLPK4z3hMagV5vOWfU+
ctQVzj+dvqeMLc/B/WYLSpcRvLChpk/og3yamjptJh/NOdvWydIPQ0vSz6tCqyiM5jN0OaeXmhhI
bQ9d5YDXxe1XY9/a5WXEKtCP4F9jjaXiq3NwU7QbjSEDU+bKbh5qQ03j/FLJ7xMLpSw61mxjp1ft
TuKzbjus1jR/L2920tAD/TT4ENfDgNh+686bIcq1BnbSZ8ZaiXlZC+bVvPMoT2yKq6G9yxobXeg6
wDP51bB25nBspq399Mk1F+TpLulzz6oOLk12z2kt6VhCSgvePWZO5Y26dkm4rvp2JcMpZ59CPfeV
8HNtNxLE2mJ6jtOvMJPcvH/kjAOED/GcHOuE0D2oC3iH6llOF5bBvHw7MsHz80YixzHfRgBydrwz
off0v8qhVh2sb/yzug0S7qBEGKPwqWT4EpkncyoUedBkGY996dVAOfaJqMznX06ixjajKkI0ri4B
aYGZMWHxy63Eo5oQmNm3OP0ZTUZ6uN48OxQ57ksJoBAiALvLeAWMJkMTqBuyTRegoaghSqG4CQIj
qxjAZTrPggejMQ2txNP9dayaG53mRJhIbg3OqyWgRaBvpL0tz0WhzA/YOugcvqujvUvKjCJ7etSf
OLazQPAHrXlKjA9NCpq0J74Pe01EcPdbZ34Qh0wiVm1+kFdVLjxijDFTyeLNR4f3zSHliIigbkj+
GiD9nte9j7ci+yJ9b+EQeZYFGs1GS3cDqSom1YbmzpTJrNQDhaRdVXuP9T0JfdCx9CUOl0xyfLBh
4NNsRTssd+o51rLvtCX/ySNf+cNojgw9vkJqTpnRBjLK4Mwps7KfdRrHgLJqJDTu/Y/S8JNRIoim
a12YrU9VaThn28H+sB0NTYkfylckAuvU1Cm/vNXRm1YrL7K6NsrIJdH41I2jpxQYO9RfuSoIeiqD
VE43PYGUarPSkLip6B3J0pqOOJkjhmUO1TIHsq7G8Sg3+CWXEZv8E47tthoTOjLHIxuNO8ciyAXc
8cTR0SzVftT7nS6osS/a5qoiB3lGTDXV8yVv+WTuDE7OrG3jjio12Eo126gz+7/1S9x2ANQozYyE
dBVmIR5XRCNJrHSeQ10pgweyO6YT/+kDi6Hv56y9FE21yzlEBQbgGuvdQJoVr7KH5MMjhNLtDBQW
9s8T+la6T5tTvO2OEeYJmxrR6htAcqfbO5WTLGNGUumuTTZlbCGp+7amuyLKq2bNLoiT3z5lXi25
44nlK+HsSozwSnFzeDhRk63zZCQPo98o9uxix92gAuS6tshY4skkZbr7dJzpUnMs8OGc6Yjx1CF1
pwLZA/xCR/hSiNuQbA3YxXlNov46lOB/cuMyzD8tfsOKRNO46wKFENBwgiCculNcnyEzWkHizovx
TL8siMTC8WezQV2rGTSOQ7YF31YmZ1WgP6xE6QNXuFFRrqtcWdXqQe3ZRz6E/JKF9optlNrbbdah
YCTJLOyQ7353ZHM1MyJMwaUo/3ZDIGU3czlMMGfllTex6MdtVWBAmj+H7KM3a1LCiDlKjj1UUgjc
3Yi15fyM0o/zfL/hpKtPqbR9QxrcJX0REN+T8W5Nno5kStNSTF93RS3WMQ5H6JzmGYs60UIYezJx
tx09FwRdNaUft1u6ON0y96sqAsK8C+WTfuFTyikbchLMl4UMYEe648RdC+Utlh5a+9eifuuSjbW8
5CxW+WgG5QQwobZu1FQuBZ07SgfGyt4h5HBl62FEW5ZDaP4NobIkaZIRhrhPazbtAG3onJ7doc1r
A+JtTL90/aaUbOWWJxHPZrePcLH3LfCtgZ0IrQ0L2aoi1jIFCK/h3hfIlzcQYMR/sWtx3ikxH0F4
HHPbteBeaxZyxcy241Be5kQDM9PXLdJlfbg1MAymZOxKea/wTYXGqxnDukPy/pUxgogiUIk4yl5C
5RT3gFj9j42/G5AtXJxLUYBZFVEYFKbYFSzZldx9aSK7kELC5k2NOeMBveYYySqVN80KFM28mrZQ
IG19B8X7UGWvZZwSN1iTkCZtxCzIMKHLSOOUJw3wZGsfcVes2tYvR/qHdwWZ92Zz65Z3S3vNDSKF
f5Av6DH9qJy6/X3Kp1OU/eJ+2hTVzWyIokG2piLK0cyVyXrDDS2yQ9VvxhB0krjD6V3QON4U8YZo
HT7Ps7NcuUnW7XCqCeXDS/OmRd0KSekuI7Jfj7aoFai7Xcdc0K2X8LvoVGTgBBZgpoWwIKnpUum/
ixavjGJNzx+sT0FhsbaOZNK8njdz5Rlpi19bdZ8zRd0hGsd5qQsO9Qc5ZmN/KczTOJxH6bfI6E79
pzvzum7PlOx68nhf9GNVv9rLq4DnBQnWIaDA3dfpL7lRa9OeAwBNNipOJjIxDI6e3l0UBZ75xbR2
IXu+wSuzp4sekH28kDrkdrSPK/OJQUFJD7m1sRW/zJt1WhzrbDeZLyPdBGLJWGdo73xY9Tu9naQc
1shRyrr9KOZ7LlFBqr4AfJiweF2zL9vUHSoQzPAhNcdMtkhk23WhdK3bfTU4PGtEHtJATn2p/Vyi
uao6I8dmB1M6fHcqxbvEfS3wB4V2wJ1KgOK5JWp+zEI3bhx3ApQgwJEjbx8m9EMQIalK5ME91Rj9
SmFgxm24WXDvV5bMM5D64ZJ4qvn2VASR+kgc3owJq2CQzckpELI7g6AVMRjl2O1iGksM42Knx8l8
dJTKzmTJxSXSykFlQ2wZER6OOvkTUqSx3qK4Zbq9NqDnA4W7wO5rEy1+yehmp6+69kFbTNablLSe
UPBzDCQNpLC2wbK5Fna86WVW5c/EiQgUHTHJ7q1n5nK9A4bF1nwup9nl0mEPYQRtdi1DqxyX61Hw
IndkLKDDjojGoOl5qU9ZckIlGYxmGagRbZzGRiMIPKRqJhJclv2pA2U1ne0gYeP+DHO/sQ8JX97K
96cndVDfG7ar5c4c3lZ8d++csClLpjk9htgfnSiIox2uRrDEq2WRK7MeocxVpD3tcrMyPJwIQaWK
yOrKL+yjCsEejczTKi3RbH4RWZwp2eUomnm1A72eAI2uksmKGbrPhoOk/hpoqyjC8Gy26ldWHRe5
8HqFys8Gl1Ji+rJKIOJdajhxhUFyM3+LhMLRCA2BYgOJNyJkqL1xWfclmg4aifaI/30KRINYYrzI
h++0mPZNt5SkB9KmXOL8KnSc1GCsBkpCEywp17StbItHE6LsmNNwk8eY0wlNEPjXUFuHjkvJOZnY
enUTpa4yk9LZYgEDe6ljCGbB7t0IY/6AE2+bdg5DV28Lpoqk+bVli7KKaXktCrrFq/gv1ZXTZJbV
C/I2KVhK+xBa+atZAJ8UmLwnBAGTWvqymRPgKBevSykdZ2Ityrx6FUT+bJPFDByzXRtKHiS8AzHt
cd3ifIjZOYC62h3nW4LKyizxh/ZnKUbXOpL1gGgLvdVCR1Cxo2GY6E/8OFBrk8D7io+07O2VXOzz
nBSJRgl9q1QIj46dfxaZsp1T+GHeH1udD7lrTkmVB4BQhOYhs6n0TzxJrwaVRXNXEMvNaOa0R+hk
3PTRKewQWTZ1t44mjQt+qdm2tJlaEeutSDgnVT51VC9orJx/Wlftellw1Cz3PhOvyiiRl4jEbLF/
FmxyPbSyzVuo8QOQdhtz/Rnjpii5ps99djMKxJv1OuX3EA7UWjEJZ6m6GkYN9m/bx/487WZabIsl
2ojYdPVK/5bTAilT4vXmXldblk3GFsIcIEGY8toU9GDNCYOTK9VL1x5DF4AvV/1cxscD8k0yZLyi
lpxSF873twU0nDYgMs3JhwkxKPRkfa8gaKTpUqlYG1pOf1hK+47afUSVx6019wb0/rquLy2emmoz
QeHiANRWUp+vYsVTx4LIRdciQGY5RN0dPaM8n9CjGPa3Ua7j6K9rdoX4INN9Hk6dcSTSpIqPYtki
y2yyN1LGAcCcEUS4azY5CBPyinY45z1dTH7WP4kmHxSsLyl+Zj5/LTm+otdhDNTwY0TYWJzN8Cg/
CnRq84tQfQSFwgwS+9B1+xgBDakGXYpZ3+V86YwXm0QavjV7XjHyRDAriE6X+YAuBGZvMXeACyE9
vvkLkQX0ynS08I2vsvhpmlNEdkrtsxQ6v7nkJuj6TVIKkuVRKyiIs9dRe+GRhTZV1Tci/AdGoYw3
s69cVXHrO/+KRJUBszmbd3qfxHup7eR4I8xNxgZsNi1KNx5qBv231tmqQGmDSxo8mlVpvGrDt1b8
DvFpoZGpY9HpvSUlAVZx5z9hvCkUpoybxWRA5bwfVNCorflMvnT+VD2oqqDUrqzoFFLXi19Yhtdz
PUS3Tj3Vxb+2A0S7lQ4qX5moUh1RzbYMvwf0t+kDe0euX+eXMA89OUEsKi4SUsUctPNbKzcZ6RF8
SyN5qwYSTwO7fzL92cmMHBlRwLR2NGOVoK3TSElntVUaFbJTYXr0VCoAEOgI9C3o5uZynZS/esFL
kx8VY4ffNEzd7gMxljOhLPiuyEzqyVLpA5ATtaKuJ1ikLWUXLmYiJDb8IlME/mO/py55PUc+cl12
UmLXImQf5YMVSsi1q7QB/WPx6MnNJ5lCBJrE4AaCxaxyoRnk7G5Za3rRBf1zY3FPtadG+cWOAkU+
kk+a1Y+Y9FhjCjr7wY+lpi9S6tb51qQ0r7lr3WmQT3LnGjn/q9Tr6otVHxMyAlTzDkpj918YLip0
YhJA9bHlQoUzwLUXcxSQysEdgfJgXGwkeQcjJQ2B/ftsli9cGPAxCHUpzFw3zjFkAP8HjbHXoFyH
0rNjcjVkB8D5rYkhTpkr7GWrF7sh5chU7+AQRJYsVoCMZHne0vWLobiKCm0QNOQjAAeT3FJYtFQ5
751508ANWmM3RZ4YEMu8klFttwh12lXEViIOavEVcfTN9s6GeBb7Rb4vxtvSn1NUHIByWdAXmxxp
ZgL33ufH3LnmdAASDc3M+cRIUvWYpQAxrUugEyRXNAROB9pHPpMZGLoPHSvnByXbMeVY4aFAkFel
hxBkxl6VihtPmzL8q+FGa8TuSFEd83e0UYKzooe3ai42hESte9JYnyti4qb9V1XfUuR0C03w448k
dGQ21BdGHNK3QvHy2rdwyT2PGmdtzn8L1RvlsYQ31h4pa8pUbyvZdvPW02wf+0yY9CvAz7XavMjz
NZ55tBNyzkF81ewfrz2p1Xn70BnM4/ZtQh3aE+GcxvsMeJm6A6hf4IEuvzekrk7c2iyrnnGQSwC7
j8qu8SNgOwLXyRxM1IGkkseKMruggaKpN+aEmSDQaUnJYZ49ArKAMk9t8lWPZ+tO8E3avw5ke2Xm
qqWs1dygvc24PKr2mmleCkVrraziiLytEt5TKNj6ioYa5lR3R1xdRKmrLCNBL/4GnprmOLJ8ZngJ
bdLY6/l37iRum8otpMptSV/WqU3omUyOXQ14lpO4cddzgz7vlUHxoDxzTvFeciV8OukOrsUYDwVh
t5FJpsaFXVjHpLpsbKQjAmmasa0MPhHlGCvBBJDKJm0ZnzHz0VwHBl1XORpn0V+y+SdEVtQR+0kL
pS8mZ5MRbU0HzppvDAEikSu2cJvCeGlt8bkAkNVpzj2AsxYd0dgDXI9woKWBOViyEDNrnk0niNk/
Te2GFth5s7PSZ4Pe4EVT7mp0SmL5gYFt5F+rEfvcqI9OQQH8sMeQIupHCpeMeIEEJA/VCmKiN/xr
QQf6r0PFVzxzWhPkprTNHCtcDUuB03/w4yh861BOUSpANkvpKsTXTUMbFJh+5VyDxmZehSavExn4
vl2PA3EFrfmhagYNd+oqnQ+xgScnIWJAwAgo1zyNvQXHNdwtaG4q3D7nfhywBjjUesXr2gCAiEy/
N0qYkU/LJm6Z8y/j9LbN7GhZYgfx6Jelsimz4XVOb6H8heDrnIK0ZCjwRVozsnSkm8lHE9Baybea
EAgSwN6rVzns3MyGEwvXdUjTXUe3Rvglh5to2UlUywl1gl84RSZRT5rtRR30CTGS4XrR/rEGUnS8
Tzg/C95zk8rqSL7LxWORbc8AXJzR4U7Sm0jEKhkWxH7Lnq5HdIZIQtNsI0t4Wsz0h66VjV7vI/l3
YXikxoH7hlwYUsDMZ5oU3SC1bqFh3QmFo08lr8D6N6b1u50XfpoZWwYfTyWrSxM3tVW8BdhMEkgY
4UEzdp6EaHNQJhIXg1pH0iPDKuVacjVS8YtXlWImRmsZ2NFpcpe0TcHG0bPDIORy1Ndat1/tqf7s
7G43EX5TDvKxixZ3tDDolwfRoc0jYalB2OPgfcgEBShRgBPZn+tiPZFM1GAclTGAUIXzb4JDSnuG
UyFvKnZTSXk16txPaOdrXpL6tVDQ01PTg5j4HMcDgXsxCRHfsT2sl+Sud+YhK8U6w3CAl3zTlDMm
hmVbsI04A9uSM3ph9hxa5UCjl8oOnc2EpiLLtH0uWhafHMeucqCikYs+ehqe8fAZXtU8DSIAfwQk
Sez+MmVr8H9kuYcnbWQzy5X0R0pG5NfFhj9wzoyPLjaCoYMx7AUtqzKK0HiF7XJVizeeLqv+h8jQ
BKGmCIY3IEOGJZ+c4dVWf5UqRB3Aau3E4XaOeYHIkYAgZsCL1oi+Q2y+iU+3PPU8/L6raVUTmyQz
PU8WtolYUX9iROtNg4OjJSGxhOECpiyxVcBp985baK0j663kd46ufjOUEYV35YuZddyLKJ+IAlLy
2J0Yh1RxE4M3y9ulrr282dg2TIPl+LMdraWQCa1mGkhPMyFfUmERR1QHkUACqL3r7X42gokDjy6j
TaaDJ8jQF1MKvAYDk8GBCNRcEZwRRuAulQNZhmEF0KntL70JL3GRB7joke8CyCq9rw+wQuZ4Cp9S
eeIXHAcWFEPWGMkfRmWubTClLPyWmtcq/7CG1lfDapcquqt1PPl166lG4zVsa7Gu3crSuqoOnJfg
lIss2oHYtSsm/YimUNBvwdGcIa2Px2daHY0JcrLJpfioa1AlKctz1sQftazvnmuqmR819Q2zJi9H
v6EJEtIE0+l8S5beTcB4dYCnkX7F8FCKdDuMxBA8cwtongw0VPhWbE60FwjKRQAIs9odGWL7Qdks
6rud8N9Mw3jLapYBUAcCibek4gQoyAE6gLIrfA9zo11ERfUxRUusdxwq/RjkMScLxgcJzXvb3NU5
3tUcihYTBDA+E2wUWLHsTqXxFj0Dewj6jNPEtxPCq5SOX6gIsFgzETtH4njXhkBlhPQjFS2Nk2KG
18i25qB4M/+vIpdBxGHvTBMcoieYkTreogdbiG9LZqFis64KvaWmxBluORN/gBKICdhvGnCgE5lP
WZug+MSuJTTQfAdhxk4W3/Rc/opE+E4WDUVaydZRostis+svTYQVsTt3xnDIoS+ImedYKo5tbR4U
jp8uYeYwEE7yW53j6CjJ6VaAHJnhclS0/hqDOeLm2ajEy8hhvFFj5TxU4aZDzaZ36jaNyN9f4v1Y
w3zGzBRdQhcwr1jxG5I3JmLSj832mJTtKbSolVzsN5kaaikdVoJiB2O4ORiWkAQGhgL9Z0d+DXU3
FdbK0PWVNVxSfJFVMR/ntN2ZZvyelMmhNbu10okNuBrkVP4MVaWeAF9LttCfDhE3BG3PZZm8anND
VA5JpfjeDWomoXnnlvdL9J6NnSsU88YaaZcf44tRhhu97w8G7rapvEVLDGhPon5XbGUV9QVVlSO0
SAlfY6bziT9+6PXsTbHV00DAauUY3Aayr8ST1y0SY30GyBntrPLUUjYdm5Th1mS/Lh3bpI48VBdw
C32SbvXM+iEZ6CgE82U19m+6MmyWRnrVqSEk0K37Ug0OjrksQQZ1fLxqzj+BgyFSqBOMj/P4W/fN
6Ep6zcSslX9DNpL8nVOvADkNFGbXaHqQO1ulnvzTqrHeASYqO4zG0lXOZuWls54XHc0gBmlIR0sD
NKtQoqrWUZOkxZNG2E4pmb9LDR0Ni3ut/Xby044qGx95lp8TuUVC7BDArkoQjWJgCaywVeYSjcR1
qWEsHtobTUnPfNARWJChw6l/nYp6CHV0kDct8p/1rP3A64I9bYbgkuju3EhxZu16SKO8GvV1OYLR
mgvCGEK+7WdEmg27Ff4YU/Pb2WagpbRKM0G18bCbW8dcRZ39mabZCUhvHfcYja3kFuXKJoYo70zp
zcYhvgotJfN6kb7OdQcNhIXS6vKD0DZW+NH3tReWD41KICLjZfzyVMC5o9QSi+zw3JELgWTAaBgv
aBwX1oJTIb4/H995IrypokEawU+De3hKkdiUjlek/8ZJdYuJbsH5Ta2bi5INL13zHVtvGTXdeYsG
AjOjZSbXha+vRwwC9s5odnMKBGP+KWogo4514kA37gWBQmM1vKnIexXjrVPokyi9ePpLFg5gTLs9
TdPpyLs6xc166JgPl4WsGGbUS5aQ3FcLCseqmvlv/kP9DiTzLezkWihH/T/Czmu3ciPKol9EoMgq
plfdnKWrdNUvhKSWmHPm18+iB4Ox20a3AQOG3b6JZNWpc/ZeW+1TgcaTSi5HxDnJ5jB1DIyTaKW7
FtSRR9fFDRyufHwsowNJMn9tKzTK1XNePXgd8NGbFigMH4i4k0NiYF8FqlOIRTjCE8gWHmvR2mro
bNkS5eBPN31PwifBwxD7Oy2aZ4vltdODC6OjkwEaVjb16zAcEg6mZpNslJ6tQ76/Zl68kOWRr2Wq
W2CXq6GuNragGZ/1T4rCoA1dpg/st/Q3AhGeMFJhbX0ohujdYPlI8PkMMZN/SrPephXqMndkghMB
AxoxjU3Do0WNhdQZpx7TSgZ6m9q6IU5dDh13+vjD9tcjnFzr3SkPphEt4kq7I48AFcoLBEZmHjt9
ovLiNOx5+TJo7BctqTaRhb2ZrmZr0wEJyONsWNo6Cy9qJREwPvr9RICWsR0yxi2e99Sm6A1Yr9NE
O5gunWnML4VPCGSfHafQ2oeYY6oO9RQr2Dhpl5QDhI5FuztoVMuB8ZhoN0+9drMz6CGcDLrBdELC
RZLij4Zi3mLSnxdsfSiogWe38fvYZ7cKYYSOJkVU5NcHbzSzD37NaL8Q2cYB989jYD0OZr8iZvMF
+tB7Ew/f5A3iEJM7DlErXuTeQ3W9TseKtlnhvY6d9RGz19+1svnuOb3ZiWBHJPN5VczDcTOaXgOD
y3puWrLNirFazDoKIglPHdSBPqovIzqKqtL27sQIT8Mt21ENOgIlPtY77MR3s9g0S48gKU9Nrh41
mhKDO9Nn0nXflacmy89Epx4jr1u0lPaj9qbBIi5jRnn3vfhKWJ277ivGrJ5OL4ouf2ufzNh8aEx/
WRsaPz+N0LtAhRyp4hOB9Eu9DugpfRqoi/qeis4KEmbPVfok6T1mDtbxbtgJTEM8fUvKrLVN8dJR
+Lf0eSLamWM+7IFDrF3fYINFGpTjAeV1wnvbHAjyrB4zKZlf0tt1rOzOAqbQgngrdfNY5bTRKZJG
2g3ctqpq94iT9n7noq7K1iURSAbPaNhHB6nEDWjSzWee3eG8MIJiRdbAoXTCTY8twA4gu0T+xqO4
LXOedORdeRTw1Gx7jjh5St5WKnaCBkNu0AAs4h4ykk9fV3vC13wbLJqaxsTcCyltt8IOccvt6DV3
ywev4iuVVvtCFqK4Y8oQMI1zntDUnotwPqLI1lt7JqFqNWfV+ah5Bm6KRd2NP4cpvbWeQXE2PQ1u
vAA80i/bOs4XY9zKExAPce7T6mo1zsukyXNvl/62BUG0quP+DXvDrMhZO1n25Wc17eeJnqNGmZsA
LxdBz7QBJtFFJ11io5d0l+RQfMStSxZ7xSFen+KrcIfXtFfXwZo5BZXcaCBC2zReSc0YzsWQ3nsN
RthAui+tLtx7O7OeVZx+xhFtEUgkNVNlRv2SBJeF3j/ndL5Z4fQBQwz99/YjiodzU2MeaxJ7i3YS
x3Gw9xSePfT5kKYZ/JPdNT2jcSU2XCLzoLGvuOPHQ86XQdadVt1VacPCZ4hGx1WY4UJnvlE3W+zg
QGkmFjdyhHAuLNw2f6ub7Own7z0N1maM9oNL3p7+kEYkp6S9twkdHLFMTUrNqghthwNLAlzimptK
0TR0iIATyJMavV6MaL857N25DOfIJN0VRbwqjXCjF+6hrsQ1o1dWBD1hytm6dt/jDg4Z8cDJlO+q
jJE7vSlpDLwEZQv/XJGJxwf4nqrxMxSbcUpPM9O+45QmS5JfLiP3HdbDDE8bx8Y6fUo7+LAacqAK
xnRX/0SvXCasyHP6ql2tQ8LOOg2xr9Zf9BQAQOBpRwIWj1MNmJHQUoTCVRmtu8h7IYx2C5x90WOr
sLlJmmzGYzgcZ8QhwO6boTkYHQfnVbBIoBKEYU6fwD904jLD0HvQ13Rq55zbGRNmMURCjjiwf6RB
tWpZj1PyYxt6QxG9oJQADxNpAGA6bmym9hCpavmU5rQw9a9cJEum6huVfpZmu8m95kfl3sAtrNvm
lDAWGuY5jfcyWaAVaGimDIIM/pnEUc6WD0Xk74HBz9kGGKqDS2y3pMcnTAHQamUoAU2xq3M0nyEl
R9BQZ32mSDuQzi+bAJJyyNUuxIk+f9l5227GHeMcNQBZwkaiaczOQeCpJtchQqCIm0zXzfueeZSu
oQfnpy8Gb5elYk//4EpqzaWKUdLj4IqLEQmguWOfjwtgPhN1doPitQbxjKf8wuQT9SSfLGgupjgZ
DHQmz/1yaZ9mkieThzXStE3TRPcR1uY4v/VsvINxUG168QWjb2kcxnDAmwsQt6RTbDarMX3yi6tG
REgwNHclAQ0C3ZLT2vvAcJbO6G1Nen6MDBJ/PAw0jiK6BcMIIschds2h/5bAyqNx4VLhUxAfu9Y5
2M23PnwFHF/ynr0UxDia+5TQIifw2bMZUWTdotGio5CMmYku8it9j1/o1Qip8ZSN45gjyRx1ZLjX
KmQw4tt4lUumOs40CPyH2m6oyh20zjr44QEry1X3WHP7iaZ+9Ik2KPnzlnHOgS15CYPzunsN5pfD
5hfhM7FTcxmRDOj6+mVwxcXPEIS2xSL2AIwRsNe5jCRM8KOevtUBjDlISvzMW0rcy7Zm3ZFbtS60
eOthWLDo2bv6HBFN05JBKADsNTlzd8rrHyvHBehA/Er5avvvYIEYYrzE2NwbovxiJtMorCp+TGM+
feFXA4ZLiesTho4jqedKQccwHYOQPXLf+FkSKn1NTjgTvDWjYX5eSvPgWhslhTjNh2BcNPAg6nLt
dYBixNeAUkHX9JVukx+IKDmhJWGgy5h6gyWAUSRDkSm82kw9yurszkmN5bhJpn7f49QBL0UXt2KC
ccTz+OFX9dHPO6wxEuJSsiud4IaNz18YyIWJY+fUEjLr6+ndm5wh4K2/JFS0pii2jWXe+cStebW+
kMh5ApobAwCHKYbGrXD2+M63psRXo6VnyzSeSAY7iz68Jo73rOFWlPStbAP7vdKftTB7S/R22VTk
ZoxqJ7TPAqstZh6OHwwiKzUcTbQjcHSBfIakObRIyKNxXQY0Inw6w1FkPkwgWbC6N5zNKVhwLUD4
Aevqq+Fq0ckPmM6TObzrxSxHt07JOBPS3PIplPw2JoZfBpRebK2isNnHoziZsz0W1BTgbgSFzmva
ki3Y/WgyZFyavQq6rYcJnGS81nms+ieGvEjoiETkypI8bYT6kdahP8sjaLcW4dLLt71xPwtta6SN
UYth+M3N88WQUtDjVA4vwiUMlBY0kDiKKjZjzhKJTphB+ML/1XQfCuS3E8IxRaWjv+mOhkCIIyZa
OXJXsTegjzySAMFw9geMi2VpID/O43WUhqcelMAQveRdiUaBWtoh0yegE4QwWXGLEuicPAfOg92y
GKI7RHVTIrByaQiTwXLnoNYhf2mLirigCRo6bCEHATWB5YVCgrivlaWYnVqvSfJeW2fFFUQ+5TdX
j4ewBKVBWTJ+Bj1pGHNOiHjGWXudys8MubpZAkHTcOvGmxHCV4maudOnjcZT4qzj9Bo6PJsF0F4n
IB0mvDfSd3opMtkJsgTtPDlonM5GaMuBMyLN2xsYWsVXSCgDP46cwRAx9ycdpkkyV7bTQ99rC86g
K6U/mZ5HxuK1sbaB95V1b9hcJk71ujqz0GTTS8TECMp/+qbbNC5IM2uerOqlhDkWXs3+ikejq69k
FDUaFt/qGTOWq9iyEUiw03UcSNNv0lIYd4fO1s6Q7tCGomc9Fk9p8BJ1CF7p2CD9UOb7BLh43Lb2
kRZTkUUrUFgzIkmfTsJQYNqfAeb5d12COLvzOEnQDWfREexk2AlI5kYhcnGUuRCZwcthz/efrORR
86+Gdw4hrtQfJm759Nlk0eosf2m3z9JeSq7PSIsIT/Ui5dwQK/KDIONTh0ixKlGTutZTipVUoXRl
GLUcNMLgq208J+OOEWnIjPsaRBdvLJfbNL75FaNEaAlF90o5Z0W4GSjj27NVLCQTk7q9xsMPNX56
466TaL23Y/jsBkiQm3WKCjkdr7MtK9B2kXdKcPz3p5g1cNgSNTyvx/4O2tTkct69xuFB9u+QNOR4
le5rzgNZHB0W31S7JhA2xcWh/ebCPA93Av2Gz/QT3lWy7Ce6CQPHm+JH2LpHC11ghDBO0uFwtI1A
wA0AgCnSoaHCD6O1ZT2UORJWtrKJCX09K7G0uwy5pQnyadyV5obAtbuEIftI8ZufxQgdCd6NhWzw
pXF1VIv47ibwd8XV9r/wQ1UooWOecLRrLFuCUzOuV+6ivTYv4cgmm0e9u3oYYDEfAVSj7Q7lZ8dw
B5IOqcXxK9kfiGvs6VP1p1IdJlRgRkHDRZKLtPYisRYtPR/aOiQfzSJ62E8j6lYbsq3YthyvnV7t
xnFrGi+mfhyLxyQ5K0yDUcpxgLTsL5T5bviS9vdFdfYdB6LIXo6UupT4cBmna+v8GGBw2xQpxi4t
95nM19qwz1HGuTd7nFmosNO6q6RF0v5su2+kYWtJl9hBepdiK+VSIaScVRHJnWFEj7I2l7Ksn7tK
razAPg50WsA872dtCfdDnk63yjIvGTwMRtSvlTRJYDF+zBkASosPozMjXpr7IYRs5PH4XFMumIWi
wsD4DsQM1T+TYfxhC03TeOqPpfSXY8gyfhsDLDItJeDDRHfQR0VXNQ8JDbgJJGDKY5fHhymb65QH
6fb4TO+H+Emjcp6TenQO+EEa8YjeyelZ0fTrAiCw+sonLS30jxrjo2y6NcVHR9CqFz3mmB3j6i3o
3mttFzI4M0umhObMpLlM3U1z8ErosCeKk0EtBl0V8fOwEjaxxfmxy39mKIHcyVpWwaublBztX7vp
bjSKc55xP5oYtJ17HEI2I2sRA304ZmzOwURgCckaXK/Rekmz3RDglE530fDUyJvVag8RASYpMohW
/cgmdncet9jwycay8XIDmdpLxKjqy+rfJMFONMgAXMVouI9ZQ3gxPy7GrrCrT4YFJ0074U71+62s
LEaTYGTvQ19H5kVD2LkEKF1jV7HR3XyD7SQ0OAZwvCIowxZ0IMzmsVTFSjENJv86b9BQhONBzm3l
hA39c04AyegOBAU5TgSEeW+O86OKNmH8KOE957SdhXktkQRnXAk6Zks/RvZCp0M74NzmoMn5DGmT
7T7LMV7kct8yiEznEzhljYLqrsoUI0Z7Y4y5rH1cG/yWee4uRvUgUcWkeIyg2u+NGB0j7gU7+arS
YheU3hG4+j42zpr2LeS5ZvJocTrR8zWdDdvz+TcuhqZ9hkS1n5nMjPjF2CE+ZLUf8fO/lu7aK/xV
Zd8PDeKZZu0Mu0Qie4rWzAWR+j/77q2vy2VasIbzTclMXBhDR5vNXQczKy9DSGs0b5EkuTtkNez7
hYULvykoWgAx1KykFYrpxEqXVngpnPbQUb1DsiLendpFkUxa5AzTwHZQYw15cKcXj3CvDn6zkQ5X
vUJj7mISx6qFYc9NRrBdcgcn6jAA8tOCZsV4hbV21nsjq8BQumqa+J6cqMUYvus6xAuXBpCzCPBA
udqDjw/TNEgHp39UtA8F7D6ai1IzyQ23VmAxM9KTIoRuReiuYqxeGiPfEolyPx0YFCxbp9rMZU9K
c3NiyVZYBHTmJNbssSHSxvym6AMrVWLmTB49IvESMDpRtB9L1nAjOAZtspa6tnektVKEyamZQlXq
S1zXW1yxjPQmGN1Ix2Kk9K2xrivtBDdqVaI/CFpv6RF2WiHoJLdI10PEviieWnEUzS2jUyCi51Df
aQmT24RlhmZKbX70ePRUXZIjesptfjCJYRrUFWNxfYpWOf7Onlfq7WiTl/mhLdnPR+NnWfYX0NsI
DimVw+EhHR1wMnjX4P4f/ERb2bJY1IAP/f6ScGspX9tRGe1DQCcsV1tPd/bKO0Le3Y7+DtctQwEd
omOzUNr4YPRi3WREKHPhypRTmvDjfOVZ9sbyqOfcDyMevqaIPhbSnSRnwBdKG97ThJAozDztCo2V
mYq0DDTAnkcp5xNK2GfMHXzpagetDXG1FyPdzNiv3hJOfocqd7xzZ8vs2sZ5RLSC8l6AwnUfIi9t
oKjCDpgB8BQXItIXCibiJZ3ChIpLcWFcUiRZC3OGKclIN2AMTLigWbGukvGnzsr5lHXwARoxnUAe
/XTsCSCro3ZdzJ2udeQoRsE82I+iML7TNY3solBzrTP+MgR0ZqiY+WoYvSisKSrSajTR5CLraSak
6VFY9aiYO+/JyUS6adqZv5VFEatEX+UnW5chk7bAW7SkaKL498L92JQA+CECbyzBLupidVjLNITU
F82MaCOrq3VhkO0uaL3eeWGpebNV3V0Gtq82CrPiG8GUGUqVwaQHM0TlNdScdV4m50Iv4YYDJMHL
Whb3kM0POplGboDoyLdwbsTfdsSytq6dxloUqdF9OGkD0VWT/nh2iqJjCpAl9VaGjLbQYWPFLvzR
h5DDgQGA6BQTjCg9E0W/9LcMElK4U009Xgd3HDZ4INNrWbftIcdfe9FSfR6zFWz5UV2KM7UTDgsI
IyutySZ0M3mwr8okPOnWCK0Bg3G2NgJ+qyxy/CVgpOKxzMh6wvyOmDjzzAe+MdC/GLAU/jF3nrF2
qr/3hmHeDHPkltg9iGYau5zJZdRO1icdVbu7sx1FD7mDOK3oEsQtI6yOYSAb/BDuI01Aks393H+K
TJqv3BYMGv+XmlZITpulU7xibwmWKm29zeDkjFxDV5x9Rc7CNKr0GmiNwyijLlyW/s48yUDTwEbC
cCaPK2IrbL0GAGvj1g2cG8cPyD+PA/u1oLHo3tVOGu24DP6T8AqHWEs7wYhhO9TwrqjtZj0KV+tW
vpvSE4WobB1VYGBy6rJ4U5HDcx/T8f1DiI7xr1wXRW6Dq9OHsA3BX/o/gzyUjukvngjyUIN3y2xu
zDqqf45tu/PJdnaTam3LdiXxXtZNuk7rALgPHikEJdBtTza1g6ipowlIbobiEcjmy4Au7vc5GP/O
3VACFZilbNsylDR++Yxp5k123gHX9xq6EV7v4kRjlSLiGqUlsJs/xG78K9vEFNhEpSsFmeO61H/J
q/Km1J8cVqAlkqvgIWEd3mVinl+j7Vj//pvp6tfYjPm9pK7rwrak1M35s/wt4SMTo53i0CQGN2xn
qw9G7HU+4RvIoGLzIILYIvQwXqfGHD+cdVjfTI2gmiBMV8qee8556ywsPff/8COoOczkH2Enf30y
2+XGoLFP4Pc/P5mcHKe3E5dzYcUpnTqyqdl1iXyyKBzbKtuFSecc/cJBFzIhZppqIv0KlTj3RP82
GIwb80eumelrp4fpwSpD/b2wh44jTQRzWyIfF06drqJiSt9yvQZZNGNIEP7ZptExAzB60qTEjFgi
dEiWUAjA5gz63C4IttlY1ftm5PqbLUo8mmTGUyJowbZoOlIV48i10Eo6FmPInuHqvTBcgEqa6UVb
+JaUEUk4bG2aU+vcSKovYg+ZezN4QL/x+yv8r3uXXUtYjk2JA7DBcH+5d3VkGKKxyelKc9CZTNth
ATXXOPGxxiIH+kOYmW78+6r94+3m//63+0nO3yYO6UnDz3eAX2U9WDzWdfxmq9ApH1jq8br315g8
PSkdtiGlEIVnjF5+/71/uX0ACgllmIqMDpfTjPnrM0t8SxWYY+bgxSh8TpoES6+jCCtmiRn+ZORB
dS1q7vvfv+tfYW1/u2v/elsC04ULj0KRmf7LXcv8wTEjv3aXE97jCQO7pW/8Uuwy0yPZAKKEVe5M
q//QEnD3jrmrPPk0DM1+8qeLP/g3fQ4sDFtAC+26BDHEoX5Lsgkt/AfOxU+OyNbKm/Zl0b6Zw6NO
FGEY0bcx17Uxo/bgCdNihUhNAil5FARdsd0sS6q40BjXLG8MpZmvAdKaw+6sQVsCOxtcIM7qLsVC
UeePwGTWdvPYoN+PmZ6URrEyaUblyYPtLp0+v3TJU8M2QftymabMofRr2d7TndgLb1vPTtmpYCJ8
GWhkk2cc4X6OYDNFDK2S+zY76KSSACjt+vuQgciQF6tBc5ZW0e6kdxCsNyFeQ1CbpzbfBdaB0RLN
/DZ/mJhMDYIFB2WUbiA2s01xdVHbdLI75uwJv7+Sv97Jf11JJUxWfEdn4f9r5fzbnSyg9DvcsVBo
M4OZhkDNDL8iWg1Flqw0BVNM9WV06OxhRIxpILCqB6Sf0kXclXTNH7agvxb9X2+sv3+cXxZq7g09
SSMUxmggbfrlqltXIzNQD0XDR5WE2sp16KxWLYkBBo2yI3hosufSn2kR6TjgMUaUGnZ04FuUCYHt
/eH3+mWd+d+fi4gsMrIE+Uu/3vhtTItbtQVTH2HSxA1LjnJNnSD70CSZrkUnoz884fKXyKf5LU3p
mEInIZF6y5X/XGsSLdRrlUKXHCqnejQCoB2dN2jH3IIR3nime/FKtyEzNUeRE2okyE5uZMFR8oyH
mNgKPJnMU+2ysVERRXRG8mFca1HXIDl2Jk5M1bjplCzp/cKjDOKIxrPm9JcsMGi0OKo+1H3Xb6cg
xhvZ2BqoMGjCspirLpsK1+gnZJCZKn8U9DXIHCm/6tLC8DrM2+g4jrTq0+QPN8ocfPbLfWIqnR+D
YEqDYPBf7hMtniyzSS2bUZuJmV2f6SuNF68URKGNzOo5Mk5A3ZfY3X7/xPzX5fj7O893yN8emDYa
KNClRwSRm/oR+eBR8qZMsKVdMpBS6ttzwLGnSsjgCvxQ11Z/2Hzmr/avr47BWRm2aZk8uv/8AGOl
IdEoZ+OplekHYDAwWjSyfVUVi93vv+t//soEPzqWZaLT+fVuNxwLL2Ydu0sXd5uukXSgT+I0yeS9
aYi38E1kL1E0vf/+Xf/zC/7/u8pfEifHWMtHp0/c5ai3xATkdnuNIoLNRdS0f/iCSv+PDdRk3fu/
ryh/ebqiwQiUQgmIMi/HZpkvKh3HxkM5cmfrkAUz+mc9s47hlrQuHbZ7ZIp3A3YbECwLq9LWERgV
luk0aBZZTTe+iaMHkesPqpA1bXSS1Ct4tK3zl9zOW8iGcHvjZ4sRJ0xzGoNny2C1j56M8COiE+RB
tB7sPfHcy354MNv6LqrFQjPpD830l5dyzAgoLkAIEb0tYMzZiuYM8UBMQhg0yYb/PxyLi1+JB0PV
22jkDydFsWloAJhBt/RlADTxuSv7dYwP2jdWFu0zgFUM7RFqwfn46IOvWocRKV8VUSjVk6+9+QxU
EnkvnU3rP+YI0DP74taEgp1CpvU5pn3EGB7jbuIwIGGBDGIYoXEac2bFjDvshvoblOe2DjByltPR
Nsun1OFjj9VnlUanNGNWAb1Z9RWyauay0q7f6ARDQ3pH8r8TuXkY6uAYSxopOcEeecDg336MQY0l
Y3IVcXrXkT1dD6B9fH0VDgYCZEyUDR2gOH+LZ3W42+69vKG11C51QNQK9rqRO5uJeAzPNfdG4zxX
rf6WdcmuoTlqy5o4PFoPHWdi61pYNcDoaGmkr3bhEPrD6CL/MY6z+u/VMn56jsfYaOdCzI0yTsD9
RsvfzfolKetDO2DV46RB9tFmhDduxcyuGUOOdXhfCWK9u5IGIylDoQGx6Jo2w65XiPabdUcMFBzo
Cly6hD9ChEWGGyEfD4R3LnT/Rg4X5oRhk1AcpfpM1CY3jO5gEj+ZHMyDghkymiOnqw5Ei9JE7oHG
tRvGv4MYkadv6QY7/IFezUC7aBnaFwF2rbH/gnc5RDY0jQXBd5dbXz052BPSlebVHj90Lq6oniPo
5GO/j+BruDqex03A5NAhciJLP4sOrj8tqwkqBNz7VTn+dCmSc2zR9vRuA0XXSLdL6ByP5oXPrZmH
FDoAHXB8sQRrjfHRHT9heMfjphA8Y/AAWFmpBZfKxcr3KAmOkMED/upFEiE7wZvVpyhSMA7m+Ots
DDLQPYtZexp8j0QpyZ4r/mSL9BgjWFn0RPsQGl/uLUZuek14gP4k1VeonSfnOoHKcGerAUAhpt+M
r7T6gB0k8HcNHea4WprhW0tUBk7y2oAif1H5QgzXkKGXggJbfBfqezT1S4gBuvGsSwMtw9dWA0q4
MdlNGjMYTgaF+Owjep1l/MGcY6nDWnG77BZC0Z4mVJkQpjiJyXmuVlLG1thum6cpiUi8CBdFcN+V
8jZqx9gjLOOp0DeaB7y1OQb22zCiNqoWlvUOXmeRzvzz/pMYNWwk5XgoMR27D5jHyvyhshKw9Wub
V5+wtCB3GllGoFTetZW5sKISPRlifdJeLA+P+s0eNm0yrUdFETZdJ2pvx0mwOL2Nqlo2NQ5a5AqB
haax8RZajg0QE0g9ziPNms6qWZLKMayz+lH7Gm1MJXKppwjYw48JKfzAsFZ3Djx1883ShDcmYAGB
1tZzXT6MxTlqTjHqdtUw1RigWLziANt60fSgudMxsvH9L6smI0rF5aZmcjS61SaF7RP8oTD7z53D
deiZKFc5tvxlH1ZDqcYupHI2HNGfMsw3z2af9AfphNhC64I7wY/V9fd747/rT0PqBrnInPp0gpF/
OefCIePsSzNrKcC0brw52rFv9I9ISHMXBt3n79+Nk+S/vyVvaJHCzAETq8yv1Se6kDGlHeERBsk4
J5zWU0D+BU5sRZQB57aY56rdKYjaSPNKEtePhWG+UbLvLUrjdETV7e0arBTw44wIvy6dVz/dzbB/
Pxu2hQMbHqeihX9rwKmS4zv30GmU04ogTEwvZKAg98yPTXifYBLQUVAU0Kd85G16vgoUFvTQOFiz
WZxdGvvIqB5JkOWBZ6mEPVMiBhCMdJzoS9dOPRhzUM7wKFxsELiakDLF9FeFInjJQ3iN+kTOIyuc
1OxpyrgFATR7VNiu9R3DnmgS5t+deC49bmO2QTehDPKuOVVAL+WiEZuyrPZ1E61LESytvFk4+exL
ha5x9JJnqwJIhizAJreSpYU8RX7BnF8CXT0AhghMQsS0nQG5TwfUwKSiBo42t1luapDKh6O5JONB
Mu5NZi1gAefgGZKD0FxWOpb7UafZnK2B2CwIu3DJknD5Ifc6kiZd6OuOHQXtPBSQepEQ1FVlYpXV
zk4yI4+YlxXBXpjHMP9yiPBIsW/6FpYjADzDsfDf9eRZx6tPzlofN4x0X+H1lP0psUourcSX1c++
NAuKWWn1x0G/Ds03MWlO1CNWiQEV6cSrItIdFxk2CBV9zkCbmG3TZfBoZyh8IpR8DH6kxWx/ptFf
nBTgBdxFBwJzm4HMD5HVMPz1fe1O9LeMfdHU1hIjHSl9K8dmtVLrzBm26LiB3LyPaNmJMCQ2YKR8
a41zluLcFxvLnym6a7KVF6V+Dfxb6J4agWMM136ERqjnT3fF95TeSy6rw2NmDJ9l9hBXwYxExtX2
w7AlImmDDIY1RRn6BsBGa1/+TIKvzH9XPXdYDCZmY2IPjQ5WVEPxRyZID0/wlUlIvGuG99F59gaI
9sSFdEiPRnmXo5Ux+QSxAvE6XhQjdklk0JR9GQzsvdkP/9GI18TaM4YorIewu5jI8mNrwWQR+Dtt
zbvUKwE5fYRUouOnzmgie6z1twFBTWCjuX+X1rOLvyylbsQZMuELjxr4IsUK8agW4T+uKnbpZxyl
QH0uAk8Kzhkk8Tq4i02br6LuxfY2wnlMUK8hznJiMIfhKa1/VMUz6qDK4uUY7c5j+tosII2iH0el
6aToWeEA5t9juTXMM0BfgUg3HHcDT3pdfXj9i4PtJPkO/HMOmcAOVsgkfBwduNLS6kUzI6hAEmIO
ckzzjhyluwgZ85TcxkmgYSECBpZ1zK7smAP/mht3XefvCFQiZyvpXsCAskF+Gom3JMYadfgxZ+4a
mSc7eRwTJAYM7Pv+tc1zEgwuSN+WVtst8r5bdfJQpyTSod4JPFpRWHpxMiRnoy3J+bw6SE9691RQ
jpVDui6QE1o3htOZ5hDjh0Pd3OeIgIroKdQtrPkLnfpxVBk+3A9l/AgYQBk5Cl7kS3P0BBnzVTPu
euNghCdavpwu6f7gIWRDT1IdK9q2lB85JY2nWQujAHmQ4XoxUFagExofa7ES5oeSZ3sWG0YrCoAE
ZXpj0jam6s6hmRa4pbRX2P0mwiTkDWb9Q6AosoOXGtc9MhBaA5ux/Y4DVAEzXpCF0UshPb5F9cQK
AmfGu4ubb4/7piXZp5hefGSks8w1PjX+UcI9TdDZyAxi7gYSo3DONq+Ro0DV3oW1k8PNq15JWEdg
6pJ8RRgs851uk433pXOjkRLJBCMuWT9aiye2u/MQvEpN51ruQl3tw/qegMB1xxCrrd2DyZzN1de2
QfoJjyuVZQ9TX3vrom8J9b/Ee474tRgeh+GMyB/zKUgXe2l198ir8dCy7MIqwd+/0E2q8JyJJ15w
Ubj7okPxECLywEWuqmnddM2uE4goYQkPoaJOgSsNh729GqhGInGIkg8TfgcygS/lSLQrD1PfnydE
9wHI+naWMqGjUzN1R8Cgdj9qRu0lTDclnhTLuONqz7plPLecmIKmvbMhJ3v2jTveCEYSLWkRqqcK
mE7lYkPQUDJ03MQ8M5P+Dfj/VEn8k0M1j62RMpon0UC+MDiYoXbUg/ggJ+atesdlQw0YQ8tnJh1W
yZM+pFtcg3viXHJeXWD+5TKIjvEAShnyPGs6sTbHJaM5tfNB4h0wEBIWldGJyqHQzDi9O2UB/fT3
46zvgL3t8t+5kHw0XJ6Ectj8TcNVWzbaZko/7O5VR9LR1dzUiOVY62X/LYejb36GA+zeB91bNNHO
oYI0A+KdjI3E8anY4dF05ZWO/grqJEMdPz2KDuuBfVEptN1woTjWDE20crXPrLnpJNFx6GbYwXux
7nXfYpCwahmuswtReSechK0PQvkqea/NhQE+nCkGJc5eOWo/NX3TGshFr3ENbzdEdvhA4s00ba3i
JdYvdKvYtrYdgXRzWVQ+DeLV7thE/LM50hVIpovn//TY7OX/EHYevZEj6Rb9Q48AyQi6rdIxfaak
lNsQsvTe89e/w15NVxeqFoMGZgYtKZOM+My95xo1Xil6eq++CI1sbJCKnYfIMMY/1cI447TQ4QRx
1Me9uvWne19yjyFpa58bs8Yij8UY4Y2hicsoxlsPH0d9G30sfPVzYTYXC1VcoU87P3rTimLLnc4w
AfMzMd/YVdufQOPksitkYoWM97oXH7s598zL2u8I405TiKUBdb508J11j4rmXdr0oUkyOh3YWajV
QH+0lPBEAt9F2N37TaVeRkyiiVhMqOcxcacXWa9rYxdxbpQh9kEF1T4CMYpw7x29DuLvH7KYiKCG
HtPg5bHDGM3kNlDXGeA/Z9UjDItXXfBMSAGX/CZAzsWxK/1Xp7ji2ln3OmQbpPYBHJwg4dDw3nvg
2rWEXlCHu8a/JTkSbo4VI7e3qfZoZRXe1XwRYQupMu9RVsCkOsUtcuRm3GGkgdLUPYfWyUAw3uAj
KSw31rcMQzzvZZAfIjlWwLKnnguJ0F9W9UEE9nGenOB+yxC+dqgUpSBltXaRPDBNIlPyRRt3MviY
/b/Y+fejWEqj26qWK5SXnu1QAIlIY54a55SDEgtFtmrY+hbUusg4dmP20wUOzJMSzQ9wULosFd2m
v4yQMeCYA1kQEzxDY99RoxJPZyR7RwDqHpHUJgjtmFSYAzlI8brxwaM5y3wsl1HHmaJcpP3ZtzYA
3vmBO03DKuiBgGQ5YwwaQ4Knk1c/fA2VHwUSYkSwqnPOyovRfHvVLfQv7fxGcR9q9SadZTJQvHFn
fnbOtnZOYmJMhMyImJIMDZKNv1gdDlH4U5W4zrZ5efCGkjdqO3KwG4QuYaANKX/0kTZ7M0YBssut
F3mrDjVb3BrviErI4/oWCCmRm4qNp2cuGGB4K+hGB98V4zfhz/upya6RD0pIi/onLe+RoPTrNCYo
tGLuRPBsTbali9Ua8zOWTvk1Fa5JLN/oNwedu1KNcJChiwImxjY4PkD2rMjQRiJeB19tckuTRy/4
8oqZeU6I+rGPjCfGpPusTJ5i6gxn9it1CGjNZ398iMpbVj0EDaF2b6Oek0kzrRKVotfw1gzgJmRx
uoMRBwtgBZNfU9/SkSg7TllD6Ct2tFgF+Xfl70WKNzlRVwUHDqsrYGogSWZ0mZIXzF9mBWr4wtDy
ztZRLc/4B4TqFUI8owXggG4kDPoDGO99Um8J+8IJL5yr14O5nLYaiUzVaJ9MqjM1QMOb1Oc4yPhT
7wfYzCl7OXX4TOyTHr43AY9Z+wiSGkX8e6e+10GxLlukwYjjhRncT3RlTVkthOYwSrw37Lee1AtF
5atm7nmvGZwF61i/RAXzgmXOAODEKTBkyD3WGnZMZ4OurCLuGx5PvDYs4EOIp97j4lHYCwXCrlji
ELOYmZJ3XsBi4/AwADJBkTAXyUdQPtXWF4v9EFET0V/63ulPJGKU3gN6eZ/gTzS4qXkIZ/bUIeKp
LCYXNR+X2sJIFqJ7Uc2DzhzQe0/UfRYf0IvwCgUdnO76uTV3TfMyWffAN2V2mumrRKaJ/DUE0qC+
2h0jigv+ssL6GLOHJD4bgD442DgLlacw33BzGnPI5EWXj6YGl2PHq0E2VqivvXhTkHA86YggD3bp
SnurovFJh1UiXwPeEfURxSMJqPj5geaE1kc1bms/R8eyIYaDYApV7HBE+8gTg2Cds5WmTg+QkMIR
SZ4BZybGSwJXobKuI15WfeM1lJfLEpeqxjGS8wwVo7Hs6ydRkT+3LbAxk2jUe8+i3XjlqRM30V9i
pnTTpQ7WdYouVoUuvMnMb128JsnWhnFFH2Z882QL9oiCtDOOsqYvUWEtMTIQ5kKb84A6YeaG1zT5
R4VsAfKs5RksQv7Ij4RVVYx3GjrhkukhIQsFz7exkgPss5XMoIZjmj3asJI4YIcjAjYP6RY3dXMC
1+FxnYP2oeYiXx4adS+Bsz63ujtqy4y8xH7bDD9BuCJANrJpf7VoaTuvpmnhP3xtvJ2fUkbi/9s0
khRNTAZcSkT+PpkAIy9WceRFGotDzX0OS1/nJyyDmjKFKOkdXbhQwENvOaCV5wjUS658ef3KmE5e
9aaOr/R4tEWtIKllbw4PeI4949TFrsVYOd7V0dKfrrUKFuODkTmX+vDWTw+aeBThbiZsZPsieUN0
nCQb77vlSQKMiJEGFyCRAFr3Sm062lu7Zgd5raOdrSnIG7kPAbjR3a09h+H1C1F+NUlLVB3CoPEH
gbXSvhAVefGz393yZN4J7nUIUl3yBHsxCbiIXTZYo/EA5a5o3Go8TO1TRW8drO0cNvk/o1q+KZyN
/XJCXYt8VZjw1V8cWIDeQYLWlOsSOtbSQP9KuAUpTzKewK+TOQD54ZkXvG9g5fl78tzMFuzTvJK4
AlYccD4ikAsOpvZioa5l1BZvIvvRLx/scA1zUdXcYsR7slIQ+2c7Vb+CbKstqmso6foGWrOcEOne
tTcpl8T/jCG81NjVwbpqMbsTAp3Ma9qT0cAoKQEfoy9sXAucKgm662ERU651xSkZt/gdu3TvjWRO
rbQRNeJirLaA2wz7JFLwTyxjpnM1d3bxs40LFDn6MDyo04bmqdAxdf8TadqDeXX4bG9eXq4M7d7J
l5RmJq7JpLnq2SY0riZiH1xVyi7rmQH4+1p+mdTA3Tvx0nxaH414iohIrPcUrbnzOuT/SH31hMh0
8iP4ugDh0Vp0Bw0GeRqCz8Gw+WRFt6qjIKHHPDNwLclmV2EU0R50w56zHCXFXIqqypU+3zaPRXnL
s6Pwz0py8oKEju4LpQ8v7yqy3LKYm4W7jPBS5UKBHoTf0ts4CfEJbsQ7pDwi62/MaKn1jGH9Q2Sv
IvwITf/MMggLzJKjntA9eLck/JrtzM+ZQGSKWlmVxnNHRzeuQI4Je+dL3n80GYuQdUSMO6ffM6Fj
1pdW23Q2FHALBN9q+RAgKU+fANPZ49IGTQM1molvDFphxRtAaUG6YmTyHx6OstnZ7dJv6ezdoAcr
UtyxEwOfQqgLHeRaKTYFUEGqPJRwqVt6z4bPo7SSdO9oThloqwdf2wgE9nTLcuPYdzohAZ+VOOXq
eAdqB9x09dqDVUEacHFohqw19oc+2Q+2y66rYkqJzzLZ9fVqqJ6y5MtBdktTMKD2XAfOjnt8yRwU
VoQ5XqV8DADAjC9UlJqNYO0FYBipMqSGqmIbOrcBY61+MPp3DEpmrpHXgFwClZV6x4GVxsee3jLM
d6b+aDqPY45mfIdmtFPeNHkwwpvMH7g50tCN+IO4O6qj030IIr5gfw2tWyjnOjwb5bUs9rgbgPsO
zWKu1apFRVFktYugfQixBdjmLpIMkBapdbSqXWEdbae60619lr4Y8VrjBsNZz3gS963tkpd916pn
7MUUZTLeGVzjEwJ1id6e/GPAW85Fmp9NxMl9mfOVbXyN46mXj5ZcDbN3Ov2oQAUb+wmqW7rxaCzk
Szc82Mwih+uYYEx0bST3/Yq0b41HpsrebGNZM4psNnz5siQ5i6a5/8yZbFF7Dx9JSojpq5a9F+FX
OL5RiZfpKZ8f3gPOswpqeUrqNFBU6XrqVqshbXI6Geux2snyuR+Xqv6RFoRHJuu6fgrDHeub3NxG
9h4I2uwp9dxJY/vC9JJgMzyeVDY4jDu6HfPN8+FQL8X0YmgPHlYbjffFDeGZ4+cNtA9P38x5ev2m
V/BB79inDcobXDUAX/xGTvFSm/vOvLeU1zH4rOPDLLQlJavZVNrJ0tdkNnnmDn3AxE5L2Rn8r+1p
Ekt92NCKVB9VgK1yIw0+4CXwgOkM8wAUTMuSBh+Z2j80xn1qrTG/sS9Hp7528veu3UbOdkyZbb8F
LHq7W2OdKu0lN496fVIZ4MN+Cf1HHnVib3ROmYyddZbdk/SuDliVZwJ3WKBHdPPySczwc54FzX9D
vBEEp565T5Ivm1QwttgMNVbsFPOqJrcOz79ZL7NB0v9vqpxNbrGZePYSk13twvReTXnu1V3PD7Gm
XYIezelfyaBLh1vsrGX35Bv7zPpo1ZsY9lb+Tiz70nd6sKqLydx0w1l6PsEEt9z84TygbBcdYyXc
K+NDS29tqWfTpLR4UbtyZwz9yoOdk1EzE6k03HTloDszp2yhPPs9FcnW125185H6DwGVPyDiMn2I
U+gUTw2QLTLW0Jo5ZA0IIgIIpDEItiT2mFh5Tn+E24xxvOJW05uPEMfduKANdxvIbDkDyIasVbAN
K6ffS7Dv08uECyWX61and2dlX5i4ONzGoJqYdyI8SyOHj6AR6XbMvTv9NY9AW8HAIniT0TxYj2xZ
1jB1kCzyjZTGlsHdvDOu0WYj8bYtiLZgMPa1HTIG3rTNdxLdI4VACWIFd8AFvIl9pluYW13dRMnW
a4hCvU3xBadsgquxiE5+8SknNwUO0AYf7fCjTfAmykWhHYrykf5jYpLZCMIX7qZ5urfFApAQexzu
U5K+wJ/oGwLATG0FhMSByF54dNdnEI3ci71xIkm2w6hdHPrkKjug78sZ0ccqU6X41at7hLTMtPoc
OcFyiFHVL9hxx/1aYQJR5Ocm3AUI7CEKwthU0MHxXNGn1JuQrF4onIhiSakwV2xOABiCidhZ7ckX
3EAbz3dNhFZwIYYLf5KFg5YJX1W/RMZXmHKFLFt1qRF/p73W/rXv3slhXEkafdK88vKapuscm+ZQ
/ESstS1l48NE7hkuYwCMXukbaIQntsjBvs4vdnvx/V3ubxyYfwYxmN1yDlfPnnImrLO80MKdA/9J
SpiMHObxc8nDb61Lc1/ZoDDAAG+ibsWIY6rlHRGguKkrKqB0pxabzF7BVISlBTwZuymWqrfSAKmy
S6tHh2fRs+/mT6sZ0VQOdwydC+3Yts9kpD2AiEKrgZD4EXsS8U9sY590/d1guCceG3PHlTkTSRRW
XXgtqe14RM+M/INwg06FL8NXt6LeG6arGN8T63ked//OT3Y4L7NxbxKZl7lptgfjVpFTZX3gOcQ0
xWTfpkwd6hG3NwXPygEiB2WsN66CIJq8Zy2yaPxLAYFEQ1jjYk40bIJUXJnvG7HNWDnmPJBgTC22
O3Z1kkg85zVIbB9R5UgQUFly07s1IbZ3tfkTkiM9EIUMakc5SFkuMn2n28dKcw1mfv1azc4MaAou
ypaTKRN7JKFVLV4jcEoq+lfvXjJrz8IbNIg0d31hrPWJhvkc+teAiTQw5TzYx1gcFQ5p/FeMLAkR
y/MdYcaYp5ag6+0aLh958ksNjQjMgI5eqrh41KBEyre7xMLriBVUbokeJjPxzjceWqIOrGIHXnGm
ATCH6SOSXhFvMxUt7KOa0ql/dy3/v1ebPjZrbhn0+RyFQ6nuU49jg8sG95jPQizzS8YG7dIJflTt
5k0nqb7E5KRYRJcndgBWz17mYbDS/BZCwEMbPmgtMXsEIVTRd1ti3PYJMW+7U8CIosrsDY/EFMPV
B6RhlWDQj4IQlxKLzbIab6M4V/59rm/o0qLyicdatd/9dmfMLTxgCbpi/4NYyoVvcsK1BZU3YiyF
a8t79uuLqt8PxovQr23jsw6bsIxHS6XmsJzO8A3AVmfhm88MzlP2U8nb3vj40cWxD1+a8kgyddU8
xNq+DH8a674B9WyzdSGw2fxmcPLPRYedH34ONw0Z6iZgX3iYav7oV8ek/iqdd46IkcQcAKMYfSVL
2BvzIzHxA7N1Ac9VPBKDRMJJOH4XkE61Q1RhdSpodyxU9AaXPmOhc0inXghWq98UGthDlpb+Q25f
Btcc6MkdtA4Ycli3VrE8a8iyg5YsUuM77zwyxZ2rJcyHfNyqZnCKc7kpml2vQ7BIuEdUH0tWSTUT
Oml3S8lS5fbga/xMPQ0jdtFBJxmb9mM0PeQaFeLHgxb4kGf1nqLRnNey+AxYleU5oX2G5quQA0uT
VJ2kj7uLrXSIk0bNyXdV15n7lj6jnb38yUY4F5K2iMJMBI+jJMwmYzFjMFcXC1IamW7R4Ftl+Q0w
st1hj+MSa9CTg1+SpFXA0oH09miFHWv8cFwOkZDcXbmFMqZZD+Z4kgVT0uxc6xs1uCks6LJsZtIs
bCdZGXT0Vmi6asJqwvhJks8ALX2C7Sa6sxP4KCDFRMiijaQxp2X01CAGShiUYbxamjXgPwX5ikAj
8zFY+5GzUqucvWhtlf4IMx+2eqU1VrDKWoZkvsawkR00i2FjREML0DHhr7TtZw9niRE5bhR+hkrt
8pSu0onIev5YzHE03yQX5utcGB9NSPnkn6yc1Y5o3MZ7YtGWLf4PgzbiOAtNvgZ5IwC6Yay661S/
O4rr/E0Grc2yyH+LUP8tC/lFfxsQV6YmHvNvO1KGVaaPDX5E+HlBLACojPCKirCWL5bCG5MMAZ1X
VAHl0OuidjGBzyiERquOf5ar/Fc4yi+F2QTQlmris/pFy+k4VmaTlGgvuxp9WyecmvycrNiwMTb+
oj/+xVCEKJsf5QgmQ5Yh8TDNytn/UQFL4kDiQubK0g9tagWnUQiNKfq3P/9B2izn+fVjRu2jqkK1
EB3/KnMGczMh+i6UZWfixSdMJlP8RaWkbbwZpBbcV6zorhZy5IOpsmgmOjxbqmnifzhWqP9F+Pyb
T1eq0tF1QxeOZVi/yHIDPN9hWSA9Qq/jwNicJugyZPglUqp/cfNozm9kR//6Yb/onFTAa47dzNlO
A3N/rXOI5/EFMXgDUZWfFmbhqE2JrYL1kzfNdz1WZL76hy4xVyaUGq+TVFYDG052plZlufA/T4TK
zn5Qzsk2InSh64GtZD7BVE2yNHxjZ6fUnlR9E1Dc9FNjLjUZLazjT9NkuuwZxHP5xLfG3adJeRc2
4cbw843J7MFJq3Wv5mBxoazB1tUgBirikahPRrunKuIXRy1ft/MQCiuLz+S1ooHXIa5APjNL0NSP
sVFSoPebTts23MazrTaqXqBH8ebjBCRuSk0Bl7I4DOEh1gQFZY65yfRjV82xp88qwsiIFjOow/WQ
vlgI/+VQL2I6TJMd02SgRaGsLFCYRJ+yMFYp4XqaFu0Vdn8m2RJiuIROcLRVhlyU8qbDBMGQ2G0K
8w7f/hKeIcAZujSWrDbqr9BWVq33LTx1NaSIMxnzMlOFAsIOKYezBEq74YAYGN0U1ZsMhrm0Yq4x
0LTuDXZUuoEUpznrwJZXao0NE1F9bwEsqdAW6rDR0hkFyvoOdiYjkCouGS+xBBJi5VP/DWH6hbJr
pVsHVefTmaqnHHD0naICOQZYOKc1COAzPp2K1puniuuLpjO9ZuVw1rWRryie04JSIArERT9OIUlz
71nnuEbVw5xJD7XKIJ3BpVf1/JnWJUXx0iTNe9Jq87Z+WXXRCrJD0IJC4jvWqdGatD2pzanpGxRj
6AF5cwPsMtkLfuil3oYr9KlrjY9K2Po6YiqdUDMA7INtSWKPdp9UrsIjGLNGzAsq+xl2QLjGX46V
35xe6AdtZLgYo21V+0W6SIXV2WHBQVkVnk33HZEtXGFEhTsHYKSZtIY6HHZ0aYzqfZzBnOgaoJmG
ROSOGyheO6Nfu4Ul46c//2aW/btTBo+sYQoDtQbesn8frAr9ac62jvTXyNi2HuuAThzMAbXOU4EL
1kFfIa46owcCAhWJxmPAhi8KUlCRxIOWSeBQg98muqLUXIvVbz1vVQQe6RKB6bOiP6n61iuAeYwL
p9oGYe3qhHxkFYCFD5WicBo/HBK6UUJpWbohJI18KZjQczioN39IxHlg0kbJruyY/PpY6anHaKxJ
PDayU07kBorDmn923baDnJERf9Fk6trn30TuPOXbh9LQXiTLpjPXVsWqgum3UZ8VzVpTanhgXQWD
kBhBz8wqsWaQWKvuGEI3A6AnGN8Z8kRDXc85AcXsEw+RP7P8KAGw5Ua76AOmaCFin3K4IPDuko/K
m7ev2bKr2P+2lzFHzJ8gM/Gv9ngQXbvMJsgM/J+SOYEDa12EsyYv9hocCzxBxRDsLKBhvRSLvkap
MOOnPbj1d0EO0V7AlXWYoW21cUMsqTDusdMzeX+w8P8EtGv+azE4q7J8KK1zTSJN2P+YgMNz1q3C
e7PTYq8g/CsCeYukxa4VVo8p3JYB8JAdgT0Ggu00WQqp/Ih0uhK4VFnu7OdVLbR5H58/gwdSho56
v86HqzJYbtE+2fBjfWNYZqpLQkvKotvSAGdZ2648Vvh1EMZQHthsRlkYTUDrl765Vwy84vgAAzHP
kUfHXArtK3DoeCf/krFQydtbkPl0rRIZMw0w0u0WvjQWq2tQvsV0jIl1ypW9Frtt8CaBBlk5Naz9
VjPukqq2rQ3rPsjui3GEFpZhIPW2RX0uiurGN+KlL0qyyuxr7zR721lXfOJ2h0zIvHjoghy2WNbB
+U6AXeYx4LNgReq2WyDQ4xT2Daz56PPb4X6OXC7Q1SDIkLD2UZTZqEsaloT0ZqwHnPtIpw0fzw46
zxrfkm3eGqKY8c4KalBEeOWuMJlR9kMJ2ZAA43wgn1OJDZat5KkMfMdmsG9VDaWzvzWRyJg92D8x
L4aSH8zii9S8T0w0odhZKoR8mraWTLC95FW3tlLHgsJQx200otvIxUlGgzeZ9yU64yzmebtLxQPu
FNX/sdkCc+yITqA8unemV4ZkE0urlnbFVpcqplMiu4TxJeQXmeFbU/LNyC20/zuQLnchUD+NNand
ey9OXS+lCNdRRZAoc7nW4O6HRVVxBuDBMPd1gkUO/m9fbUPLDclyV6kf7BI5oU1cG9MWG5S3x5ny
3DEmiBAEJ9q5yL4I4F6QuVGNKx9dJPqRIBqIqEX2ehkIpjVwumQxyhBnVp3S9RSPQ/mQ0mYM+mub
Yuhrkdxr3rkCz54xLTZ4Wg34bpB+fXSTRvw+qRdJPpsnQMa3CP4hJK7r/h0PR1eftQ7pECuocVmR
05AzPspqBuUZt9RLjpBPoyRS0NqkuJLtveWd+/p+jqzXGGHM6idfwpzp6IKBjIfmMjbUjV58VHZM
yKO2nI0qjsdzxQo4SF/j+KIjO0PNiGGkcYMS1l5FUBmLDwCvBLOqKbt1ccBl0nc2m8BXK/sEoKXI
LSEmMQAyHzlbyRajgkYBQoLb1mj3vh7f4S+/q5R3ieKgGvZcSEDz8KOqzP6Dm8CPoWiLIN1IzMbN
aUSQnlvowNX3UfvQEBg77TEOD1m20wZ8tMgbdR5cbZcoiVulJVNh2B2T3AYDwsNyXMeadQuH6pRo
jzNkFUboiiwapL9MeEYALxIFIvwi3ScmQK8Q+P7UDID6jvIyWhfxyUAchmuT4UnP64dkBJUMf46v
noQJF6d6DIA7d5RyySbr97rJjnIiPmsdMKT3LTRcKAO6ZBW1X2PEbgUz6Q7iLplSg8+ggdEqWyN7
E2SbAZi7lCaq9W2qbKV/UqZbgUY8lPcEOXoooJic480S26CFMDYiosoPVbmtGI6NZnBM0IR0aAyU
wkf4/BoNiYu7pG7vCIRmXgerpCf30tB9DNf6SiuBIMMakrcCbVOQsdeHA4w5LOuPE/ldfuJa2EH5
KsziRCoR7TfqdbbbZUdKYEtWto14LvpMiVAKqSmkh6idbXcSfanBPmfalOJCxauzLPyQHSGWNCb5
TXT2NK5yiDO6/9l1zS6sXiJWWfZciyLXmolgyacd6K6kSk6YpUQa9p6JFGIEcTGGIOAAvLP3VCYD
hJPcZAJYIKW+4qBekKmxnncIk3TQl+ozA5JraOHTV4w5txpMUi3idkWEozIlJZU83/ntfc3yQsVF
VzTfZXkLdPJYgm/dd1x7qpgNvGrpM/hqRf3pi0tvXpr4RQOL07YkAwLPxYjDusCfEaTI6kLijLxu
0XmnINhqJCX6/Y4rDjUR3saufmBwPDKIgV4U8n1JVVxbp9hY4jOuWF1oyGcAwkW7kEKsKghQiJ87
kCGBhwiIJ8CsqtuoBYusfO66m+DznoSDmICkkNJt/R9p70Pvh5CKNHkPAOlOMJdbjYsuuvkUys3s
jOeZxPUYWyzKW0RT2jXQNYio93mOex8xWZKSyzq7aUgfgznB5fuusYXHYLNKvIvG2L1mqJ4Up5pv
REeKANvYC+da4xDkZE6FTKhCckhBPnUipM1hT0DgiqIm20p7SKCxe7jEBhjYPZRs/N/NQPB7SsLQ
3NtIfUeI+12s7mvqH+x/ctB2QYQt3Xx0UKrOQRRipH7VeYiNdFhOynOqtkTnVLMbkQeCXWCxM40c
gkAA+IphXfYEDYNQDuCp433bqis7PrTGpxORvIvBkSAOLf6ADlzXHe/UfhofEcICxT6pSYTJotkj
1dqOgQ3+jIQVLdyWsfLhdSFndf/e592X3h8yG3iY/EL3liLN9ym1bcaJ2jHkQhjGLUAsnFbon4KK
bGzL/uhZ8WCNXE1ff66t/2vmxTEsVBPbkKNS9v9iXE67biottaSwM2NGQpFmX2o/qflQs+gQVhMB
eL6Wu3mhiL/Qb/5rWpKYluaBkapathC/tBud15awr6BQjFWPgEPlwjMC9GlG5SRuHglz/ee/VJvx
G/8em/ADpe4wDTJUGzzGv5uIjk5BFIAClpZmtNVdGXFtR9XIllKEYcmXjA5awaMOu1iRu9GcJRNN
4AcvBNH5DJMb1uh//pX+23HxG6HZY3Ji6cKUv7Y1eOr8OoXTkXG5YVdSTQbZGefrn3+Mrv72B9E8
SctkKmUZv8zA2BpEsiMIiGxyeg9z2hWkkqoB/mHL3iP0wpxruHHofTZJ4JrR+GT6VyfpXn2TVZqh
aCehlkvpi7U3dLiz/C+hG7Aaa0YljFT7trl2hn1fhB3GOkbCUo6oMKFyisoCv1l+1CiH4zo/DmQH
+21yVpBNdHRMNawGxy9WmTLDd9NFZjSfYcCZ4rebgJgd2yLzKJuYcHekUiPKVljya7BXlVR5RJfq
Vj3/rPqBLFkWVv68WLtvcuTP3UvTsgJKPfMji9mYcfFNZujC4zZhABIqOg3hZ4ACgE8Cs2PAVZu4
9SCfREjXYRLjmFxA2W70aQY0W5esaM5pc2LGXvneLrajLTerW3f9tkWjnksJGX+M1xZe3ykCLRXr
bFjaU6cPD2B+n+saaOLkUFyP5CGgZGimdm+ZESOO+MsuscF1MxMgcaZNqSanlEKzJB48NnJcjzRy
BmtYgHF19e3pyTJhPq1D3+q4TzznEoHc1clPslTlTqmfDLxiuppAmFvH5VNQWh/ehLQgiZcmu/eR
4UHquYWmvEktckkGewzw1XkxOuAeeEnvHKrqxWs/LGTV0Es2qn/MFexcAOpwcU9Yijyuc5PAUAKk
1hCCHlr2/Bx8wU+SmvvU55MgeL0PPlWbpaHjEvp1COl5C5KXlPx5iuLPMKmQ+Lq5Uu577dOL2O/U
qqtn4VVhr1tY3apytg3fdVt/jyQe93Mpiiqysm6stdyJcUwtdOwcJlySlxRKtcjahVHc/Oa5jy22
xEhbTGiACIOc1nptLcxEBVThBMlvphcvuLr2JQ+Zw5QvTsH6KS9/fuf+O6rk1f6fN25+I/9nFBz6
XWfVYY20bQ6Y02gtL6pamk9dN6Dw6PGOnkKwIePqzz+WpL/fnHK6poFmEKAg/sPAyGtlaMuWaVfL
UBje7exVWbRsVaXSbsc8ZFM9EOR5HWhRAGGODbEwbBIt7mVUMm35GaHs8lBHKBjrGly1KbsOdDia
8jGiWqIytKszSo1FTKB9gQq9ZYk6m6nJke8TeptThM7IxvWs4WMWZE86BPJysL9z6D6JcdqTm7rg
NAI592PwfY6HSiKY/lZ8bF01uUoekjIyogPlvkTIY9CNFH2zSEnPHAKWPlG9yMZ6lWX7UjdnVas9
vjvds4DCWElegAFgo7gI4phJRrbYX+XkNVcd+4j43tM7kHhsJwX/NYhe/CnBj44/qWZS55ghTTYR
gPbKptkirRF4s0YOij8i9Vk33qFQlL1Vsk5DSyOnbplPEPY6jBrhd9zg0cFPpHxFOscDlj8o/FdV
OQ7Bc1i2h8mASompzNb5HxCnAmNIgm3TVvvKwsTA0NkSzsZyMNJrn4PyklGQKMwbvEx5ZJSxlMy3
I7D3iO2SLF+2AG4Lhl2h3m2ChExTaoWuYADJbLmrvqZav89TRpcOwNZqMQW967XmAik85qBgn0Jd
r0skD+g65kiDrL5Z2lvZfBUMnzqT50V/yJjD5DG2AvNWQz6ccmNF3yh4eLQBWh4qBIPUXFtHmxgy
NX5A9rwI6lPu3JhQJOUlmick+IJGZsdHM9i1eomXq1rqzKk7rz/W46m2fhRmtEIlrdUNSQdVy5Xl
vOFuSBH8BzZdE++8wrDb4dQWpOGkjO28mR+RPzklEOPMJwb8XQi56QiVz5ph2RlAiqHWmkiwEWqZ
SAyddtzqQXbCyUwFHV9H5H4GuM/62EUbzDhBfiVca2GXb0aLZwvVIcvF4xyYXb1V+E4re8POQDHX
Rv+glruQGj7ceRlC7dNofTLI6yU2veniKa4qtTc2c0etKtY1R01XokyZpceozvUWrf7NmsgY7RrW
iyVZGfQ2ji+OoBh37eSc5PiTMc3ri+zcypexelAmupDBwKUbHU10K7X1avhkTWdYiuY4QdaTeFXZ
LTDXaRvYFyQsmIXGJh61GVSqzIZI5UoBq53moLaSYxuiGQsS8FSYkJlL/eX4+V2hAQgJICJuXPGf
1VTmp3rVph0EHmYjEh0pJ0cgo+ow9l7/qIEFcRFkOcc4myFX+swgjvV23ZqagiNE7xcytXjfC6df
17FWHvPRjN7t0acwGr3oLEe15dhv4hHM8mjQxoxFR7xTJ+1dMXTGX07T3/01hm5ZpgrbFxrWL/um
Scknna0lgEBjqFf51NF9+die/vyh/WafJ5lrs520MfCrtvlLYWrZRaQ7IxhIk+eEzYclbgPKLNcJ
c0AMqbDhxzfJqmwkpBgH7/QQVe2lFJVx/fNv8ruSnOG7NGyWpQKU278vrajp6hZokUX+VZRe+zJp
CdFNAWuZqseMM2//UpLrc935a0n+vz/wl1tyoH2znXiyljHFAV+7YWyS/6fuzJrjRrIs/VfK8mnm
AdnYHA6MddVDRACxcxdJ6QVGUhT2fcevnw9MdZXIrJKmHtqsxywtLZUUGUEE4H793nO+YxJ2mNLf
P6t+SzmRIU5SK0TgchoEBkEVsUcG17VbjPY5wZ4Iu0DplKUNaqdsEGLXCrEuzRLf2KjtJo60dnFI
FyeQucp9Zc7aL36Lf3bVbNvmE9SkwVjzw1VjuFzCNgT5YCmSMq2XvMOl2AYxk6fokaHJ/uIVlxvi
/WWzOMMQb6gZ7GMwn95/TlwIUaCTYA5K4iIndnIn1nnb0LRsa/Xh370nbMPUdX49qJyW9fYR/lDI
qASmBDQ8FuYyEamlMCKk5+UyJKyRK1aW8avp9p8uJ7RGXTcJgjEpX1T7wy/X94QDDQbbTaOkA87z
sBJnvYzVq2EKk89G7Zs2+lqEK1gplABbvzHSs5oi/RClSQ+AS0UcmjqD/Zmwa+oeTaQVvEF68b/C
RP3p7CzfljlGUhzfFgjb+48h7wtgTUNkuKJog2s1BQATREWzp9UaQ49GfdfHBcXryEjGdxDZGmYN
k7dIO33b5Z2M11Oo9NRTJRHjiWHunNEuHueoE8dCb+N7ya71IKLUes2LImVYZKpwoqaBrvu6ZbW6
KVkZ16qpjsfRGNobJWP2VHQ53vqia2ktKF1IyoiEINolZn8sy24+2kVVfgrDojunXUubvBT1VQvS
+JVz1+xvmCShprTzCjm9kak7W2khNrNblNdNVzqPqpXmX/2pzn6h0vhTvSyFhtHYsvjYNa7mhzXQ
yB2jN2NGco3vZzccOfUbP5imG2GVWKlpOp+VUVG+/vze1j4AeB2NV4WPaQNjkYtw48OrOkKtopbn
2m2zkEjpOlFeihzOrpvpqoNzkgBanUPKtisUSAqF7r8YgdAufv4u/nzDC+i/pmERikfd/xGmomSi
bYqS20i3fOUMG09H9KbcgBQkqrIqtF+IVP75y0lbXXZozukfegFlWUmkbrPmmm2xrfw0OgxWNLp0
aUhA1hT357/cWxvn3VoFMlbVbCi7ggfbsD4IRNIFBU1HQUeNPPbUmPXSZNZk/ShscAr90FioBIqR
oj/SFbSpcmwHSuRp7jsUpLm+z2OnfhFOzhNGM55msNWjXMirMloHWFA9mIPOTW1NmYJROmwvJ4Px
Zl1nDJR67BjWbAmc1L5KZz+LnueabM0wHlJsKgBcKIVylyzj2dUDm58gIbkQWlpkBpCwuf80Dq1z
j9m0TdY/vy5/3vq4LhbrKg0pqWo0wt4vHg3Zw0w9AsuN5gyxVFvRReeRm4yvA5Ha19rgYLmtJiZx
dSbwTGAhRdnXYO12mqlqmOkOPqPIYCTTWedoqyVp9Wz2i6K7iItFnaqQZcipuU0PQaFl11pplKQc
tqGpkwxSoML9+W/0/r6yTZPqxRQCKCDDNPalD/eVolZdYNcUD4HA+KHMlZdNRbtNah89oEJf9ecv
9742+/PLfSgdyrAeO1j4ZIyTgH6jZap1aDM/+vzvv4pw0IhZVEWmLT7s7cDgHQ58YByUwsayy5iH
Lngrf/GQfCBR//HLSICDqFpo3lnyw7UbU9vu+wRQcWmn/U6R0TOfPlOyjN79UPjVLit5Onn1CzSY
1LsC+UgVKNm2jqQElcIpO+Vm+oW26598osJEYmYAKQei/xH0qAUa2QBVz3iZPNxPVgoLhlDeWCPb
hOhATnOO/MUu8KFH+3YhUM4hDjA1C8CU+eF6Fx3iDGB+yBVDf37OlhZfGMpnSxHNbWwyrS7HHAVE
05rbeJzjTaI58YbAEcTKSl9/+vmH/8/fjRCCBFN45Kb94d1YUUQ3S8fDybghdwkjM9dBi4EMFrbp
tlpCbvyoOtqlFqtA0Cq7MVyN7OaKzE4wFxU911+sGu8rju+Xx2GjEFLjtPAmkPuhGBvl0Ph1KfhE
KA0Y/cRfOEMND5NKaRYZtu+mshObFlD4Lx5uTSxb4T/WcZu7XwKaBfhlog6yOBG9X6/iVg4aG6nl
jn0dIdYmuEytGvuiNETugmlq11XsRG4xJcTaTSk5Po5a6/uGZihTPhp4T0k4EoNVllAO5xDfsZbY
BoJtkgI+zWVT3k+WNX71RaueOmkonhwHnIIlu/YFWgPEUTWoIYZwtANbx2ov20kaR63tdUwz9E9t
lQ5miGvSI2pquGDf7z5jRHCQoBXNwQ4Y0ppJrO0qBT9mlugJmnm6liRyap6tidjTCeEocZjBf0wm
FR9nz7Eili1H/7mNsbRXJkUvwB/mFYgtUsiLRAk4D0U9Ezxj5cG9rejlPc33+BPDx2or8mHmx9R1
2VxEGtwHpdKUvZGN3XHW6nrcOY69xK6IelTZ6nwbDsnkS4JPpunKqqp2B2crDncxmxsTf9XJt31e
jo9JYDS7IEZwn0JTQVOj++ZxzOvY3qYqMUtRJNkpNMkTsU1GcKJz0xkmOjNG0XtzmoNz6oc4kRnu
JLQoYvFYjy9GqNd7OB8RcRd6jcYMKkWtI7IecplhINZrfe3HenHfTQ5DQlXqJJdWGmbJTF8kgcWI
HmTsMoGjwp8qdG8FYbtF76g0bbPUHWwfqQv4GXofjTqS9hQYYJ1xCwUzIZ1xlRyr2KCuTaPJa2nL
EWuaDDugjN2+0kP7pk5pdRUBigdhj+LQ2NNEWqZDZG8aLL5nygJGBrDdGDNmX8u0U7/4ekyKiyIJ
3UmLeECGFIqtHAn+XYeGRnc9WfIpyrntLonxJOdhCMAXTnmNEpN0UvxBo2KBg6v8T0GaItweqM1a
9PRa0XK4M+0HnXgVuY7nUKu2SuP4D1kc6bfRWMhfLMUfegRvj5+lmszzVccRBnXi+8cv6qY+xyqN
JhKORM/kWk5cLCUWJVSToWVG5TPttCahfxtM37xHiiRRzI/kjBSSPM2fr4zLw/5hMbBsy1Edk3VI
1/QPRV2WwB5KaoRBSQA5s4+zvlwJyM4mo/dpPrDBVZc1MPjLYeiwrTWpj8f852/BWAqk9+/BVk1h
6ULjyI0a+sP8cIgVEQWV4ri5b4N0cQ5KxKZELDfu6QyxmXo9J+M2mTrgCHJbOMSmw1z1JRlQb4La
wnUiLLcpmi98uGUMn5NgEgI5cNrS37OsY4nGkuRclhaST7DK9AUJm9lqaXhLtDNU7fu33+k/Xsb/
E7wWV3+8++Zv/8mfX4pyqqMgbD/88W/n6KUumuJb+5/Lt/39r73/pr9dlq/5bVu/vrbnp/Lj33z3
jfz876+/eWqf3v0BJl3UTtfdaz3dvDZd2r69CO90+Zv/r1/8y+vbT7mbyte//vbC6bJdfhrn3Py3
71/af/3rbyY72X/8+OO/f+3iKePb1sVL0fzlfx1fX9MoD/73X/ZN+pR/bT7+gNenpv3rb471+zLC
pT5QCe4wdY2bc3j9/hX+N3cl6G9KFtXilsmLug3/+puiab/TVaCbxBnTJhiBrbzhEPz2Jf13um4U
eYSASPvt2/7rnb77yP7xEf4l77KrIqKl8tff3u79H+5LxP86zynds0WgL5yPtVyXFnRlYqFvzTk9
llV3KBANt5bYzCodPllsiX7bDvSyWrM9GAlgO8V3SUBiTua7mSnglCKc1kPomHGF+d/cBdX8q8rm
/cEXcrdkDs5EYWn2OaD1jffLCfHGmi+RTG6HOTz3bX1dZKB9nEx56nv/sSo+Oz1BqyhbIi0YflG5
iw9VzNuLS9pJ9BJAljKmev/impYNnEwrczuN8XM/mWeaSit7xKdflyaebiYPVsScuSLuuLwk5uDL
MobOmdiuDOmflL6iqVz4V3ap7ivJMclWFMZaZGqqZDwnpf8qCWnM+mCjWuU10OzPAEfplGixrq6G
nl+0DsNTrTMcDKcaUZhKRK7DtDi3cfhAdPPFrehQYcrO8/1r9uebKhYXqUNnvTU/S188Opi3Ul7A
sst7uE8D726RzVyn8iqA6NkI5Sme8ACnTM8ktIwfno7v99yP9xiH5/eL39sltGk5kbVho4tenoEf
x4t1kkyKnY3mdmF2+r1/I9OmWGVBCXp9JF2dTLptoZsvBoAHU8UN1dVKv5omupKl/jz1RNr5C6SB
X38a/TMg711vthczwcKs5oM35tXXcpYQP7misSQ3ruxfZcDECZrfZ8P4NGOs6536/u1yzkZVgErA
emcrJ7Wq7vMepVzVH+libqw2u6okomm7wZZtkKRq3NvwGC0ZPgisEyWzYBkU9+3UXMs6eNYwY2DV
i3dz1m5Nh886yqr7idfLJ2bTsMukrWHBY7ebk0syn+5rg4JkRN6MrM+EegxFsFGyfVv6hHS/9lwh
QWJNoIvNtGun6FXtsacT8Kn6JtPGYlsv1ufnBFfpTL8wrY5+Ab2BB1DwtC4vlKjxxfKUKiHFdVds
y6x/JrmU6SF3kOwvENs9LN+qGs29DmG6BMruo3YImGcb+jpa4uyjFk4xMiltkEcmdzxsSn3937V9
3BUZ/3zcN97tN/9yH/ofuLvoknLoX28vt0/PTz/uJW9//Y/NRLGM33XNXFZDlWAL3GE8aX/sJm9f
ElRekurCXnYGvvR9O9Hk74Qs6JKzOt9i0Yb/+3ayfAmVEQu/BgbaZk/57d/YTT52BgwHRwZ9fhKq
eB2OoR8W6rq1RvLjFX0T733hLawyLzkjGttH+2xPyS1eo9tfBfng+Xi/vHx/VapMuaCs5cc9bNKb
eQwLR98I59xXe2Jl/U9J90kPSZJEVAIosSNIlQBe6JY1mBGoQGF51vOLqriQnzmm68fhmJ7hR14s
ve50VdxPB/+TdtW4zX3+ecZAs4q+qRgl3drLT+oh2MHhukY1d4Dzy/wfVNSNknpmdosyTmPVvmn3
BE2IE/qFfXJf75t17Nl7bTs5qxsiDB6MUzisbDqn6Skh3snunoMFxGysmbuzngDFkDTDIKBdAJrw
twzW9+kxglPiGcDvvowbaw279HgpvOKe9ZM0VxeEPxyy8k7L+FLseBYi6ovMJSFZutWnud2LmuzB
TQy2t1wn86aqb3XQS/HepEnfndI72CDVOXgQq824wdPjMaH2zPXZWVluvhdectBWiP08uTLXy49F
zbgHcIj745xvinPSXdbsc1A9n+cbH9cuDrVP3T0SHozewU26z1bVfXmXuf4+33WfEQVk2+iYehAA
IT14/j5+xnjW7hAbabvc6/fD7PIbbCV4mRUp41fJWo7uOO0yYtgzzwEOs26fx5uWvhPK4HW1R6cN
5axDc6/clBYq6sUfK1OO3yvMXq+Glz+m+zTaqMbd8JTfmt+SHR/LBoHGsC1P0uOCPkCNyoo1zXNP
WZdudc5cKPxnhQn8y7jhswWmNVy3m4lolqt0X03r/sU5YZb+ou+qZ9JGN/LOv8ke0i3gdjPbVgv9
F4DsZnKNjXUA7bEeN3yC2wLc61NyvHQec68+KR5wEFi838y1X6yrLUznW23nb8zNdK7OAJm/5J5x
Qrewbi/HHev+ZnnjwKQ8ezOvUNReLp8AWhCmkiBpU7d80C+1CzRvAE/vSCh/CvmpDn7ddXDK9p3X
wPHGbrAKriYPuNTWclb6i6F9xpQSK4Q+A9lfmXdIevVgQ2C9vJGuc17oXuPKOmVfzM/Btf6Vnv/a
D9we/tNE94i4cjpvG/LjPfOKsiQ4mysQRWt7Z3rJ3nHbnX6JyJXbZ69cWPv+GHCR7vAZ0UvPH/o1
NCbA+9jozdsaJxeojgF4yqbPd9En48a5EdOmeCwIzohd87OurKxhLW5UJGC3Wun2O4HWGeXXDo5e
mz1GvDLC+/Q5111lLT+hScctExSfa9LoSetDux9uhk0NZLQBOI2SdD/n25RHf5xWIfcVHDBu1eBG
dVZlsgMfaoJZQDFsuuihepIIaN9D835VhOtXK/kAgQPxPdIUDzdfz9uO91q+9eHsriNslcSNX2X5
WVRPoX45ZweyhLC6WniuAQn6B4TY8Q1mD1x803zb24+NfjWYBChjtHReZvWLXn6ORg2uBk5v7dwS
u2xeW81dwlEvZOC9Ls/mkZCIG//RPEXpGqeSyeJT7RBHwXsiS6y5ilo8V940e8SZLUANCkyLYMYV
UZyEigELoYqIyo1BpG7HxwA8G5W9sksR8cbHPDo2bnuibgVFG7YrKKHesCc3wouRoKMaI2CdMdzO
GLdNc9V2Z6e5NEcXbZuBzUeDtuoRwlCCMNaG9Wzc1OAU5LphQvBdyfb9UPjuhPP30+bHQ+n/b8dN
TdLL/tcFwcVrG77Wfzpjvn3XH3WB/H0JkGLgjeyDtiaHwv8qC4zfDXoOQlV1EkspCpZG6feqQBi/
0yxGzYz+BSc06ua/VwVC/Z3GH5F4GtNE2tv0b/6NquAtzekfZ0yp0ngxyTUkH9J66318KP81e25G
Gq0OLjNj9DQVnY+WqjdKl8Ru5aTnXOvQXU5MymfyRQGAQdEorDkEuRFjMaAoXqC3Qd/YpwZMO9rb
iidH7aHLkIUQpB0W12Apn+UCKq89wIX9ZVr6W+wQNTblytk2Zgs4q06vtErfa5p/BiJcHPNwJO5B
9OQNsrJwKle2Sqy8WvTXrmjjjOcATBQYhgqcUTQd4tFuT7VRsSXW6nEmSXkrgygh/FOv7ywQ3orF
6CsWqcRTh55oiES4KwKcR6VKE4y9fU7n3v3hXvhnp6v3s+i3q4v8RVDCLeWb/rG7pZqTXYFU5yAY
lFdw1eH4FiyWYwEciSTQEVUAtpzKbW0yUUgcedRF122mpoUVnBb1DjHhk6NhPCyG+1Hm4y/e39tU
+sOnT8mm6pYQurGMjt8f/iZit7N6mGzQ8g+iqkOY/8GlX2smiUIB7UDgQbYTsXLHiKIJQqbLBZZg
O1vBbWeXJ8dGVtEEvQ/0vimO4lGJ6uvSDPRTaqNXCQjUTpzqkRMXblS5fN501Lf07b9YZfOWfXj5
dgdk/Xyaq5lcCSyo25kVVQ3V/Sjhn09tlQE6g0ZEIn2ZzrtxCGdPkdV07KHhtAZ914Zk5As9XpSY
We8FvZXeCivEysWSjDK1vZ7NWUW9Gn0z+1a5KPBfL4bqs88Y7TIbVDyVTMICllrNh/QTzpIPTCYz
Mj1oMG83SJ7Nv5rAyPdtx7ebw3IYdBgL4sHUP7oI8kCqPbZXSL8xXiXh35aJne6tQLsqpmw89pqD
n6CxnJ2mzp70Q8ULqukOc9O9ITLTc0qiiJo4wyBlxbACUISstWyUeyPOHxw5W5umQFa9UK+LebwY
bFL7qF4DnCaU6a7RDFACldqt+wR2vqJRBc3t10Bq87boABAUNj17hRHAepbJNiNpB74Y2mNh48eE
TknzvrhoTWfa+z4On6lL5hXTGtg2JpFd09D1PNRVca4D0o+dunsNxyg+00qIzskcfDa7CnhY0b4E
DqDQ0meYQEBwcLYC8j3Maoy2aW4MfDdDlnIOoALr+q6mJQ8aNgPIm8pPzGicneWMsGYFc7tOCwja
ytVo/fOnmA/k3SFm+aSWHjUNQeZWrOJiGW/+MCwbDLNPtTY38F2HgxeESGybIvZEG191oVGvase4
Mvv+wYE4pE60+41hzlYyhu202IymLIRF1tSNp9L398z2mZzrbVngbyMMe4Gp9zWawNpaKxCD3UAx
2iMfM5kiDaLTOW2yfcnqhOBWqfcoETQECEW1bRxVeUxVhO/xaEDl5rAhhV/u7YgJRZQ43ZGE7zsb
0hT/0RysAQBXVdV0th0wAIjZqCaIKTPmPPFGddDdJBnrjV3cRSomOBRq+xAHC4HiSKcHN8+SeqdP
rMykX1gaI6SsSC4KmTwmMFHIq+zq3SwAxpj2N6XE41gGmgZbDdG1n1mRV+TaC8Mw6Deyfy4EHbPa
n4eVaheSPMOLhoDNTVnSZxJgf9V6QF4dN4ELCeDaL3T7FKvTMZM+mEs81x1GWTdpRO0GZIdvnL4j
D0Pgcw8JFHSjQEFzZKXjrmlae1MSDr5u9MZxe/RtHDta+GnJmZscOF4dIEzqzZu5NRYf2nMQKndJ
yFcCS3lAZgRas8AuPE1Zuksa4tnAilSuE+coPtSKEndMPkeNER5FaXlOYyZuogCkrwsquCjgNXOd
jpHw9c+J7vtkK4yvVQ1ER5KEjFfPtUTMkWF5m06l2Kck+zzr/oCY3n5Vy6QHjotAsfSrg17NJv45
nES99qhJytFapxuXUSsbghGCGNTzojA9GATEzUrnpuNwazXKZWhEu66389vACjxQq3nefa6jqNwb
OXigNFZXRpYeCWIKWDBwBGaxtVbbMudw1jo4y1rcoqpyV7TC4GxkpV7aWwQbRL16MbF+rQNglYPU
4P2JySUqkMMn7smNRLgPEcH/SuV+ws2sbukA7hKMu1bbQuMLk0dH1S5MEi38CGityngk7vHCaPpt
Jypish3y2oWd0/40ruwlOKWhI9YudrvQ0jui0nYEEMrLsr9b1DpeE/qPs9W/mL4eefD9xry3tuMo
gg05cWmrWShjkFEzyyoN9PXdAMvGnhPgmQVp6H571Tm5hcFWcztlUveom/Jj9C0rtBLfuHPPUNsj
FjvZjXn60pnOQzL5wLHNGJT6IZ+e4kgWa9+x75QGy+/ic/j5KvS2Hfy4V2sqC5NlmMvsXmP48GFS
VloB00BB8zms0ugoanvdOwb+KxlmSz6Js89b566bq+yIvIdZ6QT+NZHOWcllsu9Ki321Cs4VPuoD
0tPrFInrEYNY5oT9acJQz+q7pT7qj0nXgZnyS90b+8Q+pkbwRTjNeBFTe20oSbWzEeP0xqaqry1I
Woc27cWhrII9GTz6jcyIZZOpV5gq5KIZckK/VHntWO0cVu1VaJ9GsI6obn8lAn7rVX+4REjvTYHe
Qy4trg/jgNzuDUnEPJDwkBXX4fMmyarGus5aF7Z4VUXNrtTFOhNzdB6h2e/0rJi9gMfZa6JTPHbP
rS6e5qigSwuKNzIFfYNM/5U4hX5f+fGNmsh8abc7qFM+1l2joRRUGTTB1Gsf14YLjEO5o12N+KaA
p93l8XAyHTgfCvmgA7oDlzbvz++nDzIMlGJMt5ZAc4rlRSepL+/xh01N1axAV7pBAcpSgf5IUHX6
JtPNqTlmmgghgF37SfIp7+t8e/yjeqhYYDaiDJLL3A4mnm6O2JYvxFHRTQuLdS5AgJCQ8VbUTVY+
7zQYzzmyX9JTBn/hXTvbIl8cXGEIgnr519t/ccc3W0FSiJoJ9TAt/+pbEKvlOHOk6CGuqL0BvR3q
QR/NykEHpVrhNLo0qChXul217gT4znSoH0p5mXIBD6KJXMWxLRr6kbMdgv7SYgwkjC68ndty3TH2
2P78kmqEMH/8YDWqfcp9SyDrdOi1vr+oNVrdPFIAUrSz9Zy1JF/MdebNwzjgx89vjDwHic1ppEWW
0nY9uHUrA4evwc8k+Zf7VqrrKjvL4TDPFpb3jPJBGZOTlpT21h7D69FPd2NMPpaJF0mW4VM1MuSa
7TsSXqQGrtkMhb2S2URHAn4H6t6bmZTNdTINBG6QH+iKTZgmw9pmlr2vk+ESXKC2skjAsGqdoqsP
AHlE+ksptQ6aCQejoo+Br9PxNNKg9tiayU4T8IMt51AoEQY+BFTQM4IEWyCggLUzWOQjNMmuxdq+
saBeNUjMiYQO783AugTmdOgz49EoY7Am2PnpcgAMfyqT3DzKLvdsH7iMb43QDpT6hYRjY2smADKV
GoUKp6mVpdN3jMGqznwCJHKxfRQO67bR6LembmwnYFtIPkg4GdgmaUtzzUujP2TKtsbZCPik+dZY
XU/vmWaU1TSnDA/QqhGhswHZn0ARGfh4BKkZjUmspF714bZTw8dxcDhC5CRej4BK7E5d6aoC6hyM
3sZKONsx1Wp0o3dnp5k5l/YdHFca2qSKZVkJ7BncfGj52i4RaLi75LGd7a+p1ryghqzWYyXNQ9EO
x9G/t8DerUqzh5ntX+kmKRn6ZOH6cUDiajONULgMKW0aYerKpfPSiHxn5UK9QpOyCpNA8A74+Pxo
jFyL7MROyuRgEaAWxbDdhUAqxGCpkdeKJdJNGBnXqdOB9k5j52CEyl5PGusqulcm40sXpOZOMcdz
aJAYIBqNvbS9YBe54WN4ZlciMsZx3Nk34ytZz9OavFV60DnmzgBVxNhXgBx8U2ckXJTXpp0+F2ru
w/zhOs6ZTyPRd56YIG/ZSbYB3U6qo2afz4vS3szKM2rVc6oAadMzWIiEtR+jTJt3fRZczp3YS9JE
OD4X6WmcrVvVLu+K1Kwfunp+SNB3zchMSVqyg7sqRk6f5h2xyIThqgo9zUQHCZ5m9lnp4DSEdSPI
+QDbOBeHorvJ0Jt5CVqHtTMSRmGcqpD5ZrbIfd3BEa+9A3/IsAlANHv7S0v/YTWXiN1hNM5GNu3T
UXIqSlv6vOW94CC4hDs+tDAHXCF4MnMej/VcKxjmHRO6HMwEMTUMUEOPHZ689Q78VDxoxjEfQJbq
1lU5q/aN6QN2xQnmDkS/3QS2Dme7GTZ69NVAgn3Mmxyijk50OwViHZP/MnH2DSeLUMYAGCYUTWC+
1eip0XAS+bzBLzUAadGu9Niq4cQnpLBqfaV63SDJCSLuahgKbZWa8V1eMlDBzQfNk+ZJwlO4tphf
rUoYLjEAiYTQIDfzkWhl5TdVoVvgzIQtQC8sr61Ukhksyn3VVDCt9P6upERKM/k4TsPdWKjOsbH1
ivucc2mlE3mnVJ5QAsIcbEjnQ3MbxlTCaYnpE2We4QzPeWljXzRZJuv5uZ/hF6nUrxgU0usw+xJC
rupqFIT1DKYoBoiCz9nalDl+UpZi4l2apypNA0awI1bjgQzMqTqhG0gOAGM3Y6WtwB2Cqxg44Jls
QeS3tJVbD4RiJ40R0IdlVJ1V5XjUgQ9goAGopUoxekoy4DesiwuGX6ClUX7h0jWuQr27N6DTZirB
PFPqnzuCRnxygai9NaDZwgnWSYaOzgd3hI/fAJchaU3Ucb4zL0aPjatamzGZM0a6VvQKdH09M8Lp
eOTBR+CuhaVXKxHVl32pSGgZFN1cansi9qYPnOVTxfRlXbMkJZtmnJ/If8XAqfFtRcgxYkFO85mn
a1VLAM9niDPVIOShCeZD71gA8ThW5YoDogiE2lqpOTlYZsuxyDnaKuElTvdltInJGRrn1poBOoWB
c69N0JX6oD7dcSqbCD6+k014iVoeEEunC0Aogg7IyMiuHbjGIwcaKQIMLMoZCSazLV09IQjbBlw/
VyuwbzaxzRnEVg5jI+6yKH4JUvrvtpgMryb/2MYQCf4ZWo1NZCf4KPh+acBMq1TDQzQn36xBzudK
wb0eEEy2HQ6DUwU3tmZOO6MiB61DNMORWic9rq9XWZuRzNbg7O5rHMt9tjVaaEKN+shmvxFNjBVd
G2+1yrrtNU1u1Lnk/KQEWyG6kQ7IULm+HXIiCFtO8eVtosOODBz21ZiQ0F1iFfcqUgkfxLyuPYjZ
X3QDnLTr/qntD8xgHELgg5yCJ8LBQS2tXSAvdWGjZp7OATEa6IN2oHcWU71Cwau+KLnueFln3WmG
Sk9Mt+0LpfMMZBqbIhXEH6H5QI054cGOKhgzLL7AIq+N0fk0uFa+5BDQ1SGT8SRLnpuiTmFdBRV2
0rpg6jES490QDy2PBCZiKiDacD/36UGGyiXGtYajwNwc+tqyd5Ug0gH0wrHVwURKpbyW4fhVIyzO
qgCThWMPFyknGnwJcuuaEOhkWH5BgW8ygGmuBoUc6s7WoQfY5yAhK6Q0J5ya9OcSjKmrcNZIhart
c29DoUHqiV9fhcP1Mvb2KwtAh59zepX2N33W7V0HujtunXqt22D658ga4XrntLVmh5S67EWmbMIp
dMuQqIphGmrMujXoGbTz5PFYcFfwqnMDQMm0bHPlz0aOohbKUuAnT8Rfv/R+1Z5tiwDAub4CGZOi
a17S1LN8T0vXOCGL7taEzdEceC38XsUJ3GbwGIEhoNTknosCboLJdFlxj04W0b0E2UDyT0fcWF1f
ArlBqAqemHKJQ7amXNv1dKpQkPcK81TOYvOanIN7W70fuxTbY81aZ9Qp7DoygeO50o4FHWmyYiE+
hONpihKvztt2ZzQjY3QgHFwWwhhG2ntsGYQxl0VEV54FOm9pmeIm8QoJxjyniw6ZilRQE0wlPs90
3dtAEiepDp+UJifqZJqandWDNJTTbYVxYzmNwc0opdctzGOb1sGaRPqz1mRn1O3zdWhUpEjFRMAh
k+yaq5nsRi1c6IlN40YN2Z29lh3pOV51RmWvx7gseBLJIYIB4Fhpsa4r9R5NAZWpE8CMbyoJHSEP
100Gei9E/EdGquVFWj1u9IDZgi2JZbDS2VrbOvNL0ojpzAX38NxHwoLJdlSm4hs8wPpgGlvWdaKi
5fwwE21aWlivjdK+rGTIGbuwMWKP5KSFcEG81L50BmM+dhVPjgZosmjIiozr4CochvLQA4OOwdFt
9EojbMt27kUd7rQIRiTLTXIE58ZTyZ8g3finUQkhEo0p9dVY9EewwyDrlVJfe6pf2y72Pa7pxByG
mIgbtpJnzao1poMzXvS0jIDtGBMtvPrLOMj4iNNz3g9NMx0MRiMU7+UpbhquiRKoB5ERAoWWb6Mz
erpzjEbZddnCuVrAYwFkPSsO6ERJ84zFq5TkB9jCeQzbVJyTyhtFBg0Kr3irjF96PezvrCC4Tsbr
QBq3WqPsaThB1FIA1YVVI65MmXgG5QbJe8xslWzc6q0NftM0P1vJtMdJgvo+IqpF08w7Ncm/qjPh
nD2TOELgkLMvIxVaIVHMllLACUHnP950OZDMPinENfqutYioyIbBz7cMGzjYjHDDVSFQZLt8g36r
cfCK/i9zZ7Ykt7Fl2R8qXAPgjuk15jnnjCRfYMkkE/PsGL++FyhZXTLFJqtuv7SZTCYZpUAA4fDh
nL3XDqmNDIhN8D8uDXokey8pySl06J3nMCpai2Jf1NAx9nU8mbHZNzfFQJWTdfSbjC+1q9nnQGcH
pdKhOWcEr0zKuuoe6IZId+/KwM5vXaf1QW2Wh+9fwRqtZ5WHNpDCaENPxgVotZYEkt0kOUNmEBGJ
AaPcKY86eCsh3Rrtc9COdEKK6NiPcjMYxrvmFU9eDpDRyAV7ABUHJytpyHHOzPRL5oTJKWngYUe+
BDYA8nYw6mZOJw/AdguEFWqwb7SQIvIYzZ2d5l6WMzi89+9t2WU7M5xo23//QG8agsXQOC0tIWoE
aPg3bVsRRu2b9dHuMFFXorpTLqL/wq4fkwkiXRZUzjHAZIEupNK23/sGY3su05QQpzJbNWHY7QM8
B9sq1QTx1cXVT5HRlXr7Funhq5V+q5rxc+43LdaGZIfzK4CT4OknpTHxBqztoxHcNAy0E44VtCiF
CxI/02zSgPhbYqYVK0FUQZcIh7OltKe0hFkU5uljFY7aOXdy7ZxxukYpAJCjcvPxEqZzKbKhljoM
ZbC0AiO/D9vy6o/kQRgDvU1uW9um2vjFKvr80FiEk+ohogXsI8hLUZyYnt3e+qqhHAtpbOvnsr60
eidB2ICbyGPmGoet1pZ6Jd0xoaNyScl4k4Pas42rHk01kpNl3EiPI7dOaKhR53j0S1D32kjpWRZq
HYUc3QwtM44hmsE00ABIZnTMTJuYlBDMM1nzecQiVVvU+0caYFAXRT9S651IvmSmfNen8aRMAymB
qQDgOuxAW0qI5ky0tNlbTlG/xfF3UondPtbEuU92Ex21qmyPDTWrAFD3yojCaOfj3TnWAVBXQarr
Og+0ZFtl0ngufE6fkyiGQxKTxJRETXsx0/rZEz3inKZqnocJ9o7IrvNN5KY23HaGvlJd7TxO3RTt
xxKl7NwfSC3cmcICwzc4GEpYec1THapT1VE8iTnnLCZKniD/CCdrAiatQM++6eK5D53hRGBfLscV
RVFv/b3Gjt2L9kDRw/2wSYPsQ/51wgk9EO8XyxhyWxRSxlchVF6NCPJpRKQypW2znqPFcXog2OiA
DEwG3KNEohOTFunUmrMGveCuotbW140JcbK95z3raZeHRK4EY+mtEzyFbLqMc0NFkIyGihdfnGvh
Er8yMWBKgiHroieXrcvPHGfBGDCtemaCfTQfHscGHQKWjpNMG6JeM5cXSBDxXeYe4CinOjuW5t3m
Uocg7lrNJmaHokA1QgQh+twL3HajnKo9h57JeboloLVVil0iEd2VRGIT+ynNOaqmo4qzG+AEKXnC
HK06kkQ5B8kDcHIQIJLskaYgcHKi8yC6ZdBGFwC5731Ivp2tQD73fvgemiFRxb55MVKPKTzw4Yg4
CqxSDvJGrzvgKpkkQUf0wYo3Yz9FpXgSwAPFWFVIE/n8IvX0FySNzFcGALuOTErPwSXnCJMymklM
oxY6yH4if1vWZB+NMZNfSnYJ1pfxVeXABbOAUW3r2UWE1IISFebPFKHblR+7LzWtKpKLq3YPw9rb
pnGlryqJkEifYG+qabimNeEqCkPzShvLbJeXaXLrdc0s+x42fYDSryHRBPLS8Cg6ziJWK9cVJLh9
6ZvNqTHNkqXoINGGP+qV4NhGgOcc30u2XXLQczpwXalz8g76OzQTcAINY93zeJnMnS9a1B8qu4i2
BMFaJJ6x+ShrgPBepz4FAcEjpeANL/WMT3Eq1kKvbzYdk/yynpHJ1pg/OTJWe13nEk5AN043ayIU
GhRxRQdoUH8qCcYLrDlVrDCuWQCHmxvwQkNQFAzaRWQ5+ygugIUOJGE6DlFZ0pAbrchLovFq1AgZ
eSI4GIea/kNEZYwcI7rqrMe1N2zzIQQSFFYHXbWH7yNeeejaQigrRNlYc8W7u0o/705JhbAdnQcl
U3ToC9Dw/abOnHhTD9S5IrJE/ZHwerfrCaulBKCsLtr26EGQbpGhrgqE/mlRdReVVjd95fbHSlZv
rrFowsQjMpxVUHfqevf9JRxGG/VcbYZbbeJrDdNm5jIA+XJe+vk+bD0nw+ygT/V9Y/PvTG3dreEU
X/CqPQUlTc9+hnTyCafQSFGv0VaJh2qOyiNmMKdRxYlx0n0XDelKR/RLAUnoi6Et3jqHU1SbR+ER
AHef9NG2mOs2bgyRKdNOZTKx07cMfclMQ/h2q+7Momf6HnlsmgXZr8sI7Shon9ndRL+c+Es3TQj6
EAEBUcqP/mo3Di5t2qA2t1S/iqOA1wdidRg3fkbYuUniCHG75U42VGUpUadk281PzIcfK5ATQG7n
P/XdCicsv7arBTuDQhGFx1ZtR/udcAPQxzkGBd8M65N0+HXK/KVsdeOm8cK7rpDhZrSbvYaXcR8M
GmkOLbWSahjn6LGzZpTO2UDNSCXOZ2lH0LGsMEdBmQgBMPV4CWlEEkoHfSqeR9/kvOAtqW9I3qnW
In/KzWiGc/sXe+QNUgX0LopOx34nDOjEvcVJaZz7p33/WZsHeq3llyjL680k7GFZOd5tIMxhNQga
rpHlDffsLZNNDr/zlAVnVmTOt5NJkyMnCYIIsXM8QWyKW7zUetXJDaRc9lUSMX4CbhCFjitaULqD
0a4tl2hlqdO0JEsqrEFg63yBSECZJjbxgNYZNGmNtq8zI/JT2+isekmIaCi+UmJwSDJTh7HmHAw6
lZIMYXO0fWegI8UFAc2B4c67SqZBFGqfq7mnPcj8OQpxqxjVrOAb/GTTlmT5KOKfV1OT55ti7okq
3Tu0fe0xvEJq9x4npDAbv4KQvUkz9JyJNHG0dUSYaT6Th58q9ECl9yYVkA9RnpVbmnuizN9Ujk62
V09jEdj3gHyIQK+rixcDCxx0RXRtDDWtrBHOmJW1CTlkYd+NKbpYcX6nKqRlMRSupmbC1XzwYOFg
okUJn5qoJFa1QxrRjsaLTCY42FWyJ2/GPZbFQBq1Bxw32tkBGO+CUszaGj6JZixQlFvQncCz49fZ
Frp7m5Xssfq+FsyBst9AFE/O3/8W6IRPUVs06KHHDJwYIJCdvjQ04s71npLbEdjcjeERCVeb6Ib6
0X8x+qQFaA1oVsbW20T5YlHAbletySaClh3RQam18zStokfF/hCtA5sZghciw/ws2/4AZIII4lA8
RL5NRnDEPIzjtXH6bc55FeKbEA15iTC1J75x7zBWeDGQ3pjFSIYh6mDRPyTME4yZFo16L4gx1qtX
2cTjamoNl1qFQW7W0IMUaci+4jhqlaZaEHlPmmznDFtLmRcnQHA+kStA4K7CbDvp2ZJZYGn59fSC
n/Ku9p1zmWf1UVe2unX8+pusm/BTrSOwEKL2diiD3qxAjJxz4y+mXuxj9BLrcFLeJUEmkQqXMlX1
KdHSZ86kLvmgnuRMtvSMLD+UrneMErteefhJF4ONUASDd7PpM7KQqHQ3L4K0YCWFdsX0+zimCTpz
axhPRkdBJOdqqOiMx4e+DCD4Ds1e1EG8jAeNYOdp3hBH3aGmenrOSLRt23SXYSCC02c328F/9+s4
e5rM6WtaRJJqN2UK16XHGkCiayCpu6bcGUnHuMTHiIQGtaZYj+SpHPK86g5dOw78psSCG97X0XMR
erATWqlyiM+BNMtdb1SP1aTYIUqbsWP1V0B/ziaTwz6diJnvogz0kOaTeqnMszAoqhdDbT1Ii+D4
EFXiqqqYrhL7YQoJAwtEQKIIiVgRz31Fujix4pxH2g3M5sl39wnoop2bsAbWQwPhXB8OQ9g81bmP
ablwp+MkHmqb/YLt1u22GsuAJMcCdrDPu2bStJ3bZesqgnlZIp68rZSLlckbrq1l3qTd+Bw0w9pw
2fqG6rk1o4vCjrT10Pc7fXIfRdoEhgqn60Q5buHuYjI6kAiGqO0R7pdsFSqDdcTukWWq/L6kkrXq
eo88B3K/lnJAY07N7bOKiC33Gw5tUlCOcQYfiXP1RuFvieXxxkf53TnkXfnWl5zBgctfPcds7rxU
svqKjG9ZEjMovIdM+A9YWzDaw3QdYhx8rRjOVZtfs9S5GSY5bJGXDss2JNbTnHHiZuSjiS/0p1FG
9YNJUGmL5pDQq0Q057ZocWDYhKX0kZPsfC0J1qQdIgJ3EE7hVXlPqy7dZOGgbWq/3bdDeOIM51+C
WiE7p4Tf96QdGmp6K7OekaMoMDZhcOkiyj2hbtzWQfO56CkUltDIEueVvK2XPNxXfQKLfUB5oaoO
a4GtX5K6pXFhOhN5AG+BTbchzoon2XGgqvLuzuuDYJ+6HXFfdIfYc2yiXCAjIlB1KseVMufjSfdc
80xaiy1fjyinHpyHrPZf7MZ0+VoeffU+etNU8OBQHFpUiZtvAImzzZ5uC13SnG0J9RGFYI9F2WiA
wbC0dNZlKsiEBDVFsWLfi6GgZ14s/Ny5o367rF1xq1WsBewmHXYYvFsTxpYymEEkDYkNdDlW+N/3
PTfok/Lbau5j4y4q0n6jIjiGqN7+i38oek4xFpzZ/BMiwVvZAIEPbFqYhbHtLeIceHW95tJk0bm5
30L7QOs03ub5cIC17C/Sw3BKNUi+QE5vpm58NRPjGhXyWeL6KN32pDJzr0/vkmzNRIsfxZQ8VoHe
L/9Ll1RIq8zmaB04NPKoGZel/eCJ4tCnc8qztTZT69KS/vWX1vB/JZHHT8df/5ml7ifj3fZbMbui
m48f9f+h785FqvN/V9lvX7/8bAKf//O/5PWG/BcQAzrMErqiZ8n/Nt25/yLjB9U9LTccd9LAmPa3
uN78lzBot3oewnz8dTA9/1tcr4l/IRTw8NvpePE8PMXu/0ZdD77gZ3u0RY4ZCh8IdLiU4YP9g2WU
jzN+j2062x/9q68PU0Uni3Vj6TM15duaxMKrGTg5zeM6sr8hpqOhWthCc9cKN6lD1FTS9ezfLOMo
gyq5aauxuDpx5+RUJyGqbRPYFQN5yF1y0zUNOQ8DS2x3DsImuSksnTxTiMh0faFpujlV0ZR8h8Ip
rp5FZWvp2SQlHCan4380krFCAFpb6mayjOKaauTzwkWwMdEVnfUeTZEGyZ6OeQ62wE/goCjOVksj
0ghMsf2YoB7FVe1Uc58DTusrrQcwiNglDi6x5fRzVJ5D+zpoiqal5IhEiXaAmK7gQ4ZVUWTqlHYy
JnzSBykblf5wKZuQ74cgc7jUvZ0RdQ+nJVq7bcs/F0btf6uCzHkK6hBwsK/LhFqQk3AzFE2sR1+W
FPVqQeE+BjzyErBP3TlstvYlpeB3ir3Ni6IN8Rw1cfG1QZ6KRFpl9qsnW7taVoljfNU7S8c+lo7I
QH1L2gnbu44AmxU4ELFPm7DfazQqjI2nqeFuzEzUTrZiH7fN47GCOstjvWT5RKBy0I9YjAzHUCud
5fmNLmZxzdGFjhBxvXgDJpRlzB3r9J6DKPwJ1bg46Oi5iIT8Aad/zfqMPREzohOuR+QtF2ouxAW1
QZE8Bja/kWUOyFLckXwfUwOXgoikZETVTltc+3r0P8dCzz51Gj280p9vKYJvsjN9NTz3jWJk1fpw
k1pdrVYmpMBLHErxZjk5F6mr0f5qlz5xHSEthmXESr6tY9HSjTR1Mi2GgowaH2QBgqSpGjPiWXNB
m7TNzqbbzalGrkUOROc1NWEhTum8WZE3XU0jci5T6g7P1M2dy1j6/FA2IaJrFaQzFT2jW0PfC/t0
q08kwmmJbd/DkPeeMr1xnnxzKPWNPYQaR8ORrcJCBpPTLx20vOx7ywgnnJc6lJWnCMrLlJjGKtNM
6720BXm2yCrrRTeKesQQOLfeNaNl0KYagU+9DLiqH1Qh6lPQic8KxekqLhsMW2maHcRIRKPtxBFs
uSb9lGN2x16p2uzFHZXVrttp4sPDoG9Oejupm5T3+tnLvRILWUTunZ+mzXvPTu40uu0sVav8/LMV
83ZqtRW8FXXnf/NyJfaRlnTJTm+N+qVW7dgvq9HvnlQ3v7aWLiSbqHGq5dJNKu/WifriOWnjhoO0
04xbJysjBNFtLNSq0cvm3U/5LjVWpVdKIN8DI3oPLYOeGKei4M8HNoUZFjDRf0soHlzUmNoIeKIm
uLWKJLi4AT9RZMf6NZHJcMOJmuyjnrco4Wy8jD2JPaghRLT0ksha0ushjMpsQh2YWz7O3xjYS3w0
OdicvFZNW1u3TPRqlghdquRSj/cUo4sr4pOCPQLcPFFqgIh0FXCjmdXNT25o+PZR0uPlkyWHJU4P
0rEmomc62/hKc1LduBVjKo/rxl1DbNWvwhDA9ZXWmzcys9lzNVCXkSYnaxGHZLkkQ9K8F8SHWMvB
ID1pwyKvXXOZerftXKFaMhpKspV7tN10dhjmwszUTZ4a5a1DjMGxHyjRL0jl1jkx8YizaqSQHzYe
iijCAIyTbRT6F4/j4R2KpepQRHy+X068pj5qIaLxOJhfFOMUoUWU6MyU7TASTFVE+m4wLNlsm4F0
P4JPGgY79EVSaxyncad12NVU7UrZ+gi7QDPdDrYHrxn217OoBo7ISTYP4nDMRlYI0+DwJAtSamgl
NIzecuQYF/nheJD21LfLVGnFnt3zaK0HzRlv4qltvyLest/HDOoj2nyE83o/uc9Uker3XGLNqk36
NKu+H+v8wIQ+jStP9uxaKx4oIig9Z6kYTd16BHeWohtwbHLWS78lFncIGUqGH+5rYfXYGztYmtT9
Km5scLrmkNizXKwtfJfecGhdSCcSR62ATa9ENa5i2L77Wiv7g1lXxMpjOhoJ8hsz730SbXnGMRKd
I1FRPEuVs21iksJlmbCXJdySlqWiANwuYp29bqnKJyMifbxxSkLvqyA/K3BinF214TyJjt6j7Xkb
3zOjVUuAKOnnYbNxyw4FpCWTniCuzKSN63fplnb4HNE7pZthGu1LW/UwBks93+ci9anzeZO2aLBP
3fJah1+iyPDR5AXRxaRMvkYhkh6zKdGX/lDQUZKjR/pX6GVrArqsS0+gwxJwtf059uX0kqoxXmcG
SVZUE4LlIAZ9A5BioESBoLAHi7JuwqJ4qBuFdd5ywNEnmTzRB67uY5BQe1K0cQH5VMD7hmsWAWp4
QhE7JPeyqOSZLKVoPVCxXfV6X2ckzpnUKaLMPNgi9jcp0UMH5iSq6KpvHmtfK46OCMJt7JrJUqsK
61BzVNzjN9RfM4wrm8IlTyeuEMh2r3SVV8LukrOCTH8KfKe46ahp7Qyr7ldenafbafK1Ne0o4p5K
I8RcKK1NG0fX0nXqra6l1Zb2tHWpLQCYum4nq6oX5X1aYZFlPe+XTVqMmMQpC9sYdFZaRvy6TZ4D
RU0RbiI9tfam6vtNm/v2VvcwH9eKA2thNd1RUOsPdKPZ1FFIVU6TbpAjdgZmltc6yRh2RNRnQU15
hLW8tgcmVJ+5GCWyIB9g7CsCttLpuckD/6ZoOo1E2Sj61OoocSqOGVvi4kjYog5+N2UyuCljAFMQ
f4KdYsvy1IZx9RpVSBwIivOJjKsbss2rABZ81BrZXk+CbAnLzl7aubAPoW3kzLK1vzN6ynWTye3V
YVPeFnnxmcZGuI56vXsVCM+IjNOytR5TqXcn19hGAoEU+77xlEfzviTuqtMYTrTcm9rah30brrJK
6xA/skVATRIetWwCXZLYyXGa6DeVfuzfFwkldGD89l6zPFrt45AumQfx11NE2pZ5iSLVYRfgawaB
tK2bwYoz5Y0Z1LSThkymO7/U1T4KTEnbh7wmvS69fZ3FuOVrCpKyFeXaGVuTfkEpdvaox8FC52fc
TER6NsuMRg8qmCR+yHQRP0wGPbCgSAWRQI64o2pJd1urs4NNLteRuk22iyW5jVpAKS9siColxtCo
H5wWwz69R3jYZuWke93X8lcpQ/tcmnSlfVS0LzOx8bXw5pPuxILRUB8YE8VyS24vStJQnNF2eKeC
1+aow69b+hx8P6mx1z7HcTNgcysBw8bBlESLgrP1jY2+ao0u3aa2AS5ngfROvXvlmL+QLzN7hTjq
Usqxy31gNIRQovajKNCOlLd90tAyM3IXaeSkJL246jhJR62ZQu0rLe9ml1E9OOXfcyuGKlx3FaWZ
MlAWGZrmhGY6QHFR+MUqlGV065W+cXV8FPwuNXoO+ZZGrg2Khxb21WdhOemhhFB3yyan3KRTYe/M
YvZJGU5mH9hnmgeLBZOgnxhkLr2tuz6T+is7G/WtRwbFW0LJUNEEpSaUpqu8oiUbuXl98krrU2NT
hnYyem0VlhUEWCxidKrjjcSteikmFEqUltHKkyLkqxS3b1ycTZ16We0138KMt8Kg0XPOhuEt61qT
nmzVByfZ47EMkmjYOyrwHu2e1F4kbaF5DdnfskjUcm5VZyWbJICBoq17sq8N42vSGiZ9lpayRMyi
0ixGJGFrE7kuZTo9iE8jY7eg1sMWkQ6WlbU0yHNrmJK1YyEONaiP6N1dTnsyuTMq4t+PjVHB6d5X
gSXvclXKhxhB3IkJhgdiOajLhReie7ISK4RpiJL/gIxV29V1hxh+4Astgqls5WKYUiAPleOXMe+l
i0p1GiOmBoQ/9jLlPLNPoFCDwW8La5ujnLrKkMMxXTvOSotKaOG4cnSe8LGxbXWe6P+XS/Y+waMe
SdI0JBOo1w79Yx0b6pKPbXCXleksQHX0+pSBSqZUxQyywC+c70sAeqA67MQglgJXKNn16SzJDQcZ
3BoeMU2EPFXVynEw9QYYRm/iUcYE+uEGowHAIrqqBC/apjdi2R8nx/DfTNOYD7YQGwKYlUuhy6ba
g3WvutuiEoRYjug2okXXgyjRhK3WAqMU1c++qAmVKbOzlEF7JsZnrkv13p2rIcvMo9w2l1Rl71Wm
CYCgpEBd8V5pz6qWdG9JLLpxOlPsBGJSmjEQbQ9N5UGCCvrPPvWjk9DL/MlPx/pLi9mTOmjyLcrA
xSM3PZVGFMzL5Fe2ZMPeNzFnJu6z1dCIL8e9l/IcOg0hY2pH7rnkJjjXMImLuP6MnDTcgU9HqYjR
glFgZ0crB+KheustiscHnGdPLNg2xWAAOTWNiqrqkaYCcpWsi0324NuUycSk3bt+g9rY1zBS2ySi
Ib+kUarX1F3lC5ILjBq5eor9QS7FvMmszWFNvkdCBXFyl3FK3Koa6Pun2hwZjQYorg6x6M4woW+b
UFwDB7hn1AcHFl5vh964X0ZgcAIfl79X04aZEpgSIdvrFeI7EFjCnqj5Z5+arr3DqvLmmLAe6ZOj
YpkqioJx/WmQ9KVaRRQobVcXPHygHqY6f6vo5W5BB8CDxTg6IQ2yUpQ1KCr09i4ymLSHJiG/lmav
lZT7Zvg0JP6d67pnvY3vU5emm53vUirJhfPmFv0y75ODa1mnlnw9RGcPqrTujJFab6c9lEBRRxGu
0rR8zxM6awatIciTqZjXOjD5jreaTKltO986oqfoV0GX7lFA7Jrc+2zUAVotkR915I8LJs9j2gz3
REysHKpHi9DHoaB1T4gqSe5MqvtOqA3lHDwIIR9YrfDUkySpbivXQSE+PckA2Jjm3TUklfbGDece
0oSJGPJJOE5TBJ4j2SsSZEqHmQ8vH3LkMdrkdbpBn9Qvpphg1g6Bo4ckmpjT8rbL0DQF7NbC6Vs+
6lSLffvGJHJmCK01ZoG7OBpYT6wvqBZegyB4zML23IVkIZNPVMnHLGDHlTsLt7HuNarzy9Yduo2T
GA/J+BA2HEIIf81GNNMNIsf8K7zT+7zmFZWKWZQENanNZ0LMbSDYuebSN9sXre2+aLax8ZMvIo4/
FwjM13FSYEQp311U36RyQWXD8DBU3VMfv9V9/UaBaOEX8FeOvbrV0a2bHYpmFV0zhPIRGt4MbFJS
INwOy4UNGCb3WpwTHJWpZNCKnIIZf31yzfhqTAkEvvirRXtOkdDLCJtxEQiQ1kXa3DTDa2B4Oy8Z
Npg+NhqrqSDTqgY6lVMvJivnYaBT11N0bov8hfM2mVZXYV68tqTdl2xs7EBVR+tHq/39RJyayynF
7a+pmcSLNM93hilg1fonOWQIYaKVxDYyIOwsHIKpoHMnqkWYybJQaZvMwiHiPni9A+si3nn2CKkQ
+bwJrqc7tNgc2QDvcOEvmhKGQdMscWLHpOTpT55NRGlhcUJ0dn4otimuOYcWrqnvsEG6volQGVjV
GH62YSvrGvgtFjG9jcolW388c/Wd6BwS+dyvMSfIYIYG5O7Z07H6GsZSD27GXEBWbm8Uu7vZ96fh
X1I67yy2MenMWt9+5VgKlRx5fLZ3Rfx8hS16DGxtZua9jEm08jCNQK2g7fauacUucqAXxaTH3ZQy
XHoRYt0p/2pn+mpyEXL0PryhKxbOO62R184q5WJq/LMpMwk6GCqU2ZJwxLzBbQd5u0U4QBSlyDJ6
j23kA+TxaLNPUs/DFY1F77VwInVgcc1uhZH6n/WJckYk02XrXfswXeOLiI62Rg1GR5i9pFNz1NT0
0CResYodfWSDnV2x4AbMrxk6znJ68CkvoWwApp1eAtfnIDeFXvKSjVbzueuZXKau2RnYBReOTfpI
EyJQ0l16IwbNfT3LMLEUoKM0j+YKFpFmPcbok1ODxp6I6KMEQRaJVd7NL3/a4hddoINhF+BjZiO/
XfrWa0QykL6RUVFeKNBN2QqOPh7BKK+G4tHWhgAZtRhZZwlLQXi3njOT5v6kcPNglSsjerW7gkSA
GEtNNo8QMAFFYZIi2LLUpDlV5HFlmNR7HnSL81xIoxeLAYqX3H9J2M36j9iXWLfGrnvWmDIulUhy
NNli1FmK2FJ03ZOVRF142+OcOqV9yZj0dbaJemrG1fMP/YNfkFl+9mlSlgfEA5QHhg4BMcDpPsDw
2tjSyynyFxqOa21mChiXsO7dbedmyfgHfsTs+fy32fef1/oAWekoSTQMdUxTGMo60QWgCgbiJGjO
blFFEYryH9wbHlSI+3Pnwf1g7M3wHhK+iqU+zxDFWw9ZIenZitvfX+VnsN/fd0VKEYhc0DbGR+4r
lHeJIGJ2Xhb3vBJUXmGtUqdwwHIrajJG0fzhivNz+vAccTraJr5aC+LrP7jxHij4KERrH7RfANIQ
yWmSB/j7u/rVNTBl28g/mcScj3fFA83KgakH1jSneOBystUefn+JXzw488dLfBgObuhG4wDM3I+Q
0rb9ViHgDrQvyn0QCPvz8un3lzN+MdSFDd/JpIbKsHc+mOJNdvR2jyhbbtUekKxFkHC9RcG+7VfM
nDhzQMRggl06fyGo6TD+Gl9smP/8vagvWhYwLMtx6Fvx5z8YzC2MI3ESzsIKf+vs0PuW13oN2O1A
kBEKuJc/3OfPnvrvA/Kny320XnvI0ysEDs0atv+Bw2J7Jtt9TfT5wYv+ELTzy3uD5unM+Cw8th/n
D0l9p8wD1LJbOBqneBWuICeuygVpf6v4D/OHMU9GHwY+bm4HpRGlK2l9//MfHqSm5XSr6GPFJ/QS
yxgNOmhGdaDftXCiXbKJ/+Rj/+UFsaSaDgBS/R+oUNdW1dBNXBBc3UZsTFqDM/KQEN4NauqbcP0n
TqjxizkSt+G/r/jhpZjTCgJ6NwvtSHMJWAPKylW8IkGbX7DgMP3cr8YHDCR/eLQfsnP+GjQ/XvfD
GJVBIAaJ0FQ7qlWQPWA7Ixp3Gaxv9xjuTlcUa8dk46/7u1I8ogl5gGuy+sO4nQlr//h1f7j1D+MW
5DLVa76Cvp0206q73UwPsDpWcm3stGXAEXqvc+/d3f/gd/7FVPTTU/8wNdBi1Dr/70vLZX+v2gWd
ySW7r2IZHaw1vzfv60I5y2Tjrv9w3/OH/+6+5y/3w6g27L8vzklhDThmWGFakUvQiIduoe9pGNj3
gjr0iqbxny79p/H9AXpnK6dN5tEWAJhZ2Af9TELq/KjZMG7Gfbn942/8q6nwh2EmP7BbcKzXhIb/
NV0QT7EMV/qeHtb/w3Tx7wE1SyJ+fLBOT8G041f9++6848wjZTjTXty4TBd/vLtfvry2aRNS7CK1
+Bhb6AU1ysZ5fgLouhpWnrcDK7ue7xBgQ7Q2H8Vhnhf9P7y8v54Xf7ju/NR/GEFNWJV4ikFrHRiz
S05XM3TV303MixgA/wez1C9+RoJIZ1qbix0Yxv/PF5yw2dnwYnhV5SHhsQ4M1Pkmp/Ofp6Zf3d1P
F/vwfrRm7Glt+dPPiNV0HqTedtj+Z4OUzRWIM27NttCl/Hx3sYGTV8dM3i/R1l/mQfPXIK0P2l7b
/P7t/3mfBSTbNqBi6pB6zO+b1A9vYAa5KXeBAenGWD+kGscf3++dp99fZP7C/55h/rqIR86kQRSe
Cxjow0XskJomG6JF3I0oCDlcuSVAuz/lr/3hKs6Hd7t1+2nIuQp8wYUW38RDtqizL7+/k5/nyu93
IimSMeoE9ksQez//NFZLksGIrlagJoBVfwvFwVqYFQ5BnCT6sonk8+8vKOZv/eHZWRg955+I1DL3
4wYnsaI4nZDrhieQyhCSyYGCM6NRBkTPWCBhXRQwfsUdHbSVWo7X5iZa4SDNWCEpDu9wcqhgSUsC
C6BY/P67fXgzvj+NOUhL1134qGwsP/yuKK/1xo21RcfeJN+Em1gt3JP1GW7FEvbEDo7k7y/4i8FK
Fp3FGHKQceEH+vnpU8awglnl6OIQMMWZvvwfeFAftiHf7+j/kHdm25EbWXT9Ff8AtDAEptecZyZn
sl6wiqSIGQjMw9d7B0tulardLevNXn6hkkkVM4kEAjfuPWcfRyVY2LCYCJHUf1nJNMT6MWIg+sBb
l16FuySvXL84WzjtS6hiH9a4HjK04fSPlsknalk6/2tzFf/tWv6/OZn/8kbUnfOnJdVJU4MZt7cA
0HdsdanKHr9tdv/9eP5S7f37n/tLtRekZeCPCbalJQ4X+0WefpQ7/c45iXuYGXi873Ew/V2l9Xd/
nPr5z3+chtpoRGeaPlVPcN8B4GNU3zLCp8h0P9tboNA/blH/SM75H+MP/qLV/H+Ni6xwYf9ZsLn4
PQvjLv9LVAL/4Idk0/lN0LZxWJkVDVltC3/EJJi/0TMwUE/oXAEG2xxWwT8km7bxG/dCQXggOF0k
naqn8UfojvB/w6Plko6j08qhK/CPeMjqUv5p2dNBNUH5pCgmN9axyN/56ynyp/A3yASrV+ReoEyu
hzp7CBD/+om4tzO7Xjajvf/p+Fx/vMTPQSwqHeLfX5mugykIoyKO6pdX/lPuHA+CVila5ARNso02
2Zg/paXvM9SRNsrlBAUz869nHUVzJ+abMQxo/B/yAxlRbAiN/oDL9uqihj42V68Lz15DdILYiWrY
h902tLCKWUpKrXnFdURb/d//EFCEvx5Ew0SN6wlLbf75qO1fyqRuCgPm7AiRZuiwOPiTTYFdEC8m
KkwmVezM/be+aAQam95fJzkCd6fQtujNXsOxfRtAJYmx9pfOXJpLeJ2hs2Og/0KMnuqmj59929WY
V6TB7wVE42vxWZsDpv7S20WgszFOud9DkulWDXNaYRHPYCGt9S2FvSFkoRvSlc2oeGVVabzxRjIv
x9a3l5M+fOv9CAUfhFMv/D4wZaLFjrNHy80TSJ3HoPi0XuziFgjQu4BCEuPzwg9k66vQZAyTCt5w
22L3FzVtvdxd9Jr/Oem5hhdSO3bBcC0d7Th3InnC35HeiKS76Zq3saVenUDMgk3LWORzRhOWe+91
xAjBXLlY0v/kcttX2YwhJtTiFTK/Z7+vX6vOTg6aF1+HO2wRy7zJC6zolKizVx0avUP50mdnF509
GcA5ggb9yP0UqhiIv1WaD9lN0qA99lAvtfgIAH+G6rSniG4rPr8k9Q9xPQwXaywOlhtmC/wii1pC
2/XNAthFF0HMTMW2mz3st0E/k7JNFgEwADvtgL9V8alrQm1HAD0uRTPNl2SrTVt688r9JEE6Y1Wp
knTCENptC3NGSgQHX4tgFlQOGQNlkr1M3YBgX9hEcKAsWFTV/CDjN7sC7ehb4b1f0SV3kwSJrGde
UzxuqEKbfR0GBN4qPiccyDCMLmZtARzWn4dYNsuS2/yqdvT7uGsl5o7e28+kN0ybjTUOycnItWA5
e7Uqv/2jVbszx8hLcR1JbdkFOCiJE1x4TgDd18c7IlqHCUiVLNHsMTFshvmhGAFg5V56S9/ylIXh
W5p6r1OofQtsALe9kGs7wco92dNOokUdAG1Axe1WyBf3gORusWAdbFdutbHb6VpqXSwLCppfzLyB
NruCfdp3qAM2zGwvUHoPuRXv7SDA7T5Oq8Cp7mWO3Cky7Qyp3fRZ4R51QUfARRCAZG8gpL+Ms4NP
dtw7+UqicsImzhDX7qFOISJ2VsZ4nDSsMIVkMkHYYbpLmjq6CSvnjLSOozaV4bo1OkQHwjwE03zq
Nc1hpgB2utYR6DBQ2KFo36DF7q/QeJycqZdtHNA+E+2SNBiS2W9MSfRMquWsdA7f7UaIJU3XBZPi
E1J9EAau/hJicYkKnHH60OxF2ZtHGEbnysSdT8D7S2lg9XHpYY62V60zn3MqzyIAb6P9XqRdgZ80
NPHjFq+Zbq2Eg+7H7ReFXyNRNu6ZGjNFbXXkaF51QmsJYHbUjB13KMhYOuappoZpmSPxABi2Cbx5
2IK6uC+dag1tpMIe6qMVKgUq+Y6OkY9HqiBmdqGujnRkeBlQVC3Kcti4x7J3TiS+zXiFOGF1ANkU
fdOxKd1LZznYDafiPsoBqhfBJx4ryB3C+MikElFlwO37yO6XXVxjqe3rrRVaaAsdnEcCFMgwWjaD
2zxBdwlEJ5GQh8A1WH4gV37GrDwO4vsQoIiGMA9Qdk3ShjYwiUNDqk/3BF3h/e4p9otmzZmBFzEw
vbUxkazqCdzyXvwwlDgc0bWR4RegJS4lSYfeW2oYbEsSw3km7sMdP9CNf5Oay9QKavg2ydtxKZru
pgnlm2UFr/DlrVs9RDwT2gFjTodYZ3EQ2fxswdheop6F1KHd2jEjYW8279jEfY8SLuskeIwFH3Du
eiPxjHSuZe1skEM91prTbNq+uNEK54wmAVWaM97qAjhj/mK6OLjwqJHhYZYbq+JQSYnKlPCAFpl3
RATGnL4Mc5ccax3etmvcpngsbLc0F2GNMM6H34SVuO3DhRaJY/VoSE6uslwMhv+UWx6f7VR+H4EY
LCJJnGOfIabmdU6dkBCLc69eBa5TLg0P131OzLYND9+JnO+JYTx1GWa/IIFHa4wVA3A72UrE82hO
5KH27HZT6eNdIV3kCJAUUfLi8W+nXVYGuz6Tr7XjrRpZaqf6WMxBsDGiij5loT+6SfXZWNkNOvz9
HDL8hCBPnSDyO5j/WBOD107LrB36LXubxvi0i7ncpJ72OcT+S8KqgQNuvi/6OdjnsrS2fsAMGwIw
oj0TH2xjzZuR69BDh3KokB9tKOtIKepefcNF3OiRnBS5OXdOse9aYMVIJxCxVugnLBShftMusWl+
Kwls3/twTRn0e9vZi09TYLprfQY9AfqqzrHPgkStFRw1ruLnUYdAGxVVu5JDsElCVP4plo8+xzGh
IKs6tFXTq4FgatZbrARb+MkwPyy5bfW4zLhVLkMpluy29uBSVkLZ0Qyi+pYeRolljtnTLwZ3G9aI
+jBfXMFMLUXlObeiafOFo7aBrbK9ZcoAZyB7Xk7KFJfjjhPKJtc1nEKlO2Vrq7zCrRvJPTSICHLA
pyVVcOe5jHqU8c6ZRg/zm/vSjO59MXmIK+HM9GOx8Psn6jX+Flx8NhNvhwiHlTlkwLmqZgX54xIo
619VjrelCnhMcQVGyh7YTu+psgtmNfd77m0ojrESxspUWCt7YRntO9yGBq5DIzmVvd6eK9yIaFuv
9ci6krrRZS6bYOmbWAAZGL+jd08PHPPlUI0cD6sLLmaenLRm2JsBCNtIGNnGKtpPTQWmglvj/q8s
k8PAzcIbkOP0ylDZJFF77sOtaW7xLlwqr6uJtjUfMSzDeDBU4WKm1W5gV7iclGUTwNiNY0tq3Gg6
JxbJwx5oAAvvRQDK08T3qdUYQIdIPuFizRasZQsdj6jbeZhF0a4MuEc1XKQmbtIc1Ngwtu+GspmG
SGG6UIVDFHa6ZAT9zVam1E7ZUwdlVPVnA6dBL+8qCd5yaMgVS1EJJNp3r8u5LJXhdd6D4MsWjTLC
JsoS6+GNtYHky3EiWhnXrHozJi7aCDftaOtPPe7aDpdtrey2lTLe1sqCW82et064YVG6WOaGmOol
opLw6CrzbqNsvDrmcWXrbZTBF+/EY6Msvw3eX1+ZgDNlB8b7uccmNI3YhANlGN4myjwcKRuxrP1w
04OaHZXFuCYGlFH0ylbmYzkqG7IyJMdjYp5ZSe4TEG+r0QigW8phDzeJgXXbPaNcw9qsTM4jbmdl
X9t1ygBNMzRcTcEcHU3/o1QmaRex4AKraX+IHUFfduwsEr4haDbEauCw8dmI6Mp2HXmQKbFhu8qQ
PaLuWVmt+WGinXicgs9GmbcLZePOlKGbCrXXyIaYKrs7sIVfa62Df0HZwDX84EObydUDFa/xwO16
byrbuKkM5LOykhd4yjtlLncdZx27onkRQuGRlAV9UmZ0DlmwSJRB3aXWi5KArZS91JSFXSoze4ar
PfKL10LOiBHG5zZK/Es8Y4A3eDUGxW9+N09kfVbviZ2QlmMB9w2HIHwFqfF7WvXtNcORcMS2dNZw
23O/m18q/PelMuLbktym3idfzgux6Tv49fNSH7fjKLKjAf12oSlbf4q/v1BG/wnHv95h/RdUbCsB
DUBXWIDOBBCQKVSAUiIZsAOkggiEdg17p/MAA5J1gyofg7XhcwAZrXBrgkSQgOFVYIJEIQrC2Lqf
FbTAhl4A0vUbbLtNPIOKqfQQdLvlVShefbGrtKkAMA31RQSQmbH3LsLOfJ8GQQxnEnbLMvVeLMHq
BBK3o55PbvISwfi2wZGLUT95sRU3vMjinWk1lKkKzyAUreHri6PgDYMNDz0YOoAOunPtFeIBsgWC
R0D8Cv7gjK/IpKa1q7AQcbxDhfSYTcigcqf1jrYTp2xC5m0PUwKQAWmDQcbfOmsPtazMTY2DIPUn
UBSoVGSnulGNyG8nwwkPoUJXGLxOqWAWo8JaDApw4SnURaqgFzb0C+xuzt1U1o8NQvsSPsY4Rube
1U5hgepvmJ13TaE0Qg01M/K0DoYuoI1cITd62BsxDA5NwTig41PT4U079IrSgXftxfLDYiOHOVg5
Q/1MtNhNzhZgqVNjjhDEk87Oj6mPdoyLRxaztyGfnI+wA/WFUWorq6Bi4wjAZjAJNA/8a4nMeWHE
8Jk69HKiSy0IELG+bfT5tYPYVE5UyeUQ/84+rmUZp1Qoa9Irsn48SR0kMN18KKUNYcNVDiT5C2Vn
CXlJMia1Uxv0KrvHoKCcu2Pquf1W0025jzoufdyt1tEO5TGNC+1FH4lDdbXeQApj1fsWUv+yxzi2
j+s4W3RQuBaAFNpj0iXRWqpQlErFo+QFakE2mPLSGXIbsho7fKSdkzYUSNCb0550tJ6dSd0OlFIq
hCUgjcUmlaUBvmtyTQLAja49UGpUqFT26DM3ucppYHNxART/gLYONHD4ZoRH4ZG+khHw0BP0YEzx
O5ORdKeQOPPkPnVJC8f4vVIJEb3KiuA2yCVMesRMjARovoj+d35kT1ys/DSkMlepE12FO9Zw1hVp
FLrOuqnyKTpcQyqvosja95QP3uxIsqj6B0uQbEGJFzskXYCqR7GGE4f8BJoMUIYcYjFalY/Rq6QM
4RnmfUoso8rQoMkJSYS2qj1fWpjltkrbaEzj5BO/MYAE3uZddhKV+wFFizjLnMrDVqkdtWEzhpUk
aEKJHFWyhxb1UAh60j7wnxHoEE/W1mn8BwP/3tGOpb80VE5IkYB6Qua95f4TAjPCtqRSRQTxIo3K
GQlU4ki+jYgf6XtySAxuWU4VXVMCSvpoWItOAR5ILpFEl57L0OdAYf+Fd4xaE4D7YLx4KvfEUgko
bPDErgcFQcQXdXyYJ1hzg5cvoB/GtUWpJfFFJm1Kb8b1d4bRYG4GCRjEq5aFdJeU2e8heLdIROxt
6gpLYsVW1SuIUFLYxaGV9a5zFa8/wYHktQW7wuImrUZuD2CRKR3OQQNcoDTvKwOKQmkmn3ZAesOY
shlV15zt15Amcfqc4r2O63HBX+5u49GXBwBhl7qqm5u8tUGNKV+4ocPhM/rwMcqs4ZBXJnmPgDzQ
UtbElwSteddLYxfhoDpWJBJWgxR3CWapvZ1rBtsMQiGhMz2UcR8+yLHd8v/U1dBdvVqz9xysFBxR
IxdzOzfHr/+pZE9PsESXLAMLSl/UA6ZviGDqDZNsrJkZo0GqV0iu20ZqHVp9z7/iMWrgpqXeWrbu
g1v7/rFrYR03BZdWbvh7gm+2IqyfunjMrz++BOKplWQ+o8fUAfwtPaaquzhVOPPBu5lNGNyjicky
6w1SJ3S05BZCy6Cvfh9S8YBmj7hW32620KiwqKEX1quU8BNvfPDB6JTdtEZmRX6qH58pX6y1p5Uv
0uLit0mzXkxlU9+MZXuaku40+yMbb1Et58Z8dYb2bEd43HwHh8pscBtPcXCpegdKBnPLRSJtNsnu
qtKz+jKPSYGqn3iD6trWziekqkd7bICUOR3CFPzui9m6dsSXbWsoaoQtJZJEvMAVH6nMgbdVW92K
gYTS0yungYmdNuaroJl26IfSVY1FZhmoSuK7G2A5Uld44eo7e3JSthYwIMu20tdTw4YsUFElCHY2
XoOLKow5QvlgbAzNwBTiDy24MukucpizM33CLKf7J7I4OMYYzrjluFDUUiKsh94lhw5EHpfoyDqh
75ApJ0vos4j92b4KWQMpCqZXWdbtMsprzBwEbiz06Y2fyGU8NHgDsBCZ00hCWMklEufdmzZRJnTF
gHo6fzBjYI1jYZsLt0oJZm0sY+2YAXpgg/QBMKTY6b/T5+fCozaRdZTChK/v7L56Fwwk6amKdUyI
wL6eqveG0rc2ZX+sR32XaZoJVxGsNjFLdhMUOwst1tLVIB7F+bxJLeVyts2PQn4veNkLwAGkgoUH
ut5NIM7ObL7oeVyzMDnQ4NSR97gWi3PYZtBrhqZcQ/tswWzRSWJ4vR47LmPByVMb2BaTmN6DZejf
684n6iB1WPyDuzkr6HLpoEkym9Gc7G58K0Chqwteq4uvmGHPdgL3WA6TvTUTd9UA93fs3HryRv/T
8/u3AuKk85qglF3SQP42jAZEKGmgY5hYDU36OXmPNgo79qJWB7nOSVltJOw9iZ+ipAHXtqXAldVG
NFRxPmDC2cmxUkFxdCQL12IyS/tdWYNo1SZy11oFNu0Ua7LknuEQYGE7jFItPSk5uchdJjgWkGfB
Jsa9mdlQSB+Di6Mly0ZUoPJxxUZzB/qwfJyiKD+4MweaPvyq8kbUO82CTxIXCihU1Pvu0hkh9M9J
m2ybvt22s+hOECTXYN6wxVTVPomBgZdZcIoZkSxdJIJzTLRD8kTOGEaBBluJA4ouH08zEXS0HndW
TCw6LpC7ntCfBfvOA8LO/uggqx3Ht2HAUOgk07kvG/aOaT7tLGFgWhbfHHpjWWSzgIXpnSggnlPY
xixAGJCygXDijPcrG2NmUxI+dMUi1uRbNLIq+CTQuOFAdG4MrT+bTQQuc7RVH+SMCQrVPAGu0WNK
DP0aus+lymAYU0gmuX0qC4RtfrNNzAhuQuM8yxwjiUBwjz462GbZyYJ5XIIyoNO7zOr0PKQIJgPX
25dl/JJlQOKcEfVfbhEL3URHp5vKlcGik1Q38BHuq7gRh2ZOb4XjZbdlPl5g9C+x+L0bVXdJkuLa
tOmBPCi8wP4mDnNKWIGXMZ3PUlFxy+LDbO0JsHM0LsnGONQ6rtNMc8dFarD/R5/KBiqC4zmXrCBm
JvBw2NFyCv10ScXotpNc5ByqAVfzJg66dwyqW08zWQXwTPtsfrijY7KLnP46zI0PzTNFW6bhaKdf
t4L5D9snoT2UQnKi7Ro6W6diEtBnbs5nBYEZn1aEwT4+loa9ZCSyMlvvggnlPW6J1NCCAQMoi3Vt
O3InG+IRiHicV6XjoEPIXUxGngOM26QY1N3EWCiPpVMMC9uHSmIFxHzQ6t0AXO8XAgNvxRaw9ugM
ZHGbLoEfMm8IyLvoy3nnjK04kWyxT7IYeFrE6l7mb/EAdJgb3bNfAgoPBvjxRVRAx+oL4gYKe1tJ
g/saERXc8t5wAAdQTfDyXfIKadasFyc95rBqEWnoFukkPnemWjzrMRtZ3WpYBQrxWTvzFh0L3EEd
ckAZcmvwEiZPvYARB7oUw3O5sI0EmrToVk1FN90VHWln4XTvuoD2g4rlronvphk0OQM+lsZ8tta6
KHcu7YDCV/IO5QDx3b6Hat08F7Y8UETy8SFCYHZrLKdqV2suKTcDhCVSVmiRGFBZ9YJUn7q7mWR9
kXJE4izmV8fMP63Gf6pr5jjOkKzJo5J7kxyoOcwr6OX9sz8YT10EOczI7O0Q1zcNWzPY9M9TyiAR
tkW4xD9wH4fjAy2kndO5e4Mhx9LEsr7MBdlSGQh8PzLvHbt8BCuuLRLrw4uMZjVN0bCFi3xN1OYC
8gxcQP3JmHOAVtqM0Z5olIST2m7AiUZsk8MUa3tjaYdQq78Zbk4PDygd5mRzTcVDjSl6RdOdjLO3
DDfsnAbI9zFAFlFe5rx9maUx7Ttd3wcEJ+6KQn8NYkueOp4wXT6GiT23DBQ10Gyv5WgAYRmMdC3M
5A3Ia7EyXMtfCVrEk3lObRdcezLsZwKPlp7b2JxL9DedmOiFstK+TY6+jPhFh5iQXb1FgtdFN0NC
XS5TFwWJO7zht+6PyFwXMPY6+iFhR3kRPWqpEa2DYm0Z8WctDf9GFGJnDbx0PsIISnvGLaVJnzaF
kOfqD2nCqihohOca3GxdazbYOG7ClrkIXs/66E1CruKSC8waONAxfbtFJ5UVv6E/xHXLeMtdzIbH
FNEzD1PpeceWPg+3l4xm7DqSyRO6xYucYTDLNHyBOO3fkHor2OYwXgyT5NwJLVvTsqbyIUrFicaH
ZJJ3SW2Co3HLO/Cqd3FPrW/qGo63+cEc4eHHacF8oifBQRhLjb4Ib6J8LJMR2A8HfcX99LNw3OsU
qADAYuRAsbMfQjYgUeC029QHIFI4YGfTlMi2ar6Vk7UOfLYbY+m0+7mG1N7Ayx5oBw/M3xZ2JtMN
kZFoIV0Sh5y8WgsvNw4T1UUScsFELTHmdW29mVX1OBiqt1BgnpydkRMKC/WMC3n0SR+fEmvHYOGK
CWyZhhhmSCahCQwYR6VqmTvbL/d9Gx/1sNnpJXEhOUm5K1mdwM8Bb3Rpxw0wh+fJ29a1PBotWcv6
SB+zbrGAxdk9Da3Unde2nq1wp+urUjPB1gXJ0SXx1SATa+u449Ufikc/VQqwAC1SANJNJ4WlhV5O
gb3Lx+mOUR6Bxl4HA5ZBXBs/2p7zppfUGs5oAKV2EhqhMFhlFpDKbCXgi89Bbmm7yprx4WgoG3rw
PgviI+44j99iL/zsuotf8hck0YylGStXWQXjamJDtyiq8iirTJwnMyu3E3YpwDD1h5vBpmgRNXRA
p1a1V97NFK5eezW7PlrPxfCsz6Nc1T1paVY6LMZznQ9wV/zhqa+gpmqae9tlHHw3qj9K03zItHzh
ZfRe0sl5qQAmMUzNcKpN+XaSXgeRkJohT5nwG2nyRIR0tIdTby9GwmKIuTU3AaP2TTxWB1rzdEq4
ty+hfWXbMIEDHEbMs3Gh7N3RqZehm7obLzEuRHvc+C9E3zDxyYIuWI8xk1M35bpnRzUtK78hULlp
nry8+11PeENph9hAb8dvtTbd5zSglpPfBc9gJGjdGJRkWCdFGcWXURcHZ2TYyl5RLugOEgGCcpJ4
+eLldg51Kq4e1EU7QWMqB4ssinprj1GoAPekpWqPfYNrV0gbWkjt1ns/lHft2N50hUEUHXftLzXJ
PxJQPfx/yMMzdEQz/1lftSsHlTn/P/aN+s/PMquvf/hDZ6VhvPnNMQgvhminjFP/Ulr9+AlmKoB0
7O+QUyE4/ENqpf/mGZiEfPB4htLuOA5y7z+0VkTP43fhR75lmbhe8H79EzyepWSNf6qt+EUOSisH
zB5WGkGz5BfNU9fVTqzbg3envNX6+M1LMWAcuI038y33rNtMvDnQZ+FoGnPzwtqF7pT5W4WKiVCl
4dGuj2NzUVt2Bbl3wxddnLgvU2Xr615HeuIX6ALqs4dxF5v0upbjviQ38J+fo/9nIr//+H/9X0hk
NIz/qvDbFx9l8XsTf//Lyaf+zY+Tj0zR33TToDn0xwn2r5PPt38zdWHiX3WFblrCQsz8v2R+vzmA
F5Eb091BhG7b/KM/Tj3N0H9j3RS6z8nqk28nnH9y6hlf7rM/zz0XL5XJCewYNiGoEPc8JWL7SQxa
9K0hO9L4NmXI5kufWJJ1L/HO5UiIxY9HOUU91s35yJYE/Kg1aod2mO++viMax9pl9VysNBF4gIx8
l0fpdAVXONEDHp0jpL2Lb2sFVS5rY2La6KKmCc5+1OOmhuRGe+st4bd+6GyM/AaNNwJrfzWGTfXR
+d2nZZAlY2CJbwr9FsNKf2ulobbRupp0eD2ejwH6uU2TW+OtGdLQ0hPpvNhh9JS5bbqenDKo1ybM
yWPmGPmqZs5yVOSS+zbt78DNT99IsMhXISx96LCOfs/Q8s6ecOoHrdcHGymzZyLY6YQQL7Ox9b6+
9WK3vv16Tpbmp29F+tGfoksk9Oh+ssroPoSKv6DBQIob4/VorSWWtS1SEZ2/Hmno4n48+vO5H49C
ArAqiVJktDtGNb0P4yF5T4Tpv9hkH+2+nm7M8DQXie8cqDYo60R21kpN34bq0aRZfzz6eo6KnSSo
uPNPmX31kz69Z3ydQ6YyenLfqvD49W2T6/WGCJxyTaI5IqCwfyriKaXnXIbfvh5pg6O9/vQoHZ/c
9jU2SQIK1RcrABDQIqSBC8HO+uu5zCtPPy3v13+XhwLo+ctaqc5XKI+YOIWLlxOFEJfGz+erXsdU
bF44bMCoxDsMRQh/GDHOqceE1aKU7WRoHUPwZaneEJU+5s2tTnTbCspauao7raGhYzbHVj2SMO6X
HEkXZQXfeqSkEJgEVFzvPCAKfZO/5TRFX+RDTpwG2ExJF7PPg21sp6Tn+ICtOELG61A7Owje+M2D
MLiNp6FZND4by4Ap07oU/l2Y9uZ+DjrrENnQdr8efT03qucS9VwIOon2jGhRC1bxBQ60vaqrtH6e
8vZ5sNPgm+ZWJ0jLQfouGdqvujocziPD+HOAMxy9m5O/3/3yY71vAaWVaPRqKW0mp16zT/w4vPBJ
VWs8+cMD8DtUWEVVv1XIWyI6gprIptfOtbfj7IvvTsJYGFuJfwcYsd802WjvwEOvDUtr7rQUpV6R
g377+vbrC1so0HLoQLIe4UPqGJgS5tZ8jCF1jTN+xrAP9lCT+sMUxeyy3DfmryI9w1Cc1oSvyYcg
+Wb5kjEpNuerlbybSTz8Hgvj965I82e4rlzFXpRfJUQ9JCrsggaz0XeNhkgtURf0bND9c/xeAhUi
WtduLOLXhXsD5/azz4bppW6ycMPpxbx08PZD2ff7yTQCUmesfq+JhkdmbC1Mm8GlR+T7veMzsgOa
9EaroSfhLPavo0NuNh0mki5G/xz6M94P9cXKZHPjeaXGiN4/f3339XwpiXMlIdft4QOpPnp4NJrx
QREDQPgAUNTYGxI/kwCRIeTj632Sq0Q/jmtirdnZvAuy6rYNKuvZFDLfwyQgK0h96xHuyMSAdloX
0iaq5BApWkW/YxKaLL7eGmP+Yd1qnUn2n5tfJnpb++xQ0h5ZmlOdvxcSi+GU6g+1DxecCWmEeiVQ
QfBzffr6kkm/JoKSYMv/fk2LX1w9uHkABpue5VP80Hr80lH/dAtqZw9oRq8RJ5Mb2i4PPBrwuY8Y
qIE8GDmfntZsB5pSH0ERvxkzoq4hJPURqPp0AA71teAyzd+hw4puvtZgopU+53lA65c6xW0tnOie
BJn81kNh4jBQu7c0sTK7xLlYTPQIH6HvXthNfct6Zl4JBxyvZlybV8rD5trqx4BNK0guol7Kib2x
a4kZqa0K4kKXcQxGEgTWbWeWl1CPiqv7IYWj3fx4nPnW39hwvnw9f7ll44AWls69msqVt/CL08rt
Gr8KJdkm1LqAAE35nMqgeYP5/+OBekaHF4paqRov//p5HTfPI0z8ReKqrXfbpf3CKXJwjkNJECaU
YZCutKfIcBt+b4cqf++N7NFM9Ia+9vhUg/vs7wxyfmr4+N/QiYQwuhqx/adng0OV7nmMFDgrcM3/
8te1rmxSEVj2tmxBd2hN153DZspW1jjH7+HaUierpFe9gv81n5sGf3ugI8cDDjSSOWy2Grw5td5E
bfkhpmjaOdLJyJwSLudD4fWnopr0lRZa8u7rETSv6k5DK7j6elTo7fcfNYNbdwgqkE4t87l3hpWV
/B6Z+bjSOeNurWw6UDqJVWYP+b4u0uQld+QRHk5wl4GEuJam9ThHMn5p6AtvYz7Rdaeb8QvSnmmR
Iftd//cD5ylP0l9OC7LsfXRCDtY4xzF/BRy08I5oPdIOtb8W3gKVyoJLp3s0ULsnoECv0ra7R7+U
90xx85sasZcqYlhHckbMaJvWrT0M58hJx/PXo5ph2gIQcnIYuxf00vVDT6z3o0dLKtSqbZ5AMAqB
3qEWQB9C0+1Fn+dyn892edGanEa+OZx7tNjM79QZQ7doTx6ZubXs1nocgFuwGDb3Y1DJV/iLx040
0Y2W2M4+6TsCC5qyugtpRSyaSszvDTCVAh7X0oH3uvJkyXxL/d5+diDi+OnDIDDBzqD9jkyX/FtQ
lMvWbuIHBxffQ+VW711Um8zqZ3LB7CnA0G+33VbDPLv+WkWlSPEGJ4N56ksIgoylq73rN8UmIalm
5dQG60MGAi+ATwh+0G0PLgESSg6YP2ijV98lPbeG1M0fIriEf3PVf9lO//rxmjY8DuT9VOnQ3tTH
/9MqafSGTs8rTLex0VSnvJjGk0tL6sejAmrYYbLF6s+npEm3r04AqqVhWJNphtr/63jNIvzMPMu5
cYKPr0hCm2ii3WDGZH+r5ctPun5fi/67I0r3HBShc4bx5E/uuVVfvp5F0lFvzRDe0dC6zQ1Ls+9g
41A1YKKqQdu51WJp79E6t4eJrS/mTPUQCS3tHqr+FTamUzaP1vcyQJaYzf5HkHKvm7Jseojc2Np4
XEqHyi+0i8+sc9khqf8Wh2LdYgj+mKPpwwVIuSi6ZF5lnuEcR07ULRGsd3muog/Vl1qkuFEciZFI
kge2dtNs2nlYPcmvmerbPvAp5Ynp+vGc3l4jqTfEd9BkLQcveomDVLXwZHkfzZVcG4Uf3jBEFtu8
iutjVJBTP0+l/zcr4JeP8pdP2sX65QqbTZnwfy1xk9wPbdeo461hdtrWrMk+tHtSg4Q+oHQwnOko
vkoM+JwrPfmfhJ3nkqRG162viAi8+Vtd3rW3f4gxGnziIeHqv4dsvZJmdI4mQoGgekaqroLMvdde
hiGqutTmmiaMbX1Tdvh5V+1TsHQpdYH3XmXOY4rFpONt8Q5tb4GX+R0ku6LmnXr8VLdTpOvPFSlv
01IedZn1I4VMDsAVjrcBBthrmUztSw4PlghkOX3XTTzocNkH1oyio3lQG0nDdPmiDunovglGm9sC
Mta67j2StHx3wghsnK4eKc/gmLp+0YikAgCfsssyYQukdPC5NbtxK2YIf2A8Kc5JFnZluWgGXIC/
JWIMfhjZeDeR0/WlNCMoELmTvJRVBQkhq8Z7FGXF1krb4UI8Dn58WZf8RrbpLS3Gz98PijgPObBl
u4Fn/7rQ0m9pJq7/2a5kLk1sDTyWMjUIA+q9L+kc8QgsB/U62g5Nvvh+8KAxdHjtJYRl6Q/2mtmT
9QqwaqxqDNbUc5kMGNi6EDTBEh3yG2W2NeD0fSyvz5V/TYIsI1y6Ma71HDHPz0ydcVmJoVIWNVv1
A/Wa+qkjpHnJp4dmmPWDp1dPbRT5a9sWfBGg8lfPZLQ5NeXRGU3Mamt4AoYff8VilNxtORr3fWo8
YVwlcE40jm4+ibs5E38expkwhcozn7JpYDoVQLxTNQHZDCOcujVO7j5sD/oD23MgwAuN8MTlMrWd
6aBPgtGnIDTGSZKvVT/00OVSwmch1F+bDEZ820fTbx4q5I//+tJ85sUL2mJ5yyr68/LZ4MramKWR
7mDQZTDCrfgxaCJrm+s5aLJ6PlI9+YgE5HUFCjRB9a0fnmAqNPcwspcnqYIuZw3W1uoyOl8mo+xX
4zG0E7RqThqt29AkmdpAL5FiU3jvt0Z3CJkFjzp1ghzn8hVzNGLjxQQlUPTVK43+BzYV+q2DhGIN
X8Jm8q2nD0EdM2sWEf6/y6U6TMi3hrIY7kgzAAB0AmNThZCB1WGim7jsSjLs/C5LrjlxxFj+1tyd
cehsNafPH0Z25B2Oo+Yukl7+3HTtSyih2WumV9zWyVxtXQiuO4fb+5WMUoh6dgmoaBbldYhkiU+Z
fteI0jioK/V6aoVshF2OYq0NXNh40YbKwnkEeLAfx1J8EFNd7MdyCoxtC7sdM7X5IavdL5QU4kpK
kPVcWdYXwsZOYRw5b/pXcmrtL0Ez9tjKauTX1J58CCrtE6n8/1oyWUC3vzzBtkNYiqGDuwKj/brC
mpFB7gGWATtrvuZ06h8zesdVkDb4PYRGNr/k0DNXQTCXd1pZzytb2hWM3Dw+YettbRFr1I/EJuor
EmGtjVUbct14Lhy9Qhd3Opb0mU0Ol1kGyQj3zyyJwKW22WIv116XuIg7oYl6W+mVvGkNNzl3Powc
hhQ1gaim9dp5WB82VLNH4r2tV6JIT0nwO32q/u96ka2OXQbvCYpP99cnwgv7eBp7WKixPU6bwZAO
7o0C6XnhfsjlKsUcF1dGtHJ2nOHeW3cYd4ajOe3V3tFPGGY1qMC2ph3d1D4heoyY7HHvuLO8LNT6
Swv5jrF2QKiBHxMflYCslaWY2U04m5fXFOwhuqk4sYJ51zGBtmMN4s7yy+a2zvEIVCGjVv3NaeM3
VSqCNF7CeaC5I9KCNRJlqJ3yhBE9oaN5/d8zEQQls0UsnBjfaoTUBbJ6J0Sr2rVVj5Ni1DP/mh3r
2hdhZK0qzb6HQXsdGZAZK4d5KS3CkuARBBffhXYwdw1TWxlM28qrIVssh0lcRGZ+SUlr9WCyn5f8
1FOtYD+Z9JQ/iuPYpygsfGifetvHG8fIjZvPJwoNxmetbmklg/cQSwkrBf0sU1gEDVK93JQ2e8si
wWRVx9fVW2VjNTCPHW3jipvu2sABM22n6SkqgIRqdvdrmMIhnQtK1tSmpjNnjKNUqaOKHjh7xW86
D+OXAQagHHWKtwxYTNPHHGIJGfpnbZqaLaIj7Ax2Zh6jvajNaNtIj09wYCqtDk03/9BgB94IDPRX
UFC/a37I3oYTJVlXJoaYDrbkc4GhcxQfUX6AsF2rXmfxWUbdc6g7JxPC1Lbtui9zHVfXLO8P9ZzV
Z1V1eotGudS6GqNJZn2erLGxLLtp2Mqx1PaIlNMNY/rprc/S4s/1vrHEjVHU4i4UhrhTZ2aJf7jt
Q0As++RMnGqxguVkvauzdOqt97gmLFU2wxlH6/IqjQnD2CZBKUbVGwedfalb/2CKsbnUum8+F91i
h+LrrOb5Yssq43ALgfRN/TCrW1zgRxI1lpeMUcfHY3LzbU5XdhmXyO7IcO98j5QIMuvElfhfeHRA
FhvJPPbOEqI4y9AmZxBVw4302uGpQTt4Db36SV2pgy7PhlbLxyiHi0YYeYhXKLw+0Zb5oxhh/BGV
ark7C3C9nZ3hGLrAVkkRemuDyKZX9FVvEXjocba0kFBOeUtegP9Gz4hqdJLl7eQDKg5mVK9poplX
I1YDftVpeTkT5qjvRsxLrSHff2JVsf6kz5Z/55Fl8Dg1ZBxDwVrR2SDwnsfknFjwi0kowZ5X6Abi
NspIdQkSsQd0udDKel9bLWTaUGa/A5j1f+0NPrYDC7QcuKAri4/CT/eynURR2UFl2HtFj72c1xBK
A8Mh8TrvYmkWua3LQZ2p16QdxPBLV+1YWc9a6LwPhTVc4Sdbz+1gvTdlnZ7yIN2P0Lge5xQyhN8M
cgdK7jzWwmhPgZwF6ATJy9XcufY+Bjtcz52PdiYqMZrhLO1HYoMiSbhwG/3vzC+mU9wgfhIkDbJD
9+9DnyADwWP4NGXtPfRA+1TCf+dWwsBxaRlGPWxv1Rn457zK/OJe4N4Km7lwdmhHy1dQ5GZl9uF0
aaSoXmvmiW4XF8/QZilt8mY39/gnT8jPruTNxBeKh3Y9592wxwdh3kR+8awPg/N1OUFrF+znsLJh
e4237dwPD9UcVWgJ529Fl2vnTO9QijM52Lu5o28VdBvob9CDk/cUK9R9a/QAzsW4CUEfHtnFIOqb
hfddOpjYpo7/JBWoE6TFqSWGajc2EN9cWVmnBhelYSnynAlfcceAnhJCr310qhBOdGK+kjt2SGZP
Pse4qh7jxFwM9pmq/jco4/xyN+Hkx5aiuw7ZQ5Qc2Gr8fDdFTW0LrzD7o8W20T2mmjE84trjoBso
StQuuDH1DeneAcbGqVra1fWgIUVqLfc6WIjLUC55G6Qt/m3WwlMwWh8n9ZxtakCmFobia1ziQwth
52MyyvCPSZNwb3X5zTNdYqYaf7rrpmzDF2DtO70aHsFZI3hJc/GthS9KRuqHntI8uo7QT5LpC3VA
9qC5ofbsDuRAzVZ0CXHybenhSrybybjaLckzz82Ee/GQacbB4ZMbGyvYq/ov9nJ0WblFCspSDuZV
rt3Wr//9yapP7h9dGJ8slq4249kAw3Cql18Keme2Kob0g3n0WUHJFW8ck2DjJH+NwuEtKCPtjzZg
hJOaPfP0ZYHLqhnNq0eUXDq593+fQeK4j0MyVEJklkSIYI/ho1Oiav7hD01+dGKzve3phFcx0MIm
hYxSugMDhmgkIEadxbwWxXq2jnX4gpdewpWMnZJ8trnUUVaGK4Wn5nEJy6/269sOKufJgLLX8Yys
cPzWiRIt512oY+khHWvvxjYpPcsBhYZ9DsnGu+HzjeAuT4z3xmVXcfOnwhXyXNdl94B3vX4x3fRi
jH77sPCAyiLJ7xAiwbNEl3SSUVydvdRDA+GPxA5NXnbP/Mffm6aI9y1OsvsScGGtthZ1qIb8h2P7
CGq0tqRjK6p95qbtrey8kAw3/aXRyugc5waTgwp1mx4Nw7bskBNHSCZPXla96LIcNzjxWi9Fpu1R
stX0IegWXA+GsEObyKNJ+6Mxezn3Cy2yy+OAWftflJD/18zw1yU9MC0Q+QA6puVYOkKNhX/xD+hs
JHIFUU9iHGkC49usIqA2D6qApRLle6aRKncpLe25C7T8isoxhl9lTh9xRb5N2vT63ZSNOwYxJSOH
or/rrRKqpdbF38KGqNZ2uNE7w99PhLTfDXNQHkUTYH/fTXfWcmg72Naf9chC6Q3b7pyWhXiNhm7e
VkHFw1P0l6wf7GNodkQcILXHkaP5niKvDoyqOibQ8O9bv6aIqPEQAQFArsgdJ90yuIYVVXg5WY+2
UzQPstS8qyehN0Y4U7xni404Bq3jYQhsku5qKCNSn+KbvMhfbURL23oOfwijcdiF2Ad07Gb2hl8j
XvR9d1VMWoGZv93cT9NUXWb8zOO4PVSzqz/7kyOOIA/JZ32+vE5wNcwo+1tDdUYZ3X0HMLi2Vhc8
+riarvDMYLZNhsSOFC0kD2PVB2t8xm6TBHA9o2P+6iv9sq6907UUSBj08eBjincT5Uz5uwZDmR5z
uEuCh+Thc7qOgqU6sHjSP/k6/MMy7iDf6t86c1lfkcx9L9tErv/7jnJ/BhMAYbFZMqkZXbx98Ctz
f7mh3BC7APKvJNWojf4mq0sy3ooaQnMvdsj8nS0qihEubkLccVDfmWXtvLhwYIlueHGczryXxN6K
wXJeSNI28YZBTVEtl6YJPz8qZmrnKjuUbdC/jiwzWCXYPwSojzWgjvAmYv1SYk3uoTx2u1mfQHrD
MDzUnS+AdihMaRe6G/srSmFw3sJEZs16/ddVW5jm31eybt+HKOruirQ19u7CEIrQ9b9ZJsVhZhQ/
IqsYT1gkQRLpLPcMGj6DX8TFgYagZvKJ2UBYU747kuCtykvdF5uoKxKOXfnVKYajkU7Tb+o01Z3+
vfyrr8D2HegvmCwFEFd+2VhDUp36ocCohmSVPzzkkxd1AJf+8wyEcBvwXCZQWu39YD1HoQH6m+nD
w5Azwx21Iv1eGKCT1MQfk+cP67hzuwtZcoz1wE2w9Q9R5JXISwctxc5bOlNzZvpMwN1crwIvb8+Z
MMu1a8b9RhX0dha+TCQDXEkaNZ89x3thOoJ3VhnkZ390EEaSSmzHkxsTYkVGMgW5m5brss6MB4Jw
jAfTHMAAUrRNUe4T0iyTl46hzT3oof7QNXW6n7QJ3y2Byum/72luXFbBf36iDg7HHsujR8gCw7df
V8m+8mEQRIg0mvKW9Pb5NYjDG0895oLNeAdpV9ulU1CvLXL3Dm1fVa+YqrwjRbNuSyNmjffXE4rP
Gwfh8QorZ+TayzS+0KMd+UTty+C49uHv1+NOgzXeHOIG0s3g52IbmVZ2TAYxrkdT5ofWeZx6t3rs
iwEpKBUPnjrOeI5Nb3jKRta9GsvgnZvTmLtRLS5JXmQ8g15IaPPsX/glUPERLLAHyTUIdErzXeNA
sChLF3RDNtBhRbPl68f3tmvA5KxkeBpqdymf8SlY/q8aeCah8rZ5+Lx0ySSC30+Z1MsHb4Y6ge+C
972xD3GNbm5kSIzJCXeGUfvN54H+rT0XtVWv0q4L7mITOX9pBizWlUSNij+Vj5gdUjo6Vm1EUjHS
ha3B7fK9Objms+WH5AFVU4qx7ES9iPh7LWAP37hqDC0JGzhbaMiX+fVYYGmjSRCzWX1n2XBTJWZ4
Qf72baBYeh4IcQx72R6K1vum7ln187+u0twmlcoNLWwXIvN2ckHY+yqZPhBomNCBpuS2HU3zFt8w
tCEBVN7IJ4ZybEW2GyeKbi1OtuQzGO8ulJWtTabbbow8/V0Suz30TA6BBG5HbouTG3WkyLERvwch
e1vcmvV1ghi8z3xICYyB76zEqd+dIc9AaWnI1J9NDFxLnCl6aFKi1bpyOobFzOB6udEkmltZV8Wz
7xQPLZFQN7VVZO/t+KLg6TJYeMgYQOw1ZMzLy4UtkkOgWyM+Z4So1bZXbRKaqDdjwK6IPCiCXy2r
fgpxvylQ3v2mhvV+3UecxasPOMWAgudDwfulhu2rTqMXJDewEPjXNI3BpJnfo7WnaGuPUbhHBmK/
1lK/UQ+SSJ0/XxdZlG6q0hl2rssMwTcj66BAuYLF/pxa8SuGLmyA6qc9Ae87O8dGC8OlN+mPOzVE
5xGziFaDcIbEPURFhVi5sRB5t6WOPJ8NR4b6GWVU/VH3EYYKNXcFHh3IHB3KTLT7d+oGItPnQu7X
P65kGIkj0Y9Y04gpTzcCgAVKuUCYsJzBJikfEpmQ1TRq5UO0nCUd/ih5QCqNAo/nOcZBypzIXV46
iKQXwd7OtOpGttaeLD40qLMT3EphHP8GOopGrkM90O+HBQmBtzKs2jYRJ2ESZfOb1dL812pp8N35
kPd1F1DT0GF8/rOmxERn6KfOZZ4wpDLcAi4O58iN2vusmnZhnI9vwjaJKpoM0g6Rk55EgGq5qrUG
Wi5uL/S/jza4CiGfWfAdWVHfVuEfPNboQ2Ck3TIq+Sa1scAYLQy+4Dy2Ub3dmMgHUPXyrW8DHGk1
cT8lxBBG6fRVfakww17jxg6fegdZveM75R6vHibSw/C1DDGzwt+12Id1EdwaWd3sggjTiKGUwa2W
tJgFFKMzrkpaL8KVJV48cSUuiBGv0OvqJ8poUuYYgSDNiaaPNI5uiW5FlOuLy7R85mCQiFJppo/q
EtcXe5PPubZRlxjodEdydhdxCUMflmjokSSv0UiN9Vmzkz/EsjAPVgwyMpf7PKbjZUHQETeXEDG7
2EivVeG3O9NKZ0BEoW0R02b7Ws0d+5x856BDCr1csgQcQCiaR40oG8GQ58tfJ6JOvmq0UdjV6eQI
2A6rL6YLctPCjszMOSdR1oi/zsV4x3pcPzMQMPe5W/hbmXRYlrD+GkWUrTO66rNrE2rL4CQ52kkY
PJMgvVdr0WgCGgVO8EBwd3AOncg9VTFMAzst2+dhXHT8pt79ATMMGqYVfRs6tMclLdF95Yp83zdl
cmiLcPwNVuv9zJ/0XQcsAv8A3YEH70C6+qVu6pqmtTQdDxGZoiKultZxyjHbHfXY26rLNjedPSlp
rMu12bPP1zauC6K/bcoyP/a9GWzJd/1uNUif1YiZAbl5lxh78kxpftoMzEqT7X1LRO5NMEE1wn9G
XFxSUhYggw82GDZ1m9dv3uxGu96NL7FvOZcZG2a2vda8Z0AVrNPlrEzae9gWYqXrTOZT+QfzY/fD
UOxMcxbukzdhM10F8q23GWZ2fXeOwItwIbAx8LFGPP2WeVackwxPPh80WcRY1hR+IWdzehtHu9mm
rtftYjDIm8SIxb6TPRDZUIF7CX0HH+DGKWp3oypmTdPlVl0K36lPZDzl69Ezb7GC8e/xxYL5aTVn
dfB7rd+WVQl7b3mtT3TtN9/kL3wf9U2acLchlzPVJOfml82jiaWlh25Y7sqyrbJN6YPoWQtWkemz
diz7orkpeVguUSUHqMHI/Us/+d9ZOTY7tF9//fzvM/UnI+k8WH5uIkSriL+N/Xejp+ut+pzRSy+H
M/xA7B0X+k0eGm8GNKM1srbmTG7vyVh4kpXNak0arrwa6YCmtvQYOCOOXWLkHwbdjraWGcVno0rL
s0x7n1tJG/eZ0vQuyLfCwI3I93cuqEt3cCw4at3kyTdcNW40I89eugF1fNYZXyQa3I3AROoCmdU/
6ERY7X0RNnciyMIbk6foMvn1W7LQs7MsXVxm6hwjWMHKooY18Uw0l/pxWWAKZ5oRNCTDowol0VOD
O7Kancq4z6NQnEaJsVe7jK7teteSpbjSbDE9s3wdBB4Ab/+90Tj/2mc8WhzV5DCsNHD+/XmfKQoi
bbVAnxnutkx/GqyE4gW5w3f4obW95igGm8HbjNNRp3f+tu7S+mBIc35wA51wX0rBQKTawTFnplxu
XdlXb4yKNY2jSS6pt4pMP3qoURs8MicZl1VcLdaNzJ+9qkyv6qog3nAYxvu60b3b2PJ+mAzrHhhW
PAm3dY4iGuK98IkyG0OufMzXfjmji9cPoliKRr+BbbYQwNra0FcGcb07hGNXtdE7aZjw2Ih6A5QD
67YGCtNNaKjlqfZccRs6Q3v870/Y+nfjg8zHZzWEekqSDWqNnz/iptarKm5TbxfEXoQyLMAUOInI
Wl36eswFnXU9ZD4UcaZRibUr9U6uej3WSdoze4OZp6wOivnc5UV6G1F5yeds1LV962G1t2jErWW1
aZgrHcRIaF0w4gW3DAjsODR305h769LvcYpwYLrBJjFRA+0ZqkYrG2IhxnKgg7XXI9SPqnpv6lUP
NTqzr1HbEI6WUGGB1QMwB4nB58YnK1k2tmZUGVAOp3IzMKZZ5+EcntLloM7+PrQ+joT4sOqb0R3D
dRABGptgpAyLojE7/+O0gMvDoxrfSGI87pmTZJvI0TefMglvsm+81nS/t/Ar/IwSRVYeXqujHZwZ
xWbwqBlJjlHm3bd07iu1Stgi/APnSQfqnGwBukoMcMuKAZ2ahGApWO4HGc7bmJTuTb1gGOpSS7lM
DfxnWPVqpJMMjPuccGU4sDgpLxP20Kmy8xAUUK1p8PJdmOfzbejmD2oyk7fudFsF4iHyCEXIZe+t
sHJtTo1rNryDPECqzMKH2wYDahimRl1kNx6T4ktiQv1OBNoINcCEDb8ockk7/vmHqo7/+28tRoVu
Mrv3uWxeqNHCKyrE9ASI2hApkJr7Mhu80z/PSHSdFYP583fIEVPzzCbGmbejn1nIYSBDaMG1RSM8
d2+g1sS9bXCdsyYgCZrkJh/sro0eGWW9BJ8MZb1+VLVJNaZfnKmkCAcWPM/SxFlSBPXt5xdZ9hQn
Mp4gBht5u4MKKS9oWdtdFJd/npV6fogdcRik1e6cKJUXWEQtPqycyeW11hrPk4kblrodId1ioixr
eWol4e0kYl2jLMAsOrYquEewcSOU+p8YaatHwUmzSbZe9YAe59RHO57ApyIA9GmCzfRQhHq6xZ1Y
nKLUykiAX3xFi8rbFdUc7M5EpI4fYOzmxiKOTQHW6pB67seidEIXQAh8KIJrW84vZqybz6llztjw
YZFYmf09asC9amzKn65IJu7vm8zbO6lEXTxGzwCE7SkJff1G7UvtQAam9uFrgdgXhBDGNykNAhRc
rqfa/EIxXzBZCREulfYPgrS38Ujeb45nwUnNpti2LAS943zIQqPbfH5pGOPoON3yxWMiZZwbibGC
aIhtV6+VrDg7BukwT8hIHRw7fYzLND3H8Y/ehNuglpPGqSf63oWkrscDQfI4B6Z6Nn+Eabyrjbp9
YeJqH9TrnekPLBrYIiq2ADP/dQET4aquMNDTVyNxuTeCRwMLRT+9CFoUz5l7IIFycC7YL3zKDaYw
2CK56VdmVfoGKJ0tj2kvb3qGojdt7WWP5jxv5sifV5+NAHeQPE4depJJy6OjasML/FqTahz2n+Rt
k0DRudIixNpZuJ4LP92qDw7nyqfPdlPDkuJGixqsM+GEXzS7XoVTKW7LDic7v271raLfqIM0NNx2
gIuJR5nO1P41jlPcDYqX1OFnQtPT3zoLQ151FFj/+ZuhMe3VGPbkzkSofNTHosgV1Hu3tRTteRiD
iG67bqh9zeIu1XsM3kUTbXOjFXdKFMCndU7cCjNl1ktGq86HmmrSErIZjDjShiQAL2z1mA/8oPZK
B4sd/HbK4OD7rDh6YtGrKVb6aM7P0WJLChtrOhc+1sYNT+FSQ+m6ka0Te3DWbVoZt5hXqrek3oM6
ZJBx/3s3/VVQSFnq2zb/2J5tk1AAY/nn3TSM7MbukmbxZ8EvdDKqL3079rAPwuDQUSgzL6jMj1k+
zngwb40uzZkqTe7WrOW4q4bIACrSsbMtgpew6WDYOthwuWNvvBOS/cObcMcbw7A5hZPTX3wPINbU
w6vMpAzWZjguPrD0jpMMr1jSdXvNtcKTiRnUaXQwF1xPdr4TVp9hJ4IqBAfS/G7ytbVShahDMuDV
IEsdPEtr7pJR96755GOZOUvABvbYna157HwW9sQbN4vmjVlJe++MVf2eRX8Q52O8+hVFUSE8d6Xl
7ecaaDilvqsxcFibC+/NjfT7yJGMNpKQDayujTuhyvg0xdh3iBprXQFqH7NWu2AYU+KKHXekBWrO
Vfd9EGldJI+eqS1DtQRYUzrZixGKe5MM+DNjRlRfTlmsMTQrbx0NImHr9Oke2XByj4/Sx5CUEIIV
zc+Y+zfFOisRF+/9hHZWXTquXgMe9nyFefzas/3oWdI957lrX5oLAsU5HekFBNZEfnE3LIexLvvj
J9Hl85eZq5GePBKiXfdM4AuRfQCXFDs1sWx1FltZXz8HlqmGQ12bzfuYxADs4b07xRilQ3MPes2z
gkWe+xsmL2MCbsafMO+Azkk3lh4Kh27d+YXsUQl3KAL8HvaRixdmxZj1lhHYszG45vNfV4zFrWcd
muCRym6Dp0e3Gb3cPmCLMz1N5d2QFPGqyd3hov5kXUAb61o2g8+tWxvM7145uRfhlMiTCoEDNo9x
NjHCbT37miC1ecplsVdVYhqSQdAbPdAIblFw5RE8ruPI1R7UWRb1f54hSWKInet7xA47z5D3bpZ8
SxYESsFQuqjWAu3ElYlvtQ8CTA29SnyA93RXdQfWbvVBnHx3Rb1qPi9XDhbMW4FsbK1507xp2Ilf
pARJU5SLMTjltgMDSORQRRX0zCaqn6mD75HyVvtxHAqAERcpIuH14EBLr9EtVm9NbcT73AutKx6d
pDelI0x/OxqwUVre78BohKDqZ79t2AkzvM/Vfupow3jD3W2eMAfJVg5kkHBbxrj4qEMrZ/NF99pt
gUtmo1OQ2Xlhw8Mr4os/klGkDpmGWaLwW3sj3IquUvrBse7cjb3QE9OKErvLsm9ZnRe7luXixurb
7mD1Jvg/uDABABAKsqmOn/PBtnd4jGLP7FV4vql6S1hOuFNbkI1/3dHLO7Lq7SHdD4ldriUqgVU/
2IDI+dQ8IereZUGbPrZQ2hJqNe2qChOFOKDbPNnVhMKl77Z4N44AKVVw+DwLoYJjk32KvHbeWvAu
dzGI2bsZhZswFfMzvGeBPSnW1Xxk9XuTaRsniQt8SXzUgAt5V9F1rTLo/ry1OvUWwO3GxzhfDHoG
WBICvx+AkOGu6GnF3RLfTaaYd8gSy8PUgeYD5hZXbcTDKsIx93NP/u/tw3T8nxO3cEszwHLwm4GY
C8VeR9/+E7A60zQR5ZCFO5MK5xB4CBghp8TbYKAwVAdf+hhX/X1tk6UNFeuLzPKvqkfQMj+/FjL5
msSud4vnApNw3872gHBfhcnsQGizdnYsZNZ2i1nRJ3fVr9F/g8auu753EB76w2NPxayQ99ryWRj4
1kpyO849k9hbxrgkbS1Qh5WEd6qvKRINpypEF5Feh5uy2CVTwUCfhGKXRHf8gYJIf8aa/8W2qnKv
ig0U1SSaL5eq7IhcgBS/DW8zolYOFsq1jd0G8TPzLFxSMgdyD4pk3qNugI41hofu1my+OB34vJ0G
+b3j9vHeQVLgiomu8i+Zi21iJjc6FgSN5TWKTNwINdveN/D8Kgj/D/OyLf11pd7NcuXqy1hyaSr/
+tmfb5xaFS4lAde4GyKeB+aeEm+jSL1gFd2DZB6ET6UdXuOhjS4zcM+KsVcMbVOBLl0fgOvgSVm9
25XpvplzdyQE1P3ex/aLu6h/elQYa1MQX1+Wlvu9xueM1KHhC3/zbYSvQGRGHm5dDX2uEEN+jjT5
o3RC/96dojMdTHZTBU76oA4FHk43szGI3dzSzt/ohX12I9yAQf082Mqpc8DDCEsmXPLuPepTOH2L
ftkMenvt5mN7JGy8XTmLerQwaWc/t9A+NDZR0QUrRYjCpjU6xQNWR54zXlSn6Vnp1YfMDM7SjgeY
rvUTpeLGyTXr1WGkeoqtrr8Bin+zRx8YTyvu27oYz5pvXz8JYdK139EDGHeThktVj1HCASJS8uLl
8b6n62VStPzFKIEY5KvVb9a0gzSjfbAsg1H19XM7YQvCRDvohh2uttOz4Ykn5k/aVhIotIbwT5IJ
yonh1JjQYUmkiUi0U18RjvkrHSg/W5UrKSHm8m/hix+tmwfrYsLgbWqjkUj6KQh39PHYrC1aOdN9
/fwfO6OYj3rMLDIqSDNXREhXVOkxlyiwmxJvNigt6MU9kkFi8UMTghKMnD/j5vM/YC7mR9OUy7us
0l6UdCb2Q7k3kyHZUCs0eGfleHEOROrQmJFqtNwSU9in91pakxTF96PnCHYyhfXb85HiOrqmfkbD
1dXhi1ZH9UHkdnaWeKarN4hbxnDTkIm7V0zN2bLDg+6SI6M3mAVDGlZ8YXVge3sSUUkcfFw2h8HX
pxOets12DuLkSQQsutpk9Pef/e04vJdNWdxjGVIfncxOtmPVYskUlu42rpBcURUWr2VP7cgwJDiB
gr9/6rviDvcJiyms40YoGI1Uw/d4gjE9BtK+Qm+3r04n/jxUJrpOfK/7FLvbKOtusaVqPw++M5wG
JJRAsYylkJowCOl84yooWLNVh7PdKg6iP5TuLCdShmFPYe6CWhOvmhW6GydERDToeQeMy0HP5+8o
aOsTWyfctRBCimtThvN6e1ZDc8TK5pquvdipS69yvL0gGwJ1ZrU4L9hip0qW+uPzI/IltUCtF+cM
E8qzWzraJnNKCwmnACWYS3+PIW/YHco+ap6bVwUxMAN+RFwWbSq4ca92xLYGg8WYyGxQ639DOaYe
B6N1ZqY90t2oS3KX4t2n/AdfSavdyqpJN+kyjYz93nouzamCNYiHYTbGT02DoMulcdipfUbimouB
YtOfcLog2qOQ2O8uBJSKGIOzy3epQ53su+r0+YtNk3Wr6FRLdxg7hvi8ijPiYqN0fin7epcRy3Fs
6xjChWWnyY2qsdTBX6qtrjD04/BZHnrJjSrN0scwR5JHXCv2pdCtNv9H2HntSI4sSfSLCFCL19Sy
tH4hWlKTQS2+fk9E9k7fncVigUGBZOZ0VWVRhLubHYvRJLSfNovUTZPHzaVKnR0TCOLHvRp7lwhx
qmQZYN1WM6W2mq6hXAPG0prLeO5XnnHaO5ySx0TnxKiC2OY672GDdeHvGvXgdY4KkmYGSYaTn3OV
JDsazN5LNBOQCUSTOW3aKxffAWGG/pFDG1LTArfpfrnq/M0qTvEm4uaeS8oJT9JnJJz3eRTb924a
DGfCicU2z1gbDoz/z5g0jkproQn9Xa/q5s2x72OvA/UtnQShVr7BsX61EyTApaR1ZGX7PgR19siN
e9rgmpVcRPa3Q18khKrp7kF3q3o/IC56TYC8mmWov+Dccu4ad3jXUUWNVgmvVBols4RQkQxzc2wS
IC/lU57w9DUmpek48iPS0iwhBcTuORHRl5RlPakvtbFY675y+Me4Qa9yqTUZ5YDTrBPxPDu3W5Xe
kAwjqr7fKhGT5TUw2ZrMubaQ1o7qRNXkvbxHeHOZisfObItrXLE0amVPtHYTNPdc5iu0W0BtcwvX
jWFolNrV/BVAk9JA37yP4DKYurg0No0kvmJfjW5fgi77DhizPeGtBVQddNNB9bPVFyINxJTF+xyV
DpFfGOGc0hP3KZkfyhvntKJ9NBN/2dxOu0H623u/vjlJbc0cjhVGLEyqcqUDQfawaFm7DyxWOuD0
ypcR8e1dlxiMZrBOVwMXeeHb8yngcaBcco1biQvUUkTsXiTeiflwd9nsiF1qeRcWYMGDshhVEVoJ
tcU8udgEghts2KI3IDaK0abUEYDTqC6WNvyif7XNYKe8GXY7bpANuZdMcqIbwqV26vN206FeebHZ
7NQzlQkBerCeGFL8QY96U4OC+GdLbyzjcHtULZjBIdS5L6n8iAv5EasviOQ+9DRvrjTkD30clz98
Y9Eh5fbfRJ6aZ5wU4z5Ji+TkcQnfpQURcmECvqFlWg2cPMbpQ2yemlHZ/UxvjUCZTbnEVJNRk2yS
YB4fDDtKnqe5CXbezBU1GsYDgMXgqJe4l9XlB2lwry3YrjzNGvaI7u07BiNcgtJ2NrVuvafIincj
IqWVrBFOcVRUJ4xerLXa3nqM4p9B1KAE6D9VEal2kubLWfSfRHohPZG99zHo3QsKM6RZtXm9rfYW
4zfTQkHASM0CVY4pa+qY252XyR2MRTp+W7W8CjqtvsaW8aOGj/KjXu7HufN+ggsgzmiaHRI75LwT
pL04ByMN1tpOHm/iF5r5OwgJ0+ZmUBsm73C7U42wZD2mTWPhIc+W3lt3PHZm4b8Bmu7vWmczVr6F
QzpHiOA27pNj18S9MN7E88MzKvbFZbBS76noqtvxgCkXP/P0YRqAmtTnV2ukTZhu+VpVsXNfN+V3
xHM8Obyqfeij4UtvUUYS+Qm0rdWNa6P3iN3G4zR52s4LPe+Jmb+DcDeffkgJv8YN4cUFmrmanWS8
x/ZF1HAx+18uuVrMALejX1QveoZA2aqyt8YbrHdslCywXPs1ZBUHmp3VTyMHTcT69AfUKjU9Aeaf
RqIlB8VNIYvGI0HsSczmxkFzdwXW2N7j+ZcrWuyoajcJ4MKG3dywRqPhlETpe6wnxl4Gku6nPLLe
etGcpkHAmJyoxpUUjbrJ31YVeQFObfOgaBCNYxgIj/2UoUZvEcWz7GJK33qMs6KO+0xndvIV9m0w
zFHRvweolc7cYdCwy3Nbnf6RmVSrmc7SaZKoLdPKp7Ml36JeFVHeP3AXZSHdvGLqg9+SiuBVTO+t
NLS4nZHfzRVZWTms7vvEcX6BjMwZMrvLro6t+cPzo88wLhHqRYH7mBUlnhExf/AM+ve77FkPrylk
SGYyLnadzIEP/s9WNep/jv3diuKYp3PZ/3lfFWbiasX8USyr3HuCEdiQtYRPGdQ9oqjrd8cY3vsE
VSPhNrQ16q4/YdMhVr5rS6R06Dj3pSYe6SxfSGKs3nWfk3EaqB2n+QdH+6uSBDfO/B6Nnnuw5wqx
S84vA78V86QyNic5a5yWQS6UHW7v6q5OB5LJpnhN68A/+xk6mmkuXtQVUUONx3VCMlkghH0mcgKe
tJStRQ7hKZkQ8pKvoy2cYGm4AECVAk16nAY6i2pLHYvlsUUeU1skLu3IbYWjL33yDjN2Bm9+cVK7
nVmfhjQDuj5FzSaVkCU0VGAnKIN2YR7TRc2mFj9FfMLSDENAR4nqz0PD5Uiam1MH8XOfc3e63aNn
EGehFw/PReEOz1YNLVRnAhDH/fCs2727rycSiNSLcOJG5hGzBRGf1VUUoxlGQ8e8ZEDhQEA10azm
XdcO/XnoB2PbVKCyc2EYeyJpCVZt9PaBwELGj+VscyLPNv3RTNvb4ZTfky0Sbcmhb1/0gOTAPA/Q
sJvJo+WN5pkZnbUZpMxAyz/sPEg+GX+P0pYLuIdAo8XkV8wc+9ks9ODs5vqbbg/bETnV6a8F1owH
YzP1RnNYyMuran2R5TrZ2eRPPGqO+buRUqm5wdPO7Zz5h11bl4V8vzix3W84/9aKuwREgEiaWrf3
ehtSpqRtus1xQm/U3V596R1UnXlIK2nudre6VYjR/1PAVfpgEDuQfPk87E65fEbcHhTg2UC/J+AQ
OPHiAatb5S3Npgc1xPhM7qcx447K5xmlJ3r8HUoJ39/xoaKNXDJZWR8Yq9cnWNUIqaKI1K20aj5Q
jo1UUr73CqJglaNfxGkwFecRqe37ONgrW0lLKYwOC1EGW/JQ4dgri6blECrSaO2DMtGn0knfLOGT
rtnTpTG+KaMnrQwCoIIoOsQmvk91LLcbXIyWWd5buLbXmd128vbi7v60wtG2rfk22QaEjXPGtzs8
d7SXRuENb3k0MXxNntTQyzEqsTdSojUcSQmaGEefEMFunEnzPgJYKruxtL2DTlbea1nYj2HHX+cm
9+0s+65KNRZRcmnDXXsXmlV7Chdfu2dlzuNJit6Zi5nM74saF6if1VvMu8n3xdaCdael+dWc/fZe
+A2g+8axNlnksBZbNPSwepHdc2Um2Iv6V08OPOh6GMjmoOBgV0DtKOEh2Mr3Rhw0L8LttI2eSLDS
SBSG7C+Ni4e4nL3OMSPgXQBKnRnQ9NJ00bcQsVfqj+bvPiH8qHdRydeZvdHMOfyJEeazy83+k4+Q
BM/RrR5GmVQqbwN57Pr02q1mO4Wm1GfbA7nKGArRUlCDSSMMxO15PRPWcclInXjVcEzSI0qgkxvm
zhio9opm0B6b2Yr2S26lZ83v6cHMebzLrbja+kPn7Sl8LoPUQiPZgfuERvyUWAyFOM8IWDR4ZFdS
ABRlmDmIdOjf0Vy2IX2DbPT0C3SF/IKMji6LRFjVtnM1UF29Ibm1d1qiobSLXeqvmjYZBA7r0hbT
gUJ/QxLQEUOV+et/bsSxdwlH/D2aJqtJo+iuQUnvBbZXcoKJ8uXyLc7QLrqnsAu7O5hZkJ7qAfEk
q8EwcduTMPn9LKG1H4ubH1ha5D+KALN+rHFTi6MYrxuApCmWCK5R7/eL3IrlMbWljkUROnydeNxN
PwQGHH95p5q9k5KCOM611kJ+RdE99G3ePGV59RC3xnBFUl8wx+OqNxBZ60GKXsDyl4fCeccRMcCP
jJxnvx5D1LAVcdTgivwgJ+kFZH/uTz23qDx7puUQbvw80I4BwOvdQGbdtpEL/TGr/Ds6p7QQnN3U
c2Ofe7SrTUMWxpzCVDAZUXBLYCybDtZTYBXJRbUc+IsH2z7GWjq6XrEikwpqHy6gde63C43M8T8q
I/wQ1c61xbC2mnzHjKr9YXdE7kgPptPbn13vBm+x8H71jjGvfSJLbmNGA1rTPdqnvU8wp3o3lofv
k9tPb8ECsZTrpr/auPhug8Y5CIioRlKVVNOyVpdR58/LsXEN4uzE8OJw1T0zdU9XpO0WTxS/7qnw
0f20uMa/TOfd4sIjdPozr6fs4M2xuVMlM4dFkOaftS0I9aICWSdhmBzdn8kcV3d5bgLw8paTFrvl
sYGReG8VZMbkjZZ/BhoWL5H11xalDtpR/feQGONjlpAhtUT0p7nZ9IfJzWjKyq1FbUXo0G+9Czk4
YbrdoaFiNvObjGiiLJyoevIGVzuqxmm4EA3Io648eRm6TKA1NC6jKtjZZD/fSk+/MwXaMYKX1TLV
mGv/eHvEx4aPTnyaJdeujU0efSojojVTSmxua8+SzKE+yipouRAz8Usx49quCfHzw/lW1gtAlK3f
GCAGGudQ1f4TfJLpGpuMjfC4klyYjDHgzqInUootdNPdoXMWcGL4jUjZElz9L8jIUMbZmUf3tGyy
WIq8VHsnT7tT1EYTNrXZPg46YSHtiP6t0MdgleLFeRi72D8XSeJtslDk3xPylHLN+I4qbOCRicYm
aDHgB2NV/HlB9zgh7foct72xyaw5umZ6I7Yi6cKVKmvTkpleHi8nk+nUlRUbUNP2gM6r+l254l8b
U94ciHEOL3ZfgAUstOnBbhDWkB6SbQJkliEWwSi7Dg0BJWW0NsxyuXZSwabCvYzQEucmdc6R7ZPZ
sETLXtUcixfDDBkISVW7ueVHz5E/r8h2AmQtYXA3TeMM3oy2eYkcTT47rNRuz2qXWtk4GaNOwoI8
lvaNjfKVDhZO1u5c23G8wi+fkXw86946Sr/U6SEcxFor4EvluWW5TgGMh5ypNXkaDCUJrog2hTPA
KML5qMAg6ksohXat6P0zRf8u0tNpY7ULUre5+7NMGThpTn80AVlnrXxM7aq38rfL4oQTOcu20R8h
Wi1bd7Q12o/0PprEHs+JC4L+1vxguYfEwLto20kLg2e9NKKXjPN4NVYdfT/yhV5Ilqj2i+yeqFcZ
YCf3eaZd8CkO91HcAgg1jGPdwmiq3CV5mDLQWHqFHm8u07c4qrS7pM7mdVHmH1BTg+elxs43x4hh
CurIL8fIUF4Jsa/w/u4jqvpTTR929bcjVDPv3rhZ1q18yMvr0s/Gd8sT55Yn5dtNm10bGTYRUZ3V
7c0v55OZZ/kXPRGbR1U8HykLoAVzpgijcLaWmRPFICtPW3YGvCi91INjXkbXH/cslSGfxplxaBRj
RmjWnalh+Q7lqC0xpx2ErH6nrt+hanV8I4639jUgL1PX0UuBZLDh1iO+OhOnjSk5WErB4SnjeDDQ
60BDUvDALcb3ZbwmVe3d3RZUIsYToQa0jRDpVg+CeCWa/ph6ROjJmsfHXEI0VqgdWabEb/L4sLRr
Ex/uu0j8cusMHTc0U7u91jMSxoJBhobDzYIPFuekA26xdDOEVu1IKZjYDy7BIb/D3l2FwAl+znlH
bhM/8gs2HRPCn7S706teL4yb7pVlwpihaju5ZxByhVYkzbWXhBiSXWXSjVe2KXtyd4TyiFej1vqL
YOawDivnXUuj4EmLplctdezv5dj+e4N4iUqHB7u43q8S6oJdpwypG5ZlKeufn9pUfq/GyvowHTIP
FmPungn3RL0b2P25DLVDWRQF4vOWOHKc1WTZmoS/plKDI7cieSyRr/77fcUYHJDjvKasvHahl4YP
IiEkPa/H+NUtGZNYcat/Vrr4jPXa+ll4xhbZE2iZsD07YQ7Bb7SjS1pow85BhnaYApOij8zORw+A
9IHVhXOImUs9jCGTUHcEdFymNjVn2v9iFf5VNzNKNpFOe9bK4f3YlB+Waj6aeAqWmRQhtZvWGFkS
Ua/pTk5PeJ1hsRD/8CNxCKCRhh5NEx9yBzG9uHZjULzUIWPR1hHuwUwnSmqE+gc3o1SKYyn0MMxv
pkYTRKL1RJw9JmnpfNYV4ACkC80T8eFil1PViOilNvrX3u+WbwvUuFVSlTFxQ0F6R/gw4eiDv3wj
ve5+6Ktk7SkNPXX/jdNdajm2Hyv+oYUuCsqivJjdwkyprhB8stKLz47VpJth9lg6Tzaxw8jp78LW
rx9vtushKp6VPoepQHAVCVm8ku9Gk7V7Yhl4zWvt3FflmK1psL4Og59dDGDyT1VP6QeqaAUZn7lE
FP8OGY7fW1mSrcHRgSF20o3pt5okNdVb5jfdGcjYSw6W5UzznnQDac2BSfWq93nz4vWo3YdyDje0
dO7qcRAU7zzem6Q0z74c06pdCw+51zr22pIUlEFSUNRW2pqUNWUVbOcMWWXXyk9FvkW9kNGXZFaa
f0zLMAI0RX/UupW/UVAuRODzOqLPcTaGI5TE4MUZKQO83tcuanhuyd1keaJTIc6pbG0PPUbD1raS
ndrN/b49e06MeN8tryhLqwdQ28vZnQNJ/KANYoGM27ol9ZSTn5WPhNjOutgMfpwenbk/Uri5ZNno
1rYsBvoxXKFn9SX3Gve2xZ+fuLCy0LdaGOJBXQbLONdD+9+bsNFhIiPnmIawhLtsDleYrCS0JYR5
znHLT5eH1U+jWsDCDD9Hz7OJF4+eZi9ePgsXQGaddsWTUWONyQfy1Be/GJCL1MNWQcQwdBhnT5gM
zGXzAjMaMVY1hFF1wtDJBoEBHkSdOXE5a3sRMn/TXPMmxkwKHpDInNmVGoTEy3Gil/jSZSoR65ju
2U3S8IjC0N/CIre+rOppTPjsOkv7zIIC3wgDe/XF9UIids0y2N+6zE4R3TdDfmzydmtEmBMFCI+n
llBGJXBo5J4ItI36a2p6WOyaAn97oA2Pqk63prjZ1+PInMtlxVG2rX4tE4NJdW5W6BMoa0sS9mDl
Mr3WxsQ6GHkgQx+HL4tI2d/pvO881n9IcoqnBMTipzkxzYJQY5DdvWhbvzqyYo+fbdm/ygL3vovI
7ZDyDfVF16pxXYiIwNbGOvyZYS7IXNAhW8emhX7pWlNwzQYiouYiC58cNyArsu+cjzipv2ZzjH51
BnKqXuCdpUewNUgs40Zm3ZrG2EWrjTCtjnRxWk6DQZiYesqGM5PeWFSPJX8Ugo/oCigBwD+7FFDh
Ie/NeY0hz73E0tFdm5P2WmHF8acYi3KcvpBnCUyYvTHo0hf838fbs43U+8+BTuWxSkhb7PwJ78TC
GsivXWMl6IVtclnV+jnQuLhZfvVy2uZkKZxakEj6iBSg4gmwTW48nSpEfUyhkeNtJZ2Z96ov/DGO
Y5OKO6ehqVgidaAT6U8PrWMcbZqNCNvYy5wShEdLKHoRE7MGEviukXdxvYBmGtfjgzAWjyzRMt1V
Pt5lnqc/bCSM4CjkwK7paXB1Ue9tpuz2U6vvPXtLJwuxlAKnGa+3e2qUW8ZDYBjF2oY6TMXFt4lM
RGNoWMB1lSIhVsLDe44h9Guw43t1FijxcdDV/aWeLrmHaEhCeBPZlkqmi2aypjJp099lKHV6udwd
Or04D57bYyZiZYhzuPxkwEcTU/pPB04fD+W0JVjf8mdLt5HXAGWVUmYlYE5ig8qJRMZNq+w7cmVO
a4GGpQkPUV0rTCPNo0DRb2RU8ilrMjrXgezR8cvkPJNBf5H00bdo4QLcnOTrpFvT18ROeX8TXU8w
HBgftIO9P5iPcTG12zqMEV58ooCeVyX5cw9aOk7bv1s4RsaHCGzedhbZOgD6/oe3mMV3qJPgYOfV
TLcUpiMrHh/VJiMeNyHt1bX76oHKfLijJTegCatjQO+JXhE13C370guzbUZw9abW++Irwo8bRPTS
NJvOLV5g72kpEPI2vl4c2qV9HhItPPusOtf2MHe0xutLLi3VYYSJp/O1j3y0fjgVi2GneFBydCFN
LCTJA0eEOFEmYAtGgMO4l6GIznJLs3miRBnCTrWrXlBvmYeuw1xVxOdRbv19VbY1b//A7X398mbg
9aVPELWPJJiJ1ZTG1K009dZOwp8iHQeKOupVovFCwkQ7eg4H+pHBShkgbXTaBK5ETxGhWM9/GpsT
I+fAe3Cmpb/7j0cohzTxZDYZJteoZh3Tjh/24NYMfAIkYQWCIS0klrXIq9v9mQRcB/PFsm7jeqeu
+mSsoqMR4G8ahmo8WNmQblT0Sj7ozwHtqgbbA72PMWp/T7LrYvcPTj4sP43AHles/f/0XrsZ8uo4
t/dkRLabgeHJu9NhgZFQFUHQ7xzBuTbQomSWY23Hwu/RXsCfG23O9YR+7dWRu3QCKCuKZYtXbNm7
vd4eGtmyG2DbvZp+/9YtRHDEi/9jHF3yVq2WDFfZ6i6GZtczD1s35kCpqQ7qZbk1WmO8ZvItAf1o
LvsiuabzcA7CpPgVFYQ1j3Pxqw27c8Yf7aZHQ+O6abzYPnKPgc/W1G+wwkjlof3zVheP6ueeBOEs
Q1MgFIme1B/OLyId6kL4yBTX3LhMB0+pwGJkBjwgupnOZJw4xdYJMu/D6BAxyT5xzqXGQq04a2ks
njXsiTjCmLGXWQ6YP2KIWl4zCI6b1iM/Q31nQtg+MNJ491qQTG/WzOo5S5/osv7SR8I5XNkzDnMK
ZNZm6TXyy/6lHg3SOnFXcrm/TCRXnMiDoIKS9byo4+Tkjywy1I0lyd3HcdCY9Kk7u2FiI2vyEfq0
1JuNtlfv04Hf6jnsA/M9NhP3irmmWynuIDQ/b9PEyTawM/0QSeZI5Uy/1apTLjGLDhgcGpphPzOh
kXH0iK/lkzcmI/y8tAiMGbcYG4c85v0MbOgxtkGUyGeY2nN5fvXmYl69cAC/4c3RxnHoNGZ+9l0a
MX77OZNntGWrQLMemjT07+y6IAmajImNE7Bs9ElOvrNG5s3x5BQ/XH8nGrP9jr+vu71hgjtO8c7g
+X+/obESBtqTffzXmzRjl+U5OYL/17/y329QPweU3uhKhOyZcju9jHSKV7XeaJ+TbY5ISmIp99aX
Z7tH7SmPpwAqtoVVWsdU4LPuyRpS7ydhuty3NZGEDIW79VSZBgwAI3iclnyvzsgkWdo/Dz4YascR
2Rulo6wTyZKk79/Un4uu0TZFLHHJPNBgwewaZztJWHaHfn6hMav+7JoDdV/TpMFOngU4eb9rjt9v
3Hoq7rMcAVgj5xuT2dzFpWdht7FpelvDZTai8La4Ixhu3pei+LNbQJ3dN3BG5ySUZBk9QaPiR2vT
nYZP3Q/ekz6efgEjXNchrdIVuTibrGYxlczTl9Vr1rn1TAG4gYdkbVQ+5mPSx8sQXWjpFMH7oDtX
UZPSaPTeu56nwWvQkRcAEJI2CRfjfZYwOc0wYKynHLBAPS3Nuu798skJHNjok5ddYoSKZ8zyuPJC
33nos+wCnBkNk5otNHz23vJlxMMhDLqLWhLcaj7P5Xr2sCnpXbRyhN29Wf0kTrWEjVEFt3fdQpGl
RkpWbYWPVC8RpBYn2/ZyFunjF66xGy62IbZD6U3XnmjoVRYQg1Im+DuR2hPFnebxm9qi1I/+bFFx
s/qv1liDsMUA5/gWI/FdVKG7YIjtTLv9aQ5IcIO6Kt/wPq6XWXzpKpwExfVwBU6YahVACfou8CD3
dauRv1L7D+pLG/g3dohPVtd9YSynaCq7VTvRnVMLfk8bNWoi/7s+G5KpKF91KRaw1GRut1zrILNu
58pCG1XrNPs9WQiT1ThNKJCwp/pFfm9P4HuytBffim7auNLwGrLgW3l2qr9E5DftXHREhU/wdeSg
rEVTwm+SY0xbB5Szu6LO6F5L1VaHQfuodh2mgWutt4DyT+K5S7LiB8Y7XF4sOCAqRdTfzZycQsdr
bjdC1xXJCZzjn10HvP7t6ZDoGpyLLHvUHX5gbW6YX1UsnXEPmVgIYhdBbHVVjw58yeGJMOx+re7c
5AFHm8yROcis6OLA/OEzvruqqiusl89qgQ/pY/WAB3+157lEK8XaSWAKgnadYEYtF+coKLLAahIm
pk90Zm8/VIjYJJvojKp/Wi/i4QzS7j9384oGo0ZCQyTi5KuMEDxo6RL/2aqCK0+h4REIVb0pwDve
O0FqHEZHlMeuNK071RezURCktRY/ZKbQ6BUsH8Fitre1fuWk7porDbEwXgEAXf8Pi8HyzX+jfICP
YiVCcGFaUMV03/mftoWWdgC+AS06tq7mbI2pDl7KMPB3fYPiEJJQ8JJ4bXBsDJpB6lWkwzMal/Cb
ehGmsvtY98ia5P+pvrTQThfgnDsHTdZGHVrIbplr17q7/T9BiaOfKddJvchADIweeoK9evXvd1ev
dsRyHW0Sfda9D1lqGfuAEi4bn3I0UpNRPqsvjZv1Gx7+HicLx9KJbmwaiQO30er2DrP3kdWTPnP7
v4Q5L5esCT/+/hsjeDXWOE1xhmdYPeOTJEE9q+aVesvUp1RFFZi63n1OzDq7KtmOjVznWBMVv7pp
2nphPxvu4m4YutrbodAMfLeBdx7j0jxYcmuSx2ieycY88jtcN0fEPaF7AqKQY7ts3X3M4G3dSwps
3FM/DKEvDkajk2Rb61QooeJ9VhOCPa0xj2gR2seaZ9QwpP0RZd50JWMODkiSprtR7kLnJBOu0pDq
f3O8cPzmp621iWj20yps5hN94zdUNe1ZZ3z/2EhwYmu2p0K/j2xr/mLkEq4U/BWC2aF2kSaiOjLe
W218VX1ynazefqhmfCsR3Y2gaVZVGFuEC1jytM2pupn8VNtGg5Poi6DaK19P0bXk6IYgNOeA4Yws
M5Y8OPWa7nzpA5ocD6wQS3ZCEqF+aru8KLXt4J98L0mJQw5xRbZh7G5sr30r3TFalXoP/LwM/3ML
Z9H/OvYf75OG5LbqXuauLF+TgreO2IRvbCTXTZi4tNmmkrLcnIeJvMmMCGsdTNgAArIr9YTD5HY6
3EjzRjpyKldwcFA/cB+kK/u4jPFw5d5f37AjpsClnrvuR+X5xUZJtLA7HTV95J5bzvXxZniuem1N
mFSxFgYlWGWhqbKYNknRsq5F31K4uY3w6QukJhAqgMRPioFT+eEHn294VofshXSp2Di2PqFaajg5
RrN2XIa643wwrddyEtqxZBSK5Zu85MzoTKpz6IH4PcItSdTO/d+tSDDP62p9OOnSZuj0WsYSYrZO
6Ntvcm9tXgBvsXzaDbklVkr9rY55BO0R1fitpX8H9tELPutlC1AF+3caYK+VVi/l90ojj4wI7uiR
T73bJPN8Vlt/v+iNNx01v7u94+9xd80Fol3MJjY3XevQN/2HrQhbSd8MC0EXvjN7d10gNkr8qwRj
SFSx8dPJxItaineYTlr5DvBf3HdV9SMr3Oo96NP4GIOr2tRzXq1Rbfuc1LrYO7XfUonO9Seg0JzT
ZCLxu/W798wsb8dFFZI97uAvlB+ZHr5DBW5f1E4+IfqN8rs+EnQDBiQk2jRDLYBD+PcytAaGj+pY
1nnDAblFDd+XwcuIEWRljTVtb3mFT3XzeXNtpkZXrCpBCGpLb+7NC5LHxRD5J9BhBjiBA+qUy3Fp
6vmhl4PRPu78O9pUq9uePCTmyllrAWwnlMIo20J4qySb2KvbOU81Mey9aDaesIT9XuhOfc9mlj9z
mGpE/rK+K2JaWaYZrG/ncqoth3qoe1Aog/VOLb1B3j4js0naByMM35EI9ncOxzY9Q5csz9DnpF2z
t8jpQhvBxytM/USrqnyZWl1cMw0SdCqQ7riwgrTmBUX58qSlutRPEDbc24B9DUenu4qElNTsP5eB
ugLyyX3PkCBXaqqqBL0Zdb0HPhH7AoM9x9Z2XSU8Rjut2IGAiDesE/78KnOJJp2FWRAXy5fWD7j5
nS7YOKSPHsbcBRCcCYe1kkekni2wxGW1BznS2mdFPfyWG3Hi3jaQJ9w21EvxqG1Mo1414w97IK8Q
Otd0deWXrM+8Yz4IcxU2RbPl48MArRKG2j7g7moO2GtKr9vEfTYelT8Ld9t9j/b3MQQzBn6TpXg6
bbva9e8COXucs0KcWFXBaRk8/YFoKELEI8RYHpEUSkQR1GFzup1QdlI9YCSxn8ug9A4Q4biZy1GF
ixLqudAOTa256xKuBVUkftFVFbn+cRqC06iTC9Q4D9hwsj/3x8Go2hWTvOrYcX0zmuX2kzZp8szD
sr2ES/cZGOTBr9Wrjm5CoClcu/5Ot4oYW3mXc5vcP2Bp9Vbqfqe+hL1kksLU2Eze9E1YZnBvwnm8
p3lvnt2ivtz2/jkejA6tWC1s0L+YO/WJ6Zkf71izEJYuDW6BaaerMMyduy4q3S1gnXzf0z/pQYdm
gFXuqtym/612q4rHeckYVL1a+EuK89xlTupke/W7TTgBH6Yl3oZTBK5j6dBMmD0EVXQjv7x2Cz8g
/DUuZADWhtu+lqX1kaeNdUzaZK3OSJeElePQEbChHIHuHT7f8FFtl11ln8BI8KxxYqZWQTc2DBQ1
gIwC71rf/7TLPD5alYPqNOCZMuUpNJ1yxXC0y2jK8V/j7RKAF/x4UoJK+B44+Ritx7Rqm7DbO9RP
t8lCL3frNIi38cDoIx38e/UOdUitkb3c+vM/uEm/XNoRPeSTijJF+S57E3Vzh5B5OcwILtQ6o5sn
QqVGt9uqe2Bd6PGpoerGmWkuL0Wls+hCbNwokJ5pmfpBLR1q02quUfgwRCl9amUKzkyXrmvQiUs4
286Gfmn9LSd6z0agXdYeffSprbgP14PLytR5BeBg32EpKFcityIKryjAySGORVxPO9NvHIA0gBgN
oX05GdiOepr70w2EWDjIrTZlaL+3GOdottWPSukh96yJGI/cqp1j49Aqcn2UBk7nNBth5dH2D/4e
2SxyIIYCZepuhzQ3jn48uc+Yej+UqHFwYEBOLjCByCjHo6El8MLqfEtWXPBeE2WhDEVeVTwYjPbv
vLD5jWSw3hlL0xz7qhAvkx9B4KXyFTOsV2Tu/QOAm34DyFfgAzLWfBDxXYHU+kGF53WS9CEWh5/J
aW9+JaIdVpGX6t9B8oBjZcn7MHjBe8xIZp/gJ7ypJrOUZkfZMu0KwVBtxrbiUZ/guXQrffipR/m6
VcOiAk545S/tt7CfPYJoa/NZjDkcNA0qlSMWbaVueYYqm0nCJo1ropPlI+lbK1WvR3mqxHnq+IRX
4fRfXJ1Xc6RamkV/ERF48wpJ+pRS3rwQKpUKczAHb379LFId0xPTDzdKdftWKRFwPrP32mWSOhzM
drc1ResePK+wH4Cy9KsZlrJuer59tNs/MI+U1zTxLoOCXToxQXM1AjN1mqOicNTMeIC0hsbfZlw+
NTNzSbKcWuFWIPC7xDtaU/1SYmCIfLNol+Nqc/YrkYjHoWXtZHVa9ggGAGXNCkAwl/BWlCciq+5V
gldvRzaR6t3OxA3p/xblZqodDKO1xGVOuPVGk7ycIu0gOt34SW7qXW6sD3vdBM6dhNoyO91RmVBL
LMgub2ZRpemA7Boi293cWcm89pBS34MguZer+ZiEstAmiBBmgqawv68ijtr0utT9DH2L6TwPW3eI
JQP3268Wixa5xrq0Wzz553Zbl16e39XR5DcKato09cR94yjL/WShhfz9xJKu4pLFXfzU8PmtVCp3
lcqPDwVFyYJpkvf/71dAuILCJtNlbdRPdlRizi1bdE5F7PVY/XRcGutCG3Z6dpFmdu9FxutNpqvq
ib3tx0LZCn3wXiqmHJVOtECcjv/WXzAmm/7FAkct/zuwX23C2po19I/4D26fpzfiO1fPzUBDF3ow
ISc8dhYTQ2zA7fU3dLWNxJrwjJAcy8H03WmBlFqGwJCAhMjLqqveWDlvA3fe1qXuvhCI99o2VPbo
/t3h0cnEjNVUWx7sdVJ8s2c0VbKLtRHDUGwCnWuKkrwdt/YNKBqLls53adb95x/LaMx3aFjvFpGV
x9vvg+r6z7+cET8dS+2rIc/xVsGa0ujOZjs0vhbXdzeRLoQAenDdGB97QSIoVP74KNY2sWccvCMe
s//1+3eLe4kzvqf/snd+ATwsuoI+60Hvi/brlyOCVfRu1vsvmiQBXhRt+9wdazylT2W/uKfE0b8H
ryyZPTM5XBp0n7pjaJtbHLRVg+zVGqA309JqW9MuzRe6ieC2j6YrVA+1NB51o//+L+MnadT6ziGO
/ra+GzWn+08AsNkocIUdDGQR85d7HYPESUmY9CE9a4M+jvJALgQjO6Zr7YfISM5NXqxSKaU9qGl+
l6Ic+OUMFYx9NoQFzltbVQpkgP1yn6mNehLKUIQQ7V9/czFiXn1a89QBPPm2el0DkO8Md15RzVtV
oszs9acODTOCFKld+0UDbuvFl9vdihnGJVW8RRhnEjwcW2l2JvXgL8Gz7qWZIYemNXoZu3yfNNwT
tSXAr8SR+pCxMxgUOw5B1g07YxURRLC3Nr8hyFEMZYAa7f/wf2SpUbS30a6y3elwG064wCaLyLPO
Kims0K0VhCSrTm2YvMiXaqRve2mc9cIkyVQISEGV6telQiJ12XNqUdD65Wjfm+KP13fssWML8on3
6A1wkN0x29uUAl1ZPaWad4Zo/TChlwgY/dvYaJfHiamfPVTepinqE2xmbo0Y6YeGrEcZ7Dk0Rs6k
fiLEfTwj4lc2MmXCOkpoRezW8w5OQtMbHrFT5gaKJhhyT7d92/W2WsR3LNC/BHrH421G/VPXZBMu
Bg2/X3e/6J6zcbJGbFV0hZnQ93OqWVhF2N52PV6WlHVxP7lEIvO3nCfB3+sWQLXc5YkhK5bF2oMT
FG+I7zL3+dhbgeiUNyhWDyIvxWaYhIMYUpK6G5d/K0vFpoxJtE48HN4sQQvia/04NZjBwHJQS8TV
bTI/WV7n7ryig6E16ltajONoGtPBamxE2CWje7isgeoZD4kYC78D+Rok9RwHEyAln4f5uVhSthlV
+6fqEZiLz17/BG4KkUBs9XIKpOmcCStKNwCvSU9nuYulQOceiSrUIM4nQIa9U6hv6/UiLhjAYOJB
5VRn+i6mLRaFWVhYFEktc4yDE/Gfov59sJr8Yqr9sM0tsEGOKkOvap44eL5RS0L7QZZnl9+I20gC
ZNEbcVBgYETF6TZHdlmfbmPfEXftZ9wB2ljAL1GKYwbgJlCW8YuxmS8z9Ett4TTb2Voo1GZCPlsr
JkFkdq5MA77HrnyrUudaryZ4l6PK0HI9FHrDxNoZRnjF6tVrlCOZiMpFDvMhZkhC8azhdJ6Ht4FG
OagX56jK4seSPOqjYWw02/zTl/IpTUrAyL22LZboWVkKuTHd9ZsycAxFKyNkgtds5ulTKbVg5kWv
aEYMezqtudAMdiX6J0tHunppa86ybJnBEGaaCCg0y8nzAgdvEdnBObxzU4uwfTdPONXTu55XWouR
su/YErFgBbqjRAYepkvUznRDBuHfmvlSDtAy3Yb12uSqAr1cq/sO3YUPivHDgoVyxgEKKczxSSgt
+KFGPLta+i0r9vqCbWwk0yLMteSoJ+2Tq7doYns4lLyO35oRMVQx5lhmmA9EBpznlHQ+WM8NcHaO
8lTtP40cAHLCiGBIrXhvNMM9ipqGuih9LA2iBN02e8fGvsXZMwd2Ws/I1tcp4jeboyRY0pnPQSpw
tmjvU2qe+6X5oZIZdo0TP5j2wAdxmH3pyPpaWWPYclEFRlWxbFB79seutE6qO0tSb7pjPzN81Ne4
6iVPwtzB+6Pb526kqJpm5UerF/gHs7xa3YCCwu7vXHKwfSKNHmrVwZc2ZNgwxuVv16l/O4JRuexF
7GOROMQr6XBZsZljd51tJYX8AGGi6qEzq+KVF/O9NvczgklGHYUb4rOhgqmiT69o20OGccXP42bh
Xs7jTSdKWFtqSisCunyk1CIx7C1jeoGIwqCgtXaZbO4dJ39QNP1DsZeIdjB97QUlNJQoMobyztlm
BQEpw2y8wLbITiLNdnbvUnK1CopLBeEtnt04XQSGBbIhdGx4mmftlka+lpLeRImRgirx3yIZMxpZ
dLTuYSxMZkfmpW/wGUV6+U5k/L3ZK1lg82wMRtOGiSBmSJcgHaJlJ7tWnI34vYtA5KAXCRaSewOI
iX4BgnCVDZLLZOenqjQ5DCcl862U78OZmhDS273Xte85pMZNowhwRdz94hl1wvKysuCS+scgSWyH
qzffiKQdAQ5MP25spJulvSaJ9cWVbYSsXpclOpMIEzjmWISqIjhYuieivZ74WfZHO4nQFsTLxHFT
fHWaznUadnXHbD1PWLzjDZ+0B1xI2gPQWQR80Ry2XfJRSnX0J9X4MK0ZfVwUvXexI3cSbVagGIz7
WpFvDGtQLzV6LttUefeAmCPyD4kzaUyYLWh3QMowRVCw326U1BiDGez+Lk2t/aKS7lW523k1zLsD
oAY49ifR4AGyvfFJmJdmzIatF2mvhtR7v8AOszEirQv6WdmqAMAx9vYD2oU+vRdlAqwDI7hi5Ruk
ymxC6qs0IxRyceuwp2vhKhoTt1/zb8nEw5IzyB8GEIWdL3BgbyzbvgBpeqiEtc+0mfloZb+zmRsY
wX5poGtCOfYVUTIpmxqT7nZUnvVMf1dlQkYgHp1Ww9DoNR6xIpHzrC01UTQuaQ6pNx77gWp8BjM1
1PNwdrhuvtGPH0kkw9nCoUhjyQJVZxBVRfIpivzInfVtyuzQl4RDR0TlnO0x/wH+81iq5hiykTD9
XMV9ObYGeSn2EgemUT+KcQh7YV9d+hVeQPy0REvIjKZu3K7KL2zoD/Sv8altQbdgO9D9LlO+bWt5
LBb9OqqIq9iRvfYIS493jFS/q9K4Ejs5XwhP3xD49YVpinvHhDtASiGM2td0bHf6zLrcivjGbOSG
fswQ8ZJZH7Gunpq6z0Mb270/AaTmApxdTAaL5gRZSS83WiqH4CRB1ZR3qlZjAiWHlmvJ+5WHCKza
2a143iWR7b6Fh27jWO5HuaajF1iqeSu6z7aIHhyVybUGsmgwaAQRz5FKHF9Fzx5MZEglGgZkqAui
cKBZA74XB5wne8onZ4+Y64FnkHAuYG0kkot/Tps+9WlUYp4uW39cFGCUCECBqE3XuP6oy7HC2SfI
z57UAd+ARYJisgQmbI6wiSXPaU/ybpzlmzyFlU/aLbBuc1hwMCyXQhYfRQ+FymLKVLTuA1LLRvuI
o6KBS06RWOP6SbsxFAP03ZGKx6WTz2APGkoz7LNegzmlCuqP8d0YMwB6InUuYmqv9dS7xKz3rwyv
hs0ykaXAfp0Es1YFUaZT2sdD7Ppz4xobZu5HAVaBtVyc+gYSgZBxoMApmuZb7E6hgiAndKOSFDSH
VEFPFli6FhaWdVlhL++SjS4LEHzeyEmg5X86RnJsOZBD2kr1GXOBNUU+m6kiebdbvQ9o2KT2KXaq
adFKGokRCvjr0QI5tB2M95TcGrPg1jcQKjxjUG5nO3SURPDminF3SmoBafxLC89l7mZxwjGRnNgo
bEa4TzmTSmpx5vJWx0++4hLWxgpiReqgZti4OIO5fdrxMCahcLIrATHtYRglUpysomjG1DuZOZFP
XHBpIqQ1lX7jSGo1vUxZTc0zlunldarbc+zkHF4zT/ug25+DGx8Vpu7nzEt/aGsIzlukJEKHK+f1
5hNBLM9esqbP/pkqnLqlrWQb0/Ou7koXY+SGuw/dSFeVnMxdvkmJPQzaxUj9dtArQDqKxzOO55Rq
PNfVfKsR8Rk4Lq6N9DUvcdQ2OtKoyUTeUXcF5VGSBxP6UKCieMhi84BM9GLa7JsErZc/4T1mWF/D
AOOg1aTe8dota7hplMQ5XhRTQeMKgtaHvrU+mG1mpAExzAj86uSaolN/s/OgxG3boxlgCldhoRsu
69My8PE69OpqS16zEr/AGHnPZrGt+LFmOmkMeqTtnASYPasGBNeT2GldQiQ0Ww9Lp1wgdylQB2ve
qFF9R/sAJv6kAGSjX5pdfyH3VMjir5uxodLz9i8DDPfUG38tBS28EyfahsnaiYIKvqRZ3sXZpvHJ
OKOkiYlukyaWiFK7oykml1Vttd3Iyms07NR3UfEFHosfJHi84mN/Hp1Ta9otv+kpd/GU/LW94kJA
LFu5VH1QesRnjSIvCgYlYtpGfyEDccMG/k/vYF8rZu7SCHRTXR5aHoXcg3FiVTzCtn5hr/dU5o8c
BSwDKAs9I62OA8t0LNUt0Q75k6HChBz61If9gareG19zZhdVte3tPcDWP1FMmKvCUH3rpqZDwMaz
3i5kwus8rOzdmGeo196GENBSOHShlTovNrT9oEf33TqLt9M1YSG8tza8v7gb1wdZdce/81jssWF4
+7EbtoWd6mcHJrkiYxZExVIG+cOKJAXH+Ikl7OhkC8EF1DyhCS7GH+O7GhLBdWjYk8MQ19nFho3t
0elVnX0QdOiPdhWH84BCeaGxWqDBcc8oGuImQmhpA7+7CDxuG2WnkZ5vbhCjxR1/98I6Q9TlGymJ
T17t2YGpsDacx6YI7Aag+Cig6phud+oT5W1mu+kLg7GfoTYjtTMinqKojHWY5ByNtiq2dpp82CMj
KNvTrx6y3dVBJMNOO8L0gVIkyySI4ujFM92PtuzeScEIdCmrXWGlLxEemGAgstMvrfjTlu4jQoIa
OEQ7bSZZyC1CtHMH2taHRnmRAA8oSih8EallWw9bGbJF3v9j5G7RIiHIa+8Q+3OPqnsxZ1HYGSPe
lcQYfeki0feYroZN2SZbEdGG4/veq3lEiNKKoiQ/Algj70iqtJLEVqsPtMjTfTEZtKW8vDyLkOW8
q9/bhKyk1BnZC7PO2g/ldK3SaPbBKEzvTv2XFymHbMELq6Uzc1y40xMmPZx6yUiQDWLaOmGXO4gc
c0rD69wdn7u+u5JFY+KYcz5wFxb54IZdrl5FohTUQ3+bZWCvDpkQVWmR+9A7/CgrpicwbDhuswbm
Ccdnn24qzamDFOrORU1e3Qnk3mJIFsPI/cwCNoq1CvaiAWfitBAYKeb2tZMCFjj9oSjAf9VqaJp6
iEmHYqrI6S0d7wmN3nSIV8SEKNzvSRDcg7eje4BDF5gR4scYKYNpVhS5XXwAYRhq6F5nnI9JuqIL
CpstT/mW02v4WJX9fj3Hizn6cNL1plUtFQpCjxW/ZLBtY8TlfbFwDOKtKLMVwuS3fYerp7Jhhyji
wSM1xrDElqQZLTDwvvFnUFnYyuAbrVFvvLwChxz33oEZTHdElPoPE+VR9v0XxnjWprS9QXnTuC/a
Vm1KO8hi6NETgPmDCRrRxz/krLIEv/Gaf7invjV4KJtSM6/krOVH1gbnsbZZ2A61E3oeMEx20iZW
ayWM2wXCSOywyvbaf5p1osF0D0nUvaEwfWyUBLa8Ka84ozZ2MunXtK51X6usMkiL5hs7PkMtTcUB
YsMiq7tsy2H7p2WZNjQVttksCUmINxgX/yvb0dlQxsew2upvDwWpk9gPcc9JtLbBVmPGod1rb1BX
WcnHkbchAepsz+rLMjrQ0MGAxgANGeVRAhfKc5P3L1NaOYGqz+86BlkezPbOUar85BHxw5x2eSjn
9DRYlHXSEv8kQ9YTgjbf9ayCWlBtj32UovVJ4ikEdgkIkk0GEgblTtfyyXdtdIn6WOyqcfQd3TiX
yHu2E1QkW7fxX9UxyWB6dJom+ZAriYlGQn0epp5zlDvdt5QpZ/3KujAWEnOr9UOe+jHvX8EveRsX
5H3QwYdygTAGUPrKTWbQQqNb4XqM6tPQ1sYWhhAa0GzTqeNx/dOtyaq3i3XkdS8YQhW8UgdsGj0+
oFIhF7vlsLW6bTwNRljX3aer/sPdxjQII4Hfz+CDm5GKVSQwxTB8+nU//VRDW0IyIeKtTfqYSajT
HOwFG5vKtHvTGhSR6I3MzdwSgdquzAKc37Q03vwIgI5CYYG/smQmU8N+ekEg/p0yNEXb3wVaRwof
pwVIuXNUMIHM+hiSBFPCoiGz2JvirxwFXqD3DbfzsOzQ+/mRN97zpDScnjIhG1B7BiaHAVzZ2Vr7
glcfo4HGQ2Qq5gtMWINGTX0ss+VPsjp17YIA9azjVa1PIGDWeQyZ6bAxFX7+Sg42zEp83NEJQlDG
YB5dp6PaX2bnzRvp1EdnJGV67jJOHs8mK9GenkfGuLQh394gLX/y2mFjNbjeiO52PO8bnXRHA/7A
fIctdqztQGZP+8bOWz8yNL5xu3ZYL3JD8v9gekWIHJTu72JkJsB2wmM5v3g+wDra9zjwSF0/qlp1
YpW9UI7wYESwQ8ivnk6FVoe5FdegoWICgeGQQZtonpDObmSW3TG1WMhNXBYMEPahwBXmFcs1E7Ea
Ss+4ry1GYxMu0EVXdWZvnuHrU/KIBuBUQUMGjGQzOfS+bKd/ap36mnvRBkAtztysUgNzVJkjU0Ik
5DuHQ6V+o40n7E46EocbV1kpk0+ANiGTAKbCS4XyDZgJVK5qg0N5v1QNpEonwZM2DE+Ia9kf1r2x
yamlUT4hjTZaki+67B2rRUE7QnoOROCvrO2bB7PfmQ2Wz7mKcafr69REH4h4ZCdgF+gT8vGA9q8N
AttjaqZQJY61vDdKugFwxQyyHbmN3Ab9WmMTYiW8h8VYtIBRb+p7gj6exL4kw6gzcbQa8OqZq3wP
rgSpmr5k6RIq5apJayEKxGX6Uswy2XuR5dcNRRcZ2GUYeRMMviAixjFobH46qZc+axpo5HRilKFO
D+zRVw4iVX1S9i8D7qBjH8cjGkMLTboQajg5pJuvmWqIjTerPGnh7PSAbu3og8e07F4Wx9hpsq7P
oNYdRpAYYKbmj6Wk+H5qCG9kPsvA4QjXMJSEVZZ/Dq3ypU7eS5sTMK6PYNfzVEZIoMBieBFedMVK
T25BVOaUvVsC+HAFDQQO1c5a7OQu1ujrNInnanCJkElIwBsaxlzjcSBVZksySRkYOj0rDtYp0KhM
fbfE8Ft3ZWjMHrW1Zj50DvYSDfH8thjTz7yJPmqne8iAdrVppYdO9jqL1ZcjKJbmJdlKt4/vh7Im
mtcJFB7ckJlKGXhUO3rFDlbVxAW5a6C26YvXcFO7uC3Coo3GgHHKLjXNbRP39UZzlZ9iKa6JxFGS
Grz7dEsc3GhhnuwB5XHU1tzKNRWRBG0Krsr+QVgv9006vlsJOhYjVldNbUmEAe8cNFD/ilUvT9UP
53wzap1yzKJ5yzDyx4I9GbRRcx9Nc33SRCZAM7mCQdgOBBO+JU/t/cl1ZlLU4WJ4eTgKhPVTIta0
F2oJ/U005B0iJLc3LPewwpZyb9RoXhv8q7NN9dDzUTuVD2aaaLWN19YrDxClXlPwA1RdCbktJTt+
YSEl8qL3cjE+ai6WP/TuOqd+EblrBSqpuQGOVGvfdNp1XKa7crI50AZL2+X1jwqivRzrPaZS5THC
8LsrzTZcwKP5JZHcaVyERt5NR6qAj3ierICA4Tx0O4lkiJ9huTDrkgq0GIsvWvuLb/dkYzkDPiw2
iaecOCZiaikYynL1t8Sf3dLTfXnuPxUHfYOms+z1v93k7nURH3PEsiZ0kOOCANNuSG9yMzPb6to5
malN3dJouUhoKsb8u9E9bn4QPX5T8J4HT7pxBPsqQeAMJMJy03T9T7+BGjKAiIXz71baWjDZ56qs
yL8bv1QkXbhS8lNfRh9YDeNgWeHTS2leTQ1paGJimo6cKZQtCykGG39wi5Fg0+IlySVsRXeKLosY
eCNisXdrJWWje406A22nhO2/ZDBHSTci+gJZxwJs0HLjN47jZKr/DbhkgUUwQiCUICBeR6PkqZhy
RMtjLZhi9G1vbyebKl230EzZHl74mLOsaQbz2tjRt8saFEnIwPiEThbUpvRbO6kPmEEd1INsR0ZD
rQOTuolCM/l2x2LYxFms8JZrkWmZ85dIZLfr+FgjPiEDAYcjQAbiWmKGtkvVsd8h9LRQeiI4nthi
+ymaNWrxc4rpxQFTiPaFrVmjWHtkR2xiRyq/MSq38lTmTLR7RIkZO7rngmUUPmXuWXrfHQHah77l
Lu77qEKv2v1R3ZhewHM/1lhUys14nw5DHFQtL8slElcHvRZs0o7uaKD6dkLQ+tABFccIo1q78FYr
txm4tLlZJCvCBHMGRUqcqztu2vWZ9LwwTYcHdKgDma4FKMI5ewfvAz7eaPHZabsF+NdBL8VJZNNp
RhCj7pqKttzoTVTflXiys20xATk2VUBwHIP2YrAdi7szTiXzsIzEw1vosRn3M1xdROnXY731HP3V
kvFLpgYZwJGdmRk/ZsGJJ+f90E24TcaEDQBcEGloBPohSTN1vQ4R3T+WEuEB9NV7ws2J5hPpXjI9
D6Sjk23uuIHVlkTYWcATIst2YMBqjBUMQN6FTmZnUgaYu5ikd/QdA3PYqR3bfeQOLFUmRI76ONRH
A9lXOvNW1ysXEF/9Omvzj3yrkyHaw0ulyRK64+u1VyJVL8sLZuLj0qhO2K0lIakVWssEd4nzkkIW
0dSCJxNFIipU2l45R2HvWagSCGjbds5Rk9M76QfECKCBVk332+lwb5MYlbn1lznp38hCthC7F3+S
cudOhb3P9YgN7mSF0LwKUGr2TrejZ62d91Gnmlvg1AUjg0u/rHEZ2FF9bYgOjap/Kh6tv+uemz4l
oQoFHsBM60UUzXKiz/ueUGjKNAdJPI/doTULeCh86/SNXJncnMPE/qen3nfW84Yzdcp7USh3Rs1I
tbTKz7qLaSvQHm9T2R8wzhLGFgmkwWq8ZQRO03M/9dj2gXK5vtcBaonnf33N0irzOnUz28PZ9Chn
LDniuMuQYBbypfGiZMNo5bOuWJSih2ZIaokFC8UXrMcnG4zvJlMJvQC+yqC3fWp4kKgcdColIy82
U/9juaBs4QriTQm6ShAh4MxvZo3Kshu4I42JcYXG/HNIgJLFMP82Q2a+CAQpSaO/s2P4qpq6YXCi
hAgdTIe0Bd+bwevRsFyavHyxgewAYjdDNNTIU9PPqky/BUHEK08oQMy6IGZh/j9N1bzR7WtpgyBM
ioexpHcZFSPZarj+jYpUl16iDwNMc4qYSQVFxpKmcXdI2otdYau7gVx4pL4szRlVsbvnNWSysAOR
GNTlCsvwchFSbvppwkNhVjx1mc3H8woE6YZ+GjqGx3rOy7hjb50ywmew2chV4b9VlHS594wFgFSX
nNJRCQtIo9u0Sv62bIl9L1tf8WBqvYVRaiwAdKiIcwyyJk4Tyw5gbCsxUL9oueyDwrOPXTWMYcmq
ThH2VzGSBcw0611puJ00l5sG5SEgIpWCB7BSrOvfyqC561ENUoEdBto6oiv0OtvT7h6mFoxhiVzD
pG7cTKP3oc0MEAvCJ67uBPWxWs+cVHZbx1C+dKf68nTjX2l+GSDOA31Uka2L5slGJqMALOT871mK
w2BvWOT4HeufXW83T5Gn1odaUUMjKoZ9E596mYsDGiHGnEpjMcF3CY5Qo7+pmNgTkAHSqHdEA/e7
iEwFpLMDPx8uhGX37XYuuucOyOYWEiKPVhTmhf0V8USCZjEflwyfNgXNwdW1OEha99lZ/gBk+8O2
2r4A74k6M8aa0T/amVFsJap8LeENoxX4UUlSMIb7nGhL2+H8qxs/K1yddhEHJw2mZKapzzsztXfO
GiXmyhYvNsWgWLp8m1nVkcHzQ905GYoKMKu98iPXTWkNmp5TmSF3VLC9QUngbBRFOTco3QEdw4Jg
TH3Qp+ZTX+2mlWPWTzVYxdQ6NQ5UZ0tr7RCPnbmzutha2S9GoE5J+eFG6UOJ6PBflZkgyG3rjuUy
4X0tL6Tt2spx2I1/nBqOVVJph2QyDoLR6mUUdXy5wV89l4fJqDOWIo4N7F9DUUiBUeFTnd13PZ5q
tJZ0ahaLjT5Dmd3cFP6NmLZlvaYjlXn+qLXdBrlQdYdstAvEbNRh4SglPC39BMyx3zu21T72MXo8
T6Fk/P1yjYSQBZrosRQ9bwBF3VcyUnatVPXzf3/lRvmHrbZoIVZ7Vjks8R2zozuVifIqPUUxEXtl
cwLaP1+I3d17SYQGwnGgG8MJCIdufVz0yXibpzJDTFDHZ6gPxpuriwCfYor8eLWiSLa0NY4VqiFd
v9xcwr/e8Uk39uacqZcC1WEPW/tSulhtWZiZrAYTAmVI33gS9j1DMQN9kcMKQ3RduavleN+sgdOj
jTbS0d1yOxhmc4BuLzcOfnrueGjd9O3V/WwiBLsx+G//Qrfx/gk8A9epmNHBR/CLhEXMoIU8AVky
Aay3v4fAJftCYC78fq0x7ucFee8vIoTNmw7bD4U7tyyesTR9rp309yvGXHzA9b/MWNgomZvu+4j8
8MhV8q2zCjpuwYx5+/Kf65sqw6HsNB6fKv25+Twxsf1+dROh3zTp0ZC/pjX+45vjvMwMnz7E+pSJ
8vr7x4yEIXwVBil4mrb8kZll+AZH1FOP1AK3i0teQd+WJ4SE4Zw7p5yuidUj/ltdUmqRxWnujL69
5KZqvRvoRkTb4INxNDxpyeicG70w7lFF0/PCrAzrLEaYrcV/G086D+VkZrzQ2wGrEwib9fd7YVwJ
8nrDqOmFN3O+NYwkapED+5vhbTTUwKMhPspe0+4VM1+P4Fi/58kFMcxwc2+Rr7Rq38V5kaTZsDfl
6yKSdJq33KLBGs4dY7u7oZ2bqxMB77M83LkDs8vUlVV4S05BAk/+kzI+1Fl/jif9U8Xq87mYkxZE
CYERPZbr4Aanir2iCOXQlL/4k8VUC/pV/U3a48dvVJg6wYIUXrKc4lpZpbRQdqHha+i4zWOp4tTH
XtxuS0FSyq/Cv/G85bpQSaSk9P2dDbZ6uuHkLw0CXeTYqXoxskIcOQJT0JLucV4dK8UtGAQ/HZf+
PwSOBcJyyBrV3rNXnN+7LNslBWBRJcFE6TUVS9c13C+zV63IQmmhVFa07RTDODI8VS+Idcm2maX1
6urUVMU8n410BWmryMiBOw9Rds1m6bporpR11s9RGFnxfMhic3Pj2zCsOamq1510MXo7UUIEScdJ
uVYWT7rSov5kKRdvVBZVDKGhtI2qum9m5GETZM1fLtFQo8WiCJZh5pAUbgxOuSE0x4WB6MZ3ViKT
C4oXKAwAv3w2L9FGAq/eiyr5urFgHJz/OxoOtAm5Ulwtks1HJynulvWr228Vs/FTDmTLz8ybfhkl
gH5eFd3AeYWX6Sib3N5q3jI8g2RhxRzZ/bM3rZGs3bhipNAUsu3SjTc8X8m2S6Jml65foqbPfA3H
/06My9qoY86OjeyeiOjsegNlaDVyumTN0dPmfNjKFl3R7zvO+N+vUc3wiVUCQOUiwtvrS7P16mA7
mK5k29Tn30s/Nt4EbYt12yrRzRRJl8IK/9LD7WUt0zy6IsfJJjq3BBXa/ru9URyByNnxeMrwQKt+
XsLM+T8IpG4c+uPYDmQ4z1QjWm/uLS3jii999xwNrwPOjPvfSzGn/JFDz74n5l2MTYBfZY4XNFjg
9x3vkftm/YcEdhIYI5qd39/D6Lbhu/R21QTXp2i95h7NlhE6Vc0cfaKAuYFZ0D8EvOPnT0N9d+j4
u2xU/crqsr+e+fdmHrKT5ZuYifpVeHMZjoBfWDaxlLkJt43J+tDTZri7Pd594n5YetEGnWfTSd2w
+naUZgfF4j1ye0IVt3yYWpk/FhTRV6euvv6HsPNYjhvbtu2/3PZDxIYHGreT3jKZtBI7CEoqwXuP
r38DG7qlOlURdTqIBJKUyCSwzVpzjtm4b7Wvq4/S/o9lZIM0UTkug37fh+Odunqf6mgTiaPQcKyr
DSqDSk0fAH9aa0qO6fcxOY2hmEUkzXiUtqYmc6xTYU2PjOXo/wLFUY6Nxa4Qp810dH0b8U4Rds/c
dwd5izmzDTDPS4O6K7dYItBijR77brDA/jc3UadPvSqeiW+uX9A3mNhETbhl8/XwISqK5jPCmLBV
Em085iPNGkgA1dGct/au4esAW8aaHqAqEupE/QWyWfbIsvXXAUmctYKE11NjUPczH3sLNm5cxkJ2
d+2TcL7C4TGfE38sjp0/JixhXzKypj8dKhKgurzh0vsOFWEWQgfpd5VmpgrRLvq3YRWBGN3JhGMF
kQQwLWLTpKHEaVQdeXtUPShUlgNDNShAdN81f3SP5ViIPYIu655VJelvo5l8ywN3htu09x603Coi
gmJdoI26NMQfvGH8W0VdO7wv04IZMo15SRRRaynqfZVithjIAfkNd6q7DjaYhSNtRv4UIzsOFFUt
SZNIXba14aj3Dps6wWzm8zQfPICSLAwy+1R39J4BLa0lJ29B57nRpYmYvuXZwB6QrOwKi9bLZKgX
Ny7Db2OAhr9F5P2gg+aDPtNRyJ/fiKdoX+ih/i7o0+3B2aaHUFHit/k75RfI78xcpGBB069g2YVP
na1cpfFUqQ1xjFKamUrp6u8w01Hd4rtQcN1tGva0wOBnaK7WIr0Mw2Lu27fGg6qF6G1Zsx2mQLu2
s6dKj9nn2OGsbxyr7orf3SQixLXeAPEfKjW55IwdT3guq6cimS5yQLSrxD72lZJuHMoB27LlZw8q
5IP00DzCTjXlGULDwSyKkf1oRY6lAEWYz9YRV2EUM0lIujqGs+rLIHspG/rzSZtWl0pvspcEPNI2
48bd6a5IXzI+Aei87PkM54MGo/lMhdN8LkZW+xN4YUk0DASrurkmakwkxBLnCGjXv4ohLL9mcR3z
s/blVuZ1qkJ8zcok2fQUex6UzD1JZ1FpeK9aV4m3oYU+NTFIe6b3GZQF4r/ZbyiT23LQA5WiVzuU
RQVR2wlZSllevLuG/QlBy/hZvmWG2f009exFo9f9nrKv3wjd7a85e++zKVKi4mcEzeLyWxZvY2A9
+grUoYpa6SxHn168yAEXAsPoW2pWZCUGAIvGpNiGWlB9tx1tJzyTPjuwH6xuxm5qiomQGIaRDoD5
KrAUcaXHktPfh3yga0G71REJAFEr9FdzPiUlR6G+Te0LpYN/cqlg4BMxiGcz4ulLmpga2QmQBlM3
so2DVagXB33kFZ5sWsfVciKvZDEFxeX30Gw2B7EVwQ/2O5B1uRdt5Kk8CFNRT1BJ+0OU+8MZryzk
wBj6aM8Sz4lGdICtG+4mufrQRc+KNIKCRK/zC1kIDs24IrlWRZFcKPx99SLrY/jT9m2PcXzQs0Cg
A2DT+fsNXIlxTZ+7aIkwwkiMamQenXtiFNm9wNYfaue2jLp6UqI0z6fowa8JFrDYVr2XTfAeN4b3
R4V3CrSafYKGYFJbht2vesSAG1WavLWuupcYFnnddp1jMuGjocsDArWL6Or5lN/kKlOi9SygORM9
3SnMP0dGy7WheeEjuRcguACR7nPIueuxnRV4k9n6e70AlseO8sW16WRD8BKA9o3u7jbWz1a3WMVb
2ApQMGX9WaIqq04xT87k0bubyZVOYeBVGNseUy41LSqHnYDcp89+bDc1ss2/p8e6M2QlT0Y/z44/
/vd/HMsxbFO3hG0JHas4NvD/hLBUapErbVGmvxJGe9OoKY+H4c3Hrb/L/nzlUHpdrjU8SK4xVa8B
KwLXjzyw7UF2o4GDljEw0/vopyTd5Sm6rN7xzhM7qa0xDQSDWrFdLRdRS6rHOToiFM7wqHTlo6Ar
eV58ji1i3K0wSmND/aldicLPoPD1jwMgvlsnD0k8seBFr1Wm7k1ej4kKvFqB++HwPz/buRrvjE7g
wM69/FxZurOLYBU+YfJ+yuPwzTBd79UZbdCR8yu6ENm6TyGtNEguN4ScAGsDJjkfwhqVpl/Z1UWe
ap6wNqaRbnOPjoUy6f41EBzkKy1Q30psn9dOtO+x6M2Hzui0V5pKZMnlDKEOYI2UffICwXQEFkrD
bO5VD7qy6WmCWfV7jqlkR1gXJuH54CWh8WA5gt/Yjl/aVvuyYARtPMloVXBghyKmdVSBnf0vcd+G
8/fbg7RhVxUE0wPBt/7B6GlRC6ShNXZHszOsBy2aGYSUDPVUDx6NViPz2VBnX18QIyAI9bDYKnOb
M8DqpZit2BRkwGxANFJpkjvBsoic1bL2SyFHn5dFhtc4nbczB7aOrVp+V82oOLBUhGSgKcg/TUx3
M+m8YoNCshrc4I5a6rIINBHtbvvipY6j6Unmzwx22q8FkSqHaE6iyYh6I00k3Q2JXsOjhKpRDD7c
ANRap3A+Vfvkya5759Gixfv878+Xas/hy//xgFmaajkmdieV8FHVmPPUv38+hZlf/+//qP+vYiWb
qoZrHRWe/rWIcmjEoiloaOALwaFFH7NyzeAig0hDpukdohbatC5e/wRvHEIZkt2KmdGZvEtEgK5G
w4xVRgDvJ8hxdFFv7RrulhnBpkd1rK6Ylb1vU+DA0wNtk4sn5gwTCEay4Tnu6aD939JSiB4/eNm8
+TribXtw++8UW8iStn6wrEegwwZjPWA+PqJi4OFrDg4A2Fuh/x/pwHeH8JD2s7yqwCXlTw/SfOgT
dbAKi8y/sYfUicqgGxN2BoIIr2dDjHthiQCCrWVcDA3v0ugmX+Cik2lAAWV5VTgmj0EzPaqUg3eT
3zA9xmFyS0w6ep5786LQB4Q9GDdDg2tlNJuonV5xhzT3Bn3SHaLY22gRN0NmpbrKKx+deG27GNxo
0+zbarCvlkica17V4zb21Hh6q9OqoDOeehf0vxfUTtU9JjlkpRtGeBl96wLiM3iuWs242SndC5Cl
whqusrhEJqT7MHXjmzxjV3r07L7eEKrZvk15fQ5aO/g2KBYl1MKdHsKuZYiazIuslliIOi8Qc5ha
5bnZlC8LrxMCRfmg5GO6w+5b3rj9x7I0CDMK462E/gVu/a011OBuCSV89NGZr7RJoRwYhv6WVWxA
nFfTXQpNic91lvr7DoTEE4AvdnmB7e8DslUPoddu46Hjz66oP5XB815s0b949GnXHuypgxWI+p2k
+d3UN/WnAYBp47rmdLbVoSD6D7gfVItPFuS41rREvemT/z2c0qto3O6CHLC/YAQYjh4Zy4K13CXF
rDS7rTFmruTXtFBtTb3+WobeCU1Z/mpXRn8KY25iz0AbsYDR/v3ptLS/P5xUERHjEg4nbMNSVfs/
H061q+0CyVh2srw+vxSlGb4MBqJlvakfNZlXv5BI8kG1zxLrg2g0uCZmm/LHRa6W+OV2Mc23SWtS
cRtpNUmycxoUI+A9Wk81oCaVHe1F2umHmA3ZGMTdbkihImhNOewRCqjHrgKPrs3VCnnazKeBEVRr
oZhYmuY+WADT7km+8tU0fKpnVbOqBo9F4ZOXVlQsH5CTPJJZRg0zwWUvt6hV2xnrNkQgxqoQgIiV
8//EpnspBlLsyBz+gfvOfU7soj2kZYqOvEf/4MM93DSGFjwEc5a0pMtaWaTw6439f4HBmfMg+B+D
pK3TEVAdV9M0U0M2/59/BwbOlFDCIMOcWQerzkjfeo0VuqGdGHqY4CwnJwZUiz8LytOceeWLY9sp
9gbyPj0zg4PiRRjLyw2EXge1OJW3lFUDc2IBTDJy0xtW1I2k2iAL/MiSNDjIJDdDVZLj4rzXKlM5
jqGxalR2JD3814MPW2xna+bwMV/32PutIF3qBzJv/pClUs/OdGo9wU/2uNrrn2eKF9tri3CIEzZH
5zx16LTkmlIegGDtYNl153+/m5k1/vEx2oawhemojoYw7h9zTaSKih1bRjurmakuaW1a39Vc/WU6
LwbqCF1MkGswRTP5K4hflps3N1Db5L39bIaTsvYnOo5qQ6R5VnU8ylT3V3I72NONJV2N9PVy8t/S
Xi0PbWt+y0OK7ptgjkCS19zQ+cZz9VOVXYkFXJKxEUASm/Pkp/tk7r3IA2FFwZWi3qpGqPxEzOgX
Y7DVB72jU94EDSaD2TKPx/5FV5QRd3gwXJMGaaEZOPq2zRxvpwaFvW+01NlTfsERH4u7ZJSIMGfH
qKRfCPoKtj6atI1S4+UG+xo8pzGdUMCCzVYz1OLJtXeZLOVSK0Pg1lxxt7y5SoHXLaVgrCGjk/0i
2SoaizY70NYzjQOuARBffJSep3yDeFlRGh4vmSX6VRlmI6KtBFVowGr5Ig9Ik6Pdstohwtfaj4gf
a0bBKr5kfx4Cdr98tOF2uS2nUvnUB/K05KzpWzYIz8EHjc5EHsq8JnSMcz6GJhC3C7N7KnPhPmbd
NxQL+A7nYaHyEHE2jYOoTEkf4rJ2d0FhEVJiuuLMSuWIHUJ/V5K6PokanQMJe5QpFK/bMN75lKyD
8F47PeIXBGkXc4pel9XXsqhjffzW5V2F+YGy9G+OgsQn1C4RRHX9TCtn2ksouvyCYf56/MruSu07
/0pQ4V/eDIb2DAg0usgvNVvXWf/7o6L/Y11rO7YrdKYjg02PKeYn6S+rMjq9MaR/0RxdxejWll3g
lc1HVwX6xWxQIx8luyPZy+F4cCf3Tp+WVa41vU4HvZngaWBAfPGDKF3JigR8f3xVyXRvGffoSiTG
cWZSzf315NEuVH/j+WX9xSir1zQz9J8iem296RaysJLPjZi7CfKV1U9boIT9po81NJCqXXz14nuJ
j+jfPwL7H3OfA6FHV23W9wB/HONv+E1K4oFhRt5wLNT+6naq+ZYzmZ+qUu/WZZGbbxau/p1fAUS1
53fx4IcbU5BDId8Vg0MfGrHAlToH+CcTtLM5ah8SlGPpAYK0xP3aDfCHOkx7KFtVd/2b+uOUaOyT
QZkjBGhsJKX167nwZ18bUtb3eFL1r2zj1vMJhUDYA7zQC5PPGP4iHi/ENLqT3spgQhfKzftpwioP
1DrY0kkN0KOm6kXvRoeei0a0PGr1g+iPKIaDu8GKFGn2OFd95qIJu8dgLzNGpgo5aTdr7oLYTl9i
N7QusKG+13qbvhTBTIZlngARUzfHqfRQcnj6gzwIazKWV6bj/JeNmP4PWCoFYxYrLnt1nd9K+9sN
S/dbSzLkJSe9V3JgMnQYPMX4EGkYrFs9JVsmKPwdkfUu7SKlOIkA/Z3I9lkJwpzRetpJkllR5s2T
PCRt/UdKl7lQWq85qm1v73tBD8pF076stZRIOWdp4vwIJ/WYsA6BY0opGVtTCV5yXFVNAtic3lGY
6v0mS2lV/PstqmraPxYGjg0YFS0FKgXV/MdNGqMA4DlVqZ4OXXjCcF4/DVO0tWhoUROpil2u1wHq
ag7agB58afsTA+5v+5YMrUlPI3YF4fgF6i0BQ1Wk7Y0aKbxjkhaaWGn1NR+QVpKJ/g1dO/1o1+4u
XqvFj3wQNOMS3/riqDcYB8O5Z/tQlVmFbNrhqGFyOMsDP3i+Jx/xh2TcCeKRCoqsN4Qb9X0aYNCp
pUObbpC9apiX0DACEh9x/LuXaC5Z4f87qp01feheTeJK5YyPucrTl3jFYwOKZ92rShdsW7R0O3k+
E1V2sKzx3fRZDiyhxFfSktscAP5T5mijcScpTXWEGpShO7zIU8gMxHUqGKqKwrU2RWWUJ3zuKBi9
AWd14MPPETSzJlF8tVJcC1PjmZfMm6LjMm05Xo7dSG3DTyzWhB0AXs78sUUIFJ2WOZFHfgIo4vTX
1B7yXdwia5eALXkNZ4zVbzyQbJOljo8yyY5xCK9BV0VUhIinrgLRXFFB3GlzUi8rTfU/3qVBejUz
i2KhUjmPaA7Gk66QTldHanF2QpqcV41MkG1qBNlxIvF5z2refSoTLGtF2Whvyy8STcNHMDQpM7xK
uzlW00MeG8Z2qmp0dHF/toOpOveNTYV0zgeRB3mdxKfz70seZPBliZM4OFrAUsBk1m2sFwiyx1UD
q21jG2O4dyb7Z1Uk3kuogv1RG7y12GXdh04frksZxGig8bsuTWM7snczn3Qnb11NGZ/hwDrHZbqX
Mz+r2183u0DeIxivnxwXnplc+pjGbYzIRG9ZC9ImHmif0uQ8NUnMjtVR27vRu+01ZzmHwQucpHwD
0Xdw0ktjeKQjYF/csh+p6s4WLk+DjiVzYztnTFlVip3kMEYtwH0wxJR55vLpENNzDw1zDxDH2iw3
Q2rqONEtlP/stciXGTybrZzZmzfFXtNJeFlWLEGwmsoJ6S7C/FVejzSySVNw/fZQFYehUMNnyRhr
HBPDcBE4B3kzpyGOkiAszl2MUx5rjc7e0mmfOxtKigkAg1kawCvSfI+W8pjtDNv13nV6cK2MnRDG
3u+qa8E09MNFfDQ/iR3uHezgzfQqADBvRTH6lDKNL5J3VUEqPXla8SHP4Hhrh6iMYdbqlQIVoUn2
ZFVGb6NS3v1C4dYt0+ks2tg9In9v1yYNo/sYUtSYZ/twXi/jAqfz4f5RqFQc5Q+rV7AyvI7/exis
5mublezLFWqPtRYOr5pAVCejn+WPEAqroGTGOkaLK2WNF6zeScCsfAOVSHOUibFMVshQyKTem8U4
gsPIxgf8ic0mDUmbd1t3gGLfpdZG2M1VDawKWY+PucieAPBgflx5FG8WuVBTvZU8eW9Wb1kPrflH
kffXET7ERR4op/x6pfejuFD1obBZPUT8/puo93GO2oZpb/CEZmeenPUspZXlEg38+NN8JnVV8gx9
w0ZWT1WXCtb8Xs9YsA7DwNt3Sltd5EFrOpbYMYCjMxZPapWrzoKmq4aJecj8PN4lxCpoRGqOrvEh
d+ASbQdFApBYu8nTqHmZFOIpB51Y8Vxj6zvNr4b5mnzXL4qfJEL2t27UyufZ36LNSF3Yn+WzRmPL
9Pu1onTOoxy9WoEGXQgN0nTR6atSjvb+SPjgshkQVlvt1Sz8QhwSXudeJO2qHeJy740ayZpabZ4B
EVJSZlWUqTWxtr62kUOnPAAPoDldesq2NNrwGLfu0++xSIwJvKvR/svw9ATxLIP0C+Y4cf16b9oq
dku3+tQirV4+xuUTlB/m2BvVxeZvNSnuwAaSW6s8yie/pjlyXmbXxo2TtdwwkFwMP9WL7o0p9GcB
dlRetj0VS3zksVHRfQUsc5Gu/EkMtxEQ5lYFNvVqJ+IPDdHL1S2ma5REyVUtgm5bE4y4aWXbp6TN
DmRktiiVl548+3fbxtLC6KhPNW4dD08fnOFgg9xl/GJR8IOdbZQXl006MxzikNQJ7S1Z98mRyldw
rQkGIZGT2Tu0QFj3Sbaj2qojEKqGC9ls2tZB+ntfKGeK4j3Wbqg8wPchKLNrlAdiA/VVlombBCyG
jumf/QDt1qCaPY5fBJvT/GoIUJDJV/Kaj1lxeXdobX87C1s3v79YvhrC1EGk3800xWAmLQVfmiEx
DiHRdTuphUNRvSYy10bRPaO/Ub8qKOq2cgiQg4GeDv6tw9Dn4WHWSnGVI4yE6gapTTQUi3iyFWb6
+2yA//MVMRkqLb4OWV45sBcWZ6cc++W7Va1Wfq3JkyAtDzKgtQ4Yr6CpgPwwkQXj0gwPZRr+wQdb
P5GD5t9z5UcWlLC09CKz9vWIpwA0KMZNo3eIHFT2jeJv5Nj3+2f0mUP7UoXCbHXKAZWtdet9VCy2
5U5fq2FYFkklMaSudS3nJIi2yJSbbls3z/Ug3lqKRUvVR+iSd/k+iuigy1N5GPBDbDt7rK/4hvtJ
T75EDhVnshk7DEWi3cfT5GCkNYj+JW712hSoqSzGQHmJ1uFq2ezmE7Yov0LHwR5Zu8WKqmyxfIRG
FD7Yc7eiROTzEFbtwU9rBNUxnK1+LJ6ZcGgJ0lyfd9AU25lhRaw/N5ZONAfhr2+Cx/wEdxrruU0W
+WqBvHZRjyFmHgbkIXUZlLWhIE5mHhk88+xYZn9Pkn6PGCP9zietr5h5ADwWyqf8gEOnx0Cp1HPH
xUwezG+akZM6NuhkDxf8hfDUi7Poxk/516M01TxVSAg3I08s83rbXEWEAXn+PXstodUzhf6uzkoV
t/6MoVX0MLnK/8lJK1LOnegU9Hj7ilCApY9s+5IaJ0Uug5w62LMpLDbhFHZfZlBq0AxkO2S6vpa3
ceYlzFAWLPFK3ZaZlx0FfrudQVjVW+IT/o3O7ZD0vrpIxTyExKIEP5Q3vf6QoYSM4PF+T/P6Ewsq
1GlNV3foLBehJ4lGKnhQDKWzCDQMAvU5R+MTGCI4kniost61jecxqp+8oMZgNCtJ/LIwGI9CQbC6
8aTLXhcBj+auHEJgxVajIG0wt5kX+S9Figsqx2zD/QTqcbkTS0A9wq0pa4QfqQuZjDnhg/Vpup0y
dTor8BLQH4IUKOaD0yLBXE7x0Lw7FqVG3WMds9RwfTz2G71IR1AElfY1U9ObrCPUCWmS46B/D4oI
z8k05ndVQBrLgDv0ThM6+6kBuRlmKR2ODgNBlSHGb5QpuXhqNR2KAuxXg0gFxRYd5nJethP6YTmO
cZUscStP1nTEm8tv0ZBk5usgiTYLZL2hVLp18NHShwxU7I2+m2+oHldbtPQUyUql+EZZyrwA6vEX
8GZe2RjNAMSeaoRZE5nB5yGc7W9s+BAu6N41Tr2YsFDDvHaZeKzmZ97WOv+UGv6ubFmZhzrK9NIA
AmrOlFpWjg+LNiBi07byUxfVne5RZ1zUG6OJ6TtGH/VL4EjtXdlVwgaHo4r3VEGbkys2Zuz5DjFr
XTvk4fTREti+hkboHprRHqBV6Gyx3elF525c+02I+3VIk72jm/bVYGheXiF9whAs+52D33nrGSDw
XJdKda30+k3vVTbTrj5ey2C1lEhxaBuPLRmIW9BuxtmAvHFzleq+vItMtj05QY2/0ZtjDlysjpeI
kCfIESj3SZIZz8TFAo3Su27PD/ooz35f/30KOBW54SR8tBUTpJNKHqGteYQd6CClsnUzkhlQ1axy
0CXxJfJNs3Ax4Y+ld5anOANTIqQZ1usRXqyDkRy194M81NbEpBj4CtBUVWv2yzmt2KOHqg0aD5J+
vMdnmcLYeG519+P82fJH66yMqfUY5weRFsZxzC3atVjgP8hV3RWFV7/J60ZA5gOdmo/SMZXTmCjj
i51q+CTMp6qZ6uPv+1hqJpp4YBUH3iMrnPg24nE7AhnzQURO6d2pkGmroDs+K0i0i5plyvzHYKTt
ubV/wGMpHz0jHh/dyQRQpaZiNShHq+2mnSzWFeSWLmU7WcCzIojX8t22DLyjKOqAtA0VBb6GTnvS
yx6kRe48g6dZ+ko12gQByJB9gHdB7Ml2FyrfIQ9iq/yW48t8rHpxkE/lKPHUqZ+yzMdUg5OaPznM
VB7Yv7yFk6SAI8VFUU1Ml4VL/opt51elTiLwKJ3+CpYbu1SVeaeQ8Q8epHmkATxHq2WMdfVcpZsf
wk4+j1NJz5aQrmkbRPhvir5DnGgboNbbowX1mgio0b6minlXqqi4h2xqhyorX8PefF6Kw9GgYwkZ
qn5XY15a/87alK9+vxHOPWF5jSCupzYvCvjarn1V3fY0WU52spOupQAz/38mHOGr5tj9ahzLJwDF
DT3CP/9Kji9QaiDVnv9mideNjyGb0YseNTddN/eW1Zc3OWZ4PtUg22hZ8Q8QQtZjYO/hh9JjzQHg
C9PUDtUIv3maZUjglcVTXsbq09gjfMkjUz3Jaxr8lgeBtFC+aYape45H87tmAKG19ag+jmOuvvRg
l3ehqomtPHXsKoLumPlreaqRqnCjWH0jRE5lbUq7KO3Zaw6m+bPTNf0Uzdx9eaDzpJv8YsF8xelN
aufhQAaeQziDqlDmxLIkdptFNrSM54X3WmnQ+2DkMHJ4FnRAB7zDTn4ICaYwoFBAL5ZxtHC6ew4S
49cnBA5xeS5SELAI9nwkudCRpaoaj8FHUVsvxJcEU7/yiPN8q+10Fbaa+FKj9Vy+swsadyvdEk5J
J8aEdbaX3y9PWaS3e8zg7Rkdln/wje4cjL5C4pZonvRKyy7WML7JkiUA3n43RsDH/nLzq8FbNU5Q
KdEjo6VhPihNzbyGWXVTLE+/pGF1W+5leVvLAxHjW6dSvqiq3h3k96haOZ0JKf8pFGfco76c9VdZ
CVrXio2I4CMz2OPALd9KRoRcOPrq19yX2NY5QAZ386FFHAehfE3tRAUzP1+rKASt237Stuzv8TwE
VXBMQCJH9Qwpre5Y8bJ7Qgwdr+XVgkzq+3ga56/I9Gbr6Qkkz9R5lZ+XpdLByesezz7CmLdwSF6o
xFk/XNzVUSWmV6gVm6lgkdYJ2zvoE3LVptRhomrjRyxyfzeVmY+ycx5dwMtZYAZG2A+wQ+7yVRmg
068af18PXv1g5OmviHFQC0ixWnI5uoo/4LxSANfgYCXEfynvscBF2WWzPjkLu273rt1UO4nYnif/
wkyxLNe0silsMi13WhidLD99R8GqVUr/Xkx+evEDQrzl93hVt4URWJxIztn8bYiVw25Qt+ElA6oO
hKfaFgQfb4d5F0g6eDWEE0b/Ib5YufPgWc19yZSD7gEloqeThOkAmAVblFXQKyF7f2Zh6REwgRst
f9UMdtbJcYZ7BeTnsvwDlNhY0/ruCzVj41o0mIqN2Dv4fEh7mcOKlUreSgP11wNZnwbWtkOGHQ8M
HReMGlpS1h+UvLL+CHyCkWfxpTy05sSELKMklMxsDvIelSuh2PAwmca4C2nYK/ulgMyGOzv1HrTn
fy+3I3z4e/+Ypjk4OIwMluZauvb3lpBrFk4IGfo4EbH4jYQBeIP12DYPQ8hz2CFJ2unYW1YQg/Yp
7j+MwmRr6Sz1rz5L4nkPRA+WwIYmoiCFDy6sKgbSzBoPucttG9tJehR+cdVoFz7KS9QCi51qll/r
0R1PSp84jx34+pWFIOibnto/5L8KbspHZg0b0szbE9wx+tNzDcayoIuD7dxiEW2pejQlWi/ciirP
zJZkGgRQZYA1MbYL3JEsoSubvhT1B6JAQP0VAihKZk6PsVd8diXdUjXUoxk//kNxrOAYCd+eF9Xp
I5DZA5km0U8mFV6An6Eq7Wz55uaUKcqwVzJ2a7K8FOTGV+KJyqPc3+r5sLIdOhMxkAA43DoDtB7g
9xVwBLMgHV/IS3hxCjX4png5pR0js3jM0pFxHO28YfvkvhSoRZICMtVAvP17HpEFoQDRzn27JlyA
nbeRdcXjCJ9RqUblkvXpix4I7dVo46dWccebOw+8ZUxHgayajmASphQqlMZz0xDLnI/jH84Yf8gf
uFcKohzBCK6L3P4YgSqdG3h5cmesU9feexEQXBOlYpjl44diOOG2T8W2wti3NSlK4TksCOyz493S
HUjEpxIO9t6xMsbQ3Gi3U5rD7opI1ibQQqwzeScNcCKeHFhgUa7mV3g3X7AWGw/lWLtsmLDWO/Op
TXcSQW5QreS7ydx8M7wMrI6SXLQIdzjUO+S/85A2gaPfeQE0JdxwX62WWYIdJqyepnftbd4JIFdz
E13dQ0b9I53VtzlL5bswQ0j2wdcOXhZVZQoeFR5TPOzed+KVLzpZtw+qafOvARqdvRtorfPMLeYf
E1SZIJVPTfp3Al0hveXY1BuicfbdJJx17vCHhV/eYAtyMOXPbacE1ekqioV9wqsIHSHSkw2M2fYj
icZdSk34ogog5QVci3yjCMLZKBTfpIWh6B1BLXUgbK/ztR3IY7Hu5o5FrFrqLFXDZzy3LnJs3QNr
NCwO08mKHdQJc8EeIfaeDOjyYNV4nRVLZC9x0NQrCunaozORxlF3sAUi3Pe+E+NNnONiqBdMjz4J
WxFtCUr5+vQipfCqTtLuNE7l0bBynrJy9HYsZuC2mEzhGPthMmENiET47LuYxpXcQO7vuKu8x5i9
Jqklfli6QUXlrEC2rGD+269uNj75jIUPcdxDzq/so63Ao/V7u96RxIAJZl7sysNIJaiu/ouoRhd/
HxPp09DEUwWpUsKw/66pITyztTLgLcfMNr+6sHoJsQuB2GLPpMY0rUyLuo0sMOZUpjb42NUD+8yT
KnwLIKblbQuY+NMeTB/c4UhMeK/tn1qU/1S04ZtcZXVj7Jzms0IZVtI1qjjDN0ULjINhMynpyLhn
0j2BFGUW/jeFqvsPIYALm5vBXjc0oniXHuxftBCOBrV5VDX3uAzphWY9I27IV+ir+69uPfsWk9F7
sCL119+KegMNOxU8xh4N3CDU4g7hdrrmQ3Yhuz7c142voUfrNbbHOq7PqiRdYVZHKKX6HIZN+C6y
uV4qsK0TxLWnZwYtYhqT8AwQgZUojq6bjxR+lc9vhybqFcXHkqD71YjF/94ODPJVokT3KRhpYCQ1
5a2htnaT132FgG1u/Dk+sgFyOoRxCE+1Wo8kG7NGYal6qQj4M63+RSTvuYVYEUIHTIs5/U1zS+C0
lExOZkkGGN7YYivTYIakevJNiGqopJxLNAgbZh2vgj9fYQ+L1zgsnmSBTlbz68hnQipgWJaq9iDF
JL1d1YeREYbA5R/IEqh5EPOiELE9ZRtdoWATdxXZRO5POBZs8HD44K1MnBp8MmNVIOVQkXcBJmbv
sXDiUp0nQhbE00W4ny51dZmRmBGItRNE5YhWsbZ+APFTvlIIvbwNmWltda14x+RG5Pl8FihcNwCK
rdXQ2aHKQmc1/4cU3v0Nlc9s5/fDThbZtLSY5U0YiQSCr//zty8jopkWCUwhJTt5guVcjMEf4AkF
/KLLH5wYrxw/7SN0zmRTEv9NPiiP3hnaLDd+67qvEf31dVBlBBdrtvNNRd1NYcXGwQpleQvIz94u
00VkpPpVV1hTcvuG38foO75yY9WX009aq+ZxaFpgX5pb3ygFRStqsMl9+RFjEzHwUm0q47LbyZWG
0tMEyLw3pY9SJKAaBpcMceRI+f6ARnm8UT7a/i6BmQFyH4bwM8gteTXKtM9iqOPzMHewyZQ7JHpi
rJwJzZMS03uBm/XApmsOItnLeszvgyzU5BoCg/9P2Hk1tw10W/YXoQoNNNIrc5SoLPsFZTkg54xf
PwtN38937kzNvLAASpZkkmicPmfvtcOmFydD3VpG2JY0RMhf/n8Xedb/KRL0kJEIm7UMH76DAOh/
lz6RHAiZv03DkzU5vbe27ORvF0pP827rZtq4Daa8vzXuDAWza0g1YFDpmVAfyCEu9wy0y90MuZD+
Dt3y+ytZh3ayTq0E/gHJBGCfZZef1XnPxbxWgnPomWLnmCVEV9SnO2mBzRcYBF+qNHbXc4buLOtK
sr7hIagHy/4q0yF6shpoKmaM66lxK1D7REYfRyyF4M9e6VZhOykC7bdVXbU2Ny8CeTMNojA61WmA
Pnap7U2nLZhIee5bQjTJiPAxxFiztRuyqJ3Q/Ek2SfNmo17KLWM+ycV8pwx5ZSTrg4US1fM92HhV
cnUdm904Sd1EOHcVkSjt+CPOYfoWo//bS3vwKxphhUQuM7Jd/G/SImYnxGNwzmbws7x44bkNExMP
IboN9S2z0CD+lGjoqwHPVzxlByCeLpkC8NX7xjDRjKUH2zOPAKj6j6LVf8O77j/95VoqF5rB8s+m
tjYudhKXK6cb5V4kTrTN7XK8Yg0brmX2PrGJvbHdrp9cneCy2Qo2EuTL+i4crpMGA1d/jaXFFi1H
B6i7D3kW5TCdiH4dhPymrhRuk9baBifFitFATuibp6pu30rZjef/PH03iiQ6EAsgK4GQ76Fl2Tvd
m8atNeTHaFnGlLQzr6xlArCUAJKEsP/WhjatZq9JrdrkiQz5RWBlhq+/tx7mf1M5vdyxARbY8hzb
IsFe9i2GXzfWyfQQywScnUu162oT6EYCXEBq9zOYud5YLnsE0Uwl8Q3b3QjOKhkRRHwVvu2s8Z+4
J7dNoS+iHiP1Q12ROEO5Hy1b6dibIPIimQ6ZFl8NwQVjRvpGVlbPeMcLX+YGDYhfvGVtek9cdSuj
fEzz+JXar1+p3VVfuCY7Da1go+oMaxHHot/oo+y7XZzCiGoT58us8/EtR8C2xK5FpywW3V6Nv6qu
gTIZVRa0IWeVQ50bk654zpJOW0hP5tfArsczJv0Ua9D9tIlAn6nTymPMyBRWCRv42tKrK+Nd70t4
u3lu0Nsu3cHl50kRILYL+qNKkr7fnLPEhpxlz0iFGFq7DjOgUDobAn9jyA+W9+USSnVUydFtQQZo
iHDPTYB8LBW6qtUD2lJuw6pG/6g+alH/qgba6o/Jic8hu32uyDRLHrrZIsNzqWMRY2qEw9kvaW3T
YEsxuUrubCtH60LKXa87yLkUx0JzIbJx9u/bNAqxlWUU/UmDb3PrveCCRwcgZR/+LghmGZNgAJQN
VGZsumSt7jZekbvXamnp2k59G8qkRco7QzQappvaZhHb5xx09hAIp8b0ixQyCcp4y+clxjXeEbfl
FxQNssmO6EicjcjjnyVjjteaHiyKmGmrRoRqGt8F7NaMqT473RwBgp5YQ0Ki6e7ugTiu0YSw/KJc
C7h+Vxh6ooeepQCNDM4mQeRiUY3ZcYj9Q40kJUO/7Zr7crKsdRMXyQWHBhZ6AVNKZyzzhXt0f98C
9WVaHNTfkTKTZWg+4iyxocIvOy2lFrEz4lXaiUtSx+i1AYvvvN//bRz7P2YbI3qztKzc2ilOVVd9
S0qvvTaQWgjqwNzD5uWYL38cXAMSt2KrxWnbfGlFdwyAUr2TI/dfT6tvGEy6Ig70tfvZWL2UDakc
cfagymP1QORWtq79au0S8r53oXIc+Ay4K6cJ9k5HqwxD/a8uhsSTdsXK4LP8rAff1DZH+ThZnwDF
Mq/f9C3bIdWORPFhrAunyPeA8Id4rSYwQ1qIU1wjHRhno3zGf7CrC69HLxeInbJoBjRY92hDj2pz
VYRL6FjqkNloPs5imSXE1ncxtf2roUGikDZ4PZeMHrdvdTqo5II2fWztyAuut/cWAZEgcDkisTWT
+cBAuAdllYL9MNKJoMDZ2qqBYvg+xpUGLBVIShpn58jVEbr6ABVogNe3Kp86VJLjsM/Dut2MflV+
C8Jf+nL7a9nPr9opny4ThiXbDqxmV+n1uJciH3eTblAhkqN7mJZplVV27bGwZLhWIislvEp3jQxd
/siwxqgmizMUsJfAH3dVH7RnNQImWLzc6HEvgdUU5lUMJFD1jw4asaO/VECh04xnrKDvnZ5jUFsG
O06EVcmWwXRQunr1YDe9f7m/BncVqo1eZuVZWk50SynPgUyqC0wfWiAOzEKblkwnjOSkimsLqw+L
U7iREwuUmiurB2nCw1fPKbWE00UPaO6zs3pdnSrl8vLG8lsd+NMRqyByy7GrjjBa5Ys9afWxZmvH
XhjkIhvZbzIOD6Ku6z/LAWY8F83GgIMthV9oFrife8wXW30unU0HPZCNLOX0vojfUlSbNJW5gwii
u1Y+4dSZl+jvBEzu3Siwf5VO+WOiu3MeQ3q6AHYgy+e6TTZ8HJYv6iivgs8i059Z1+ezlCLb5qZb
fNdCyHbGazlXRIBB+lmRE7NHKNAf3MJuT6Jn8OHYw/LJktXFsUJv5/ohtb/pEs9beEg5el+cNSEs
sIi0jFvHemPc2V17SVntzKBUC2QBOLGlm5+bmj/8/yNI5675f+5EXdN1XJ0GpKXbjvU/StOmL7p+
zCP/eP9VSbG8SvB4nto+a08Fyq+dbJx4NeapyYY6S26m7fzK0EZ+gqpNd/rMvlOdZqn+MMg2efCK
QYc8jrRKeQkGJy63wQJELfXxK5MleOClB14yBdxnoPzZ3xXuxgD8sBm6NrzYbMtUC7IX0dNo99k1
oZH1NJsEGi9kA9l52QvRVU0QMvrD1HNUpWvbh/WT3dzrWMEEZ4Vz0Tg15gDE1gzbE2Gd1ran47dJ
UH4f4DJFmygwuoveolimiYRTJxyLw735XPS9vSKItTjAKE2ARsMNyp0C0XCaFGt1iZZ6VhFCvkn7
9L/CYOmkMXCLR1TsJpd47PmLogGjsdF4TC1SAKCOG5IHKDLAJqruixr5w9XlJ5sq4zAsNipROPuy
pQvTM9YV5jwfDTGA8CX/ZkGUxBv0VulnOMzvzPvsZ18LP1E71xf14Dtpcz/SDL/ZIgHiE8RSK+HQ
xMPa1Zxh69A1h8uq+QhfALSoQeoMcmPlwX3bo7chH0r6f/xcIHupAMp2ZZYdGfxmN2q4emuLiBuV
axbX3hmqY2Ok11lri6uvTXW3IfIbum8Vlet87lEe11HVXwzjc3Fn4H9pNUq6Ts9S7KuJgGyKnVyG
nX9i8v+kzv492GZPfD19ruLRnYtz3AlvlZoCmFMr5aulzTOGXfcqgNo8z9ZsPhtCOynHbmPsi9Zq
HwfaraTedMnBsJaU8MVFm4M6eHTN02RDPymNmftQH4/skSbz2Uv89MmEMvoi43ZvABL48HCdgiQC
Tm24PRoR5ROmP1ZtmlKMGy1iX4biD36X0t1QejdbhPtc+Hkh9EeNTweuH6d/IU0CzexQz0eEEYFW
gXRejFG5ptRF9ibP5SWuZH7LSmwQFmJiS/MRBC4pwy4czr3elO2DkVffkdkYb7mc72eqPlVfS+Wb
wCKpea+9hp/Yjo2zAXnnM/BMuckcSA8MC8VDJJhELvKo3Kvdg+PTctfq7s4MmjxdZ3gMal+V+n7N
DlKdjpH5mcWd9Qy65wqO0XnjbWkOaaWne0FeOaw5ax2VD8rJ7Fvdb6bHyVs8kCWJKYpVeJLe2usX
7RC4URJOUvO7aztcIy3SjZSiQs3gqHmxkBUrc5qGA+Lf8aYeWrOuUY2FRAwuCItuhCl+12rEIdHD
asyqHpxl4Jq5WcM6wsh4jYXU/whMYRJai+ZGknh8tWmG3E1TVXFKR26ayjdF4oe/0S00fSYqhG1W
LnkYNAUeaXq+TV18C1DyfAl8uPmy9Wzy5pW2s/vhswedimXH59TZqe3tAjYJ+T1uwz5FrXW6PTW3
+80VMSSm5mEjrPYbg0Wz+kLQ5qTBuE/nsboWbT4SnsiRtzxXuL5DvAdSBh31zz5gVH79981aHyd7
T/y37//3DZZdYK/ItPY4dhstc2j/ll712GaJ89R47nuR1NW3Gq3G0kN3Dgz6e2CqjncyPYtpbJ39
lLFmrDzX1W6BafWnFqjytg0r7WJApVmNbAfXUAymB39IffCH7bRWvJw0yg/GDAAftlx9KNrmM0gs
//eEPr/Dv/ITpo67ynymI3TX+71afKKx/IUCIKMcWjn+3P429C/MWskvPyQWJTXDhs45AWnV6D/J
qom/Zc1HOg/TdxPjLmD0Ij0Afz5ZfQmCVyzaAR13W6YjE1CvP7lwLTlq6XgopfHTqXvz+O8GVcVi
4+tMCeJR0x+NpIiPddU0B0JpxM2L+H+1Xc69ySQoT6Em4zp9ojUwHYnfwflfWd10YbPCNL6ykHAR
NjViagTzhfbUBvhem2Q7AxqMR2kxyS7KB5qQpB3RFrD0ngen0q5J2wh7D4feIc1R/QAyYJDcTVlj
HDPD/kiNZHt/Q91pcMnlo2WQav3Zazs6moaGViCHk70gQstTSDd5c5/spi7joUEaF0YDWMpAbqWd
Gb/k0nsOSEfcRCLXn9RRns3600TdpqWdgUdlBmdao8xEsAhi5X6eZXm8dayyvv/0P2NhDZ9+jb/Z
SvusXoUefV+fMCF6xf30ve+9C4QYcb0P3AnbOJmO+BWkA+Bmr5pe+OzUvz0LIWU8pfXD/XY1BCgr
iiEqjrDpvU24dEMYMi43D/mXdTJnGm7imWQbU9NfWrLNdqMLCAnLKp0LkTZbauLvbpVGTKNhg9iy
eCbsanxOZ/MchfbwBjRWNrsBeRJrJBEaCybK4b28xGbmAU6pgAdN5qZmY/pXKZfjbDyWQ/1V6zK8
yKDJL740ofTP0nsNUsB6fg5q3+hRMs10vjeOmSYnNSavkF/OJaEjmszK1yHNPiIjbb+0ofjQYh13
v0lZq/1J+LSSyIhC2Ma9sG+9/G2uEbVW1eStZJlkR5R++YPQo35DzzX6hGqxnXA9vwazxswxCpdW
bPRJcKq2m0dn3JnLqZidY6d1gMznDFgaJDU18gDMuy8txKGhJ7XtVBjdKcTq8YRV+Y8FBcZVxiFZ
5o9diaTDHJFtxobb0dGqx0NVMotnehic7/SZ1CTFsHHl1oulvjKdOiEyRuQmY1SwUJmObnzUidBp
7bZ8iWEMyhIsma37p9YwHtVmoq6ws8wuBpp5gatKzSmSrWfTcUbvuHEmW7whyR4BEhMNV4ZkRUqb
7aeae8spR9dp9T1dc7GdA+8P+dzODXZncQA4SgNMet2jmzIwIvyCNorTO6fAnFmLBIDOejKK95FX
GakpidWQOffmWLNratr+5gpzOLBf9dkAd86jPY7eWtbSX0eFkVEDobU3Cv2TeJd2IXl1u7ottEMg
MGmaejftizLzMRAuXdHlNPYYMKhdIl2kOppJm8EAAtPaMD9quSi3M6ldOzkTUF7SlinMn/o0uU9l
bETX3Mb7kCxrH4bqm13N+rk0k5rpbt9Vp/v1Q8vS3vv0JN+iKNrRjS+/0X2e9lrtzzvTL/WbEyP/
UJi2SY+ZmbqRONznmyOS5ObQp37xrJ4oksI+ONHorrTZ9q4a4V2beEHDsR7lN1eDYJq3LTkwOTCG
KvP1hTtXn5BWY39eDJx1UpXPUa/fzzSabfc/0kYVq+p5W9dpxFiVBgMIegxJFei0JjbJdSHXk2i7
R4wx6ckpECdbruFepoL/nktm7gZfQfqDVXgV9UuCTzRqj2WNX8qrfGLkat3dimrI0a3w0Z5d6oEM
KzxNcfuqjogr+3sUCyy4dY4YsCRnOS216YF/DUUozb4Fvamdg9E8MJnw1zHjyZcR9guT5dl7Uc8F
I8BSAFWUfDpSl3UPd6ZYBx3JLsFQILccih7aezx9xlHKUTOWGztmeMsE2cRJ912rsUbMsizgDenZ
W+OFj03vzj9sJmxr6ZHOEPZjxa1+8bdFWQ3hoosArwe+9l7STx6JjWQmXDXPXa7D0+Jpm9jMC4Zq
Y9W3UbMzGtx2UxJA/O7M9DZVU3JmekP46uAO38ww3prLPf9/fIc0+Y/l7irU++z7ApKvpkh8tT1o
2DASzlU9YFe0UETzBduycJ55GW5WOMG1TVun68rhiS16uyIP7NKrWlYSFo7aaG6o2RP/CrX8rHp9
6GDRDqPYIm2DSy+yQnuvPmXq88Z/oyAxoDkMGB8PEfERR+J7SgSmsBd9vEqfaVM/Qqz9MY5yfBFa
1PFzSvFK5Ni0FfOcXxsWwVOX0oUZ/HcCsZQNqm+h71TC5YbtXxFtXNNJS14ZvLJqMnKKPAh3Ruac
Q28gBMWkrVR5qXalKbquSJBhEu2Ba73XoqY2jzvdGkMSd2gs3cmV2vCewYS+9bzViEhsYxt1WbsN
asu85U3TbqPlKFieU0fqOdKlh0ck6JspW+IZF9Guku8CZ02O6jlV2ITVwDtn+EucC0RUjUTem9dX
AU1ohNN0k/S3Lqo/EwFAFPD5DdgYiRFWa5yVb7bVhnWcsBuKABluGtOKccy6z4vE4J26Ot8hbdZP
+OPEo8V4b83q5PzMycojaSEjdOaosJltNrcLLZ0Ui4VyFMQfITlLb47gdkGH+a6DS8TsH3zgoxBw
dGcHaAEMjUfT8CIe2xEPlBtAqvCXBycmBXkVtzSPw5iIBSeJmP+UPu1F8tLogzzcEY/xzIqjixR1
LiYne+jEN3o7z+Q92c/BkNmMMVnQyz4QqIO4NnunqzGqgn/wEzr/Wm1q71f1WAtR3MwUzaieBB/N
0ElkzlhsS7SG+8GT2cFNMauz6fwjfG3X1IX1Z+YgXZ5ZvpS48K1abx4ucURxH9oUCJU/iFuFyICP
kht+ZTl5SdqLCZT3yfY797nzpnNiE6de1GlKnMNsbeJciz7nbiZBxHED1PsDMwKS4FZ1WDSrucuL
V3y2+Q68MVmiS3C8Af5qq2u3qYyii0tY/VMdDG/zGLyw6cKPUVfFtaHmvKqjfw915+bHtJdXGWXH
e+lGdzN7RwDy6DD4/91If7cEpv2goduATyK/3E+2RpFFYKaz4gp+zNnoUgCKLcqTQCN+0LVxXEXM
nUNg/OGhHOkoEPaufSfgeF2UIv7VL35ZrKP5cyyRWjgUenumkP2DVrJpyn33UyMy9K6+tmzbPhvh
DJOJ8cM/F73Z4mOdQXfsfT6BD5oe7mZlgURWcJmWByIRWTX9CltN0y1Z0P5jhjrn7LsjTZdFcxCm
LjEepHA+DAMVG5XNMrGR9lPLzkhGFtq4ZWdEFKFzoBKxXiKyA8Dx7QmBa96Fb8lj3Ha0oJYatxpg
6v3neRGnv4fUfqWHiGdlVhJyA3p/GpdXrOC/89Eq91nmy31nOISzzMGdhu9GOqGqXvVBe4s8WJF8
5FlWHgW1xzYbdQixtFFg3wJY8NScrDX731jwiAFyGOdr8j3qPfOm5dPfh7H8SeOge6yNQt6fDgar
WoGwQzXXtd1RNfkbQvDQ6fnF9i7IbomZLcbpWekqY8s3719kzNttgsAb6OkWDCsDvYfSOKJSUzas
0onF1bcP7aIw4xaUXMdsAOzBmZNq/rEM53c1dVI4IDz64ZW4vPtQbBETqadtPfspkiJgBGnA5MoW
/GUO5mFfiRmPn0n0rsaYpPFJC2+tuNp26MMvdtQzNJxwdEKzPxNm459xpPn3I3VqBmFxFhPk7Zdg
oaxNOWIKR6beM4WYuU8q5Db3vTkVk7G1aESuNb3xv9e2tjeG0P8dedUDKMF+76fUaUpnEjg4Sti9
zTsF2KBcf7RTVzuMmigO1igYR2Xd8DjYsPCqYvKfQt3bo+/3HtUDKFn4047ZMafv/j6HzbU932ve
edJ+hWH1jvLaZDF1mVG0bJjVKS52AlzDiWZ/qF3GReWRNh2+IkWVYJfKbw0EFI3M+xpz837Q/9fB
8qXQYh9CxuX3//v3hYSpfRNtjaU2fqD1Y/+aa+sJSHT3IauuJr81aS5aCvai6Xy0zXaWf4oufRhC
LiqJ+AdmnTZumNAVp0yX/WeaHtLlqhNe4h6yDEqIZm+QnxcfcdaXm7ax22PblSW8xuxbqXk41Xsd
5njtlPtBvhtZYn5EQ2RdlC9ancaUdaug0ymtPVzJSdCfbfGSLSd/0T9euh/yAP5twIfzGdvxiFGO
fAmDaO2FMaceOqMMTn5LSFO1TNegjbrnHCIclAWHcisYJ5ztY3UHzpTy0Lsos2Tj3pR0Ef8opFkj
uFF4TZueHd8ZL1qAr5u0n6Yb5DMjV8wPNQRHB6VLFYz1ORmz5mksBzbCJMKsnKQ3v3kYjJUedewh
6rldnl+8riqO7aJYbJh+0g2jOGsx2IURsOqpKjRiNYLXaLSyn7Xj/jGhne/wHuYbofspsnryHNue
QJTOKnTgbiEhjIxeUMt72TPGroLK7pHuhLf9H0chmT/352J1RMtzU4q5OXCxndXnT/aNBhyaFE11
KoIYp1b+3a688ge/Yh8u3R4QsY+RnTjc2+xD3qUmMbRWcIiTgXe5ZlxI2eld51YUH6QRrRhiB695
91Is4gmL4et1HlMLQROaicB9BpBHGFQ5XOOJfSVCAMxTCnQ6uamGtEOefHvUTvjZ0WHKYK+3IQzL
5cws2mmT5V5M3FtdHAsP+PR93PvvPLaaAsMYeYxifmn7qLqp9ygUerm/b22bEVmd358C2xp+LwdN
ZI3qAM+sf6mQFt7RJHWWc8/6D6Rknj3aAWVwUc+jHzkyS2iu6l6WEGdF8KXpbpTtIpuiFCa3TmoR
qGOkN03322+SFStS8zODuriO9NJ56vFp7CWSr6NZoi8b8sZcT4ke7Ide6LvUlH9mXTe/N6PzZyiz
vwdRbvJJrG/BjAg4LJjrqOavnf8erNZ/74nXvLQBCSXqabJ5zFWdY8VyU+QqizDnzstWh+74GHj6
rvQrylASVEFS68lFVi0rNoCUfgOPPyAjqGFb7/dIFpddb/qfUx/a/9PU+VvV9rMmdz7ns76948yy
zkSE0c1IFchRVPNiXETNizpbxNVJ7kFXkEE6Pg29kb/4pUdSXS5w95YmmXB097cyQqk9S//sLQ/q
qJU9n5pYTMMxVV021+v/IDh8ml03QsKccX0a+8QMNgpeH9mMHmUSBTcnRyAmHMHkFxHteughxreO
SZiKcmppEfzk2vLFsZy0aT0ZnnsFETej3ArpjS5KYyNrz31WUpcEzO2X+5IGc29T0NFdG+Dd73+g
+oJXPFmVT6G2gAOUwm0oiVa2AxI7QhuV4T42bcaA4dT9rmO9INmqf3B0w9nLRIrzv4fZas1qVZUL
rbrHZq38g2y3/joJ1akwZHzwvfShhl6IhDLH/mEMf91gwXJktN1bXrLzvL9kZPv0q4g43i09eH2l
IHIKJ+eZxDRFSoCQ1uZLTr4HObiNzUc9qV9zs3vpsPH/YNO1JBMJk0RXr3nQCFqDToqOt+0r+dBY
yZetdfHzDEDtUsw2plt8u3tmdwOpGdwhZRmfXVm652k5U1af1gycUxbaOAjQfE5qflsZxLu3RWyf
LUfCgIzbbEWT22t25ef9gyNSgphVNzIGO7etK0b6/+xBjRBMy0DZbtUwoqbH0Gq1PLZj0p87o+3P
zfKgjtRzIxbZcxO59J7B/JMB+tjVvjypmcW4TCpmLxxwoxjNQQ0ueAWpFqVRrbuZF5OqpgM1wb1H
uGV75YazVzW6nvQl1i+COP+V7OpI1fKe4yXnbGzOhm8fie5rrvebjGHFewS++FTzn3rp/5pj12FF
Ex/3ZaydW/vLRCUUzKb3sxvsdmV2kYlCCnBlm8zpAfnp0Zt9djCdjVFez7dTKOtX37bTA7kg3j6A
Kfdq1eanulIY+f6QzYQuwE/1S1ct1ZSmm+tI2SprPSZvi4ShMIJWHguZbz3ff/GY90DyKLv96Pni
EKV0gYVH+pFvdMl3Ng+7Ceap+vltFiA0s6rxVup068h2NbcakQDflu/Qp/lX7iTpMy+TR+j61J2M
MGrezGk8maj9YPk1ZA1Sv+FXgVBGzufwUhaBOGRSzz9t7qqKxIO1LN9x8R87fRC7iV32s+lECJ5i
a3j829RmTL0C43VQf1WYZIIGajuR+1PBE16a44RJbLXCK4+RlW7iuAZXGQJWDWCTVkwnTnZFmzxm
lozaIxkr7Wuuht99k4bvU+QRmlWjt+vmRZ6WttFR7c3j0SCkZtKndZpOpNDEEeuQTES9kbpe7asK
ZU6wJKoYHRL8KqvKnTkgxVMJU7pGvCLDOjauQGfADG5G2m2KlrJY8F9crt21G1jvUDdGsDdN+cqt
9Uejee1T2umf1mIsagiX0MJ+MbyQnJWU9D/KzPtRFKb9K47afYdW92NAl9lD0XhBpzceUWCYq9lL
7YNJiXuv0JulTLd66FiG7x8BCoQERNbDvp/8lORudJRV1UokgMOT+rVKKAX2ngtD6Mm+kkP9GnU2
WG/jsXPgWkNBhwe6uMPLAnSqFqQPaTqTemGR6KXc5MCYk6s6nUBlnLsqqtfcIYKt5evVaca6tJ4X
+UloFPG+DUxjA/zIXytltZ1e/hbhYVJfLVF4j5X03Mc8Kqq9CQUCQdGA3dBMoXzpPvYTlfpVVUSP
OVi3mHqbO6Aj1gu32ubJrGlMLnQDL46D0/0njxIIeRF43+PINX4sB03X3g/0wYo/CWzHM1LsjEVn
PndZ9rycWeTFotZOVjp5RTefW/eqqZrgoIRhqpxVz9VdX+7iPtuqN3poC/8GLnDtokPa3/cItMSd
h6J/tWdsHWJZT9UmxBdNfUhGBDCj6YvHdCDF9rf0Kt4uRfQrtL7eZjZhz7bIn4I5KI7RYhdmtOJc
28UkrI5EQXhA7Lpi3VZ1gyFTmIc7vMLqdpVnscgLGIT48sUG2FHyrJ4Du92SGN0ZxwBy142+y3Nm
9va68nXaCcAiMebIZK2n1rjFs9M9Dl6I3cmN+vtRvRwlvuSG2fbyfazHh4yJ9RtLW3dAuBrv4xzY
9P31xyf3gxj4JbS6/LCt0rlCXSZuerF6ZYT17em0VGBKETn5kwbry8pdnDLImIHq3rBSyps6imft
OcwhI6gzc5bFwRkzo/rS8e3vbGYU7Emf1ZA/luW5IfF5q2saXv0FKKKRXnqzila71gLFiy3gg1Bz
euuUAgTpkNU8tynh04W0Fhs0VUOVDz9zUL0LRcACpcBSW6XduMkHH81Tys2Df9+dg5hgE59ZEnrN
ZPHFlqgWPu7vAXgxuf/XdWCldjbT1BZrT3+NZ/gOcQhD5s6+C0vCnLSaadHSjIwTcq3DNM5JX+eo
yLr8NrrtIR7ieaUECYw14JeVMl1kqBBPoG2Lq1pzUmYWrReJiz5BDV/aAqo30DoRGgVLHIEOzPum
Symnls+MlNI6iVj76SxqcVeDAWjVvyjvtVUJzh3yZEJ+xmKmMwXDIdfunQM9S+xVlun/ZbnQSmG4
ks97Q89cosdmKGhFB6fPwT/P3qtoX82JXOBlGakNpMRq2HTH/NfSrFcmwxKUvew9/cwsdy5JjXSj
R/MD1k6+ygXdZcWbIBLbWvuLmDmweTClOxz+XuaCHwMTt7qSQuas86ULmNj21nMj5DuQnfdsSQ91
ExEURbXibJpcI/06qj68ZNAJtQrHrZoENzLm8o8kfQqlI15aJo0jggvJDPRJqZrrFITevdnkhWA5
6tA6Ko0gAV/1cYR6A+75s6LZdysTDX9X4z8UetNfWXkD9i6LroVLC+mbn16VwMVuTR8/JzfaIM6n
PQrWbK2kqobFrAg1k6BfTNhdAW3gUR3h0Z+Oi6FrlXtEP8veeNOnxLguxiuGpdHl/no11StNp/6A
+tp8mnx0+EztrF9bt2n/3F83vfg2LyZrmfVsB/SBNgYtGdI9hq0tPVKAlskTu5HsMDo9VelyijNq
dx+h6x0LWGlHG/XWWhS5a9EZzWUsyKm6yxyHeXLRai8Bf42nrQnU+5NUenkF3FUDvoroVnZE9bHq
fHgjMuKkjrtNkkXRipXbOfGatiRaVOMj8uhtCODw4T4xtHNsRGyILmEQCubtlbgUvTae4/Ir9q3n
3Dd7gDPsfrWg6L7R5Fh6nnSvOqWFba3KO90zyXxSCU5oRvZl3gACzLgu7+MlwIDruKmKA6aX5qKO
gnJqLuHy3Lw8FwTTf3018fz1feICcyS8/5+8BFxMHzMqnYgdlYUsDx2a3IeBkeU2LSuH+xQhpX6j
2d9Sc3yV+aj/MbzXtky1l5QFft1qDE87I/0ws4D1R10DYTBehPoQdbIA8ZTY7Bt813xw9cnfh4Rl
rGSbywcLrt+FnuW6g6cFKYj87u1dvHzKAeldosmsL+V/jkim1o+dj762fFZxZHNoj6+BeG4W/VMz
tupEfcXtB2Nlz0V10PI820uTUzMtm0fYMc1jSIwOUsVlqGzJIXmyUy0noLsat7LSu/eq15KtJUJz
D+Olf48IY1qHDrBb9dXWG/NVGczNdc7z7j2WmLPT0CUDvbaQEnrG2mLiv45Jo71qKRb21k/+6EFk
vd/ln0QM7ERrsNfr+3mrD5kHW6F7zdPJvujcy3cy3bnIpxEuAx/Te6LZ2EMNVeQxJGy9g6DEeh4M
2rROWz2qs2bQh0MRwN8es69/QhLNZ3AR1eFXujSZyjJBgaIbJR3L6KMBn/sRJB7RPcKKHmq/hC2Q
DgN6Kh8yXd88Jyh1ccaZ7hfkvXU9Dv7vMPH2o4F04X8Rdh5LciPZtv2XO4cZtBjcSWidOpOZE1iS
SUJLh/76t+DgbVZXP6seVFhEJIsiAnA/fs7ea8/Sv0xLmHZNWXUhKZbwqcD8KnwLM3pQd+t27kOi
8J/WilEZ2zIGYGuW2def9EEk6J+LfiUaCzR5ZeFqOyXtok1gU/4p0/8Furgz73+sgJ/Ygx+fujrS
73VL29GGYiDnZtMdceK4hSr7hXphPMl8vRIrX935N7leRllFXozfYjXPfHJgMz5bKS2WaSWpoKkN
d3XdJhBji2FQNl7PISGYk2f8NhlPDmPDFbBjVJxiMyrw/W2/m9aujocnqRN00ZWG/MfM4OS3NsuF
jvNyueCXC1vbJuqkEYhnY67mRISJKclgt+bNcG0ctKuRHkd4xSewMIibvlBIrNw8CC69Ujkbh2zx
TZdkDGjm/UYkyn0VNR2BRj1c5SYs5u2iBNcdNBsJq6tG5y7L6uRZvp/O72cKCTJ5oDnb1IsmKv8u
PGKoM5+NsngS/RCBdg6wPpvOuUHRLCehkV8wQy20ZS6a5eC25KF6OQQV3DgX8B0tiRb5q1tAP/rz
AHP9ry/lD8aCkEArQyeZ+xDNpTVddGDtURKPwNDq3113u8fa3MUxvT5kg4cx96J1hDqSnbGgEapz
Sc8r/LLMD9a66xGLysVVLrP9k2NNHVshTnDDFOGuU30aGfO9P0snD3Sa8lWoQzBNY1/MWSfGCzBI
rOC23l2XlMN/vZQ/Raf6+6f6mJOU3oXMd7WGLkcUvLV+md3qEsQEQWXBG2SI5NiV5HLKn3ZpTh5P
f17U1NgvtENTtVJsG5hYd0f+Kh4opKAhhGTOTSMM6tdkIJhpY/DCNLCREMwV+Z82h8VmsTKE3h/c
yrZ2NIEAn+E4emi1+VBOe02+AnF10OcmmXxFO+/gMbjQ4vYi3ZAIycNjVWd4jAlJPutel27kJmda
9FcDZXiS7zNqwwpfqM5ZhyxODyuvHjj93xlmVL5FYhhPfTiqa2t+GQuG/LEjNmZjo3XKIeqs+jkq
iigsZFl+c+MOYrYRtO2m0/xgn3reCjB7+B2lr0C/xEpSVUV975oakKfUVFZurdR2s+0BTLIqUE0l
RkIsW9WSkI0wp9+QAmJeyvwpxLd5HJzAWgUVsP1sbHMMFAYu9gTabzn6F9a38Embg4xMI380TS88
uSjET/IZufb49MY7xNEMmmcxDRkOpE2wAt40SMB3TdkQlcI/7Nm0q7PMcB4a910UaQwwNHNRUQWb
gOvzXIZZs25jp74YWmbjeHSLt6gaXHLWKdrklEMpumwdZB1TTJ3cjDyOxN4NYRAnyA1WGqPplTyr
IT3umKJVjLhNdhbZqmzdqDlyuvX5QkqMJHO8l3wpH3zPXjmvCb1xy7oC2P99l1i9SHcQzYiNb+3P
olRUavbSPHkFG4vSDMZq2Zn8xE1vWNmqc4IpkDsT5WJGcUxS8FWNmpNtmT8ketMQXbSqI1FuzHj4
JnNXOeh/Wgo9uuVS/13C1DQM/flcI6X/plPlB0Cg3SpprR//7Kr9/zgXPBNAu6qTXWJxBPpbyhMK
K4W+Hb0VkT/hain2f0bEEURvfMvxvWytm6CFd8T2hWtfrWnCcKCVcwM5QfjbLMHw8mm3ICHr0KW2
NH3Ga70I8bkVv8rZfr1QVub3F93ZEF9qhjenEviFs5mm4CwGCrmOZvytT6iqs+S5qLm6oBQNp9DA
hccM1d2WDotzm3XdM/ig8WTFHufC+adNU90rg3Wa8MtfK30aThyz9vKE4eI8Yewq2U95VCubAdXh
Wu4B5F1GaB3aNRMGAKMei3utR1S44FAwNDY7R7iQEYeBuwix722BHFb+hA7fp2SsrMJe0ZwUD3at
1Q9O0PX7f/7GTPXvZhNP5T1TwwGt2qQT/J2or9YFERC2QWAuPZI9ekPMEX5snn2vmK5RX2m0QuE7
xEEXgRNTEeNNnnaUjjI3o0NXj3lBlNupEtpDNTeOzC5Kb0nZfpevutxMborbf89j/xmFY/Eu1Bkd
wVrNk6Sqxx9F67yJuC/vA1QbZzK1KchyfFcIxCNs6ehXU92FGYPuYqqGT4Wc703UBOqpmrM564H+
tqLvEEC5u6FLhmMEHWHrdPHj6JfORTX6BbMlNIejqhCAawgAvRszonAt9DHC1a2jFL01DYRDCCYV
XmDDmaljNDgmfxYMwJOM+/w57pRorQNPOZp6nD9riZXgrjeah06xg23dlR3VKqrlBDvE1QL/tEJw
JW5Z46rPWjFR6H76RBs8So+pGuOw6UftcVYdMThF9yN9WextPwh0KJ/QS6soIZ36Ccm9vqvrNjqX
rhcfSFjQLh1R0Kdc05/I0MnvIRAa1wlq80wTu/pSf2zmhbJDuUd26byt1U7snc0wRLMIaCnvB/8S
63Z9YaoyN0qFctJNAuAjzcrupborG0iHSMwhoacURmuEIvOBJSyu1A8sYzOEOLMSbzXhvCEMKqiZ
hCb6rlUm5SFvPEzu6nDUERNvo86BoahnDFfarmXgYhv+ubf9hMMtn4JCvN4113t1vzxTZ+FgrqNX
9/BwHrzKq/eZ6eWrvknGa525H14u6qs6pWJY2ehgr8trr8nPBERs5FvyQV9+Cc5mGP8XOcWso2E/
VN1wirPx1zzQOjtToT7YQ3KQX0tetNaugAKzCvoea3po6E+FyillcK3vS6cH4jpHaBJf1XboQgBE
NHpaU/npl/Fr6Fbm+5RA9k+SIDzaDC+uk9a8Okh8v5QS5VSLenilF6sSflK0En24TXW7++nrbPru
WCHuERgDvLh7qxWlWuN3I0Clcj/GJI7OViwi5i080yMMaJHvHKZZXyM545I97hZOgBliNqlVpdft
9dR+tyJ7OoQyRjtsLXjvcoCGy79cdWYVrImOzGauw+zA1SxgoBP0s47F8YCfDJ7cLLuUL83O7jYd
4Xq3yDLfpcu7aMl97Y3RO6pq1m9NRLTboejVa0SMpOyYyQc997VtqUYe4+/sRRI0xoZ08yH97kzU
RUZ85qwdPpVjg+DNa/sVpHeWSl2oH05qG5vJV62z6tBOLvPs3TLUhukGPe6xbsyN1rWH1jLwfyrR
DzkyFQ4tV8DJN1WpinsRJOuRmBXWGCsDmRBQ6JZonzqnevFtv95Z8eSeWieuDjRyNG5UJjIMuq6D
mpX7odcn5FaxB1gqEJgscSBloj0WoBOf+pqSS/fqsD26JKMji41R2tbPkpei2XddiFj3jwkzU8L3
OgL40yfdPQUIquOmQew/Pwta4gxapXFuod08mrbR30lMuO92j32hdtickNNnWOv29OK9U5gOkP3M
xN3yJ4fPpaNPfJ+I25a+opIM9UXQDc/LMf0e1ax4tJetu65ANaFNyaMGXnftjwSfyJK76bn95cu+
j8kAlmfzYJzKlTz+0TGYMS0T0wQ6betA4GTqaTkezKFML27bH3OCWxDpwb6HSz1dbhKDT1ZksF60
PHqQThs5XbALihetGaurvLYcRu2r1kyR+GX5Fgst+08Y/ExnGJUqhAI1azZtKqOYP8pUR8hCkEjA
RUu2g3dLCEKTxooS995+sIB1ismyzq7oP0x3Leq8+AJhG6yzoUX5m2bmIWbtWeojo+nTd4qSEAYl
Cg2+Fqxj86hFPqAapC9D9B/6rL5ftUWq3jVxk9wx4sPsIadWI+JYowNQPa+cJXO5UxBU74GKgZhM
9e8S+iLP4rLqJ3qXJrShi13sl8HGCnJvH2eMXhUzwq+m0GogSiT5L8AT8z/3edche5rU+TkYTdPn
gM6/4I3aUidSB3/7aciHt1HandAlmZs8zXYpiBJymwL7CXea8pCW3UqdxyPYIKynvlI/I+dBjwdn
pyaDCprVN29ZFw8+x3M/Pks+uASjyWduFTOQNutoL4VWIony9wrVklRt2VZ8EC3xtDRLnid0KiAn
KG/oj3qnxBs+5Kuw/fAIQ6tJN8sPDnfWElWskUE3q2n+uQIC7/Q3tJUH1MnzdJd/vq1a3t/ttvOI
NKOiNk4KYTPbnhxEFBYvjijjXdd2COs0+1dqxeMyE0ZGfdMNLwXPaeQfoyaOcYTwSwr36M3HD0XI
NGp8tJxHRwshljUtoRhi1LZdDqhFo/0OLvKXI1AJr0kcRLdn19XZMjyxrXXhf/NMgCzaIc3DArRJ
C9SsyKsTLY7XXLjFVlZVrpFkCHTcCU9vHa+CUB/OHYwtaTHH/V4h0rWb61Th96WF9GPgCb5XTz4J
kn1bhsjJkoYYCUsHcdfGwZrdgVZS0mPI85KWq9N0kfr3vTjHsekjLLIHCt6U1DxdIzx6QKBj4KY7
k1ZnvCmgMbmA3Gc+TJgwKpxzemWcBLW2e+7C6tao9hxL5Cp3wk2rPUDoO1sCq019lykFN1UQt/CN
cVHp8ZTfCQ1D/zxJHQxwWhB8rLWctekCW1KPvPAsV8bRz2FiGW2DqN3DV1foYcagCzpw2OjOU2ES
BxKcas2s94PWIdR3M8owYsDK98l3SDYkMWNXqJ5/k8+CJGVs7eBTzgx6iGgrm6OtJO59U7k328ri
t9hyLlLhVQEpK0btBS9G8jEERrxiyyVd2yqbvQFjWzrhnOACBk4DJhUNEGcV9ZQELcyQZKrvSWeC
s60I8aYb4quZzI5tGfMmytXasd14xROvVson2owe54m9Syf4rYisdv7Jv34JeZuUIGUbIs6cv0A5
weqn0uDvw1e77ASI2pq+yn6QbvBZC69+dkKL/N80foqa3llp0YhP3O+S+4kQ1FU7IgtwCw+xelWr
hyGlFSDHDFnUhgcHTtp6SSjyE3WlB70NbZpma2a29i6WOhVY+xP+5s3S2reCqtumrr8kA2i1Z11c
jS6bU/+Of5kRj+TaEnzhBz9HVFG10xlveuejtcUftkGwabxlCkHB0YxsYDXZ/dELdpFCVjco96PU
CxaUOnjScg9OAt2GzicWHk+CuQSDZsXcXizLgxyPq1G/FTHQP2kKmNLx5GmK9WipafCoqPWt1QjL
quGRwN2iY+1o5bDGSfNchY5yHmbBX6S6zsdAwqbXHbs8bh/lOpAjsF479WSvLDP74kBc0FqZY4eX
zjw5dOGqH0D3WSxuS+i6r/fZXZwWZ8gv5m40HWdhRHt+0R5iAyiUVYQAxPyxOsDWqi4hSSFbhxQd
1LjGDXMeio/KrneMiOjiG4TZHHqIEOtRXZG8y4QaekqeKdmO0/S4rUN4jhWWR8qsYrgsEbsq6qVH
SBvaYWiBGnLHf1lRYr51od7BJevGq/ycwp+cYTjODqHFp4EJom8cHWINvASPxtrF7oeP1AKxSBTC
uEOk5IHhtH9FumMdBbkJ2xi37aaip3jIVLc5h/Tb1yF26HU82jpRbWz6lCfE73lIOMu8+ClHC4qN
RWh+VeqBcujJedhHEWpkJ3W+wjZ5NqHVvtqWftcrAc6rUNOXr1UDYIORUbOvuDyDZ8H1AME1XCla
pu+kM9mb7cnyAd/xm6gM85IAYlk1ZpxfkZL0Gz0wnQNFcbedOiVYPCTdKL5XQjfvSmF8ZbQDFs9+
6aNrU2o+49Byf2B/9A8cEpL/smtZ/xEJR1yhCuHaUVXH0g3377mFyMlKMdXldAqi+GtsQ/qb6jSt
ZUCpUYcqdDHjm+9q/lYiYun7Ijx1oX0MBNpdHOlC5ggRniRZeCgm8qNS7Zp4WvI5tySNOU2DRjhI
JfNu2Qdpu00bzBEhogzQ6H8e8OK+YpU8LLo8z0uHnaQjS/Q86YvF1jbGbKu5WOctMP7XmWHxTBjS
uRsJdgRQwDeBn2+bd8NOHycPAHEozm7cWa8T/E11iKp3v0bFHRdgnVmWu5XWt9PeFhFd+jZiim3k
IUt3pMO0QciVtUOzUCe6rAM9ktWIqIjGupuVooWmtBuVQdbjn2dB6oHTcSpkmDD+pR5vAf/L17nN
/TZrDue4kH+lhldAcg7hZDKLmd+TvpuWzed+jPTH0qqUE/gIb8vYyQExgGrA7fXoI+hBZoryFk9c
XbLvENBP3EJjI1WkSrOnimiM+fdLXPMzd1XvKP9EvzCZu7jmqyxLgz44dYFHpreXRhtygacDS4O3
mz2CR9DkFqM/9rjRhrw3BXm4zdvaPfus3Tf5g0RLmc74s3Oh0BkmyTeLOdNXgguiRKn3gSK0bR5Y
/g3sCepgE76IZbC6zk3uQYO5iswANf7c4Fb5Cjbh/DIU9g2SHTlPAkxTnWjYE9TcOlZTVT4UIrmX
fLJgyNWN4VylVF5WLfROGFYh24V7qJj4dyEFyh8gRY59guCkr8NW4H/kyQccHnUfGGW6lwgd3mZ8
TNXfgeXqsMgeQJrAFM9GrtVa6X5gGOvoBKNn7O4W+UrkEoWJCt1ABXKU/OksUNAtgIfcAj5HrGGN
b3av5keJwJMPwiJFUIqUgqgrjnKDqZyR5pOucUXFj2qudBd53EWRKc6FY/+owlYAcE9QwQIIW6fx
4G3TrvL3Jm2qb5w2LpHOaTTXauvsm155ama+Agcib2VkSr9vQ3W4H2fVYlQWYl81WzkiECOSOtWz
hk2NaE46AgC8FavAsM0ntYXNZQZK/sa5tN4Lq2CgjtKQ9gpcMWWjdPTeGrMv9kpbkdaCeuxilTqy
fk5FYNi+l7mfXM247U/LDs6oYdp2XU/M6xjqR7n5KqrVHpfyIux/ypooMo21k47ph+XhWG6YJsUD
QaWFHtHdVoxXZqXOyQWh9mxlyuW3UWfUiIQADCCzdBYbasnSvAA9ZZEnCz/0IIwsdD0/VCCHozjD
tez27F9kxwmCO2e2h6YXPeXjvN2KRsUo32f1TqKLh66zNobpwz+Zl66gc9h7PQzxUupWkmfjWXQN
5WF0ijN758wvWYAPxCl5V/w14dnH8r7M9nLiwBU67ttCp+NGhV1SbLnlezGq5Qo/y8+iHca58uZ9
nUQup8voXbamvVX80Vh5Q3pohhpfKxLtrZSEjKImd6px/WN0kr4Cn2bfhq2LNii10iYNFPVrahJ9
v4gHuihkjxums/wQhZu/RGJsNmJUm4X6LBsOet7o64Q8kBUNjA/5B0muW1A0O1uJyoesSp77ySkW
q3eeRM9KNb1jbRI7+atliZaXIVL82fYdEOj6R+2ihXc+CTEXlLMc2WeYFmVr/tiGJ90V6jt6IxeB
V0kfEGfXtoabssEkMZLeYrR3stBc9JMDX/pRLjsMmBs0NUl5StPS36M+rNeLBisCmcjAAuLg8jex
TaAApHWKPZL6jCnSWJDCh/7FrjuNEDUnXgunfYBvDyF/tpaMjeZde61imB8/t14eXeXdq+eqAZMi
XssVT/4liDKPsUF5B5rd8QOpmP3GnQJ1lyCTP6dO3iKbaNVdV5eoXkKfyyrtesAsfbFthNdf8DWb
l5xddlsOBB7LqLMg0Z8L0Xrfi9F+LhJkG7mF8nAiLeFYuComBuZqukGHgjNEcky1LrykMfJJOWzW
hgk9aM+aIbTh87ccKuXCQZjx56H14zm4vrplk1se8zF+0anyvg80Jw0dgjwjtHIl8HFtPK0O9mLe
NF25f3Yc8rZLhyXAolMaqrMJZaR2ieptO6hutSkyVT1XVvJLpqXYUc1priSfNel/emapfNdDl8Wz
ro07UkgkfDuug/nuQZGZlzU4h4kLJOeQtnIN+yI3uAIWOHRCfHqrZWDlOqq3iWttk8cghv05V0tX
vskCRYJXC3h354IjqBuhY6/cwjo4Fvd56xuvwnR/meGQ3ZXQERPN0U+yPnEuvde5F2qK4eT16mnk
GARAJd0VqYUQLkrge6RKsWYeVpfqi8dM6puhjg3KsP5N4ThJ62lAeNwP9XbkH9R7ibmpTTToVd9t
m/nsa4dFccbYjhW3Kux1YhX6uoWeshr9ir8Fd9Wa/gMx3zDENuaMZFdpr66mUOQz/4quXqjH23/u
ahAK/B9dDYubwLZBdVuAxLw5Sfkv/Z4wZd6A34Csc2HZK3dksYtkNpjdPbEri1ObM6aqS2PGixL7
qSISeqqIEg6ZbjBhaJtnt+wtPMmvXH7NHUOhJ5PWhgV1zS81/Tn1mUlgL0XibYbxXUkOgO8W/Sdz
+rxK+q+4FZBGp8o4tO2MCUvj57Szoqu8gFCbYViI2u+wJoOLmk/NrjPjDhACoHZAPsh2PeB+tksj
Y+Lcmgz+2vZEv6oh9MGBoy9VF+i7/VwPdvIlOON8XU/es7y0liKNYVxh59O1Wi40zm87oEgwceYi
zWmtdI23SSeOI0W+OaSJtmJ+Djak1MkpM013eRbO703GMK7Rca26IUBGyph7J7VsBPH8ioD+7ZcO
J1VpQx4jkZ5JPoXXIFTpC6A/IXZQq+gx1M5uagiWkn8icpuVFMrkYCI2rhbCzOuIkg3r+NNUYTzG
YiLdimd9VNnvbaLT7P93W60B/XFT+lQpqMd7lJOWs5zNjeRp0b+ZZPzl6OS2WNiaB7MJIkQxoqFp
4nS/05NC5h57tjn40KxxOzJy4SFXDvnHJeWUFDy7Ab6oMHkhEjZ7qYcNcEFSb3k6758hfXEvvHVF
E78NfsPRN1VZduf2AlzyFwPqztpPyQosAzA7je++AzTt17nliAdFm2qO5r52qqYYhxkwyKYjyXTq
sZ/Lh8IlZsMt9A95bdRj1F7Hjg+0dm1M+45/l49QKmm716t/voes/2wMOrRMLYTkHD5Yiv7WMs18
B3otNuST54bqtse3KOxc/TE/MXx9eWLFdfZmtuWnS6IDNsXulur6dGyD0lybWpherNwntYQQkIpl
8BiHIOsMS7245sxXnTtgY1kyu7C9n0sFxJq9lQQiUnMCZJ8FoRNg2yyrrZ/kV6GU5MPoUf1UO1QV
qFDxP5Xja0+D9nv9f08SpXsN8eGvkfAQ5DvfVdJBJJJplzq9uMi35INcrCveByojLowXg/+yFlnu
38MDPM21Pcek++9wXuX5v69FjIv8lFT59BzXw29QeCC0C46plUzXsxb/cjovza1VFpToU7QbjFrD
xebpuAkhJrBdkUyV7+qI9az2cuUBlqZ7rSPlCKvQfzCm3n/IJ9Q9xLsB2p/fkw8Bveg5geJUK+PE
LM6Gho/zcVsBq2Ztq0GsDlx1TXkne6vOGD9P86tScSqWAcfjdBRjpbN0eMi+TvIzw5eL2xjRBWGQ
NJPLg66fYV6Qp8SktNSHbER7YxOX8NB5WnuIyrLaA/hdk6ccnwkwq27TUJabOvASaAwNPyPdREc7
JyHM8sEOCRaKkbYvkEUctVhJrfChm5GLdEzijTN7VPOjnIQPE0zH1kleJprpVZOkx3Sq1CX2yFXL
T2FpOSEcyKIKpXkx5pFw3iTJDTjhurGVdRLirWdgrawbI+ZZogebWj6bf2pkzne3COFW8PbyC+Zf
aprCxFxjVGSO6jtNy9rP2hH1Ok9zvHOE3+6dpj+aUFnvK7iBiybAz/JVwRkbxkd2wxbRfs1PJrLV
9opq5+yUBd8zysy9HOUpLahBkvggVbhXx4DESHuq3dr5L/1E3ho449Hq1pEJtTsSVANl1xCY7R4B
axBbONOqhsQ4WxOGpA4FRpjTSw7CjJTYjRYbZ1OdfqJyE5usSH4NQ3h0euVHrlfmOgXNMljOx9RW
OSE3rYvLwtsGOJ7SMvucIhTvlrpR9JICptZfdRx2MSrEVUT6qDU7TJUfgaZR9swpu5kdfkHmhZqQ
YMHsRu/ErauwoSFhNqJdVBl7Uwz8juCFRhoFe/QpUOhiAiRNsukRygSQMtu9Y8JaLhq7BYmknvoR
njfs4mTj4MtqdqXNCbqo0pe+8Z4iBgeHJGDCj3veEvFZ5SKbG/20dx2yTbOVoVX7xuluZRDsxiyy
ZptmvU36FyAh6iZp6/yCk4nrgMqbuFjOnykp9KxAfqqNlzlKeZUIETxytvbBj3CamUZmeOWjn2fB
rp/ERVTEHg9BoR8tC3JC7V2c2vBWbhGbbDfMMF1G8W2SDycly59tW8fHxel6Y/b2tJ6Z8UELoT7O
hw3wnZWWsUmTDnlEyPGtovZjbZ0uJeZQuJUHQI1fk0lTd1I/TO0epWey0kGwdVDBMkcgYhn7/dg4
X23ucaXHbXNwIdrH9Tw3daan1IvJ4wzJq+o088hYHzl0AMqHMI/2eSqs05hXVCa2ftVy5QtACSir
cDXC7LpT/faaZvbZiYkcxR1+qTru54Yyf9UrOZ8fcqKmbc6eEulrrSZblMV/j6rHWs28R/Zd1KYD
NFl3cEFkc9+6lbgyMHmyen07edmDyH+pzMN9A+lFp79PY2JvhxqfV5g/e9Bpkfsa4mB6KqlHzdwP
asOLq9Zv/b9CLMb5WYOmbM5p10qClA031V8FmHj6Yz+ievRoOqnprnQndU/R1D3FeX/qI/oiRps0
W23ex+jKxWQlUTI6XfMyarjTQr8oH5q+efXy/pZqQ3D642Yh0L44i6lZJ2pa3sJ5je8xh+wrVB9F
dsu7LN80U7bnJxAIwUcZH5lhQRufoFM26G7fKFY3eBk3CorkjmRJn69s4OPKCB2PgUzM/43dEywv
oswoOcf2EWbiDTbj2rdf4zZdNePEop1yrEAfo95H0UdpoOE2IEU3FwHRICx/msalh2Fk5neqfRDu
IQAK1YH5ydTdMKAmjVZpAAbG3jvBFea96a/S6FvfuusKLo6pDiCHwENu3QTKHS2ymCiD6DSqu6w+
aTXONNfHSKQgh38FrOGtA/UNkeT3nIXnzk0epTi3bXNtXZk+Qu9SefQQH5/9lk6ej1TQtQIQ4nZ6
1vJZQmJcjPSkDm69mYibOecD9VRvZj+D1vI2AG7DOw0iRa59GD3KNRD/fUzyqO73qxDX3xq6KZG6
ZoLEJGiwwun+Y+f769DNQM2iQz0l3btroRtsXf+5Fn62pdvzNmoqU/+CYJq0e+n6pLqmrYKr2XXO
3H3qMQrxQNbzcGOcCjYJ1dA2aJsOPh7Ycwt5SJ1YRsZSpMfBhhGQzyEzpF+4pFTsyGYprvZo3ukq
iY4VGt82+VEQG6xUW6/RPh1zJHoEqeMqZSKza+EmjfUxSCbziN7uM/HeGr9QIUE0PzAlMa/vUu9e
9nOqkDhYl3046dZ9G6GB0kV5cEu1QtA2HGw7CS+q73yTbSb6qcil3Exfw9+yUVt2+WFKPMo3fBnb
uNfzx6wocTFNQqWlSEyo3QZQpA0EI2AXDQyaNdPgwjFuBmjdHRL/2UrNe/KnqLyKDfM+K7n2Rvw8
KP1F8SiMPDuvbosAVJQAPFIRkbIQif4NOyPNM8KmJcp8+V8zT7QHTas8F24UOwMsO+xFwdYTXogi
GVfQNGuQzXKsaefp/sF0XERRqOHyNh7XOsKyLVWUCvwGBqKcrjVCGXde5pq7aNbX8ZUZS5T42GoB
yChr2kkbGEjLEGRUjHJLGtxsqEYhDsC9NUSHPIiaRdDB8JBj4PyySIinNnAvbqV20uxRzNYkvAk9
t7dLL+Ofy3ZNRrcUKQrm/Pj1v/9DeanNokbVtjzbtQzarf9ebupUwTahs+m5sTiwUesNV9dt7E1C
B3NNWlx4XuZwsnZHknsQLPevdaO+o5MBZuuN067HYnDtvX6T4gt96tTmKZ8c5WBZNpGFLKTXVjYf
+zB+t4S1aeMufx1K7bocV43iSwsfZfES9j1zMehUZw/QxxluTgItDlIKYGb/KdOhxZYlqVOD8Ohm
JO2J6Rhz6kAtRlJAledm4CYyLOMztEqaBuAZng3is3aOEmebDMMf6xI00VLQsZLnCS7lcRM43o9+
wnBFc2p6GlQt2hSCHa7PNuDjqjfFmWe6mZNcw9Y03qbiGFaVc0ujTtyPOpjS+dSdVnG8TjqXz6fL
H5LBURkIt/amn8vP3jfcmzFdRTXsYVeTdwcUwbsy+NoHeU4Yu1ddZVu9TqtPpW9J3pgzgUp2lZ0H
T5YBTFitbdCG1zZosId1rgA1HbXnMeIgLI15bX0tHUTzqUohFVPK4splah5epFPRbYPkzmlfnMEQ
t6Utiv+3uSbofe6GMTpLZ4nLAPIxs7pjM9mw9CqRYZcZzMc0LbaL+e2fLz9d+4/TDsJE3fFUzzUx
GplycveXzgt5CX0ddKz+C9wgKsAG+CO4r5ZurBHq4s7LHRxkjnvXZkO3Mkol+iotavfW+epmYM9Q
kRSWWfVwlMMeWgdceUN8KGpjK6NmJJ1A1QziQm31HsvW1YA8EzB7vOlpXFw0r7Y3XUxWwdJ34ytH
7W5M2I6baB3MbvMSOQHO9o7Oh2JPPVELgEMyEF4XSQ8JAYUdmXUfzCRE3IvES7wvLY4RPTRVh1du
ZHKNvL1016KkC7N2y80ACXwmqqvXpanXVMeF9mDDJDxLDkRbTILbDLO35TvNLepTcdY67XWhvBtT
K86NT/TI+KGZylq4eKydRh/g+CaoPVxhngez61fys2SDqdcDlzrDM2yq8sH9WD56fs+JWjDeWWMU
fRvAmO2TRhGHMonsFxDjt6nTMM4xrmzYFleZPbLhS3qRMx/7FkmJofgXJl6EezNV+Qsfy2PMBJOB
XWzlqCZldlhufJksPD+484M2GCQxLnzFriCTk57xplPa+tK6BCUSWXgyWvdpmWOwnzKS9yt3I6oQ
6Ws6+O5vVpmpp8pO/iH2TIjkd3Z6zWEjifYVb9/rSv0T97F25iCk7phauCvPAK8qiUjpoF6XpjmT
2A94tQRV+lZ9WyDrJrQ7dPkh0KsWltmiISl7HLzLbhRRpdAwwusgHwiaxvAwj0jlSysCxJTVqQ+p
hWRfMWgt3sBZEjA/yPfSCqxZ0zgfDdSHozZo5p3vaPXJGsmPn1+pTWDBseXZpFtknSNn2ciXvo8r
e2mK6Jhy138mD1PVNfuI8/TSR+OGu29jy6a053DN6LlUgEURxTrMFjkDkQPciSzdSN+bKgJavU5T
Eg1FNRvTGyfioniOi22R/D/Czqs5bqPbor8IVcjhdXIiOeQw6gUlSxZyzvj13+oGy7Lke+2XKWAo
yeYM0Dh9zt5rG/nfhLRSVxsoA+qBurIJo9BpEo5BclV0Q0MAp9iQdPA6LLdF03JPMQpuQANukKMc
/31ZsYR14peHGiofw3BopXiqy8Pttx4KnXFXK9S6ORk09JIwq9izh+B3xJGrmM39zDRz46Lefm4r
S9+YKSNcrNj2c9qG034uommjiVNmLPl5GjCnq0Vns60J9Ye0ze7kX3XisV0XoCn1h4mFs0acEsAv
abvTQGDwe9VNVxmmlQoolGkBhaIqgOrlUXOUQ7sD1268EBEznmeYbaiWHPUDjThi5zmyHuKh1q61
MhBVFpbaR4pSHwUN0QvLQuy7Vf82aGIaAM1CcShbSdNsbkaRT/+hnzBEhsavH6dlqoT8qlCDTRO/
yq81whCKFOpyKk4gi69xyE7PtTT9LUCKgH3JiB+KGTg6ISjpKsys5tCMHYuLeJGNkyENQJAG7IRq
p7v/2bEZbFK07LJDA9bV9rEeTCJLNVvZxchnTnZmPhXKON/jL98uD83QyeojOzfLPCDnm6/AeYZ9
OCvKpo5i4+XnqdTANDOqu3+/sDTzH5MCHle27YGsNcjc5Ln160dhBCoWBsCVJ22Stn9jepq6ZJGN
1H08UPTkZx8eN1eMPr3GLR9HlWQb385QuZbRR5A0H+NUBH+Ig6Bss22d6vVGBifmLfs7JSPjLRsN
IRtEqCbzZorBHKl9qyfFz5rz2CbuAxFi8RosobLtK4IljZx+hNp5wRPIw/JQaep8aDuBs8x5KqRa
vg1M0i0jHUl4PiLOLfhv7S1E7W9lN1CdO67NFA3vV2gxUgpwks4DJBuVfuvsWd5rofwpk6Vm17oW
CdouUqqDG07nfoHLNdZbAyUBVdpgHOtmSnfaYBuHQK2i9ySl5aCU5cUS2cv9FHb33Rh/gU0wHg2j
cnc4nvGgFZWzx0/XPkmLsDd+tTTTQjc+W9T+BD6S6sKIGOmOQb3cKU8J3OQw0tR33a3agwqZxpte
Yo3JM3+MixT+jcKuv3tSiCV9onIYN52q6jRpkI8vC9HsNsp2tumuqUrwNVCV6Z2xWLeycu2pIMby
1SndR4bX2bdxeFYhY8b+zJ7YsskOVfJwLRnxU09zSEe56JVd9MDwhoVUvjSI3M6xTaN4IO93ccbX
ajhvsSrNDBWs+KpM1ockt/eeWxz8sC23GDry/Wi7w9pm5M3o8K9iQ63+AG5mHWXykMIgNfczZRcU
U3IfhcHfj4a5T9cTOyG0yQgHJ/HCw0/9j66/7Ynr/delwTEslZEcAlfP5b749X5AQjayEYKKHzlG
dBqLfhdW030QDY/BRMamhfA8zPAOGODH7Dafr3aM8DMrVWune53PpaQQCkFhznh7/pBHRaROy1H4
13vypyO16t/+XJDk35iTamfHK6bLqFvVuhaZEEjP+WKsvLgbFNU9JxGmWUgJW0mVTq0JxIWS8CQW
kOm+8OaDrfn6Rp52xuBtkOd8b2v8C5IJ0g5YPQl7rhexDzt5TnFCwNr7nsK58ZFTtrS2qzjfI3Ac
r/KFfRzZlvQxMHswlsIy4j34wkwK8AIcT4MPPEki+OHi1CPiCuSErmGXTgIYuoAGZQSPaw7BMa6L
dknkyU3zQ6ujYnzMAWX/Fpbj0pm+1KrlbHF1DArsnvGkN3l3p4yfMDYM+lvP7jriy8ny05RGh0Kb
zRsYlslRlQ4iPdDcFZ05hpshCmO9nhw8PR17uqBpH+HHr2IetmyijeHGzjJZz00QL/+ejFPO2Il9
VtGaiFbNK4gAYGmTcwjbgaANp9w4XkqcaR7q2yZr/G1XpQzMaU88ymlv6KWf78Gmc1aTEaCUQO10
Bwn87y8trIPWb4uTfD8GeMKy5qrHcG7oeAcCTy3YOKmuipzDoDwNgo1TtdGTmnXM89M1LjH6EaFf
n5XcsF49BpwSNJ9GdnEgkZNQPhxIzFwIgxoFNiezaQrHg/usKJHZbmNxDWGHeFDdCG8aCM2NdGr9
9GxJC5c+t/MZ93hg4aAExZnLpLHmQSvS17ZXYUTO1nhVzGS6ark3bF1bKwnPRf+qs6TgReWnc0c3
wp2ioyIzzao+0S9cwlcb+PU8j19Dp6T7lLgtWTCN8eT49Y8EcPoFZa+6GRs6RPbQvBc4yjc8N537
TFX0o64QJhdOzXtDEvKuEQ9Qo24yeO5punOaZNx7IfPupnDp8RDkcK94avJmYrUXemP0UOMK9gg7
1SIy7lJo4RvTiKsPmn8nOu/qLs8yk5KcyaQdRs0ynpSnKj3P1WjHxHQ1rObtUHMbxgjihupjtOFB
Edad7cKm0U6qUqqbNHSQngbtW81ge18NzEDppw/vZhNtXDNWv3adOm/ATajnqUXWNhoJDXFBTUsH
5KVL6T4NWXbR8SwDdM5mPguAnBjbvLWR5q+JJ/gFWMc++cuFj9yvUbRbNDT2BlOkd5DCfb2Ybzh2
UEgEXAy7RUcFRDQ4MX0moIGGhGSFSa5vlhOzp5Mfu5V8K39MAM7Uzbi1KaaOqeDv/PwBnoNxS4vB
fECrtSKeJnkgcLXGmaOWH9FE98LpSjxXZT28aSVGw073Vn3NLsZnCPloJjQ4e1t/mazaFhjVbtWq
DVp1DQrNVuJpehikLINrO1WMN7dm6B76anOWfCDs5sBW/eoC6LVYUx5EG0ukG2ECIQEG4jDTsEsS
N7tONw86Wryzg1riflFPE6IImoRE+M/SXrPns2s4KM4IbUnuCmXOIDt1dPvBtBwCBwbkQNDjwaNy
MXud9NAJREdiPcrxuD+RHpQ4BNFb80knXZgknPlGe73cGBVhVUj5SazJ1Pyado5J9E/db3UtVT8a
lir5iLeqptsVAdk8G3yVOJQn7EK1aYe3NszKh7DiAitZpihW2mcaO6Won9s6wd+sNeqd19jbJdcs
HBjyB6FWrMwwOzvIplZyIofc1D0bFuKszIXMHTRkz1dGcSfjppCZKmdfZVAAbX4hcyok7j1MuEMz
anQzLcqbTGaA9rE2Ire4oWzoVrXVgS+Vo92wQZqod+EXKQo1zPZ9sLnFCuUmUe8VVj2VrsktYPJw
GxjHdoL57hk5MKTOQ8hHGXizB/QaWMpQbhXjOXB07i/HuYOZ0ZMiQQbGuZYbZ3rpb6ng/KQC+wO8
mhthUtw1rVJjA8aP1C0hMXf8vr2M03hhmntf2Fr3PWYIKQ8Ku9i1nr9JEz29GkLfGqFqVckYusLS
jNat9JrApMYiQqrUH4YN+Bwr7luPE41EY9j0Ss6+yfHMcZ1Si20SrI13ExigS4oKeZsxNd4xCeoO
o61jaKeMbbjpdjRSZ0jr/DHWTeIZPPB9hNLcyW3F1Nnt2VZMIvGEfkW+YG93zhqh57jgFSh3ExEN
ZVOtpSwwzLRNj1DhT+Iu0tLhHnOUaxoglrXQNt/mbHoSF9tHkVXtusrJa1MqbPllIzD3KlPqYXrT
dZA3UoVWMc5cAdcvL/JU3OzMFPt13xv1g6kRD+Zmbf0hj7TU+TyS7w3wdnnMfuGZ1j/2uGHvdJvZ
eih+b9XBDIWTD/BQUB9J4HAfIktHK53p5YeEVmdGXZz0IRjvF8NenjkdjDWAiZqeEunhOg/dkF/L
zPiU5Jamk90ZA5QQ2Wg3I+LCZpHqjUdcuw5J222H0YIXhmJ2I7UWve7rVwtxZT35J9MKvktWYKBq
wzYuFGfbzI55A30V7z+NtTGtiahjRrWIidu+gQ4HbWldFU2DV3z6hstQGE9odCrsmunp0JyyRPOv
wr95cW1HOy6GykBviYupmUD+xUgJkDnorn6S3gYgUkEUeN9gkcZrdza6TYoCA7Yqu5apNj96cnnf
5zmmmTo0+2k22kMZWNNa/j8nKXuPJuAKdZwjfsN5Q3hZtoO8UT2MVkmnQrKixjn7EvrOqy6s5H8r
9hk4sjDh+bevKk9TeF0TU1/fybcKNok3gmeucEB46hjZnZ9G5j1UafNeC7B4Y6/dAZr2Lt4wbPto
MrnlA8JcUSIOiPesqq8OS0BHLayauTP/4U9mcrGS/vPF1tOEUGXec41xP0rsjVfN33wfGapcZ9nU
kmwulYVFZ1yhOG3/33+jJh6xm6zpvoqbeiXD1ILevJDd+6QgT3jJm/jrlGT6V3EQqLrGjLE3jjLg
oyk2Dg3tK6wXnPJBOR4JpMeqzuZt4qDQm8elW5ZYjMpsm6V4qgf/A0HNFa5+E2ACfJjNPPzRTu4f
ulINJ72uSyJxKJ/VIFR27tRAAxenaeZSPoujwTSrVSIKbiOry3vHH/dzmnl3srJUx1qBGeAgrDWN
r7IwRJmWHQO36RDWB4xNbcZvHUaWgxkTkKJavnVv1vk7u9nqqhWx+gzbbzPGJU4rnyeSAHF5iVGd
kb8FRzucdz2c0rMZddNZHv18yatc3/hd+OM/WhH6P1sRLp0OQxV+FkNswn7derX0WWnZMH9cdDQM
ZPu1WhD/Ho4RafAIVddLRjFBZPpe1uegDU/UAcGpMc16Q0KhtTHr9tXWjPacD8Z50bVSuF2U3MsZ
Ojpv8juVn2JY8JY/e28+k6IjmhVSo4jgPHY9LF6hwx+F8F5CgiP0vYRq2neF2Z+0IYoeikYZt/A3
o0tV68wuYxuCvorPFZPIIG5K6JYjyulePfeNa2/isIaqzbhxjSwwff08+nPpYYr92y3xyy9W2IzP
tscdjgT82MSV9RqlYDFF3lpchuOxK3b5rKl3c2T8kIFVpTiDq/mDCbjxkqSY6dQwsM56qJ0tITdF
FEyMiSDbs+H1dnULxj6l08jMV3mKGyeglRhQw4s9VJOXY8GssUCqGuCzBpbL3j9ZSe2AlBKYlR+d
6t5+ipMkOVpIIbcg4K2dG9TV1k1VSEQDGzRDG8ZLFOePUdvm94w35+McOojiQoZdaBuYMQcAukbD
QMedt+fEHb9S9FYbDb3WpmrKAwIncGiioebZk7a3IIB9dNj3iemm+Uj2ZskGAlUr2cLcc0P14CTI
+CsSumYbd1vQjV/0FGCSk6nC28QX4nxUWVP9B0JFV/9x1RoOFmI8qKaOUJDdzK9Xba0PBrIrJIxl
WcYQGKcz3F1mF1HJEKYsCeuxO4dk6vQ5wDOdKWV1lnOdmtTUzTIkYYPi3PVsZgYhTxltuDFcPelz
gZgkykmsjNWBJZijBIPeekZ+s9bMILrVGW54vU7bnR+Sm4Z0xrvzHdFkU/Pm5kxQnt0E7UETWo62
68SYg/6Ad0mMaUeWRHXAVkR/Bib5xpgLg3iWeX5bmn0lkfdbX6cNaiMgZidwbwleoCRRyiNXSZ/w
rQx70++vol6aTFN9kvWSOGtxATzJa1KcgQ/du7G1lyHRUsiotuBNUmooHIxgyxBH/3QoJHikspl9
XaIALIuVTr/gEgBp4bLs7pcGEPRm7nvzMEafnqZ6XBOfpm5lk4OPyUSnmxx07MWX2iy/y/+x3hwY
UnKmI7ddLbMZO8KuDL7U3XsYA46BHXpXIJZYvUIWX1xv3aXWdESvKu51+a/I0wTbN16NaH4tyALc
DVoGysFpzoM7Iv5Wa30qV2GC2oqOXpEdGlW7lzUbS0q7a0a/A7BGHTcburtbFgGrZThs6B0tx0Sf
jowptVdUGjsJE7Ko3+SjctmjjfFsrqppDN/SID/KcPsohpFYzUN6H6MmOwyxhtrYGNzrmMXCwEml
Gg/+e9NMFqOKzFmj9eyV2+yx7+rI7FRarOGBWGiqVrsZfubufNtQN2wl1YMSj/ZBqYvwGniKDQjV
cD/Qgamjc2yRLPwZpw24JXLG/LEzKO3g+XDZv2uOm538IThLlgOAAsGZH17zzHxP2dSdizoCY+3n
7sHK0hgqTR8c5b1azPnOrka6761xlUi1NoMIix7uSUBbXgIeXoxCIsxD9HNJEx4ugTmDkRfxP2Xh
vU+WR32rJsMFVIO5Vp2AYhM7QQ6g69ppPOxBukVNVh0mGza/JLyhUaVDk3U1xAoK3O2EMUn+g6qu
fi/tMP6PMYRrsDT80mvEuI6FD7AOo2LP1MTP/zYrpjmLQF6Bo64NPndvgja8Bb3IDsVhNpUHIQ8s
796op+DSRpi65MKShAEhgn52Q1aCyvCv9zEqv6hGHB1LPVOX+s/jSY0ZuM9OkneNo2U8mBmePHpM
N8IrvzYcrPvZc3eLGyMB9XLhpqbA8oZVmc7ZU9/jT7OmKf4YYITjMIO2YYwi9IGzRk8+30+d0ni0
UC8xe8tfewyCx6G1oNuI05y2yl73x/ufgUgV0K8DwGgKaRGSBG7YgN6CRkzrSmLJW7yi/RwxOVL7
6FD6xbSZSD/dBAKkvOCTuRuMe6IZmSLsm7R2/hhy7Q5e7Pzd1ZhO/XJAgNfyjsaBY9BImNxI2Qwd
vyqNmOKimG19UAL0+v9R1Nj/0AOYus2FTeqXAyQZP8av37EBGLMZCZc6KYTEHvGymmcyx9dycB65
I/SsqjMhJKbt06zYycaF4rmc0rZVTgFyzZXSoQRtGyw9ufHCSQaH5iVDcao0d4tgpCPttY/fHbNj
LNqatIrcECCW2VZPRlJcXZ6Cj7pRZ7eOvHTIMMmzRtCywkUJFr637lXbdTd+Hw4vKnsVwkb84ZtH
69gD23sruqxehzqZRzPAxnNh+tFuLrvxwbJCwA95w3IhjkYlL9e13aOKG+zXpQ0B3L3BbPrR5JkF
HH1aj2bHaNxxvaNHEunP7pKv+m+wh2FmiT1UMs3BtachjeTmgdhZvmaN27SWnnVp4vM6+KNWFUOx
GpoHxXdP6Rz0Z1OI3bGkNw/yqBv9k270aGUK9mYfOlgMnQ4D8yDfWHc9xcNKljWywJEjq8SnNLcw
2CZ2lm6pVwiwwQW4vASQsDZD6DxqeTosf1P+peWvS0mU7s8iBjgMd4MSnrwSBO1oKvETwUHBzuf6
2yS63yVrq+26VZFm87FX0j1SgeFGhgRPHSZNF0tzU5jzax3Pznkes5wGncodkbXWXZa36lNtFpSJ
pclYQYm20GENBKuluicWdFziRaSJeVb9YgfyKVjJU/nSJWgDl+54nUBWl6Xw5E3azqR3sQbjAMhc
b6ONUijmbRysu2HU9HvJfGvsXmSxuqtBG5K7KAMFQnxicqeYCIzoslZjmbxoU/unnOHmtbMl+rj7
j3vqn9NbOHUOtgxVZV5pOZ6Y7v5t2QQRofGuap6qPrtooktoGYOyoyvVbeUt0tmlslP04PM0SJJN
SCjhYLTOmcAh0AhKH27/OiUo4BDYOqiEjMFl7LTEaIoXeTTpsYPMiSWlt1by7dnqfwgFB2pOWPmh
6SPHNOPHUoD05Ys56sAzQnZU8lQpY+Xu35cVaT755clhmobYJvHMMDX9H54KHEtto+u+d0rJItuW
RHIzuy/+rK0gpinROM9IVuodk9LkbE4O2xZV0zaF5UJWn7p7ngPFn3bb3OH1tN7Dsp82UZSH944D
35to1OpkGCCBBF/LMPTxCtd2TWp7eGf39JvBZ/lQjPGnBImV7QXSld8US/TKDAgBOsZWzFWcpPx4
6LaFW2lXKt81SFbCvurqqHdOykWPDubni6bV5qZn2rSGUJk+FHWm72OYpCt6NikdSQanq6DmgWg2
/DXx3pS7SDeMfgKGMtUPk6L9Kf14xNOae2Dl+lYToC4PTgeh87W3mcoUKkiL3s31aU+qSBV+/Zt5
lcEJsVQE106U77NqSjaebaQG2/BN4WWIZkKw306v0YMXX7ZeDeMRBnO/XAnyvXDIpk1uGeHOsgfz
8O9fu6b/82li8TAR1QLaBVhOv1UMQ6ulA8xn77Rot0ZyNC4Qw747runcaWHrbZREM3fhNClrZGA1
wTaovUINu43VVMSVz8GmZ1Ha0+oqtxb+15fKiz5P5b0D16hbfSbnBmjuR9OZUDezt0xVuB+mwjfp
jNEj40FiCIRQ0OYJ3XFtqGXxNU+Bzae+rT80iuJeiOaG1oiU/ikbhfQ8DZIjKdTqc4NgTVattEcp
UbpifJj9Z/q08VK/Y0Ov92CHga8iM1CMKDnLGUSdQfQkDS9aniOegrh6acvrVrrEG2K+hHsEYmg3
4Yldz4OVHgAJMpAUTuAs6atTlrQ/gkCvHnwM053ldDd4oXg3NWEuEac9EbYXkAFfljNM5jcjnF67
mZ1Zykhhb85Z/0xweLkBvmHubXEKPr841DRX1/Knulrj/crTeFUOZFFp5GKDOTKcY1WO6T6sA59N
QcLc37B7OCZhjZ6IT7mDKX0hnhBCjjgtW+PQ1yBgpZ+1HCJoN9ZY7LIQd6nNsFwiZ1xqCNrE00ME
/4ZBrujmEKD6NGjB+MJSepRlLK3uYAtNpAKnrR///dKUxJFfViSLvg2NWzaSKovT7xwtw87oETrG
cMZLOxa5f+7CyWUus5M6WNUhtAYP9cpwRAq5XEwK85SAQL84HlOrgDTaFcl3Be1EN7nN6lTwSClS
4pzbz6MChknh5vldbcGsGObO2y0OdS3BZgFDdO1HTv3YVnp4cromWi1GusHN8KXEykY2Z5nJZOTN
JTccPspB9fwAPxVVhy6ywcaYHoEzabcMjsIxwNqyK1/+/XOy/tnlsizLEI0u9EcWjiHRT/jb06sC
F96CPKjOWcj4Z9aH9qxkmp6d1cHJV45AvXp+FKzUgs+OCLi2s3PskZr2Qkbtdqi/uUbF5QuxhAH7
Zll9eQZd26Cx+cJdDA9C3kHdDlMv2IzM0OE3dkU/vbgnOe8JwuDVMjFThzilMTPpxaVjpHzBpRLu
Qp8wMLUrvJVHx6suHiPVBkiJ3gGXq9yEo2FKjqMAdphzXl3Yq26DwnY3wIpCiCSW+gYSbYUWxP7Q
mwJBcBu/QqRnuuomcJyb7tEuEqwR4WA+NU1yX5WxdphctdrYwhFZFbsx7Lun1GwaRhZ6RVRl62/R
9fbnqJ3dO/SbAHMb2qOliZFDZ0076+NIl11s/jTFv4vtIjsum+ooH45V6+b3TjXUh6AY/rAE3U9m
pMr3U7v/seyp8ZHKyvInzM738+SwrIXGgIzNcNtgAz4AHXLRbB0RhWLCNgp3uU8OWilm/lL6yKbs
kYYkbFC8iBfCTnsyKUr1Ko9icVT45XsVKOExVptjKLJnmNXlV8+x4Ms1DDWhByCpi7TtyEMy3Jq6
9YP2LQP6wXIQwUJuWTJnHYjL22UFnEtt2iwsk6oCLBwl1joKWI/nUOUH9E8X5H6iUiyNkz9upES6
Nkk964wIdEpBJoVkc5b2xO85d+clnmj2UXFIouVAAtmBhCqSEYgbFuGiWrl2B6LpnYAvRInD8VIZ
/H9Oqo0hj7wsXZCEsjixVmkafnH9aNwt2rc4++HAr9svGIg6TxFq9Jq9G0awHk5WEq/nds+R4U+X
xWzgE1C9WlAT6Mbtlay8q8iytoUX2gSxpO2J7LfDzy84CizCUX29X6cCk2WLGe+oqNVdzp0m39KA
Ta49YQ+Q/1osPAIV8UcbrSbxRyv1ZpNMvnnsh0k9hZn+edSkCpnTprHMj1jPuSFitaVPxgI0lOGD
4mXmUVoeZAvT7sMPkM4Xtg7dtR7gMLkzu7VKCOflKVGo+3kKjrLXE1ktqRjGgMwWM92t6odnp2c8
CszhEELBDB8xIn/08DEOkCu3qHICIv368qlO30hsvkn5fl+GxMhUMdkCzRo8sw9W1W+uvTqA7I2Q
LC0VBD6E71pBdSs3pLhelIsY6+XfZeKm2cOrad0qWloSFbl+RwBGr+6ov+L82yWK0750pJDQkh0D
2+VhNkANEqdW1r8joxrvXQc4EAJW9VgGcUFrgAVKKCkRA7KrsuPmIUaEuvcqTF244CcscZaNaWTQ
mm0gwGsJhpddFDdnRwrnfXuzqE4GW4suTHRZL8WLSN7LOibPdA+1B36dZJfWsb+x5sy4dJ4ZbwDu
HuQCWBZVd1oWMx/cPzJjgvckR0BiMAcdfG9V6I9W0eYrD/3vweFy38VT755pPLcXlTnyFtmm8jQ4
6MCIhKmflThibzQ0A9Ehfr1u8dGTOm7Me2lD6sVpW1kaTvpuI1GgPvtLJOrm2ZuscOfXg0YcsQiG
Ijmc/Uo9XSR2yCqt+1AB9F7rItse55+6zgx0LWnX8chkgbxLwmjcRFUYXjDe6FeNBKoF698T5q5Q
mCvKaHxlB/5FHiiF/yVXe+NRQ3awkugzmxC7uYrH0wDFhY8wjdEnRvQN5fYqytmT5iqdB7On65NC
NHuZi1VD/EmyQk4QxxiOqe1XqTz460cMYa20eWZf1j1XA7HoYTM0xyCIg7dCgwTHrwKOJE5PfqVD
eQWlvpUEs7zHZVZ6uJRhEMkKlvLRPpOXV5vXVnHvJiH/C6ewuOe5WG4Qk8Ybea3gtEHPE7sX0UmI
8cDjhWmmiwGICpNIiCO+rR56vCr7oRNwz0G7L5vBqP6IXQLFJM+ujAfrmhY7ZUDvpWZ2tpeMvRTG
rrFqe9Y2vPbjnk/zaTESdVOg7/DoWLcuhexb+80nIZ3E7WhlV42/t1Ccri0AsRtZxskXEyuafJ5a
KcMsgkjXMh9XLrMyN7dLjHLr1uNLrWOEFUHV8gWjvovJXSei4K/3YqdJ75Y9vSKsSAHu2T61oiXU
VX5aGcYyvCV//URyVdi66eegyO4EeHafY4z9PIrU6xwH9kmKvNGCB3eFj/GPT6wBDXELoFSsTSzo
p6U3SzLLcooBMd+kM9kwGqrTh6p/9YTeyxdqMHlkQIpZMa6Bj1M0L2Hfm08zD2QaGhvK7zBfzxbq
m3Yce/QdQcS5X598cnru5Z9N0nTY1ba+U0YSRmVVa7swzTWsso099+ef74fIiH6+X7Uo9bg7ER7C
jLdjLNm+UiU7+f9vilNvSpKdbC77CLq27fBIOj3fM4nIX+I/5X9Kz4wc44A17ossF++mpYZfvleM
Sxp56hbiskgo+i8UhSabhL8U17Znq0yOLQdYrWW5v01G49wwJ7Ow0nPQdNWLaqFSU7UkeJVHhVkp
y3vyKPCIUnTDr/LOBfDFulm75nIjo8Nqzhmg+BXF+WVxB9Fvj6HUDVhp2VPsJRVCJs8C0UtOmRHd
dAFEk2uRDBz2kE3uGVQzrOhnEGwu97s/zcSNeqoKpLoYtz/BivS4NBd1NCXWKeRC3JFoV7/Uk/st
cEjuLuADoXj+GKPJXumWE977TTg9aWXzLN8HSplv4z7qgLR57gv7A3gY3n5qxvHWo419JAjiSer3
Juh2xy7SHmmL9Cu56YjM2lgZTcS4UCwtiytoKZiN6Nmcy0MwM8qXDUQU5JiyYqU6UIXf145GT3hQ
ute8vtmCglmrun2JCggCBDntPkHwElo2uFa9txMN6kIV3/9sGE4pwDatapJNhpzAqENU3Grmjzst
IaBalqSiEu3zHpoQDqaV15TVyq88461QI3c35V2/q6U0MTAgb5OIl1chqt3crLGD89K705uFsGC9
1H+p6nxxnK64Fu6I8z4HHCZjhaI4wpufRzclaq+GMqiCiKOvC6MJ/1DraF8YkfFWWkWFAIYE+sgr
79HcBSLFpYvV7m7R3YwRdkB16jUePn3L3ArzrO471N956T6YNjmPi+Dm3/dLxj+cL4IdYlDGQg5h
Y/m7n84F36GokIfPbeaO3+aSLDOixQlp4cgMB75ve8jXfmC8upqbvOQhWUY42ppDXRMDtXzbQ6FZ
l9JUN4CQqCHhdm/Khqm3PFreEz/N5Xu//jnENwwKlSTfZjnOAOnDiMnxuiRN//Dvv6r5j+aOw5YQ
R6HHfUIa5+99zVDtwQUbbn8GK+scM2eikhCJeFmjIuvEa9VHWcLI1pzeM4FLTlzj2WI0fFGLUQGA
5h5p6MfQtcRoSzwbksqZT93Q3aiSP9+KguLKfc/NiGf1boIhxda3nt61Xhno+LJrzhXj6mt0ldGk
2RdwisOlGpJyO9W1injCubrQkAdwhu8sp/Dyk/zHROhkbufR879/IJagVP2y7Dlsn4mUwfxk0Vr4
fdnTLJvByWSO5xJrM02omm2l2E74zngEZK681Z77pRmHL7Kqa934kLTp06TFzWNs1drJKb0fckNt
5FZ0HPt6l5hecPcTTyCPsjwGMqq10XayHbvaWr2BXH2i7VUPDbqTv+TMrt6r+3b2nJV8b+qq+Vzn
KvkhVam/cF32xos8PAR5TVXkFXhVxShCrqlBNx2jJjLOcnH1y6mnXxrNJzZ0F1tsJdW5uTG6i98y
Zxy2xHL8h8DG/T8+TgfUOeIXx2Zk+Xvz0PdrrH6QWk+LisZsVR/JDFljeQJ5Wpo2IKK8RxDRrpjs
0s0SGgpoLD1MyoA1cXaJrnPTUnQUlYeQCNyQAdUNskZ5y7uWBd1+U5hLXEojORV1bboodmm9EOvq
beSOws/nE0Tp/C5QOsTFjt4CFCmnd/68P4/qW5KDeO308SS3UnVvWZvoo1QUWpSlN75HYfM0Rrn/
CM/ke1+ho+RxYO2HnDiTtgPnJo9qcSR9/hbcf+Y08KalhAYMId+v6RD55MOSSBFAbn3Ne/WAMiKi
ZAZntk5wT3/zXPV+wOSDDZpjaGBThJPIyVt7q1UqeSTiFCjABBOmCVC/sVFwfHdi/hBtVDGmC2Df
3cSZ7KrylQT3TeBhejdAO8pxeN5p7nlZXP/9vtEMUQ/8euPY9I41V6M9D3Xpdw88ulZ3UFDcnvlD
xZGFcH7qW1LVncTbIVdpdi4h7KJbUntM/CCuv5kRPf28n96aof1WYj9hi+HfS0At6RnZ1sNxtVNc
nvfToM1riZOqdBVjl6hEFxmLqXlHZWZ+LefUtqU9sD5nz2ydi7NDIk+p+jdSroM7+SJ99H6dup8i
mLbVAT6AGyFkGcb4T5AbU4bPShm7MgJmoqTXKC+ybyWoDdDz9aUOBStHdM46V0duNzc8R+eEGWj5
NZjm9FRTXqP0MhEmBvpxShv8dsgrPntEaj5Ej9KfjmLpavgD8Zaj9UcLMXQbua0PPUchYTAybFwm
ebqTd39nGtfOxsU2Rv73VC1DXMmM+cpumh7xwC1DvkKzT8sjiOlpc5I9BryYynk21JVvGeawIUw5
YB+tKds8PaUQIp5CFLnroMrvi5ZIaCf0wjOyODZ4peG/FSUPO9fnm1MdexX8j7AzW24b6ZrtEyEC
YwG45TxKIkVLlm8QslvGPM94+rNQ9N9yu098fdFooEjbFEUWqvbOXKlP1RJkMrw1O8sOpDYR6TJ/
jOXBy0LgA5Y4othj7WAUWyU3tlrjI+BXi0scjg+AMZWXKXXHI3ZSONw6eXqaokZbv0XnT5BQcI3c
4j2fBoLT0Ovin65WDVSyMfXUlybISBiCAH//FCuEya/lJyOrHFIgZou3nxXmjln8dZqr2ROhq//h
YPx3gIOrCsc1KI25lmazUPhnPVVPQ6c1Hfi51eAmt3BMkeYWiC4jDUJJaurfhoafTGvL+DmPyLIv
ByZc0Jc0aAfH/iWNR8LbbYYU+ulchhPK3iic7tEb9fRJVudIfKQLoiYBe838IE3imMbRVAlXPd6D
u7IevGzs3xQqyT/kSd7cOpjOV1JnrKWfa9GToQcWnvpK30nVzCyRwadfgX4q6gu4L+M/WqXiX1O+
q6EuoUtl2/xf/DnlsybAilXBq881wq2K5mvW4/9aDpMaYGdEmXy/zmoaf0pLYBPLnf4k2ualSYMW
qxkgEjmB+TiEjk0JjUReAmFp75easyVbDNRMqFYLD7/dk2pQIRna+f4xm1ks6vQxHKtXr8+UrRKh
kfd7UpY1xcf2qjiZgHiAt4FCgMf+HlsDtJvuyXzq6NBWa2H5pCZm5G0Tv/k1zZMWKSV8FcJvLKxk
8NxbQ/vR6aZ6Ubp09iFHynuil/BXiUuN+YNB4bnUWLR4kxGYO+d3OlUBoslpzIU0jxgNH4spSKut
C07vf8/Fuv4vkQ9leAycLOl0ZCAIQf75+YwgtOVNpfin0eTlJVEPyNh2klM8IuobYlTkSJLD77y/
L4pDQ4nyMyyXkIoWq5bmUJrqh7ySt08/KaqlVagQR7nHmKrY43fILpVwxCEKCfvpcYKmJCf+zNz4
VOhEi3hm/l4o5xwFGB2B0Tgp1Lzee7RdVHPs9taxhFvjbFFOoaOyDirIii318K1x50RZVluTSyK0
oxSYupTWPvgGrXSUlMpq1BBgWjNJ7tMarbcJ7ZY5qVC3nQXVFp7sDSGks6bXdoHBtAZ7Z49qqb5g
BXc2TVSoSzl3T8O0S40yuGR+C2TGGC4IrvWFKuHO92ol2DbeTRBViLq+2Hn9HsxmnmjSue97KP4d
nWxKKyopzqEfP3oIPxKWvteeas9aszHJBW2f7HPREN7QhixhrYZSWWxedEwoXa0bX7ijbuOhMe9x
dinNvSQtlmHVLhB6FldbHc0D7UTErnNu5l4zwvqtz3yokGNkOzsM8fVjYSVsJhW21LEd4FEEtbRI
YmyLlL8OSQ1/895/yEZj65ds/ZSsdBd1U3k7ibyunHY/eNwZWSfEQJBg/NljS0dc17yrYE+4aEjL
WtxzGxSd2HJjcB0KaI6/L8FpPo02QCK1x3k1Ta7+5AzHXuGNGvpg9izwhNi53n3FeFYGRNa5uYKN
dE34TR2l3EXuY90AhNpUu3gKNNVfTTbQXC/tNjY0pJ+WMPZkzMXvLk0cAlfs+lqJbBfOIMI4as1d
EljNczFEtDhNvmrS49sk/VNljcVyUBXu1lD7t0XoTHvNn5QHI6vKVduFTyJDJo3EhDY796jPWTgb
WXrgmVXPKkSyja+G7ePnmeNUV1evHuoMAWZnq+Qn916779rK3JiYyXtR4Z3KiGieI+Tha/4lpnh8
LCut++IgcrWM5GZV5r2kpdRMyxrY/rWGhLNIs80cxH6o516a3oFdUrHDHaQPIbMwkFZA6uAaWBtp
35SHDprhuhKVvvgck2dm1ZZHKql7DQjaOXLGcdtkiTjeVfj/e/4x/iVPdsk2QgzjcpOBEuH+oRgo
HFGzJJvcI1jvbM3+yHpmD2wcjJREMbm+k2N2oy1ce18nbXz/NsuvdIMaYxerJn3b+WtOpim6MYfw
Ldupm2OIl+xusxqsL07h6PeRorG/tl7dHu7tvNo9+RMicJylynoc4hI732STOUa/RPripUMeLhjB
14qPCyc1s91oa+z+/mMudmf00z+WxegmLDquRFoKOg7OH1NxPMJRLQz0xpiUL2PWYYXEV7OXO2rN
niiha80XHOgmsyWlLDk+6Oi4i2hs9mmeIZptnI5KaOnspVtL+rbcIJ2+zVYuoguKr3bFPAY7lmqP
IIzNCa3hMRrtcANzbwCkHEQbOeanBFzGDr0+265BPehUtbL02fFS90rza1e3RfFKO1ccqdbQl8ti
YiWmRgCbSXN6xhbQ8GDS1/SdlENWpdmZlORFMDg/A73/JX+rIsJEYZNT28WD/dSFInqAhrOkjhBg
ZmNIHswmL9a2RZb155h8ShJq+yiaMKTNz1ULdYF1tD3LMDQttodvcQywSCaiyWw0z6OoovYMhTHb
dJ14SSqlr2pNlmZDmLZaWcgs5p6PPFDSpPujp19dZ1D3OrC+PVffYsO01VVof3Q1xg0MGnq3HZCm
IqQAJGaVlXJWwvLwv78ouvMvKAifDVWzDA32P3KoP6sNXUhboxpjuHAePEUJVcW7+tOycufRSIeY
N0cjOdOtXu0S/nxkpC6J1aX5avJBMhOwhT5t4WeHZeJKnvUJJbOcwlIsaN+Zlvdr/PMZn2cxWbb4
FjD70hXLEX2d6JGfmpkGF5ttf6n+PkPm/GsMS+N7YUTTQTbjJwL8fsmC1CZ/m6hvbpMJHr5ji2Ib
zWdWeZOLcpFguA+9Nz1hTfcP+TbhZNRYIPPqQDeA3njHO61KGtgqg4X/fTvDnsyh/8MOEnLgyurb
+DVtxmLviY5JBs4oP7jqwi6z6nwbBJlxnsjZ3Oaeo59zfe7+q7hKa++qsHjC29uYeDUNrBGVB32t
wOlQI9N8a8d43Vs5vAeVLI+xUOqt2brhWtZ7ptistwkWWSQSc/oXdLRgXVXxcyujI8eUdNd4fFX6
YngsLWe66GH5VTri8yFu1z4G4l2e59rqrpfxJ4IB0xSTtZqFV7kWSAD/e5GfbD1VUfBIAkkJXPuq
s5G85GP3IKMghTOxfpI+eFyLLI1mKLal4/MslVLZ5GFuQN5Q0Vl6gr6/U61lBoo8y7GEWwmRT3Ld
K6IgPIDsIJWp108wt4iz4Oa0+i1GebDeY+aXYyKwMbqpmm95xVSNjTZ7Yh03PtDJdBZVy49Mrged
1hBwMts0cFGevowQmpxGSoP9gsqBtXNrBeYlGdTMvEm5loHGEz/9isaHteG+kR0CwqCWd081TXdU
BCpROkViU4Yfqn2A6/2QYUq5a210viFrvyicpaQr1RagGwgF6rJPtbfR9dSNrUfQmYwWGAuA3wua
wpXutMAjNDSDXlm8saoqzqqS8HsvfTz0qvWe1NoXGTMjcAotjabV92J2A4Wq2W2yMIxWCtluz3+c
ZSk3LW1QKdobT90sZWz5BRwAD74rE9rFyMQJ62ghMNxZ2Rg7Ix1QB4uSp1lU6tnnjrvJ1l8Mw7vG
TW59sYsESVqaWLsy4M0cfETA01sWUGWR0KvMQoY0ckffTQT0gvf19t3Y1+cQ3ShZwD/klFjo9gvC
mO563zFjeFB2wl5Iz4M7ZOkxLiAPB1lO9zU7E9Fef2kJTJUiCrdKyDghL3d++Sxh/bN85SUba2KT
sHYH8/1YHqK/z0S/IeJZOd1/KqlIkAdSWaatYRcfInUrIg1UsRwn3R8WqtLk5/spRLlDJrgFBMDO
VoGu+i3OsSfLVatVFzeU2CVjIdfPehzgVOauI3f/IrooZRgvZaxoAFcY3Q0vr0jNpygtnOv/nrip
av3zto5XjSnbtg3VNUlGY5v1zx0WW/ksLFtFP943Cb6KjFq0OfuPxA2aB9MXFLUp2K3TBhKRCUQF
VwIiQSOrwVym/LY7n7KOBmUcPxn7JtGU8cm2p/j0txayHdrxIS/Nfi8cRNO6XecXaPqA0oCuHckR
b5dy3dzM6/8Go8yqRWm2zqiOnYu2W0ldUItEjWC4tZWAkSVp+CmecwIreGwrJ+3rI7c2dc1Cn2g4
+MGLybf8vdwaOew/dr6VTtj384sf2/oPgACfJ9AdibrJY2A1EU1Zt7ExvnWa9RIVDXqbLKs2ZZFb
LyKNbXIMMmc/6qF4mXPLF8pI11UtPXhhjWYdYs8hhSXQ0i+j5/wFTB3ZZk0olWonzdb37e6cl3O+
ELYqYYUECyRGs5VOxCZysXtUXrOVctHSMN7x1+a7Ji0/YDvhakjdPF0FBHHHBeYfU6/E6fOQJ2ZI
3gM7s88xedZo42ONUnBlYMDb5A46I9mW1qk3bUmCc5bkZJkrManNa2k4LzH+hw+PoAeDNczB76n2
Wia8wNl8HE1BuahFoD4naU1d2Wb3p1j6V4Ocl6ofwu9AeKnx1KZ7AhOS7oXbiaM/RwHXATuqKiqI
7psAgmlkZsqSVl2bzCrzpWwl+zURK2k2CVZ67QeMee8jQRJvdc1fbQBDq2yat96DzeDMBCV58Oaz
zMzRWI8agk7NUhcVC+U9LbHoSlB9fCW1aFkUVfQkh2iy58tS6nnJ4niHADq8IDP6Ce4j+ZmIZRr3
5k9Yt98mrIA7IgWMOwYVG8VwxiGK3qUe98pMus66LlgmIz+9Lhwd9UWxJ5GV2yjkrJX8gUIl0ba6
kUMjnCt4TjyV/5EQ8C8GGV9gg8a2Kix+Nnpgxh97FCpyTaPEgX0kPV1s71akUelmaIc6rZUxorvU
hgH9WdHFT9TdfGAbBnI9liW3e1vXNYaPSDXDHcQfH6pvqd5wwd1iyJSeQrmyHmp0y/WwkQU+WdNj
tR/heQ6/VQlpnp8iPJtYH8LHwkUwtdWqllSJjsrMPo7t9FbmpDyhkemP8jYG1A52elBP6ypVf+Sd
b6NvsRLg6QRhO1KwJBKk1mzQ4YAXuf1UCXpoCSR4gSZCjohhsp+0scSJnbmHz6EoVF/HVAxLP0On
k5KPWDzcvxuVfmKxdCBWbk+dJycDZPq9raUAo7pDH9m3MHHPE/OQ5I8VdxW7B6tm69/vPePSCt7S
wq1OgUkUgjy0Op6RaRAkJAu/XKfzB196aaZ+bpEbav8cCTzifN1gsdWFT2871FeNBUWyrASrrDb+
GiTeBw1D5X0k5BxkDsqmYfqp+Ewh88nIiNLnzUM6t9ncucxqYVxOa62AIE4FNs6BKN31CapoH9HB
xacc/fIpwQd0yFT64X8PWRM2Y0MYly7HpwRFvH2o8Hc+ZIIE1JY56ruHUrXErOq2JynSL83QeRxZ
XqlWQDXUjAxvR6EUZY/2fqeQtlMc7pA0442cWZa2W2I7CAk1Xfqabq2rCFsF0+swdT3QkCSFaqcb
ryzKuv8ob7NZn4NGftu1Is92TfYltD9V/jP+3LUaiDb8nkXDGZvjBrBCxK41JCmur4pDNx/k5edB
jjlAn5ZjSoSWP6I2I0eiyA9a5rPWQHD++6DZ+vmBGEOQhvL0t+fLa3koc+uxtfpxI/+ez/HJNjJy
DgmQXH4+MlX1//2L978sa0XE+gCmnM6nFq16cT80YVAe/MYA9y0HyTUrD3JQXhIiC2Ye5DLa0OwQ
jlNGMtj/nQ3gxpd62RTLzzH5FIyJ/Oufz/7jD/9xKZ8nxz7/Gp/697ZmN9Mrojwo5fjrMFg1WGvd
ZFFLyM9hsCyMlV1lxwt5mpa4+xeJUmaH++lvT2iUyNyqXrRtkTjyXs1PsghZmNY43XgHtVdMGftU
6CcXN8vSC5wPPg7I5zrTWmEGJX9jb1bJoxVWs8q2e0yg8C0ayPWjA2WmsMZtWtgrK7xZDrStLHxM
dW4jddSipPTDkxp3H8Q/7MLMxR2CPg7X4doU3rFunHQz5go4CjhDpCL0zVKpYY3E482zY3RGdr0y
GssAGZaBUzLXXUkJXmUzV2bTGg4PlIoxtxbOFL6NuNHjHPsYurekmF6cYQ4iRuy/LFLtOU+aVzdQ
6M8Euljrpb4y/OA0KKW9cnIq8HkVnWptJGXtO0b2cEPYyjoxu+9Zk31jW1csooQVD+CQfnIPpLFc
ardjDeajMIe/r3ZMP4P/rfCDcD3narlqFy+8rtMWFO5uaaZdPHE0WytfjZWHxXHvvgqLgmPglec6
7/aeSxacsyRghhVE/mG7OghAVoF8L8JGv2EwWAC9uFUOLWuWTNmq67kf59qpINVxMRj6MdKWSqh8
mNg7DUqBqy4NvmTJRZ87FtYOAvypTZ9jM68OLFGe0TlRrveZyibrQ5TjNU8cAhf9J5NgEVsNoqVN
BdTzQUiCGFyaJglzqr5wPSqcvK0K+mjAessoEEhs637fJwZRI3M6SkkZweyuZjCVi3wi+g/pIfCE
sDxlvrp0KxYVlOd2kc3d0Ku+NWDgV2pK3EqLQrnSYMtO3o6wvmDBJoMsDo2VfqnYp861HuLKfeJ7
qfLJtDV8QpCyKOAjNOrYOjQangSy3t/tDMNgmT+1Azlf/sD6I0m+m14kVhZZnimYYtBFh9QhLrgN
CIcgPYKyUfljQu3CLf7qReEzfsk1ra0LTp4BU8iN5uZfZqE9mtW7Hru7OD6qtHFwdIkXx0bdmpX7
1uztZeKa2WLStRc7V1dp0NWb1ChewLt976ZpWpgGpE/fek7FLezRt8LnWVZdvjG6NlzyvSZFtsbB
bhAcUdXpsIzicB926Fft8CPtbxYfa1gsbwL73boc/efKGq5Rxn2j1N+ySHlSGtajvfqGSZZErUZ3
AFWTHOl14wvp4+VCrSdMvmG+rDOdaBEbH7trvuWZQWZBaqxGorQSQxxoyWarsggf6F5RsG7eIPh2
ixaxT8RLrMZwQdzgR6ZUf5mD20IeHOtpObpFv8tg89mFP0zsurMC0rKXHxx/2imDMm77OikPyDKK
wwjpI1l8XrsdPfC8azdybpIHOTfK+UmefT4g50t5ybpQmz0HBMTOU6KcF33NYUqU86AclAc5F+KB
QjUor387jSBLeqlq7ELhjiONgrzLDvIQuL3go5zYxOqZLlJjLc0O2nzLkWfyOX9e/v2U+6PzpTxL
739DQ5IkLf10JV/+5w+SpWT7zfq/7CAP9/vC5yDLINJR5UP4Nvgp5Pvy+VR52ZhduEgH31+D/OQ9
MOZ/3cGrf79XyLPPMXlp8xKQTv/9HPnw/U9/Pr3NrO8mqu51UbM5PIr5jt2T4PDrVN6EIX0FdF9Q
zPZQ6XdWBUpS3tKCKSRKfUlF2mP6J7ZeUZjSgnk9EHRj2jAn8tfJa7+JXwP6xYuBPNSFWdPgAXti
XjS16NAu4krQ0WOtpHgxznOKQLLSRxKUs0BN0TrlxGZXJYzTt5uFm4bMdKPP9Fc1xa6amNNZCQx4
x+uJdIOxW/oFFmOv7LWrO17ZGFgw4BjJgtRgNkli9MeMifKb6uTVgxW6C7LPsPLPJm+5rA2JiV8Q
QANUbV4PjjaSerW29+ycAM06liO2SkA4OvTIadX5Pu7rPkkOhkmahKy5hU2Jqwyw+V52K9KObA50
4s/CGu3D5Pg4w+ZtD82OsBm+JJBPvvjDMiAah9bcIv+S+xqbBcQ47AmSXxoTqTaRBznmajnijfnt
Ko2aCWdCh23P0k9rPviiNoHQwayDS4Dha1cWgJzSVHTPiaV6B7c1sF8VqDKXTqgdywAsyhAZydkc
o5+mopNrBO/0wu2BSCk1rNe8S/E7d0cbMt53xY7qlTMNI5YFt30sJgRLOFsWRha7t7St1YfCdJ/l
laqk4XOPf0Je3Q94LahQuRfV7t2bE0fvwK7EKQLbbo3WLXEdwuhqIKXkhwAe91N4+54yN1K5RJgP
hSSurKW8pNFPcarNwgUizw1NlJTMNqO54FjemF2TEuFFBR2bhnmVf5twqjcwttZZ/lNTIP6qggC7
wBhcSDHll1vM24FsPuRKSDnXSnyKrd03f6it9/lkSmzrfRjqb7koxPvECZrx4Y1s1EWUGi1mhVA8
lpHrPeDmMBYySto0p18P1PMDZmvsmlw5NMLGnJJ5gsIRBdV2LldLkAHWruNoqM1THj31oRW/hEWQ
PukT5JYZz9qNmbEfVSWa8UqLdhq6R0letZ1hgm+KhF0n3+1JjnV6YR9C4b3Iq3YGZ2t+fsvL7kHT
QuXCcsO+Qt444L7KrmFZ7wBTwlzrAv3QDeXpl5+JITtzxl0fsIIYKAJAUBhescyX1Oym/pEQOhVo
ZZDvbe7whyhrT2USR/ghVAKHdHNCGzN560Rk7nM6f1TN0rJBMFg3150abdUEmlhMNr81j0Xbg7DK
VGU2SQJeCTEMvgOhUF66nRU89C09CWg658AjWbvUIKgGbaMmxFVpr2bd1ovac5Vt3yTOU56lVHbi
rnqfjJD1aG76l9a21BPmRzy18wOFFh7TFmeIbWbZjn4EeeDE/gYRjUldaf3jGCGsUvCE3fA983lP
2Z71tXXLGlu7jUAXeaRO3YzSbN4u8cM/aixJH5pYtLfC1Ztlr9jxXtp53aj1cCISyDUOsEpSPfNX
ukV+TZLMeQjzwXPdEA86N+h5HGJssMwzcSHDQJwHgn3uOJrcK6MFKyFsW1MlzgIe7XKw+erd+aKD
Q36JrE9PhP/25Fux8R6GjRtn8WZgbj7LA7qFt8ou3W1Nzux9SI7XUYYpyO/AriMbaMhNojDCeq9a
QH9i0yq6b+qkNTssYwqYe6XRzmH/Kjkq0EH2de1gd3aDYNljQTh3Qzdda8u9KbUh3hIxuiva9f5B
DYLxtUUMxPRpvzVq3Wz5PIJt9Ztr7rrEIw5N8aw7CtFeedbtnco2D3evng+beHfHl5q+RSXURi/Y
ZMO21rLy/HlmqO3vY1bSo6Jrak1srZp8daMgECttQBXIBHQt986NiKdHNQR+RfIDRj2Ee4u8atPF
nJix+kMd8KkTyNGzrox0Biq5JX7OOWL9nrNuFc3ZMaaNDGHvfILk+1AYrCgJJEeKnd1CL+7WVeOZ
Z1hB454bsbqbHEN5QHJjrRDHL/LenPZUULqbUxFkU8cxesb5Et9vTNSEQ7Zwq3U3N6bBfMdJut44
3t9XK3JgnCXiUtSifCg7bBvy/Q5ID1ymqjeeUyPUr15Qs3bl9xCJUltSC12KKbBOZGX1xzxMalDD
hAuZCnkUEAmLo+Eic50GB5qw6kBzwRARz7jdaQjLN+Hr7RItTLdXywSrR5hucPiFX7OqLxe0zsoH
0Y3+S8Mep4Be8xW9S3kERkzxpC3Kq6JM78OUXCWY1/X0c59N5dep05WVaNjaxDWr+Kh2oOS72Q9T
1P22ypz+LHFz8jK08p9ySB4mTDe7u9s4qrHW8UK9Cxk0Sp4kl3C+MEYM8lYoLvIhN2RqDFxn3KoZ
WSax0H8UTjic8lxYz30MSigtn3sj4OIjMoHg2V7inqK4p7dO40Pv/fJmxo1gZ5mfSQvKr0YqzPK7
47TF3oeVIYRp/HTJCcZ9N/xQ2GmhfXRr9oH590bpI/SWiNLD/gNlGSrjMm9vozXE3MlN+zhOfHBJ
3lkCbi6tg5XGj70SFfsyfQnUHHBK2wflKpPU9YRGKOQs9kaRlY1PoZ7HMLVJPas6JLQ2rbFQMdaq
low7uy/Kt9it8CYW5esw9LvaitjjBvpfyALiJycvi6fKeZLl5Tulf9IVQRvTUtuP2Iu9mz+FYqHA
urpMjB791vjektO3ki1NIg6UZcUi6SAp0dWEoZ44zrgYg0M/c0qlSW0wpvAx0hZWOiSoB6x4Heh2
dxudSV/VdkqoH1lBtzAesKtNzYi4lEf7qjbXqExZO6GYWyrOkL83FajtuTovcESTGzaotwgyINZh
UWO6HeNHP2tAICnORphh8dolbbPSsMXvzfnSjdJ3+NzDYxy36kMg3LcIAoBpBNXZn2VmsoMyD9la
VZF4BYz+Lmw3FJcmARWC02euclBT3kHj8o5fbjP0TyKgazUJYTzBTCZrp8/etIaW++d4abjtihq1
u7xz6r3MukhZmuJDkzP16c0uO9xsKrw7zxfNPuqwh46J6n0f85/gS+2vM9lP6jmMge8V4ABrJS8T
7tK6GWS/hcKm7QSQNRrH9dhX1H2RDy+pZ+jbAX8Mm1U+12NP5ScVwjpxv85fU+65o1olN52+z6Yo
iRxI0nZcsy8wTqj/R77NQbXx6RXcIjtE50ap3NILDQpxkd0IVO9IsgicXd276a3SgOopxkyaH5pN
pSnpa2VAK4Cyq15hdfWHPFe7Nb3M5EWplL2ED1jT5J+IQ+oXsjme6sYJNUC4sGVcVF4UM/8hIahV
m9Dtpqib/QEddzCfTfPY55nf12ht/n4eJQ7Kj9HujyfkgpSZYcgIfTe1Y21jYNbV9P/P9smVbxSb
1WOIQn5ZqobL7rxjFchvmbexyDskbeM77JnwLBsAEfKpddkN6kZeDgbVX5G05d6KevNRHphv3lVA
p78NaRTuHp1yZcxPsgfutz7MgC1in3TZadhMNEOpr0CWmuscPBgp/j5wFXdZ+0Z1sHH+48Co9AdR
ZflaeIWNpccPlqHXi7dSG240gdWfLpgHV33EJx9fusitnnJFO8vty99XhgU8jzaIvfFNCgm6TjMA
2TTBorYNDyDSxg2/zuA5drUQJ521kLsiuVMqBiCI8hlyTD4jq9mfK6Rj2YSt7uWeoVD9k84e+Enu
GXQDeMRQNLB/5x1HHPKdnxR72slHk2qINiU9CbC6Sb3NeoxOFD+n5psvRoh+laqxwNOUl7qoxLYw
TVxI82WaZNVKzEmSatE4Z4vUmAX9oR3+1ewNnHiw5tfQnnJciWfV7VkadK77zaycZS5Ch60QN2ua
xAMphk1+ddOUMrNC54kFjoZMYOZP1174l1uHO3MM843lsRTIQ1R/vC7jyjdNWcek1sISs7ETQNne
RVSMHhjL1y0A6rUSRi40iUw523H5WPnttB+1Dh2TS9r6KgwccN3zo03yE39wzo8wwiZ2MgQcHi0r
4pPpwSRhSb2vdYeHbHKrDd9NNiENyWxM/5upK8Yj3ZdfB8PwcQ9mkTEgy7YeQ+SJR98NHGIK+tMd
NCAvs7g5Tca46kpfW9asnpdYq/CRm41un++nSvJAA3LRVmFzghYbDAvwO/lZHljs5Od6SvqV3Vrq
MgQMNQam8ig1fJS2tLU1xcFa6vqMBlGBmL2n1VSZly6D4jo1+hc/NczLOEvatHf6+dgJYvso4Z+S
/9DUdrvp9OCqsMZ+lApL1YyuaQ3eZqJs+GDG3kuvKhf5eDkLMgee7c7PjgJkOn1r3YRyrk1FfTGV
aXpgY5qwMJsw9JudBdTUfG1zM98ZM/J2EqnVrzS90w6JXG3qTfaYJPVanb+QEEVZ4A4g0ey2ovEy
j0GQxMCPyaJNvL9Ss7XPlUiKRUj7eIXsHY+0Whovdy1CqPgbMzDJKSeNYsSBxUYxWidkSZaeq15w
USWYLAHpzh7TMJuaA9mob/6kf1Ggt/v5+M2kfLChVZBu5GuRrwA5xCJNigahrGYc7bz50F1PWaN6
rO6G5rQYf10G1bdYLbKLmpnjxa+P8s/LQ1n25MvILrKTuiudNFCN6J2BGBKHNF5JK5eyrwxx+z6o
86+55TePPV8pblIQx0nxTgbt5hR2f1GskoRPFoHL0q6QRjOEfEK71cQ6L6htQmKD2b4oclXZVn1N
eZCUdKJYUGmuE6e+YmpPcRiW6cmyRufcostCQ1eV72WWLRWfwB2HJuiirS146Gmob7KcHTl8Ykpe
egz+3eiwbVTjE43Zc0q7/LcD4oRuneFaXGZl88hME//1jxMKAsl9pJ+Zp6rf7dBEoHoqDYKS5+oP
uytwWqWi7KKkC095Vv4U8xdWHloAn0chmo0qv69yrDGc8aGoiCPXcuVRs81oLYHSotfGJ5+yx9Gz
6st9qIuz/Z1ifu93Jtl9f9uRsq2bxwB52VeTO1NgjF+bAB4gG34kQqw/N12QlNshDDo2AGF2lDTv
lJ5Si2YO/3Q5UhpTrB0Rt906H0KxzJQEvsZkuSFhRdDyIurO8D4SrBq2GX43iSbOnd5/M/TRR6Uy
x0MCI98VFrha6ThQ48rZy8tyzPKHWmdnMDdIpxRdm92QOylxgp9jWNTOrRFfTCc/SkvXPbi2rdCv
25FO6yk60nKliDfTHCpnnL8+NnQHNRqCDe6WH6HUHcXtMO5l89bFK/9gK8NG4vfk0JSp3EAD8sMi
C+pOjP3x2DZhcx2K8bujWP39KsZQtUlRSay8AnOziWzkoBdTsUBuTgc3rrqDZPJ6bKyPwVBcR5Ix
nn4VOYeS5b0WkVxcOqjgp5lqMB9k0A21AVzXznSsw253Dy0k69CCSePmq7JWWqJUWJnFvv+WEAby
SAY0kg2k/UwLO0QfRMLPM0vQlh+INLKjvOqSNHokmmejXDunmd6BMuqrZAyAXFZRdO3IaVzIB/I6
bhZG0SGvMpuO7VZTraXVTGIpPxPA3clgg8qufIPwqzy2VrXroba9ZTV4z5kPPCoqsZKu0p3Crkoe
6rZf8KbQSBB0S0zSt+9nn2N9gWy8GQUkBju4koRCTvBU+Ce4avERv0S+rRtfeaKvjxUb+dKhUCv0
PbayzNti/KbbkbeOWsRjWuWGlyAxdyAxYtQvkf0k8kk56zlK0qyEp53m+nOujtnCMZECyQqckOs0
NXVppFiZspvM8mSqnvY1jEObtXGan9la4K7AP4pYEpRy6obNzels7pRW2H3ga+FOjJzbMurVRBj3
MSy1X4fPy9JuuwN3DmVERAScAv91+Q5z7Ic8cTr/t5MSC1pMtUhrCE6DbNfMct4MPgzfOt+53Ss+
RutCaqECsOm7WCXl1Ur39+++FWb+AwU6yOhV3q/x8RYPGFLPEsVJGwm4RFo9ShQn8UAK+pj+JdFR
iEh9ZNH77vr/MXZmy61i6bZ+lR15T21g0p7YVRcgCTWW5b67Ibzc0Pc9T38+8KqdWRUVJ05ELqdQ
ZxnQZM7/H+MbtaR2PxeBfNkMQXXsjPSMujt9VUSNpbNAmtEG+ymb/TfLkGZnprKla7J5E0gYOBJV
zw9qUPSXTrKg9zVpxIIcA3wgidyZlhLqeksKtPGVJSl42uVWbqBRWWpILlwogIB2TnoR7hp3RUob
XQlxYB6qU2uNoOxvQdgOd3Y/GT8QwigsSyfpVQUSr5yca5/lo2xnd51SMTnt7cB3ClGmh9U4GzZI
CvV6vu/k+kKxknKiooOa1NDabrvYkm4D1V2fmXTLCakqlwzz5OEn7eLn65nhqQk7omNWGLmQFFJl
U9+x59jCh8GcSW7t/ooAyIAcpWU7a6V2m0osrcYg//1wGZgPmDj7gyCJ6rICaICX9XN5gWQ8bSPJ
Nw+J5G9oFhqfQaWzkJlnKpVdSG2ML9fqGJ+rwd6lA4umFS5gZQKP7uJXIi7FzSKuRqo6QwUyF3pV
6hPPrGosmG1mv0M7fxbdqF0I/wwP0qCQKDNzEWwbvqpzZU9bXerG7Xo9jJUoPKMFC86KrlMeacCp
d7rmoHGK34VPhRXSXnCRU204Iq56Yxaluo0cptfDZPm7/3SrSNW/Plq8h1onOT/4+LEaomNIT3Y1
iRTYUyD7ze1ZzVLzel0U0sN8lEWUXtKo5tu6JCxECr3LuUvVSxtZ0YFCOLZ0UN83RdD9smr1LjCj
BKcJcffrrRxWjFvS4j7PfXtePWWDGbH7smn+8ZStBYD1PlWiBRV9VIvBEFNacyKOLXRE1jP4xNCV
ZttovDms54OmBukNdYDObSpmJe0sJUSE+ZSRJLdfKkma1Or3Yzravwt4+/VytwqFahaCe6stEU0u
NLhSq/rzjzY8hUvijnr0zW8cvTXSx1KVci+XQjkMS2qeFhmZq9WNjD+EAdNZ75TRPUz+cMxaPPPr
b6/rCZqbIB0xX2pcaQeMomwNekF8qvVHiFKT0a87VFIrXbWVZeyRvkGwiNPqxfhxX2vxPfJVMBZc
I87UOpq9HmB+BG5J8wzlqidFtXFfycCj+qHPAQ5l9b7rgRDrMKCvmPX2T70+OHJH6czPHu0CyWMi
8Wp4Xxl5LZpxTxuCBATxYEWB8Tkjx2UhmP/SFW1yM7i1yDZn1ZEKrpN5Iarn9RapOPXz0DNeSrEg
HKDuMUMu11mb1173cOis1YytNI1+/lFkcTZZkKmzdpM2GCmB5jqxbyuvA/HiOx+y0k6Z1O0Pr65q
QwOGorgTOZ2OsULqKKmS+QLF82hIZU1wu/iwoip4BMxl7qwqkQ6dEeU3namWbofQ+8McnKCctJ0Q
xEvTLxoc2MLty3prUEFMtFN+vU519ASMS0ulCGl1kl21BrRpk7dEv5XiJjGgpBXkup3kZL6TO1Pa
RVraPVWycSmFLR30GXu1psNmm6yQbo0GiwBTPa6fKj6kNYILyYJfSvWtfu3Ayq1+/jHTdxI+qv16
t6L/x7uH7ga5u3+by8VDn9bRXSI7LfUp7JGyioLAoKhkYL0ZZym8tfs4pnRG7CCuF+mpVjRpmzGl
9NZNrBqx23dVf9KDfMHGhzedDyWX/p7xmaLASBCHvWuEFrnUopNLb1XtMW8GsYsJCX/487kqcVVc
rIt3O1VpNlOrPY1LZHyu+82OupK6ydkf9Btp+tjQT0nDIczQJhtpiy6NIKrW/A3aCKcY0rx+mpf+
xxrVV/10RmYCB+u8v/7NbVYREiphiMGR/EFGv6rejhlxgBQ+FzSXPbFqHEy7PEmaRJF2gaDbg9Wf
golrZoUO57heiGtRN5x+6C0IS2buKhlviV7dFZJlP/paiAmnHsx9qgYl/TTan6M+YtGdRzyrk9Ld
UNrA5vhPdPQM8O7QxSQfrPfpug6+McGGEo7Twg9K6PPEMTWghCDJ1zAsryhIjPflgCoIyyNq5jYN
X9NcLTcdC7yjHRbGi3ljx3p6zDuWQHKmDndAulzJkPLetVnoKjiRbzHP0DNTW8KZCd64apYOLhgG
Fa0MgQ5mEX+vEJP1x7qrdZunTjIyy3VNQcLBWyVUiemDepySTDr+5aq1JO3FpAQ6OvF/e3pf/QPF
5dZj2o60Z9mMlu5wpFrf61YwkuQwauN1k4lgUyuGuf351leiqo5q1rzFePU3U4YmCl27STQTmlrf
NUddu9EXNe36ozX0x9I0otOfd2VkVy7Q6kTIyWfNuL5k5eUzNuMGEOi2HQOWSxGuFDvTy12rLN+E
MrXoEomlr70sdSQjU09d071aCRf0MZ2H87pIbCw/IDJB6s8rRIzp3u9H/3ze+hRw+MPPU9YHAsOG
aSUq89oS1GWsvht369wF/1NymyOEWLeKkkSM37lIoL69WH8ei7alm15U7jzF9XdUZzdTScs7LguW
5mYtP7cE4bmzMhr305jqUFjK5sbK4xkVKWGyKeb+vRVm2e/L2NjKybZYSiyb0pzOjW70x9HMEAQY
SwaKPikodFRiPJdIvEyayh1lccYNPbuvfRLHMlVFIDHm92oyuVKjM7kcmL23hEC7dWiq29UPQp1Z
uD/z4GH2b7UqQdq+VEdUk2xdcN3BzzuZgOV/Nn34vPddnbj2/961vmB9xp+vD8Kc4dXGImDnRIrR
4c88zpfHuMiID1jvUwmL9ZolkBwlenjHnPuxAiL2WtHC3w4tWAYptUuWaCi3xmGjw+h/lxL2pm+b
QO98hP8tCbb7ojbFPdxcxD5GYnyUfX1qtCB8GUlkI9MoTk9Y273esAbPUKG9ziDYf0LHLLnbNakt
vYQYBbYRtpGdkWWY17g8dc4qrFmlIYHfWcAGxWsxjM1tYwzH9ZNVTYyHsEn8Y6Eq7XMkMflePrGN
BoQOZdzvU8nMmk3q/FQU4iMCrf4+EDK0sFa7XfHnCPbwFgzYjkJOBkfD0PK7zNGVwPu4Gu3XQxws
m1GveQU1ma2+sHnbgrZ1EoIfX7bWH8RVEMBbSsXuZwmDELt3rFQpn0192mg0cggQnLlAV1QCcqF/
rQ53kYSCPrT1JQ/hdNLF9GstZf7Houb6iB6a10ptuuz0pdnMV1wsP4ARMvGD+L7e9edYwOJmY3RK
CVyY4UFu/YRoHPK4/CG2vChQ5AMJA/51xam9CUQzvEB+IXHnWxOD9CSqsT9qRTK762YlZeWu0yx1
t24yYStdpBv6Hi13g1HMhPrpk1q3qHlC8ncdXYkXD0hH5TApH6BNjphY1eZOwc13NmuvaG0UQHIe
Huux1u+x3qn7ZLBb159C/yowh6fVUJZo0YSDMTD2oQ64xI2WbU2U+FCsYHLyacJBmdY/fv0/TfuZ
P/zlfk2VzkKPQgReSDSKHvJNZmlPfyo06Cqk/xRwkFtfotVYhR3rM6LKAgxASP2msnuaR0nU4B0W
cCZsCaa80cjHaElukSAZ3LQdwYV4d79TEzdUoXTFIxLTzrW5CP3cWu9r4+aAPrREHFlRF4Lj5c38
fUdDo6AeNOm07XVLeYD50joJgcUfKrHMK3GgM8XFLKXxFZXg7EqJSbiwmgs31kgcQ+WFsm+JjTRK
eOLRoNcnRR70p2ayHW1nryQ1LclSxJFG5K0VIGERuxqo+sbu5xDYAtNExoqJpEm5JJhz8gGgFPNx
vW/90fikAPjYSSSt3omcCniqGKCBEiZ5134bk8soxpswyCfXCsLxKCbtY4Ltd99isj/S9RTbQGG9
BQU15pA6ESYcj0unzvhBzB+hV/Ri1+2uHbJdIFXCK1k4XGcJNCZTRZrXF8HsrZt/PhDh11pydD7w
oUwE4k75zToBXX+UHUpklRlZSqzvOt0ngD4412NXnkpFuMFCnx5E0F0NgEvXLbvlMpjGHcS55YoX
VP5Bi2zaqet5CA2JcjDGEqklMB4aF3bSP5eY6y2ry6l7qbCV180QoXkrZf6xRlxBPkpztRaWf6rL
A5EoEdRSJ0CB5tpJFf2i/XGVJ2b+REkv3Sfx0Hi6TrbMj9WnDft9jRCRa49CtU/YbbXP2tG/Ts3s
948mS1LQZDKxszRYm13TEzUTRv3dQKNl859uFRX8ECkalT3N1DIjKdaG9VbljxQqljp3FKKdIfzK
QsvDjVgQqO4o8k0zBjR+A8M8TAv+KR2H51DtkFosW2aOtCSaqZosW6OpftldP+2iqNKuYKHLPySn
yTTf8O+Vd6IOiKSkbYGen3rLzxq9ykx/p7R9j6CylMxjrajOOrNN9fAAA3y8T9CK7wQWwL2pJNZz
YzfuCuDKlvuV5X6Qj0QratfrDu+F0WxKwjA3az0/NKgI/+58VEaFwZOdWGn+r3qUjN/7ed275CmL
bS7XLSij8TuwVPUyEPVxsFTm9usFWXC4fjar2PC3GFdUT6EKtyXOIPXWSdK6mY4JcH57Em4Z+/2L
NvQUsmomLguyMkUzexUYknnT9MiZKnov730nPvVWE3d6I8RRytk56wt0ZVnFR49Zk8OhqNPdYFfV
IaFm+EhW4qXurfndtDu67aUdX5e0XS+WMROAq9Pijsw+u86JsRkyQ3wuNySt+rkxLfcMWnQGk6V9
TtyAVaTTFE1ew05pXQWC8UlftQdJeEYpat7OGE4f4okEvaXnXvm+eZXDZnTE8iw1y6iElvQ61hdF
4dgyv+0zAq/H3us4rAcj1cJDa2nlGQZFRWGwL2+NrE03A/W9xz5n6YgExn8rwFJPxLZ8t6xOShRG
gM2lZ7s0EWpp9nyKg3G66WSSgPOs738ldX2xY9V6HKXU9zSiIL0U1bsOa/BR1+ULOKPiVu3l7DEB
+9xT0HkO6ii4NsA6/mz28fXq1/3vj/H/BF/ARdMpIG75H//D9kdRkoAXhO2/bf7jocj473+W1/zv
c/71Ff84Rx81AQ/f7f/zWd5Xcf2efTX//qR/eWd+++9Pt3lv3/9lY5vTBphuu696uvtqurRdPwV/
x/LM/98H/+trfZeHqfz6+x8fRZe3y7uBeMj/+P3Q4fPvfwhoJP/917f//djy+f/+h9OlwXsdvf/7
K77em/bvf6jW3wzZAuhnmbqiqjLoiuFrfUD9mzAVRbdgVlhooRXMY3lBhMTf/9C0v6mKaWjmys+U
VQEbrCm69SHlb2jAZYPkOY0UIdMw/vjnB/uX4/fn8fwvlrc3RZS3zd//+Feqisk72bKMDhzft1A1
898TzrKh7HK173Q3N8QbLJq7JBKg8M326i875Pfv/evvEfxFf/zVCsevEvxFrINkTVcF7cx/c3pX
kz6V3UAO7ESEm6AC1g2fQSR1WFW10inKj4g5XDf5jQvE4WtgtZ0lhMjGLH83MKpvpDo+h5Exgjqm
I6FkyjPcIS8c6+xAW71lxjHVY+BKJY5N5TIZ87wpYj91J8Tobm3cGQ1tKxzzlwGkjaNjXAB28tJE
tI8wykMc94HwkcVc9XVIsCW51n4tWKgtIiuIi4X1MUc0Ssd2djL5gUXoLf7qUykpFP0hzBjCKvnE
3We0jHzI/3blEkobW9FDY4gPQayea4tUc/NihALG+Bwo2p5cWoFQJTBcEPiPqYnlJO9AeaWG8jBA
DjhUYnjJq96LrKWqSJcjqfTM5dJxaEt0DV3yWsr6d+Lrl4aqhhMn7a7S/Zcc0Cd4L7B2xhhQ3VCk
Qx5rGHQKUM8xfqWmfCc/+ghCubEYjdCyBMyEogto6sfIPME6+BzK634efkG1Fq6QU0o3ygZsZriZ
qNf9vGKsp3M6KE/Z8qFqsQSBKtFbWBBJqCtOFmmZE9ZYB6n1zxMZ4YF4H0yCypB/ZbjqHFmkb0Q7
SY5xTnS186IUEpNSZF+2Rv/Vl+SbFuO5M0a90xvjy5AVgQd39bUOUQ4XafFR99lTQ6nSFiqmrhpq
sG5UsmvgBzsbWZgsfLAR5EgAPzyRCFgCTtWEaJliq3HHEhMxWinb6Oi22gUwEsl/riHni0wXtLla
KnS4mvgllIv1hAvE9CjZ7UtNCQjNOSq8LLOHnepyoYiPZU2Hq/Ln0KGw+K200mFuMmObGHh/YvK7
az/ZILcCqSW1v+radljcVo5YolvNuuZ31ltVIeGhoL6JRRYVQJ7S8xt8RBip6dkNK94YE3srlS02
r2sjMmgt+4vAF/tr1BH3iv1pme6Xx1iZewc6arCZoqNqQA6I6+SzkVn03GhZHtCDTj7VZlhW049l
icbKVtoIGHV+xVEkhi6lRV/ql2kikr7L83EzSfjBgjE6mCkyyjDFlmHcS6RS0+B5bDg4apseJFk9
pTElYlKSmNcuSyASgKxO/jZr6xqg9rduNvdIV2mpTWnuxGVAYxaYbkUlzaZtuw1C5H/cqWpc00qt
uNeM9rMY+WInuXWUmbJBNNF9Tgkm11h6/Zz0gsUC2bNcaKuGoEIpua266tJMcunSzPxU2+aaVILT
WKXROSOpoo9xT8W6kJxZiTJnlPRNEyBab8vUkwISXOqclr1lbQgWOA6U3Np+Rxirm8OxdPu+R55d
D+/1ROehrUvc+BO0/sEsH4HvfCtWjug4yfZyIbGTYgANhu9/qcmoOWIoAyeQtvIU3dPjPi/L72E0
NEcaK8DEfu7aVFIJz/hl9cpjAft7wqPusTa7Zcy7LfryQLAYmuCPTMW2NSdYlorQ35eGuOApIjzq
HsbLm93FuESa+XYY0pu+87ravsWodp7KwatKu+Ij4OyeIhZdKstAxrbYnUsdQoTmNWO09bMqA7SA
nnPI7Q9qf8QtFkbu6kF1rwxmuwNWtcP1yFka4wKgxI5HFNFeqtTjNpfaxunyTtsMY8nKwe49pnF7
P4dBjGEQl1zln2XlnBUwXCjCNph01Hw/++fOT7cWM/LYf6M6cYxSnfA6zwjH226snrFzgAHvgYRP
6F1aDzXGtsSnL/fdCSUl9b5tYxKWNY9bnI+bQeBX9KF0FP57ZJZHnIW7SdXQFPuveiVvR+p/uWzs
ZHn8VbV5v4kzfQ/p4iTH9h5X93NFWmRLjW3gVLGo1bDIctRFPNbqBInpC6l/kd0pc8VoY7QeNQnU
0lV1yRfpt15AlgkzEoW54MW9uRNGTRQ4eoXQTI+0R37lwNw34eShFNxDAArJY7PPU53D/mGV0PrH
hvZVILxeCc56GnmGH11hj6fcOD8wifCKwkcXCTO2aEllqVL5Y7SkTZsQahA2leqKz0Yis2uopE9r
ZiBkXnxp+ZrAuYcRu5+GGTuj0F0G6muY9TiT6aCoPXDxxH7L2nd5Sk9h6arWsBfJeOnyjCOVgyTT
8/cWfoyQgt6dxvLa8PNPpNDAZ+ybpmAJX6tPlTTeVUP9ovbzM0whRG+UY8zXvrXFfr2QlF5Dek6p
Pqssva3OLU0KgF30rEYoNfRm+ETxtennYmOY6mNNAICyYAHnQzvE5yiR7ua2uOSl8gvV0m0aPo61
OC4eqdrWr/LCQlReH9uQf5T55IyOoIZPWKUWmBKsE6vyMdfSz9DIyE3Jz4nh39XzNSKna9ghd2lu
bAHDPNFOvKm6TVGOblPqu8iMTsZ3NODKNOLWAbX/qnTtfa9ex2a1SwqtdxBzvaizfurHWnVzfZsb
SFEiOpPU9mu99LQuuirN4L2i0KvqModd3poC4wSL4In1XmMQJ93YD7lanWkcUHLXKCdZvSfN6nvT
BVex1b5ZIQPJiEkpn1+KXH2TxvxLjMoV5fjl6uOmbX2n1/TzYxCZWQ1whZIhNGUNbUnyGDbGQzvs
7Vq5E11zQwkDBkd5a5nXhQgegsH+ZcUdi6QEmVeS3rIIJj1IO0D+PmmSzkHGis3l0oPCjArVvFL9
8kPPA2Cshf1LqeyrT1vLbkMhkemEKzSOd5E0v7WqfAbogMoMHiN8sa1eT28Qtz9DP7wiB+PLSETG
cBZvfAucJ5MgbAvWJkgAAmcTRcww3U6W+RghVHCihjzAID6EZbZP834fpNjPm4cCwJ0O7nAjj8AK
gtI4Q3x7sQPtXZPK27nugV9TqJglaZNKGAGz4NXHE4FdMj9R8dyNCRbYygCD2JxNK7w0mMA72Xiu
w9sseOtzEzJXdNVjzrDN4IRzrnRjY6/L5Us5mV4YjK9D0l1FtZ9vmO+9aG3nmct0RKjXRWTtjZEw
wWBuPIMxJrGXWV/dneokubXQqFXDYzNYW+jvgK9afUMh5Y3TnBCoXH5WMtzcZoaoWmlQOxIxjV2e
BtpZU81XZRZoDIZ9rCgnTe4PWFiewM7wypp61UC2q2nR/+ruYCCdCyKM+ig66jap2n1w1CZrk4mB
tE7CmJBSJV4bSw+Bap0DH8H1HHBVQUbCtftONYOtlL1rnY+qfbwgutkNltiRrkthyOJUxxtD7iet
LreU+oupQvlQ5D09AXg0xmMG+prURBIzxldTDryhlD78UEEuVGg32lB6nZ46y7+EGYVlL9OR6YyN
faMYuicDE6OndUvh6lzOyblipK3Hl6n0VHamqs9gzOwXZcSFrQrKYeVODpTdSNJcMiU3GMu32ti7
QAEeFPhFQupcw4o3cUOhKpaompnbQkEGeZrVeTMrH/PUIV6DmaC6kQo4Kii2vleloEBT8Yr8fu+b
xa1FTQd3xg5d1sZ60+Rmm9rTdS3g8MzFU1fy5/v9cRBU0JNmGzWGJwt9yc3a+2l8leJWM4P6Wh2y
ha2xLdUrvZWPKJy3MxmHtX49D+aWPtc2Dio3A/Jm6+G2s6djzQDoq/ahk89NMniRrG/lmp4+HfrF
X7j8X0VsO4z5pqS9bejqLumyHRXAY1/I54z84GkSB4haV/i8zsuHqzl/O52OnpK7XRZTFc+Oy/2Q
XqcCWWyWHrNIwZgCplv0T8tRsJgxAP3xEGZBuBtoPDQsO+y9qX2qWfgA4wCXaL/xC98t1NGrY6yD
xDINYtr7mnnth/gMySGlsLGTkVaoAbOI8g5Z0ZYYba96ipoAPmt7Nirzibg26rzWrmJmQm2JK0Hp
USA+gotFT1Cw1tJg3kWfDE97e5N29haFyIbE96vlXZq0eZuG4JtTipKml1bdvulBoAlzH0Yzxl+y
uPzCTYNKOOQC/yLWzq006Mm4/fCgushYgdWqw26aD/Ls34FsdkpE6kzztmrQX4ZwOA1yTUuWIg47
HScjdIB5Q8ThTmujazU5KvhnloMsekSczDeX30mmO4wwjrE9BNu+MRgiWYA1AdiPkdMlsm8xPWPC
qbe5yhEcZkpQljNx2ogx2+W92FTMQrVmixb6tirbPex+Z2xtN82jq7pWuCD5h9b/NMfioIsQijx+
LhYT7EMBWN66gXUGebDYJVO3CascuOuw61oTAT/fw2UVXFjAe9On0BxPdifv8RBeUSeAsEClrikP
HSSUVB6vWuZbrA3PZgBLIIye5KDZSlJJWDrKJhXujT1tFE3b5Wl0UID4ohF0OoTu2FAgmfcb+rNO
2OpeTXSvLoUeV4YrmXzvptqVlboLW5vZZnMubK5sEsqwqcKvU3phlG0VzpxMYhIv0FtET9o8u8r4
0toqJdfX3OR7ga67xPZubjNCITr82VpSAEWRbnSCd2yF0z61T204XC3ns9kBSuMT2l2zbQpSRIrI
iyN7O9f6Jk9da2FFIWUTMeRQzBVqP53t0ToQO73rGzoQ0i7oiz1GxnNCCjwy6jtrMsCtchzkGAWu
6cn6sEOreSHWwtbtDZi9Q4NBO89zroqRT3MDRCeph1WU3VoROcvkP+TFdJzSxMsb3VVScaBgtFu4
In4nDkZdb1hKbAALuIS9cx6hWu3HLYD4Le6G7TKeEeGxIYMduRqxXjGamvpXjFxvUppjYmI2ZUdQ
rdlBE93jstlktrXDiIF7UE6fy0KBJvhm9NkxD8N9aAF25q1Cc9oDDQKk0jBOmp5IZA8mnBsawLtE
eZeKpzSUvWUsBNZ0qpX2OLWxo+r+0gY7U0m5FeX8YhlITbrm5Cdwe1sIW0NmPo5AAJrAIkdTumsl
1dOEJ2CrbIsmvmrx9bmUmfpDiN9oGCO+EFOJObY+pbX2Vub2HfaZp5xCjiNPBGrbk+/qWL71jqxP
aEp4Hh/gArd4qNR+M0/LjNbPiUWL7QNE4bf1MRPBkUuPKHKLAT0k9pyyXeSPooNBpuJQSCLavlKz
8QPrWVeKAhqceAqk7xKQopNaRJNkiswCViwNliwfnKiW7vJhfqI7y17Aeo5t444CzfcM4EDJgVzS
s0aBrDvKbMLlYinlThFk0JlPWnu6PT/lxRzQlWs9pYISAGnqOdalGqCghHPZkNzMpmpXtQRnJxPv
M/b9pZaW1CwboxaRJnu6+Z5si7c5ketd15DXW8v3CiVcmhv88pm+WDF1uStS9Ysats7qUODLwQHn
SHw1gaswtMnBXRAyMjXKdzllXzN1Ore0pWwzFrQKJ1MsorV3RMLEjDxFCq+N8lTlQgqywwqwm9RE
jLtaHsaO0SskllteYag9Y0k5u2K+yuCYBgoDmV9M4JLAWyzH1FRDrmUi/Qqhjbr6YN4pRvpVxBLf
wZmaUWpk36KXdnXIXzLX7Ki0CA9IrL6rqrv0CQekkAyYbSEvZ7wg1q+3H7teujAHpIXO7g0ClEiY
c14IXPDdSuKjDq140kKfD8/6bRBv9tRfZJNPoyVfuHoulbB1p+tyYm6BvQRh7BVy+96S/oszMwfT
l+HTRJODmGNrB6DFZEEYia5EtAOvZSED6E3UYCcRu+1jVdFblVpB8NFiM9/VcnaXxxeDCZMTdDKC
JfZ2I7V7WU4+CAlqXSOOjlR08/0I3MCdBj4LsWyRNwK/MsyEOEKJSw4YwJEVAmEKs2Pyx1EldAYs
r7PcPUUUzNhRWrBTZlZkeldGW2lAbjxBNtKHl7rnqNMfpQtXToF7S3ubGVyJ5KiKg+8hID9VZjx3
zSq/7aXHKZHsQ9MmT7WkY3nEG843iHSyicpCn5PC7uPCDRTjRQoq/DyZXZ3mToKt9D4tvIDI5y8o
M91yfBPNVoczoq1/WdH8IRqOvl1X3hAEYht7Sh1OuyHJMJDzsQFIKcsM46EwbkCFVicZK02UCuVU
GwaOyjbfTL5d7sQUfU9zCQzLvJUy5jiNrR00E2NWp884O7vIky2iyKBtf1YRy+Y+0B8zv+dPHim/
QbPdUhr+NenSm0UAD2x5d4aK4FrLLpVz6S4KkUMCXjzxKwunZZ4EA3sXRgRT4ayYKJ1Axfb9CJDD
sv6tlcA1gBxsSKKtzLtWZzuVW9Lrab46Q5CrzN2nBQdUO7Oh4HTN8HyDuXtBk2IelUs+KtguxmHa
zGnOF65E1gZOmmuqhU2/z5lIVdTVMqyI66Ft/CHb6DK9qpB1TVWVX1KZf5VqfykLH5Z7yW5o4+A1
Ep1yEDWgr15OIIxVNVaNCUDKSKkyiIejWscfcnIwM+Y5Y8BYuoxKdO4hNQXxl9BqBn1Le0l0xbzO
VGr5jMyj2m+lGlaU3KRn2pW9U1pHtIvzxc9i86h2412hx+9gvlAGEpG7CSxkR2MPmGWUFdWV1JlZ
020YagAxKLrWVnISfI8DkgE2SVoVDJPaW9cyIhST8RbX5T6pyuslA9DVmGC5optcTDbnNd0qFEwb
IL1u/W8/LiFfaWCamyK+122W7WVrY6m3gbRl6Omrj1aZE7erlBOeLYAfvFmsM/Sh+CCAjj/frs1+
M2m4+7gOvZUDR1dWGIjUgJNLU5bTo8CFJ7WUHOecgaU1UyqQRu4RicdBb7t936cfQc0IpSS91/fj
qcfbIs1l6qowLNsw++rk8svXBvZE1xWwanGI8C2e0DGoIRiXtpBd7I/5vmjr0U2XqqDh31Pm4ELW
sioau8QbbOuCEU2/NhtC9vRW3BYzSC/LQuiytE1AdNfDhOIssTWgdexlE2spuYbFMe7sa79n7iDy
8Su0TG0jyTImgZ4hSwTNbkqph7XolwyBWBmYJwVzfrVhRVdThWaoYjdVioG9rI09re/v+9RixOPr
o83y9Zgm5zYYLmZh3emJwTVD5mtnwCInrHC85XgkuzlCgzVpZGaOXFSmnGPvT7jXpzEor9X8MEGW
8bqWqEa/6p8javsHpNjAK11SKcVOznTgIIn5BeOAudqU7Ix6RPmTjL+WttdcUi41Ytne13pHMgeq
iE2uGVvf1KjMCtYqAdd5B9XtDr6200B9ebX74aGZwpdBLPr6APEJ5iU3KsIHzLzlpg/76JiZMhMc
XWqoZjTviV+OwJQeFI23NweDCQiRVFCXPlqVi7dv5F/ISSPGeuFNGieKAV7jWE3m85zR/xl7Kd6V
6MOcgvKXqWUIDyXruQiMXazoh25gkF5OE22cLrpqaCzbOJFVweFvWzmA1gTkRUoejMksHEOWnM4m
4KClBbztx8YLEvUy0sXcZ3F2N0u/9AK5iwKeDHOJNh5pN8eUvJADpP+XvfPosR07r+h/8dgUmHnO
lOHmqls5TYgK7zHnzF/vxZZTtwUZnltAS0K/UDeQPF/Ye+3BbFicjZHfk1hurnl6mIYnaDftRcTV
q9ln5r5dtTfFyDscbDaoiTVKWaoNb7kgrsRuK/s2aruvUJ+VvcbK9DAozn1fR0Dkwxrkd+K8mpHx
OE1MVzM4VPu1APEqjYJsmiV2/CRiqJfGndhlI8ZcXpNFyCKJs1TC9WJAb0ia+V5OhQy6TemSbGPR
WtNvB+im99pYkCUrGAOUlJo6WXjBKHPbRyTgNm0xeNHKskRZsp88HjSmI9lNNeRv6joad2Xx5KxY
6KNcaf0ykX5p0C2huTRPrfpt4fG9IGjZmKkLNXxMdHcUZ/4sep9NZbFrphDGzjjQ83TAGkbAvcwt
3aIv03szic/93Jm4KjN8LdYw++YwPUnFnvAjNZ+Arm/MhCWBpVssfZqi8+jMXuaKwzPu2/Ggqf1D
vNAmKyPWiHhGxcRBVntVGONq4QO0o+ke8XHjxauQbu9Y38Kg71jxWJkjYpGRaVMI0o4DafaqeTS9
rMCl3lgwIpV53K22aR/UKbrTLfNqN+bbnCmam270Ga01nqayQuNDsdSu6sj8KnQQaRzqJUzOI0lp
iw3SjMdAl64wF/WPSDdCQrC13bTW6xG4EV8RrdiUP/cjs7GFZI8iN9DtyAVhW/+ZrkjWDPAwOq7g
XZiMtyuOySAKJbLokpYzn9mHkKv00spdzATSwfk0ZuSXzdjcW91SzsoLmcuKFz1jk038h2gtNX+g
5kAGXGIYpVfAc555GHe3O4EstPmdOmiZmg8lT1DnjhRy5LIH2qwg5OqfLTlBVx+fRTVrQaaor0bX
IsqmuPbCbH2Ts2bvjMHch92U0LvOfTAxTVWs/FPT2QwBKi72pvMZWisxWLJmRhD3b3jU9ACjzwkN
PvE9i2jgE8D8ahsuCBRsO7VBEjPiAZVZS8c4DSxpWjIwdRgoQWGue7qebZdNUboyR51ajs5EyU4U
mI23QBwbGYETcK5qvuAZNKoOq88ZzGXS47ojyBp5n+G3JSFsG5VupyrzW7iCJ52UPgQym94o7NIr
AmjZXzfvamwbxKqz+LRKrl6ljkIcMECNYE3epB0RmtV6YXDqZmZPdzFkFvCPn8w2Mg+IT+wLLkEu
pvbQ2fGnxSeLkpCYVAmISljF55j2Yt+08w1HT3yoi+NgSCpWlN00UopxxAIUzGoE9TvtTK9L9GMN
3fSsCMaTDrBn3nHsLvaGUHLmt9pKmQxH3Dtr2rMniFhGkcvH8uFdU9MmyFv8CaH8tWo5R2wGHblv
vqIxX3ei2vZckXI09Mn0BptqyR7Pek2N1qn9Ode7ezYv1XEufmtp/852Otu+DNXTS/2xHrRoxw6R
Jr2vvhZ5005sbGbA2kHTgCFNx+ESHbNOxKckXC5dQuk6R4lEk5EEPUwG0q6t1550BT/VT1M7qDvD
zIkZxHx+sQEjjEFRo79s6e0C9OWuthhBRd3jxxm1gl4mR2nGD21jpgzqqBLior+f6/SrXLElKAsc
otQ29mCeZt9ZjelERiGbXhvOqsG83Zn4DVGlS7bT4KpquUU05+trsjyGyBj8pipWbJ6O6U1jsmcf
+gCIcQ6knts7JTvoCVMN01HNYFnQE6eNyo4yTKmeopNjZR0qq7zf8cYLOpYeM2SICLJ2zgOSfoeT
L+BRTxXUJSg7iISHr+OH6JZx8aZYyowrzN3EGzpss8Ykj1bjPMWAfIIpmwkvkwSjISJ2E5N7Qcxt
gOig9sMc/DDKi5OK/cZbdatz1eg7zVY1SIkn9mT1wjEK5lbsZ7URDCSaxnPSV+Rh8pgok4PPZ3rV
o0ILjBSiWlNm3S6aRqSU/bLubL14H/GHH5aVh7rIGl/yTPSyjsflSFJzCK7ZYz52I3HeDBHFxyxQ
yKPbDmyV7IJSJ5XWCW+FYE/XKSOKv7xVNtExK1Yd/gYKiAs5yvw44WAzFKDoels8NaUd+9bosCqP
+2toF9OhiSrgU0rCKqKdz106eFi4W6912CGyULho8S6VRXcx545RO/Alv62T3O/SIDIKFdxXeSuZ
YQRkZiMHV58hCBKz0NNiqC3/r4nbZ8XIor3DsKCZpxniIFMPKWIFlSJ/W9ZwZJltdhPPCjreMAta
UdgnKPySST8bDeZJ3Q4GL3muFgc8hgTUR5GKExbppsUmZ09sGjDszlr9WnKiz+S0irZhrWSipaxS
cPc2NIy+j052yFnBfb7NuUKiCvRh657deizNc9Nu4VSl5UL3mfxwvmOttkBAno6lkxxCRPzpDE8s
3FzzopeMKpACunNWv2Pausut6IlpJIKiLrfcItTjAGiKG08ohdoVFy0l3M1klfcygtCDODS96Hp9
CLtmZS1pwJjGSrFVx1Wq1lBvY9ItYjnspkqwT+1thTFs/YHblNjiOP0iiZG8IoJQhaL/VBNqcaQH
9F9U7DRdsqPpmSs/0yuLMQVa0JnxamJON0QLPMvOuExaNN5aTYXmtjIeLWBp5M3voq3vrUL2Fuqq
OsgqbxJ9nR9GqTyR3xwyOWKdau5ma3BlRGSAmmcHKy0vtt09UTQbO+vDgRGQ6uutiJEql2r2CrfD
m3O9vpgaSCCyynaApYncqodfSaSkXpHOnyNSo9HUml1k0dkV+LZlhgTI4KEo2X/5KhgwsjYeWmST
gdFZ38Qc36Wr3FOZW/kbAVvzzhp0RDIaETL0Mu9zU0OUqls2rk6fea1CCl4ZPRhIqNzCbHrXxhlA
Yk3hN3gZD2wi3JlifZ/PImH8uzxik2eZNiI1G82O0BhIr3lSoy2d+DNlVV7rCHyPjPBvWlTtRQUO
EHBKiReQ8QIukjsH6X40HwvVkle8Fh7xHRKlsqm6UmAuHzoH2qV+TYrsaVhbstMUdXaB4aLHYrLm
JjA0XUNY59KsV3eUZ7U0HN9QMuENyAY8UwhAoc11BFLrqZF1bHLnp0qb5tCWm2mRsKs9oMXvBkr+
WFPVOHyaPD6ZMFU6MiIDt0FhynZfS4YmCj8jJhnhSEAygqwOVncehl94Wd4iIuh92F73aSKaE+mz
vyJR54GMzc7v++XI9OR2WDtiULkmm/EI36UMVm15VYc8aDXsIkhuBt+2pzPUVQIGSBhcRX5HggH5
1Dx8monRLwi8AGOts9NUpFoIO5DMcothTajwQ29V+PM6xXvmDqGPJ2amP65+AbQZUdXCj9OWhZl5
II2xCcYWQPwSGfd5EbmOxTiaEtA4hBUZ9n1H8bSuEhdYnwbgln5PujxVovnu5vRtJNlX25QtPL3K
UK12wPoQAyxRe0ADeIiVaNq15UudtGwvh+lYl+ZxlezGpmq5IXZGWKzpTaRS1MxTwT4AUe7YKJpn
K4UIFpNcllVlOyExmbbzZbIXHvWsNuj984wBjoDmvigPddMHWZWx5xVil89LuUNpgWGhDRklxsbH
XKRgu+voJR/jc97r1mUqsl8OcAH4ESGJ2lX0bPQJ9lqR1jvy8h51Ilp4HJ14eML5ag51Oj10dcxT
Mw7LgKkoZDogJoWDZIim0Af9GsOsKM0gZ9FVZ9EQtJl8tkz7jnhQRHktBzKEumMJspHPuhj3ba8+
9+JrLh31FGmqGlhsQ23n90DqFYMPi330Gh/V3kq8NB+WA/bas8V2zCDCaGhtdFiCis+pyGYrmkhs
vxtihE2UFRnS3tTEKSNUB3vlWjFR9k3BccSmbdy10XuhxO8qZWAe1+bFNjV7+6zt3dL0u1T/ZD64
BK2jYijIWw2GqHyrJ+y+UAWhUYn2fSz58EMEcro9bYm0uG5j+Z7Rn+5t0Il+KOeN4Tx4JSeeq0Ev
x6Zq/WZhemdbLKvQ+pF544HtzY4MQcjEqj1rRlWeaYyANH4UbGQsQV1scscw5GFysc0w4DqUnOOJ
yA5rherEcpAuMC33MjUP1EFYnknul8FyqrH1HxlxSXWDxb6nvmf+m7hgiY2d0dB4KO8hTCM0hmnm
lnJ+gigPtsG6Ykb5NiLxkkbJ1erCX4QYrnr1Pisog1QcqwpmSLdZWYZqmBoqQwEfTxFK5cEEIKp2
KsniPJHGY054N0iNI6nhv8Ici7RFIoq6cBrQe4EsdiSoetoQVKD0s+pAHtnQGYexybaVnXLWNQ1g
lsn9ryzEemOEJjBxhAzLv+mX9LSoza0qw3mHfmp0J8FuPZZ//LRldL6L1oZNxkJiSKgjo/7bEilq
yN5wV8qCHiyl2UdsdCSJqIrGMahzJBqyxpw0IOaLWF7CB2f7RMJjDGTVc0J+JFdqoCoN2O9Seytt
8LHN8jCWCQe2UldsG7boXr6WpJsNVILIO1gx7MsUMABNtULubc6LaPtXeqLaHRjmp5gtiVPX0JbQ
9QPvOpSzDCKpfQrDYuyWjudlGTjBo6bz9Kx9yHsV6UTDu81SA+0u+rEkTNG+VuJgKgQdzJr0V6Ue
PTgmX2zdjWCiz93VUAQyQWmhJd+FYpkEljkgsuwLfQejTg0N2FS+8rg6oAX7TaHZUBbat10MIm3q
g5kkDleN2QGXAfia0hehwW57vRgRIiqgevR4dQj6Jd/P80zWldBQzmxUx5DcMm8yAEFrqA65tMCR
0TEZSWMHeciTzFny/ZgnHk0CU8c06rypzIlT5aGAdsklJZY/HyYHdcyfKTQxXTgfcYeAykmbt81C
T0AAGSKgPVcSuL2k5AgPqa/GhrLZGI6ZYFORj5XmDSYKoqgjBYJkaeKhwqNWzM9qr3ynLF3czOr4
jIf8EGUh8m2oAn5DK4h7H3wInaxaAx500DxHP63N/KXuMb4TTPHeWUx9lpVbl2ZxP4PhoeEXdx0E
78CpgC7JVHmx0FsWVjayNO0sNgTLtbKNF2w3lGIYOBiLEqDOFz1Vtkc3HQy9AQtSvg2phNY48WgU
zAmJhWVqpbWuAsWHmsvQ6USdwzgJHpn1cNHJhOIvypAWp+WPuSBIRKvzZHbRWQ/9qTNwi2a4FydD
okKHEtTYzHqZPihujLDciM37kSAb38mWT3vMnhEYwTnNgrptbkrhDL7Vr296htJujtC72+IzVqiN
sHAdw8F2DQZ8he2QKTX/EA2s5K92IT+UGLkd7Fl0dT9Lzs6TIdErOiaCpmz0cymXkNcXr87IuJG+
aaYZWAuvkV/T2uyWwhDY8SSRbf3EDup3jcQ0UOvwfZlYOsTosof0QW8r9kGaZgaTaM4NMtVozaXH
FvlWIAAh4wkHL/ShUNEuuipjqgdxoSWE5t5or9lUvdWj+japABm1/suqrXthJSQyUWMs27+s6WzX
tn+JLEQ87NfPYYPqTCfYsBJ144mVwTC3MaetmkGqN9ofYWtHiZ8xRJYa1wmY/e01qGl8XsocPneI
rAsXvJmw1FYZ10eUAILJXd+g22i1kaKUlTriD3LE1IFDj56QwNlXtk1PsYpFNrVoARTjQJtKRRnH
D6pCGY4hAQGLfSfGlXgS1oKOot8MZnkMzejbEOh0SDkecCYMcfZUdBiSFnZfRWJ8OUuDHFKNQOmV
pduZy20yz69lxBXQWcx4FqlDQhljv9OMxZ3uiHzqIPTwpppCp7dv9EcbWlQH8zi27cSzjeS1VZo3
ZyXQ/ciB+FXog+ktEVr2sLH8qBzfdcy+njRYdCirqDiICq9ok5dyss7NBGdqSDBShd1lWSga4vyk
lVJ3rXU5QMI/hrzNOHFoCAyaEhphre7fW3v5rqv6U3B6ShT+iboeu2W4I9nvqDfTZwm51Ou61Q/L
hIbzHPZoRtm/omQZww9sjoLi81zBDG+ZIukiQYKufGcQS3hooKKy7fpLe7coius2IqFFf4tAyriZ
Sjc/NdZxdJanXrVvhEX0DYRnhou5ZqLyusQyOiZ59VCs2XmiK5Eq9Kd4x+7rZnJauupwb2v1t2IC
v0PMMTMgj6d7JrOv1ciyDwL4nsaHVLCraYlLK/Rnu5yucZ9+MSBqNAdJjvOIV+y21GBuM1qPsu4B
FGrH2x2lSyKrV2gxFej42w7HY+TMKAvCLc+w1R8X5NiKVlxRlFBElvYba9NbNJj3TjJdOqncJhPZ
NJ3A64jxjf5Ue7EbGx8ellBky3D6OZU0iPZWCMrghnvGcP/4xXSjkqYWrcOB8ugFEWvkKiVPejyc
zEuiPEhAT0G2/LUq5keb2Jcx+U3m3u2okY2QpFzSi7W+KwDpB1Knq4IDk/X0bWP1yMYJkWqpGgHR
AuicP2sjK4I/3vI0pf5Ktz90ybHotdx1cuW5SPRDNf5WzOVGjfpdUWLoVG+WkGJuHRLk/xXWhaTO
wXLs9NX5TGhL+KbJNmQR5m0bgryqNWoNLkZNtKlnAPyADaqnxVfc1ju9iQtaSESPcy8PRh2b1IcM
qiK6GUoG/lrjA0EtsmWeG0Lnit1asqXnEESXwDwkRFdr6r9ZZTEHUFM8/YTO1CUXEVKRj5Dhocv4
51NYuL1j0f+ofXwOE+2WuD8nx9sa1uzTl9E8loP1IB1OiKogHgrLEUu3uXoYMV0auyIWH1YaBU47
MDGL119GT8bvYK6nLileF4IVOlNj17Cyo3YYKq9xtIErOCnrNkgLFrfCYPpVLXBKlPmLzQjJv6gq
py2F0Nj6DjOST3liH0EVsKaqr1LC2tfrr6TNuFsZcqh99Ds00yvO8/eePZCLY6srBywiGHd4CFlQ
maM7I3rsQNyEbdICjWg5KAclxHdTXo0we1vShgS+bgxyTRmDegBNYuvNQ6E3lz4CIcRIkUu2SRFL
mnClIad5FLu1K+z8d2iVLtQQ6TbWjZ4k+DtWwnR4f9dhjme/66zGywfiNBL44MnL1GQ/NaLcAkjS
INdv1nK7SYXpRBYfXWz/U3OalHUBaEKlY16RnqPeCioDAxMICe3NYYwrtHVfF+1R9PbRlONJW2Mk
mypx3xlD7AxrrNJWr7LAVT1LxpU2CL8qoSd0iOHClukyX76mGKl9AjZgJW5AZEN1ECNmkCVaG7cb
+/pSsHlPXsPYeaZXujf4a3PTQYjjxE+EQ61h7287Iss2T068Po2x8dKTBaStzxOaaOT3N0IUD0VL
TYl3/lc/zi/4WfBPKZioqtm5n5RrLFaSo6MLfhHb2/6WyPLqYj0La/4YHBVDWMfAGJXoFXMwRBWC
bwhf6N2VLg7FLPiMukOpl1sMGkzqsjLJz2hoNeYnihQ/ko3tcZY11w4r8qTrvdqeYr9fWF4MuXnj
GCL3KqAXu8k0b8mCpfsm+Bc0+lMCDYHbbX2WuvUZCyuwJd/4xrQmQmGqXTraW3N0HOxgIaUlDMK1
Qjxk8Jot0EQWQyAwvN3P0GUsXuPhEHfzi2i3Zw5yTeLV8ucJBDd8+O1OxeViK9lFiefAiJoLcTg7
yPoortqaIy51uAZLOKVm+ZQ0qd+zHQZyKT2aDj7KLqZuXF+6bmN1nMl+fWIK9QpKAo1YVX2YRUrJ
t6SBkll3eMreyuhqqMkvxjap3n13zkzAlXOhiLp0BgB1gTq7IKTWGMPbrMkUl1TJZ2s2Hb8dcsp1
znfp2F5IwelmAjButp4cBg9uNeaPlMPEp4Qo7unO3bFcQ+7Qt3wIR45+hiq1cjdV8btjhYRTNcrT
MPCJzCH8o9kKIezJnWHHCEMkWDLmQ3077WcOJzQW903E2dXPCx/wWmGz7OZnszcvOQKUnaN3L7jN
Y34JWEmLKa6ZaEe1pdOZXiekbow/28ub6+h5GeZf5MfwAKyH22Qr3IaB0gNdUWvEA0PVrt61zQcq
pIocWQ6htsfeohKmxpOxQd2+KkdRHCuH5THigXBna7kXkXeLfh6XkpKPt4WKdgwQTXhSGc4dU1ae
o21ATc4dorBnwTzFnp8jgfZdkB27jWzFTh1SKMbZczkPOCiGAl2HjTUkzm5Hw7Q9heQwVXB/twN6
kPmqK5CMqgQ8tniIcPT5zNIfupEoMofxqd0xLSCcFdUQtIStS5Om5SbcrK7ynuFb9hnCknwSt59K
m921jPtTe7hHTWuF6bxDICED9YTeKD7O3Uh3HxN/pmZ8wkazDlRw0+JpgHiCyBRkFqHECigfGnMu
gmkKv+YRwxrTI4WE0HojxkCOddghioZNAQNoyW3Da6+pHtV6Oqd8uEBAyHQHUiIzDKZrZpP7JdRL
DefKDUul3OF33OZhHBV1+oCC6ZrpqNnIUEWVqk62v07W6Gmmc2+ktMSGPV90CX1fVT2tDM9gKhZP
XeZlxxqUIQFjEswDCGGc/LdVDsxxia40M+vNrnhDNOHCaxwDLJKp74uyuNj80oxah0Kn/x0bznX7
Z9V4+kP342Cu1HIvFrpD2ohy04yQo5o7MkO3Jx44V27oSehQBau5DjWiPtsfuUZxSF7a4JPmt9N6
c0esBeb6aCtsdOwWRncy5LpPdRb9OmyHPkFNDJLYa2r72KbLLduf09SpbyZdWmyNJAoyusl+tvw1
dyAtyO8L8gtVOm96JT9jlz4X2uyCkmOYPBtxYHMYQI/9LkIMK3r0JULzJyr0Ey3Vt83IPK/Tp2JM
BbmKCGQi662ez5XCTr3S1suQOZc0Hskgye+3H4tO+6vqad2KHhYbs+a5m4Kp4PuZ2HxYEMI6bT+t
Q8F+s8z8CoBJVDKpqvOvKiHtEhWz2VKqAY156yPzvFXNrf5bWeNnJ2m+ZcRGLWXvi150e43QSH8l
daawKruHSa0e+vTZMdmzMmE6JNbI+m7M8faiv9INkANGAqGZ6Tq+hME1wxAET8Q0RH1OmcBG9fIU
p9233gxEH8LCrQQTGA3XYBNjPG36no2hflln465Bcddp1Re3sBfn+VGCwGB9eo2c6KR09SOJ9lRZ
LXr5YV5vZiZKleml9XhPXgpqCC6HCT8Ix+tI6nSL9Uo0t3VU/Z6q6TJogE6R3JcsHVzNyXerBkmt
h9WNweKLTWTQD9oL1REgPvNRMhBoe8YHNUdroeGeGt62/2319pa7+9BVzA3XEKX2EPmQWbj+4NS5
i9G9TbV0VRQv7qopjxHbViTfzr7qzM6NsAJ6xB1zGYnCZ2v1UDrFjBq/9WFY51p0u70H4i4slX63
at86B13Qkg/XHnCjKXgUWQmLozr5pvLceIzEVsP8pVQpJpeyY2AIaz3QoXw1hf2gw33aSjuV/jfy
I2V0+yi+qoU4pdQfFce962jWwREp8jmVJ2krDb9aUZtun7McZtvNB9zYU1dcwlh/MBZob0J/QrHz
bGBZVbT2dmjaaz6TFTmG6f32jkZ73BXgEcd4/R70dR9az2lZX1j/fHWp/Yjq/1gVys043pvDchyF
8t4t343aXnvFfCPWCE5UY95VJFdAxnI7Bv1utwhkTBIN9hC+m5LkBsvEYx5uua1D9kDc0cTsY/xI
O7lfhugmt9Hjoc53F2Y1i4bopTN6v7HpiaKBw0RU9g2soN1g2Hsj/HQcXAXVcrHYCYrtmo6V8nVu
i4Ps42B17DsNeEgB/8ha5WmUw80WNRBSRtlqd2Xfcqz7HOUeex9nvmWvruGDyzommbHWPk3slHqG
931c3UU2AZJNwgm7teqJEXeBaVNsr/gqY+qmolHI20CXUo3MzBEpXAv+6RrdocZXL6VgwwompfXD
RL+D4XzK1/R17Jq9rVj4JBP1LpkQIbHZom8vbixBASDRw3Nsp0CByvqNJ9pxzh7WbmLPnb5PqHeA
K1HCEb6ZWvjL7gXySMRCT3oIe9y61iOSbXLPGnTF5NWo84RMxH5Jm+qzpmDPE66RSc95/hvyoLNR
dmvWnTuBwhEH+G9cV19qyd65advCX74SRCVelIzfKiqjHAO6zBlhhdVeD3vVrSRRcYnevBaMLQfL
YLpJekyQMp/dKQPWePbszLtIgRheZk3TGFsykNY6poyGMnnIqp/KwmrONcTlEgZsjW2h1KmrgWgp
LtgvpsfGr5QGPeQ5HTD8XiEXUV9mER6TzDcV0/KGWagkKHWUBQlaHQN7wYQrAhr+/Tpm2+ME5DEg
qyXSOBmqVvHS6FQYSJIIH2X3ZLf77CqUIjolFU8aoBoIHdl8OsZXmMUM6sHTw9mGf7U1AbHB9pcU
gR1N13MltcO/bDSSf+ei/In68V39P7XlD6DLRm3RhP7HB/V3uo0PFeZP2Jbb5Puz/YyGP3Fb/vgz
fwe3KEL/m2MYDpsZTaqmDpz+P9AtinD+ZguYJip16QZwMcR/sls062+qDk9FmrohdKHpgFA6aiew
Lpr6N2pDC2uAJUxNtU3r/8Ju0Xk39X+Fi1v8B5CaahsSt5DBjh6yTP39+cAqENKL9q9Uy7pECNTt
1NremzWuNtkGM8q7RomZxy3nsPiKosSPwVeMWcMTjLWkUCgJhQjCeHpPHML0VutUhWAbIOAthmS2
PRRP7Hfc//bR/gMAzEZ3+ctrlSoPZBOZIFQpVfvza2WAjvqKpdpucqpjgwAJV/LeKO8aE5MpZCNz
vetJ1vjnP1TjW/jLT+W706Dc2KYKZIfP+0+fUFarYiH+EJ00Obssj3BpQbczLtG4cKvbp64n3KL7
6DUcJhlCdKbhxqOA5YLhckV8pVIkU3qX/8uHoan/6HVxQam27kjNFn95XWPb4XPD6kVrE+44rIIi
Um7ZGTBoY38DZYZtHD0F8yvz5p9/JH9cFH/+IhxVF45ta1yJ/Lfx54/EqonqBu7cgrIk0wOdpYpG
3R6TK9gZYDkhk7AQJ9xSh4GNDQdLed/4iZnurbmIWR/Fv8QyWwEMAaaR3b1gyJnCyNDm5dFQ1/fq
12oNz6Pd3aRy3uLL74ouR7xk6E+GSkb5wnxnDvELE2bdoftQtbOtcwWzpVYJtbCSAZ/Sc8LaJBOA
jIcwCEP01KvzLBZr3zuOBxrDLW1Gq+Z6ZqiyLwj/qYH8dpX1zB9/oLEI1+bctcyjrMr6sXArkkzB
QBKUAYIQb3Uq/gZ1uix2e9Wi4YEX92L2IHz08Gih4GLutHxHHfrokbAeXLcsiMeCDWGMJqj/+Odf
iGb/j4vBtm0WGQ5XqeNwSfwFjLTp9LVcRvlutEmtOOYxrSNqmLOF1jRh0gQmjGR2DiqXK0QObvdM
f7C82ABfZWDg+VU9FjwZ/Tbga39F4z15FVX+Zyvd5RUxJopv5nVK5bZaECUHjdwGQPQDHetVnrL4
kBf3xXzM1n2egndFjzaiPULzRgmARBprfPEWmrcJc3XCDVoEm8tVS1gecTayBUoes+Qm32IcKCq/
u8HvKahZmdLkTbt+6x52eXlkHk9QWePguiGt/ST73VJe9JSVzS4vcPV4qIX6Yk88V4ksmlAwAsjF
ESYdyQ+Ket/Sy8bHAegDulZ1L+cgxKnZgQjnweczI2gY8DgsAZ7q5ITBQW9PKkAAAtLaPGjkrmpO
NYwPSLds37jOEH3NvJ+aKAXznDL+CB9wMoZYkicP14ra7JvkykWX4C/Ig1kCiHgr0FvHjwTDrXxK
I6tj7Os9ts21vsyMpmizGIcyVU5OuMlViTz9dmnPFMIGPBDIuD8xFHLnf3uUaP/jFNguH3ojjiKT
I0rdfv2/nQJzFA86FslsB34yk6/ORNsSseaiws0pPJDUsuvOWLwjIbdAaHb65mtnLBgRWrIoVxre
Tcfio1eBbhXhfqbs6p9tCiBlfiyV0Z8x4mp9ILYnYscIYHq1ceXk9q9mtLAY4PIf7poCRwCAqYzZ
3II4oJqFq2zWKRRTBtfrnP+Cx0ciWBrI/JfDIrIQjBnRf7GKlvG0XzSKUyRW2YaCRzgajMwF2icr
vMsXXzUPCiNylhxp/7VWe1XF9nE/F4+gBmW+m8VBz0l429UsYykzsRvibdhIS/k1prXCScDUwEQi
VCGXQ5PLUnX1DXlnyNsxvBPdobIORX6/NqyYH83l1cyu0Jo8pp5ojF4RWvWI4meJldapA6tcceo3
Xq8yebcQDkG4bN/mAl4RFOl//nTYQG9/PsFs25FCd1QMUw6Fw1/O+ETEaWwRyLhrtrDOokPhW+tO
kJQGhe/GSg7rJj+ZKBaUulCvKo89fwsiZFpNFuKyXPS4ulf7+YYssi8nHBu3zSaG6vqAXWc4oRv5
ZowGALdqmXwVwGyc7ykZBdqgNd332CwC5FVgHkH+o5Xas+/5wj7hF50S/x0u+Pfq6x+UCBRJfz2v
qakMXac8sgDFcWz/5VpOeTSbmN+TneiRm8iuAJ2lyNxtFfLLOxN1QDT8FDrWkmSkq8PdzsMqHHaz
g1pZ2DXL2hSoS8Wjv7Z+RJ/RQDXmlxJrN9T9Fxk6X/O0Rd5tAC+24XiShh6gVnaMI+dOMSfGzcxv
MAQcJeM69vcsApKKbK0Q7WkmQAi9Qztx9hbunCArbxu7LLijgJ/m4MycvDg0KTlqTXexb/OcUqvc
FKV5pGCMqgjOi55WCKasfVGy1aviAZw2PWle6pk7Kuu7HOEM7GK14pmthnjjUW1esLbwfUCvTTOA
3s74RGcepHoWunXGhAFs7a5s+C19abAlarA/V/WUHLvmORHtuVpH5eTYXJqKhS5WI57gtjUhs8b1
V6Vj/2emAgYkZ2AhtSx+VEtWmYqqn0RdgHInLe3cV9qCRkqznpaEli4alPLs6F8F+NE7XRXpg5Uq
jJva+CLwY/wbe+e1XLnRZeknQgd8ArfHO3rPGwRZJAEkfMLn088HaaJbf7VCirmfm4qSSqrDA5O5
c++1vmW7HEwjRga3HvBKP/azQxNCuwfWski6scz2bt1tOonWrDXQr0duQPqTQX/E80bc8oZ/YhHC
eOgGd5Kc09uxn597y7mgfVTH2VNw1X1NokuDbbd2zJvYaZA583aQF9q+OMzKV5PTX3cLCqRuqu5e
6GaRlnfhvmmSfZnJjAh68yl2cuszQlx84Q6t6C/1Jxf3geWoI1akYZ3IGp/38rupt41Vmo7JxUA2
tPa79JvwhB7/bmR+dpmcjzkxpiulvXRnZ5YLqodpXl7G34PsJbOyVMG0JSNE2GNzaSLrOeBm7MBn
sWFUuGCD2bkC0VRiikHQ1nlogiGKIlcImQWHxZMKRXByoX+snVIV+1KFX3jdxDFUpA2y+Le1DAG2
mg9+Zp3comk3RdJGJ6t9oIjbq8xWvONIULwpOcV+23K7OKfO3qfOXYJkCnlwuuTJNcknSSwKvXIu
770hG/70AmZCoccdOZDDnT16JXonTt7dtgiru7wm9brLw2vHi5lcmB3WVdteyXFifkXAE2kkpd4t
peSAlTfNKTzKaGLwCkB+ctG5sQ+kbv9CmPixNIE91uHwPMZBsw0IKForD7CB0ZGlZl3GnP0zoj8r
swgZ39zQBPFujApZLWeikVjUMNyhGoAGLL8FcXLrGtvuplwSK+rvpi8YBTmLpTlD82lhxmXg/zOb
g7VfPBg9wV7biDAI8A+OtSUcQHF6hzSST/atnTOkIPOhOFu2U5w9JjlrFbgsNggobybRBpukrtjN
sBpdk43wqbhP5zDREyyVAfVFZBQPVYWYtO+uw4HlJ1PIzwy38NZ+On9N0JmOxSTwxmrjVA3mOatI
ZMw6FIPmLO6iiuhMe4TrRp7TxkOdQcIDQSTRgFImGu6BDwrkrZtGUPb41Q5b9TFWms5bEc67uGfL
oB93SBxbAjxpcVzMEp9Ygw5GqWwC4uBuVZ/JQ1UMEGfi5oXUhugUOO6Z9dqCd0Ivf2qRR8c526bz
KJk81VHzQgoWlXF8JatvN0u8rR1FbwpD3qEa3bNTrPvYLdaG7jE0Kuc5qkaPYnpC7Fu0887LetLr
O6ijmb/XgMh5syoB3DCf9oJfCVrN8OVMLJJjO9MUVFSA8Cs2lrHzdFefmnIol/74RhqYjGrCe9Z5
BJMYapsBR/qUSJPbZMndVDORdzlT4EChKZCb/qpu5pw5NJ8y8jw3MCn2bgvPITEV1OGGVlTY00jz
2rOms7yxm5m5RkC/GXkNfWbl0rX3269AssHG3WM4MIC3ROexjlONSl8xwooPbmi8zUOHD7CkRFdj
S5WcsJTUR5n+8TdoInoV3bcxBEaQGgDunqYajZIxTsFWiPGFZRu9bkJsaupYzoaj3c4euvlgwOfH
at7ssyI5pjM4nnjqnyhJMFpP+bDGgY+uqKuBqDkaep/ut3HVQDB0q/kwluLs4FyImc8gaIYu0s/2
HeL1jaErQngmlmRc+kdSeVjWbCE2vms/TP34CpmSbnFobOuxjY5GBoKPd4HVvzy2AO5RT6DNQ8jx
GA029rEh4dn88ubYIFha35nAELechQp0QOpt1uG06xr3Wkz3TD1+aYY89FQDZEm4nQeDI+SYu1z2
IjmozodiOeQ9Pi3ByTFlABdnuK9Jl0PVUFxlaJvOJIHsTIXhlel2uq3jNtoJNo1wjJg5DC7KJEhU
6EoLZ2Wjml6AXSQCMyHw8FoDh8CxzvvKjDzztr39VGD0Pg7FQowP6j3qVHjgGOHw/Q0+NNpV1JrO
lRsDrJmw4W7E1PbY950ebfGx5eDpyti/4FHVux6JIT3lwNwHbvSult4urEa0JwBK7OTbtHLjQRoc
HnIu66qKjVPGefEmx9Bz40MYPGOzPku0OoHRTMcpD6xThLbnVCAZXRdlNa5JYF38Rl/h7GaXONNw
2798apCL4VQ9Cjp+R50tdWLctmBReM47waq/dfLQvIp8CKZeHZ3Cway3ZLvNWx0a9xGxp0y8zcck
s81jXilx/ccvf/j7Y1C5O8tqDYYTFereEHWIsjvYDMsvf/zuj18aOT9Opsk7r58btx1yPBbzjz8P
lgmW1PS3ncrt86hiktGaADlhllk7MrPUijrogH4wODJeTy+lehvDyb2209beuCXwsqAS0bqtbXMn
fJSCyVwWp2Ti8JsNOjrpqMH+1hQZ/jd36y9BuLUS4c5LctrspYiYlrDlXiXLLyCs9nYWV5ekUDa9
8HjY+0hSBFpNNGYDJ9KwCtZxLNUNX/QmkuFwGGKISwbxh+vW9fRBzEa6Hgp5l7u92qaVCB9KIhSv
RJ2cpTEDM6iyjz70EaS1i9qdxtRBjhamK17PFNLkI0YyTRBfM7wFcX1nOfU2gOBBhFoZnMcwPweQ
ShDoN+M7SafA/ROsa1Y9WqRpZd01qxE6k5p849mU+Pub7rHm2eUblOPJ6cVnzjW4qok/2k4GS3U4
6iOKZBrX5TzRE/O+Jti4h7CCzEB2DCEm9gKSIxeT8CLRnDO8kuEcZ1RL0IUnLw8vbcQh0yB6cj2J
Um48XY7XejYunOj0RdQuPqy8pFKGrwjIT53ixJ7OU5ftkaCpu8wLL0EjKL9G47MwC33o4f4Radai
S8XvBj/Qee/nN08HzAizioekrs9cJPdeGdK7L62p3chli2z7/ibzXPXYdzPPeKR3qQe8scC2+9A3
zmOL88DP4cuIjo5Jj35ih/tUpkm5TXUaXpeOup8bHR9LWmKU/RH0kLZtV4TUPztinPZkQmebcKA7
NiP0mXpOvZPJ2hLF4GUa89kysXe5yXuWNfFRq5QY2hsjoM3IiGIPE2ReU4PtPZhzdi6e4nDGTjOZ
H21KXWzOL3oq1XbRVprjbdgxRTGj+XqsrHjrROfRTYONhraX5MVR2c6udEE9GxC7LLIfkCBgKqP8
HJHx+QALEPXEyRUssZY+4nJKaq2dlrPYjR2eQXyB32gkqy2hkI2+a63bBP72RkkkezAYxIoi+8Kk
dgcoAH5D82YnC2QNAW8F1BnHlfOih7amHcVAhyD4fh29BSHD1xpidpmD8dRFTQNqtq4nlNgjuXeb
PjfqbTugr4vc7gczuddawcodgn2Lq8RR85tAnDkD54oZ/VFDpXchGnJY/eJ7wHDrNnYMrqG42INi
1p3jvk9w3jr8J4615DkS4jWTk5sEw6nLBxwgAK84YSLDH59rywfglXS3MdcKe2rKGtV/UqAqEBPY
QXBXTCceFEzL5nCaWsoZ+ZKX2Ym1ekbNZf8iDeY5tucLnC5iEZ1Ps5brdIKR5MYCTXdzx92k5zWZ
F/xIuC8Lm0PFjtARe2tP6QRbwCQoerzrx+ZBWxVlQxZ9py1A2HpkCyZmYJsNw+WPjxYzbmZR7AUc
85U24LJa5fITSfCRZla+USlfrMFNV6Sw/OhvvHJ4SSU0EqBNJ+ZZF02InF8sihAayzzBRLzfoe/F
LJo/xXp6lbP74mNmwOZY0dFkbQR0nHrUU9L4hszGcaP4oP69dq3gaSyLawlVJoyiJ9vzDgESEzvI
Ntk4EcE96kfHil6ZRf/qNALFSAdbxzO+oy4ysPjEkJP0L5s5JDOWTzW6D5NHtJkit6io1bPjZXc1
UPx14SUPcFPSdTGMn65ZXnqEryfM7keDwh+O6Vck0rvIcm7zIEWrqap1EGj0wu4v18qtdZrp/OAn
7UuatrjhbQlfozS+PdvlRfaZtcbelkP3YSrjT6A296NoF7HOp3T4FI9DuFEMRySy6+JhgsdpEWYZ
2GjOCFm7q3CrrYXZEd8mOY3TsSAMSX/mM2TD3noIw+oKN00HCA6oWDfuQi84Y2VfJW5xDIL2RmOx
MUChL59XY2MLSANMbXVA6WNxevJ/MQW/86rnZgSS0Q3lDQ4awQMjd0KBpasHnsAObxZkdsN3b704
eYTdgiZGu5CBhE0wHL7C2LmWLVPOwn3qW17DusThRernOSf8ZGtW9kPJ7p0UWJRKOTyqJL2zSG1b
OwgXKTIIZ4KsUNv5c+0jjfUpm7Hl0fxWM0IM/4x7YuNYiOX7nPKGdMjnJvd/uQEBsZXd9Zs+u0mN
NgdF1FxMG2lgYY4fTuejA4wBMdqbUQOxYk5bDiA86LGmxStddYbN7afVUloGAcsGpHFG9c28y5io
r9hP99S2AL88ONOoEPgaLqZhJAHrGo86GW9oIhxvH2bVQ56nj2xr1U5jLK9c+36Ek8bQW1wQ/rzE
0/BMOf/TWZ6Pw3fk+3cxKqrxOBJ+OTHywQUkdwzrd4y3IfkBDRUOOBffxZyX+Nc+xPN10WbIBuGv
5GQACdP4tlKbCbuxGObC3l/HjCWMNNtHsuMhJDS9Tyg3ZcL03U6KS+ohHwgBebZ6STQjIZ3E1jUH
9jW63ZxnLQZN0NvXo1YNExLEwSSx7VkSt9Ns06dZggzyLFhVVbLPWkCNRfBclJHa55X+/OOiR05z
lG19CxMThGMWX7WzZzFMOXJyzgHhVDhEYz/cSUTznKEgwMZTtpljVE62xpohnbsAyTq2mVzuYfC6
6MgYlngmcQWpdyrNGCfb7DK7Qewxo8EtRPk9t+5HwdJUBsaK/LzdImTIyOT0x/kd7PeXYWIhC833
0k3fvQFdBAWrNh/cCi/AOL2npfkgy+EuK9MbV8wXfwg+SIPGH5CNVH9ibw0zbBoE+5EKeOBJhFw5
eX6dIaMJnOZXjybAkwnHD7nwDKOXUh9U6y9g9UXeveWwillIJ18duZS1N1OthfVzH6XfsqVNRpYz
+gQSjeqO9mGU/AQl7pIZH6vffAyLzjgZy1c7UWvieOD7u+9+a/w4XX3rjSgZBU4rhhy62wnMHWHd
fBcWnsQEeFP43gbcfnzZikYRrwRiUfw84fQ5TN21V9CiWDRTm2low/VUuTVWBvvKaeiZLQMY5Fe0
/1Dm5EmyQzTx0uwXD6GNFKXpbRTlHE3iuv2SIn+SVnNKkV1HA377lPxudhsxkTTWzuQD0L9/AYR1
qY1HwP16gxOUyZtwD75ZBpAifbxDbGdZqjk3RYsmbwtL4r1FhYdqAgGXi99krBOCCvIl4gnekyea
91SF4E7t+sZtzPM0gubxNHLeHA0a7eStipgkTlvUbs8q5YtnNGBthLiGpJAes5qejMeyAKltH0jn
dh7N+7nggOimjziHLhPgs21WY9aAooULMijEOpTHom33FXa5JgHSioQIzyAEBWsmvVw3aCo9kKqR
DA5R8OnOhbVOwK9sW1KB/V7/jEF5g+P0rSZLGLAGJra5GcCLU9fQRqQwGcGZx2ghrVY/QFa+6ghp
WsFnqvYEu9xC0/4M65JQpYoArXxe+WFIRxCcyyIgv4LlBtGlup/m6cvnZMvOE99HGEz3xdSQmvGc
Z5N943Lk2RChuzGFeslyH5FoOj+RbjYBugnXaOYO/pAbG8KF8RvKfG3kI+Bv298SFiWBmZAk56nz
ZEDOxL1+GFyR7Jp0+i5lcu+a3XFZTwaDhKZONvRSSgOlSVnu2r4MV7q5JoCztWdAwoSkwnPJOV9F
z1FMa9NkNh6I8TGLOOp6LdD6UTjvcOgwVub8U2a4IXOF+FSn9XDrtR08xfzESxCvB7xgMFzG56pv
X+B8ABmJjHhjT+XeGGuspoYi7YEKZFsZ6pCp8WaozVunwwSB0RNJ10u9+HfA4b1UXnAVcP5mRjE8
CF29LDcsGmgWtohvwtTYxt5OTtYvISQkCbkp4vI+jUZsDo2glQjoHJIFo8sgoj8ZrL1SfoRj/TMP
QNRBL2wG8AfIdKjgQzzcW57Gt4gI+ExdjS2Y18ZwCTfo9pCYCCeNbexGwmfkAeq8GDduGqPUw6ki
DNFCU6ZqA/C26haJpNDGWeC76XtEnxqeJiLUBopH9jNEE6AM5YDfW7Inii89uC9ZuC+qgF6OSeMa
d8AJmPKjrKpPszmksnjw8Q4qP/siufrkxbJe82Au9qSQxhG65dTvMWi3kAJzJlSu+22AN1gHBfh3
0c5PzgSAbqSxLqgFDDhsd4U/fGXdAJ6oDh8IuCJ8t56fErVqMtwO1CNqJBwnFDblJkJIcCgtzNN2
o0YqgPQ8tfFPGY3bOWs/PA8OfVQgeCq/Cme+tUWWoS4h9BZ3G+fm/kYpmJTIiy+uaB/7vIdzWm4Q
mj32tfOZDGpYLic4U0EfbPYvee88dR6cVCGS/RgoSjnjVhSOdcJNaBntG3lBCDnJb0g8dq3eQ0+l
mAePnn0kD4uWtuF8GkUHjRctvBl+GBxACNEgG8SkJlnsG771IzmMHQvn4oOoivA2TBNWN7ji1jqb
NSgDXeNCs9+iVDlXnQYxCa84h2a2KqP4zlQLeatiY1jSrdfAzu+DILhklnn2Hf9rIIAdxcu7Nw2S
UVX9mIQMm3PMO8TIQ2HEcU35bfqf8aQuQ+J9eEqO+y6i8W6mzivFxJMMLcV66EHasdv9kNBEr/Cl
64F+JHpwRLl9AAN6VrdZP+NOqukl+SkmnKz4FQTo+Dv50ysyP+0SZWCIoafFLwWbtUdXGg6L6eHU
zlD9DDsNaS2y+U0DVwJrxiraKCxNPcRs1gj3a3DjuwZNoqcg7RhgByqqQjxJJa88onNn1unGcQkK
NsVZl1GydWubqFE9nmSGtUW3BISkPMSrVFirgUxZVHPmyIh0eBiz6M2nQIS9PN3PrfrqJ3Zgz+1e
yItByfOu06Jb7BDJhtbplQoAekQ8XqFDP3kEmbtxFDZZizP6js4UQ1GNaZpMyxN6LGvPD9vfytnE
cSOK6goIVLO2ZXznBcRTeAVHl9Hajil/qdl6t17VG9fx4s1TFlvCwAzQZr3MHSqVSD4oSYoS5K9V
X43NjqWLHRYPYOA57jL1ubQlPzrOzHoPGu4I94rIBnYVv/Ij6IFgHQ3emi0LtlE1SFXpwO+SzOUm
jwTcRPmHr+q3WI9w4MVw3TXGNUvsUxmOd1NCdweML+eaJyetbwGk+5uQGFAadjPxUHV9m1jxixrz
dV9m0BBi/dqYOARnw/rqO/o9kGC5blaWEj9CPmd9osxaUFPhGevFAx6teMcYZwWZqEcDXJ/8vs2P
YHbb/WzaDzVoGpDz5W1qNLexnuutyKY76RQXE693nfWCsTAbkN+yoceKzM/WjSAnWOnOHEV6Ra4g
OVS5/GWBGqZbEVyVMduAzWgrtacNUeV3bVMw2Ekq7nK5jrrYpEtOzd9089bO8vJSirciBa7PPPw8
Z4gpuvCjdaJ2wyhzN4TZZzkz7CpgnkxoK7qQXFDGRBshqRPKhJcQCBd9iFnC8VUeuTP5Z1diHesi
x9xwfCq2jOH2Fc3WpqaeqKZX3xwdig3xGoLUJ5a0kMa2N8sfzwLypkaLM6ydfmWpfPL7eN7NBrY6
wEN3aV+RTaANei8DggkatTyUBCCeB48WUqh5x0xdb4lYzPb0Lb4IYvsJiGL0GIPMOBkB8ozjKp51
vA2Cw2xZV9RQ+ZHdMdtOCuBToNhudX5tGqgiIuu2aG5msYB8EiDBXko2BiReBCC8NoN1P9rGax2N
uHFtwt+7hbtnn/RisYslSXqTeYVkoN2RgOvcqlqp01QZ91Uyf0gboI2Xj2dyo5YDS4xZjGe/Numf
9zIOLqlDy0jXHdE0NhKPgWPKBiNmzIgHrK5KHwSpxbQ78BtLtMccFotxhF9tof2JjQ+pJnIkjNBH
/6eo1jGQxJD5qwFer3amRy/sgKV5lXNlZ8FFDBPWKoExuHCBmWoCmoFqh5vKnT7MobpJJXaAoY82
qDDBo1doz3ExN4KC1nI/2kb+xDl7goQTqtLe/tRyemV8hZte3iL9xjnqQjEYvBQ0Si3frNIfjiYS
mKKzP2YkEtB5lqPmaBFbRDsyVbdAP7OLmzt3piyXWOwSU+HwGYj0Ogh9VPXYkKhIow8rNvXi/+XD
SKAFBUGx+unMVXkACULu7cIWT2lMeI29gSbcrtV3KKcnYm3SbSrEVRURF4fa2XJQK5QuBu72tUIL
LtWXFuKxrAofQWL3lMnpoZoqnITIidfaFw/GHHwG0n51nOYgEoQcSCag1EG/X1tSdHvDmE+WQOtn
o+NjBvSofTq/0TTtAkPjbFjJer4PzT/s3el2Ktuj1sPeNlIs7BJPUfQj3O6+i8mzgRnO5HKO7hn6
DslcIa6ZD66Cfk/g6Z05+Vt3MHM6T5B+g7i7ETTUHWs+ZrlX7tLSaLeTJ0FPgtTfjlbW4a9EdDjq
/NR5pntGljdtWZKwuNvdcK5rQmb+/G2qes1rVN3U4Ego6KDHtW3WvdXm1VBEX/GQpDd1MLRwPNRP
PakNtznc23GMinNGgCY6bFB8U51UF1mKd6lVeyTNwLqdW4pmNID0jqv01kYsETbOdB1qHKDw2sZ9
FEBn7prih1PtdN1nBKtk9XBAr0LuQUmzIAomzO/soZA7jMeOTY6DdHwOyuiZaE5SvfoYEA3m9FNX
MNN3M+MGzNZ4kWH4AfcAyw0q8F3YmpdRMZccvOzZBeh8/5QWujiHaVgCqMibvey6byg/xa/eyp/0
VPvnvl6ssmnsnqIYS1LjN/LNH4t5FeopBZQWBOjgsvCxRbIyl6V6TWlD5BoYpQd07T6wQhh4ZUc6
F9yXEFkzzNfDYCanDrrQlox6kC6WR2LfIOWhIQxoqCg4Ro81L/2RPnK/IL8PQah68yku8OnPSbea
hHkgzeZoJeSodqgqIJURiZiCNHRn3gLfU5BfC7iG0p4APrIqBLWFbzhorFuj4kQSN7umqN0n3Xbp
AezNODVEe7Etk0DHwL+t1e1sxM5qGp0vr6BKIHkkg0wYmlD5zABYTVzDqAk0ZX2ePw8FEDZZdI+V
rL3DFBviEUHoQ6VwTpSNE5xmigSSFr0nRoJU1pX9GhACe80CfRVoma2hddHPR04XVZzky+azzGcK
MIY+W89duFp4Ghm03s+a2wG9jaVFvFS9756tntFgW9ZcNV9f11FOoHxKM8utS0LnnPAidbapB3c8
83DR62W4iBXwbHsUUP6Ig50c+OcgLexjpjzGfj6uZZQ+0wBhsCwfaZzBVdalYHsMcX2b084xVbIX
QWZfihhaHLLIGSDPu1vTtQ5kIG8MVHaeRRWzTLYtTfAJAjrG8tOzarOrQTvjNu5sf4/jcnjpjJAS
v+2DTc6Ad6NbJ7wHR39nFcbw1jdw2S0jjPdtLMgIMO2neUjvq4BT+NAkSE+tDkXWOKMPmcbrxuip
alu5sRMjJxw9dR9lFHlI7bx7Mo1A1gireSKwSB0SpgkbJ0Yq5HLXz0Ha3LUOvKxotnvOkql5yYE1
1Q5pJY4zqRt3JIpgHp0f4Q/uc4nxC6L+XjQOXS7oQIAseRelUa4rr+/fBTUqbVQfbGKQPxlkxK0K
v7FuDGI51obRP5hOqG6IAaQ9rOubanCpt6riGvXHctybqx3pxgA1XFjtbVBXBy1YIWh2pAcOwj4P
eBdfJkkMtlf8ynpYsNr5mmEQvKepJpyQZ11Pub5LS2Skk9Gm9w7PcOshf9DsJvdi6n8iEE4nnJ6X
Lk+9o66qjg0hV4d+0CEv5iYz0/aVgLzXsemdTYgH7pBERIxC9OYJLkvzTBbBIqf1QCTBkbRavttc
8a5iVKLLNCXORaNVG+lsYM4BFFpPmCUNx7vxmzzftfxoRkECCVkXVM7UwDhc61+1paLTz9hBPQP/
cigKfkljtKJTsDAxMOX2lJeDQEAX9Oomc03nPEeEoCDpiAilYMcokOJd80ShB+NLhYMz3PamxEp5
DnRlgBtHhIv8J4bLYYrrEhxHGiFV94JoTzYy8u0G9VTJtHBnkLmNBKgkeCz47MhNflws6Efm46ts
9K2VOZjWLk8seO8I4oRHJxq4iXwyvbok0YouhNUVUIdqFT3M1ViQS/CmGB+G5rhxzBD7ITDktV0v
MdWdszYVlaFh0S4hz2TXtR18C5+GZZmk1hvsI3b0UOy5XeF6tuY3rGy0YPr4yzEx/1bBjRFqPFmV
1zHqDF/sXB88CLmO42Hil059TcsMZCrkqIXZxinUoc0IHGsJThzGVN67BQidGdwdrAJOW3/8uyIv
o0MZ5TD9/erkhml9Qu/wYpFHt/eD5nHKQuNJWyK7Hkn9DO51pMtHOKHtA+elwII8lvUg05vhW4A7
fsBBsolG99rwMUS4c3zxgJDsB3v+LtvU26PTqGE0lOFdM+qQ8Gw827qmVd5l5bwPYMCsPdIg7oIC
8UxYRv0JhnR0l4foLoQ7Xec8Ym3ZDTQ1EIStSWk9RlC7IzOz0fxa0UvXRg7NtCi++uMf42sr90m2
9rvbOQ3rK3uqX9rKIrsncF59aehN0o0+ng3HfQ1hM01xedVKgAqeWyB6kxDzh6ncOpVDPLwkLccZ
YAkWirT1gbm1iiLnbKrA31RQRiC82/ldbl/CHolRMqt8rRsSxwZJ3JFBAFGSJWpvz5O+NYPHihbR
ilhRceRABLJnJunQqt0LoQUA6s5Jyb8gamAFsN6ke1N/GCQ3rexTDANyzbwbOyoe89wqf0JSQUmj
dU+lT9ez72MqdregZK77E2ktJ3d592oFjSpEuRVysxznbmzGe9h7NhUhjZsiKZ6rdhm6SfPOzYSx
19hAaNuS7BUvnRba2U3f4LMw6N7ZUhOAZVNhNxbDw5wcjVmE+95snit5Qxv1zpL8JLoFztnXL+NE
oyWYSLgJMqpWs48PXnpONGBMGctunY4Iaty2v8XFdlWTeu+RbUSrLyrgF7B5JznJdhGU3SZ6youW
WmJ6SH3x0Zic5GqrKlf+vTnHH3HkMYLFLNDMzQuS3cNI7ltuypfMBfSFlul5hPTbMV2GwxG8iiB8
hAcAR9aXvzqPprdhTDt3HslWl9khd6pLI8TTUDCgKYzxLne+Z3kz87PU7TuNK+sc2RjVLa9Dw0JS
6GhkV7PMKmSCxKOEQ/vFhvYVuSU6tik8xsxBcjSJ5UT/iv7Dwj7IHgzifLQRHCQGqFWTYkxVMRum
ScKwbFKkmgkDIXzIDh1yzhGHZmKNoiexqZPhR1bGo+fmSMUERNBsCUdpnJ9+MD+bZmpWJk9Th8HW
oCHetYKOOqWylC7jcIrVdUMGGlPhjm67fKC/Bwsqf/Y6+0pTu6x9OI1NWvwpSf//bsLHf86At/Ht
/EMG/Lcq+q//sBIu/8P/dRL67n/5LoADfIKu8D1/8QT+GQLP1Pa/SIZ3A1xgDIEda/mj8s8UeIeA
+BCbIJsSdKHFSvjfTkL+yHaFKwI38CwT65D9/+Ik9BcXwV9NYfikTNRuvhUscDLvd919A0TQr6dO
7SaLNpiX7esAHVsEvwLXBejdybu3BVVDNtMxyw5W0ZL0SD8F7WLIaEeKbE/gDy/t80BcikXfDTYi
ayWNJLQZEeLYwDBOdZwT1P3ldu8hosOp6Q9BQvc/U08w/bDy+DtylA6WAvCAwVhSYZGa3XGyNyLU
2bLbJx3TXPQEsMkpKRsicwlpx59rgC9HDHnJjhLpjOLwgxlgXIcpkwmviFOaTxL7mfcahcO9Tmgz
M0rIwg5mLcJXRJRFRjMD9eaoNn95CP7G0+D/y4X9zW0XmP7gF1GrEDlWpxoj2ejfur3cDo23++dP
+t0o8vstXP78Lzaguqkz8rO5haF9a9hvg3X+l7//f3+VYHGbousWLlaj4LcPgC9VtjZx1LsgxjeP
OjR40Nkuo/ftMyo2iQ2tGC+MjGLwRydnpyp2KBg3Ut50rIQK+u6iDlV5ciLLc+MPL73TbkzrGTL4
KqkYmJAvEPP/yw4ZEH9X18yXkDrSh0oinDtjNmnFcoRDghnNFQbFatvKxUsQb9Fao5XJDiXhjE5J
zz49wzJd//MFsP73FeYCWDY4Yd5jYdvLBfrLFSbuSkT1iOSRxh8/MWlbv2TMMLV/6avhkJGe2RUr
V3DuyCMciqRj29EOlt/2n3+Ov70Pf/kxfnMEMUdw/DnmPsgwWqaQqCCgvSAc94gG/OePWmyo/7ks
/Oc3Xuw6f/nGVe0OYcLQgjar3tiWCe+A5p75b99oWRj/5nNg94Y+ix2W6v/8nBAiW95lXNnWfkxq
sElmtMpHkkiLmnLzRYUX39LrbolZ6dlqr6tq2Lb6xUZ4qV2uNZL3ajGKfkYo7f/5EvzuW3bwQuPQ
/e8f7TffMiUNI3rZE/1DGGgyCUbZqEuxepRNvI3pHQxEkhIYd//PH/v3N/l/PpaV/69XPjSmOaoH
bnLj5xuPIVBlw3ash0W7/y/P9d8/1v/zUb8tUSXztDru+aiZUU0Lvz4u/sXi+m+f8NvKkfTKBCfN
JyAKUeKx7f9lafr7ixUG+OFd7Eve8ud/eUx9E222FCyyvXXTzb96wdNBAR1Gv/75pvzt68BRDL+9
47Pn/vY6pAKdFxoEbgrW6XDY1/2zqR/++TNc92+fONIeiT6yAsuxfnu/Wy82TazQaleojBVu3NWI
cpI0OKLS2XSZuYEbB86XM2Ex7lL/3KK6JmIpZZF8nhYVUS1+bC+9SaHwBArwTG9MT0PXE2CSKuTC
Kf9pkDLSj4aDkXsXuLoyYwKTl8CYEJElyQ2zhk3R/x/2zmu3cXTt0rfyY87ZYA7AYIARSSVLtiWn
Kp8Qjsz5Y7z6eVhd3e1y966aPhhgDn5gb2DXriBZpPi9Ya1npX4GbkuuXkOEbfDekcvMl8J6ketX
nHJMvqq9VMl7JbrsEQHbhFQblKTISIfZl4if1++U0p2bnUCknOipV8/OrmfqiPB6ldV8a2DslzHL
9TlYDznMurnaMY92I5n+E+log1pcYguMZCSTuy2z2aqSSQLN8H6+yft4QQQ11ruh9/cEstyQLnUW
7KbQUMXjqcusd4LLvEiCkK80xPfJNxGUQRuqq+CDQ4B9gRLL0ynOY1K/9BzCOzE35nDdZEy3h8cm
NbDnkJU2GKhOiNdj8Z6GxMRjujac61ykl2mrHtL6taOEQP19EvULJupl0LH8CENhsLAhrkw6d6Q8
mi/h/NjpD6DW93BTjDi/hjGNl7pjN+6gqMS6DcKhHBJfEHQxjaxK2uQ4j/ZFN6qbIbobaiaiabk3
GWnn9kruiAaYk2MyDWgWysNyu0gx8YWcu3a6sVXpxOVBIp8QLxQwAobjWhqMqNVXu6NJsoObYSSJ
JJYtJBMKPDpVPRKByo44HC61frip6mHbWe1mrG8CBEvOdEGinwcB3+/AAWJIviB7ZKUD5LeJhmJL
MSzHQ8zVHhu0xIarqWRkkiQ+kjdmCJb0CZM4nuOEU9avI38oBq/XFJPH5AZDiQn+N3aUXS30HRnr
Jd8y8tt2SfKkMe5UBpkRA7Mg6lBx1OXfK4IMobbUbS3kk01a4UZnU1SxEy5hc/UObK2r1hg86hBn
ar2Wsk+g/SU0hB2lQzI7GRzytYzqZ65RNLTRGfvTmkmCN1a5J2n9lwSl+LJkLEe+ZWnuld3CtMJz
lICuphnPAvVIUIFHPvga4d1lY+lPqZw8xvp8VZjlZTkP53awDzmlrKy/KEhoLAMZNUWo6F4Q4mBE
QAsrZV5AnwqvvGS6EpbPYnob2CrIrCeRTmwbiw6ZHGmpacEslH7YyW7mNF503cXNqk1elUBnzs55
SKBZzNu3CAkV4UaH28aoZaOYVNJOfAk92lXob1UotfPkJYrkZ9ESyZWibBIXOaEhAOWOzFAeK/61
TlV9u7wqVYl3AK5rYcqKqzLFPtgNPs4nNp49K4bIm5L7jJ4/qnPy3HJuSGOdVo/BVF2TVOxHpr5m
BOw1IfhokQCuvBlUYtVlw5VQ+YFYBh3LHJVM26WYZPhnhtmpyY3dMBDHSGA5aRt+3LBDJu3WkIN7
kia35hJgyN1PSgPzNz+f2C3U44HMhqtMwhcL/c2o8gpHHbclQwfHIs12yuHxm25DcsnyE6a2uDHb
kfHWYw8XLCluDELouTjVcNkuS/A83oHbfrQb6RQLFqZtcFCZPiTshEbpwIzMrTHStfMjhlxP4yoY
PK7F1Pi9Mbh8x5hZrBVeSKmqNSqiHbv/ddPqWy3odiMhTzLCO53Q8h7vRgrQwZavKTRhN2IEWdIQ
mTlNuDOxTyGoPmiLLVInVCy1LqImfHB4QEmpgO/5LoOub2XU/N3FtMgOTOS0zO5iwMBqf6nVj4YK
VqIbd31/rGwW2pMDsTIjVLxYN0hQ5WKHpnxVwijFCrcakvGSbOD7BsQXfMWLxuyvFCtH5ZBuO0N1
AyP2yTHbxe1NE/bbn5+CfwO3aDS1Fv8xGekqsmJ/OtJbnv85kztKhrnaJ/D6liwDg7CFEo6XrGYQ
gWkJ1cQbUQdLXeqZMhNxO7pIe/k4Uis1dn8tRfdNYv7irf3teP70zj4dz1ZqFxkFGeiW3GbxHVzh
1FimaSujvc+4lpjW1+RAeD//QP5Wenx61U+lh9YloplYea0lBPqOfi/wTepq9qtid6n1fij4l5eB
0cODWbVNR/mEIomwitgy7ti1yTrE7MytIVFtd4LhfMPKxfJKIg+UYbhaCgCCufxpEdnP3QV7Ngwc
tDyaXxE010+kfXQXy2zNQE629OjQkIilY5XY6Xf6Ik7UxUqnrSjZGtXyqxExTpjgEJv3bJmRgSps
9shhSkEvY8bttxotYW8jWWpcgz0fVipf0RE7+JpOdULqfAdeQlW5AJq2ac3pstHEtW6R3aa9xWl4
DaaBtI1uZyr9vRHmX6QWG+0cXmet42dOfgwwkjrhAOVU8W1kOLjKHotwdm3lbIYzDNVmXOfTfNNK
zOb7bltMwf00mF8yEZ5nWhNZbTYSaI2MbqyyknfGwsxxbS9kFS8wBreL65ODhJ0uwSya+/P74xu2
5ydX7luL9aEG5hEYNJOcLbflpcwzMWpudGm9jHHs2T70fMbzfbfvWtSs9k3g/KIy/tv8iIH278Mo
01B0w1xu3w+v3tb2aDQ6r47DuY27dbWLLuPcOAiY5d9+0P+ePv5q+sgT8CfTxzKL+/jH6SN/4fv0
0bB+0w3VceAr6w6AmAUy8sf00WEwyXkCF9XUv40f/5w+SvwWM0n6KeBnkLuYb/w5fuRG/g2Ug4rv
1ADUITO2/DfzR6KEfnjwYB02FGafpgMO24Fk8Lm1shmrqINGZkvfkUbsJ7JlFyCQCZDtkI/F6nAr
qbga9xZOQUIbopJ6pimRUj8bk9ChnFWBBcaLTBIfBL4ksLaYU4I0rBBQRKEfao+ss/PnYGhHAS8N
GVuESHqZL8mSDBRUQYYjXdaZjaMTVQWkETATRn2oQDhatWuA4W1OHb94rSKrK7dB36BW8oHj6kgX
5DzsyeYM5pDAEysPnG2lT/FSHMu4JwHNyhpSELD5OdIxifERXGmQwa2N8NXFEj2gVMjavmZjIRxq
3SEMmuYQka5s3gUWoyWA1mZEMiBFa2jIr4BKmaGFIjckV3RjUKiXE2tP5ShEJ8VH4FaYXvtW5dnD
vrI0JiKnIysh2lnrFXvqjrbQI/PampB4lH7SqjKlXdjVY9y+xGUvDAoOq2sZJUZ6KBG9vhqErMR7
RNJoTGnBsmrDmGymV9Ga1rm2AYc2Xpp2qnPRoK5BsoC4isVKwsVGjYdhF1c895+rxXNHZFYs0EKj
iLHa1i9RREjtvZZOrKhVvJlkHGsdm+80SNIanP3clju25CoVUlvMoZD8tpbGeSsPNQ2G7QgsUAH/
9gDBmqj3xZgdLFvtyinqqzRKDZrlMp2cZyeqg62CTZqY1Kkb8uvIIhIJ8IetVa41KIgGWx3QPXv4
gtwsYOly57iphgXWtcEuU3qw9MeUmyKsDDsNbW9oTcEV61N+b9DShIV5qjT8ZtM35UqfMNDi7RMl
gj0Hk9UmjIrxtq3TatoE44BwXCUQmNA39gYhiOxac+oHKbAoOglWYrhYYKhRdiOZArBian3ON4PE
bhwP4ZzbU1xjD1X1gU4rils4QNqIjTtyMU8l9KQpEX3x17DS45R2vtaijeoAjL0lhJJCLxiiKtrm
0PhTOuEA9X3c1RIa48rK/RF4cO2bhdl8rfMBcWnVK/2jMSTkOyFvU5QVSZD6sTcmnvBAhKSvlU7q
AvIh/AXe4BTmuRXICOluCsu+aAwBq6DXNZWwdGyhu9ohd2aDfHvKvpICNEcYlYiLW+eWg3aikdqy
AukwTs+Roum4LbMlDpE/PCqbrOuCxzmQpvLEzsy+gzIeNk/RHDfYjomlf4rTrhebaoJ2xLWzR3tT
jGDrkipOz9CSaOyswITu0GNgWTZqii5vEssYnma5LRKId6bB9TZMgAjwfHPlXZM0iErTSIQA5kiu
ESFHs+GsKyyRrD7NyeZZQo3DAKqduLyFnOkbyxAdULB+mnv08k7x1Oo1Mw4nGx1rJRsjNT6uYEy7
o8BmSiqNdSU3uM749YS5JjMtvHZDlcKp6/MstFeArEKiqnLHFpsOe3W21vsoe8UeAIUt1MlxwR/V
9Ngg5FE420lqo5tcxpyAr1Vpn+yqctIb3HjmuMsmmza2ZO0Ze32PiWEz4t9s3pMcvCijeVbefm9a
tkTu5AgaFacXK5w8DI32rq5FgvuliBz2LrIUEwojtYW24jpjP3CG0LA2I3aYJTeKR+geAzoufEev
DayTITmNPlwaHhxwcIiiidLBAp5vGA79jRpI6TpBqGUSY4tgZCsZcs32BxlG4VZFFFRryYimaFsy
YUcSX+rSTVuo5gNqh1DBwEU6qGeZk/mO+JnSk5joDMcctr/wKk0RSu4Gkorh5I1OKu3GWW/1jRMH
XMNqmMi3p1mYqj1srGJmcYqvfK1JmGncNil74ty0AQRHSJ343Kkh38A+zVtKTsgbSEo6yw72CMl7
wjXGJDWxFGYl7gsCCeLDLMm0JuEw6PWlKbK89g1LyV7rqZvFsUY/L+350IG7tERtjfsht81uLyB6
sBbJJW68CzyMoYSmiPCAa1QXMalO6BubHXZZMnkVU8G3hSMbh7XVYxDziEZhZ8awYngPQQtiF0JK
mfkKAo+AiESr6D0BzhBEWLWQoQgos/pNYKFn4cFSOBhDorYnfz2ox6sxntXb0CSSr2/gr+Sl0p/J
WokhudHqH+LWHGXECzlpUX3QQI+TirGXX0p1SQBF44nSSCqmNnkbjXCZN+lVSFYANH5EgjYhtSSA
hwwzwjjlCCHCZ6U2nJzajBLMm6YmiY5xnk8a4wf4DrdyVfCwZkaKdoTjBky+PKDZYDyXq1A4Biz6
PgZXPlJDzoz4MFYLNUfkATG3o7CD7i3jHaV3FZbY6mIJ8WY5pY0CllzV5TamFZLmn1o+XpzzI08l
tk2dMd6mMeCwp4mPDgwHj2ks89GIKSfr1eHEbiRC4KZ/kwZWFb50VQqA0YW6UQk/sXK9vJqEKov9
gGz9rSGbl1HSZMKvwurJFkE4Stl1NP9BOx9VWYefcEMSdmVnl7MeWzCdE0vuiOAYA+aFnSbEqahj
zh9AX1PhV9haSDlwOqe5kMQw4+PTHCzIUsOh5FsoES0vybuiuIlrRwINyLIF3HgRyRrSbMDIfIhw
P9jWwvo4jaXVgYZXG41BbWVY5PpwBoxHDtJ43McakYpHCXBHchH2dv4u9BnzVZAb440YG0m/sLMS
s0ij4k5YN6UkKb6OUY/lQllMoNs6Hts1psdCM9HyWXxFGX/VmTtGVDB+2lqyfZeWuSOOoisqlSBv
0Nrnug+thygtiwAbeTuma0hSM7FkSh3GJG4scbpzmCaCew3kkCuLsqhvlTCRIiSzxYhZsBuyKmuZ
Ik0LV9/J0XBEOqmEcmwKWBehin8rm4wOroyQB3s4h/lEvdBSzqkvRIfBRIh7kx3oKprRha9B2fXj
Inapwhu7Vy0CrItSRIyvKKkpCa0Wgkld9jzmMorB9iqUbOCk1th38z3SGcV5L7Qw40kpyry1MbOA
jPqCT358V4aAEQ7rMh557Vw35iUTaDx+7aAjS0MazbSjN7LIYtweWQj+atE0PuAYJbkYkMt3oDzb
+At394yPFE7CKqmVjHxERSdPoJAxPb/oQs4rP9CKArzoVOsAHstKDpCrtXKnfFEtpydCMFNG5dqe
8NeuyVjK2szNGlFnl5U+QoENKguRfz1OqbIl78sgnantMtnPWpFaG8cxRXAhAf4IXk19BpmYhw5I
EB37Ub/S9SUa1g51zbnHD6ROW8UujcBvhziFXqRLhBTtZjF24ovV2J3scVljbasqkd35IGfteD1y
LkK0lNPQqu+Hhky4xe8oUCtTW8qWeV/mi8mMcj6bD2HGFuFGpleN11UXpxDFqnreCsXICeYO5Dbc
paag+5+Cesn+mzQVP9tgAsyCVKg9DBJ/AW2/BNxU5cFFWo8s0E5nFvpyV7Szln+fx/yrZvcYvzRl
W76Lb7zvlz/43v/rf8JV/OtXV9VbcSOatzdxfKo+/8nl9f78o+2f4PAFiP3DL/xv5OxT99ZM5zeu
k/j2IuFbufzJ/9vf/I7Y/kU7uwz8ftLOPjXPT69lSwf7Aeb9Vz/r/KbTkah0stxT2EDYjn7vZw2a
VkO2Fcu2FJ7NFoOI72IaRfuN1R0tpuUAdqIdZvb1B5Zb+03Wdb5vtLP8D1iq/6aZ/TSKsTUGZw5q
wwXKvfyLn3m+Q55nwFoonqID7Ul4JmB1zbSKdjS4QQLfe/Ha2n34eP5BZqJpyx76r/nP9xdlZYhe
yNZk/vvjBEaYgdIlM+2gGjMdU8xy6+htsZLKHu7QQEg2e66W+JJMPkg2R5LaGZsxRo+S7W1NrPFi
rBSexDZkgXQ+L7FF8onseqTxQELpUJTqqMd7hJwbmace7QD80JYk+eJIYsfQp08TiBG6Ltq1Hhyn
TRsenHPUiHGxDwtSzOdnhwMN4nTvhu3odZRqiH6jUfcTs/Scjki9FrZaUEBrnmu/Rl4YSqRgsWcp
ZfA3eL9jtfIiwoGINlh1hdgCyNvAQKTGQAqu0GzbJme2o26VjtgFiI8a4IAiqLGJQrkr4bzBNBod
SIaThOVBkJxQ+1IFUkaX12p0mcSkoEfyXWhdhs5VoWUU0bsZlBz4ClwLT6G5GMN0r4Lc0mkGI8HE
NXB4pdkDVSsd0XVqxRcxT9hK03rXtLKrtljb9ZcGGkWe227eyL6Okjus022qjrd9Fd3RUBOngdU2
ismeglQcSB6kOTpaa28DIQtCOiG8t+R+UI1jYQ7NPYQmYpQMuMftpqm2Vc4/MxWPiV6dxkK/xXZ9
YaiWhFVLeo2IHJzT2jOV6Un0eo0YdTgyGIhO3EWY0tqGsEXzvUkJMujt2af6cYMlOihil5xYEBaR
OSpkO6QRVPAEuFCf7XBHeAq4KJXxaseRALe0LWGnLvRuFWwqCLFhPoHS/lopt+Pc7xTmxLH5IPBP
CGBXNPfG+CzmVyCaQGj6szOYT+EMogh2RWptHeckLyaMcK1046OyJMtNjwmmVSUasfGcDC18mtv3
ao72ZoszXK5Z3Fk0iCxM0LpqcBlm3aJzgDAK61Bt552igVFTGXJUfhk5UJ/wYwbjTg0P0YSctvma
p8HFRDxQySEjmuewCY+pMG5B0tLnMHoYcUFyVhykQFXQYirXlYFcuG/XldwckSCfWrvedyZUVqes
6X6dR7R/XqkFvl3IVx0BN5r6WI7xRivNHcK+q3gcrhyZd2eZPml3ntGMO8WxLyxLW8rha72fzwyU
ztEgDnNHYq1BgAh5a0aR+naYP0mxdkc5FTTRTaAR8Ihdg6Lcq0W3STXrmWHBNd6Dg2aUu7ZUX1iH
7SpV2deBvW6n8lAa+qUeFx4U9/dJzPfq1H7R5Xlr6uY1/dQ6Yy5gRs25kfeZOOfKdDQnjSQptLpz
xYGnAZNSLYjiPfZf9Nss161EOauKfR/k1mZumRrJfYEWnm4K2xo3PTOWBtQ95BYBdyHrnMNI0Nyq
Ipq2yddjnyGpaC5lI9rMPBtI9HT72jkshkgczewvSZGXyCnW9fJNKUb83dWzbsiXMEp8nSyUzPKJ
ojs1qXw9pfamDjSY0Oa/UwT9/qR1LJa0NMAsLT4/3jvcSxL4r9BDgrDN9+km3elrcUw2P3+kfxJF
8ToWOg9G6bbOaYaL8NNMXTQOiZ1hSaTlBrBDeNBPwSZyazfyXkCQu7KX+ITAraQ9OOp4nbg/f/kf
NTu/vzqAZk02Tc1guP9p4dSEnegjEqs8RSu5M597LH/fXuG/i5v/oeh8mv+5url+yvKpefqv/y3K
LPuhxFn+3veZPZJ9ihI8RrLMPg615V8z++W3KG50AxEgXRxz8z+LHIOpvEbqB3N77hlbWUSa34sc
fovGyeChbqqKqhhko/xR3n0vMKgM/yOr+3OCBTYu6i4WCpZMhBlwEkqwjxufMB2zzKyq6ORcDRCw
4GDYJSgeMnhujfBY3Y/JL+jgn/auf3vBTwXOxByqjyde0KpPSnnVZ+vA9vPobCBM4jFPKvaHa/IP
JZXKR/WhouKD+vQTLr//YaeVOkHlTHgKT0q9i9JDRbkQMRddKQBoDGKYwXWt2jMMXucU9MBEPdxq
aF3idtsRIQuloPdoLnUS/NRffDe/bUP+Kvb+/tY+PRpa1WjVKiijU6O/ZhpL7hURG7OzeqRvUjFx
tTvkkMQaqdGJaHKzexLTQ1Sjl1hhW4+6M84HD+mFQjjSMkrJ71l6xCqDeP/nn6H1Y1X69ze6rH0+
fIZFj63WlrLoNN+QKyhpvu3iIzmKL/GD5Onb5o5IzIkgsxWKjHlGROJDvyp3MlGMeMffwzs8P7YL
koZtfwJTcKWpnixdKp4q1pgnGeOfjSfECrTYjj+kTPaA8q1etHml5W/yTe/bKwI73fjGeZ1aty7W
yr3jv4wPYm++YN85GkftDgmSXG9koJykZ779/ANg0PaPdxGCadPg0NCMT3IBgk3xsYOvPVXFlf2o
DBs4aY1ymKtjM60T4VNpJV+dF5wj/RsnawoWdTWMK2NLDrD1qj4kdwJ4F5lt1UoGq8DPZ2HpcStA
8NCp9FdoDmBZ9midVgV/nzO9Q5a9Gmqk1e+C+hstCwwts12PxEvLxaVavtTFxhF7Kn769SVHK7lY
lFMwlA9LblmPsdTNZaRGX8bia0tKM5nl2EUnGJhQ7i+ZycPOz68Wytg+ubOGPSUwKhushRmLGJSR
ubesfmq00Pw89egFEbltLurSSvXnYd0rrl4/SsYjtm4HnWYvoVcaDlQ0Vvca6V+a0FySSppluLMx
xFOSbUt8Z51+LubHfEll4ZZpsyX6DTIZp1O5NcyckdZXp70s2WCEIDCYTqtXTfwwExadQMtWWjYP
nT8qVKclNqcbsgY1sjqWkIwAa9V004ceoipUSTC++d/EG7vCfoKXR/LjNVzMGF9YdJ/i77d2c0wK
nfLkJOjMATiOWBtuMIH1Vz+/fax/fgb9dfd8OoUNozesGDbQKetcrrI57WQQDqyXKIibzo2w8apK
5zP28gf5OHRH+LWY2ER2Slg5mcHrMPRk7jynije+y7Cc8hX4JWDibD0J/fGDXYvtvVxp9Yrir1rB
ooj5FYI+HNz7CoLTxGqBi+ZJXHPyVSj/gX6QuCcdUuGLy6pduS4x2fGX6KlAexqi+fNB9hCmjGCN
W8ltmk09rkKsgG+o/C5RtzW/+JJpy1nz98fhX5/SJ9UKgLwRxDefksFUsF0VN85DeEnd101euuTD
MKaC8UGS3bZqzrnzOgJrAPy7hq1W36YvCko2DTvbBthA1GzZtTq38DTqJcLVK9WtzG7h59dV/8U7
Nj8J3qVYYbwW847rs5AuuIGtyjMRu7Cq7nj6MZX3JXVbyaDdd01zttuvznTEyWt+Me6xH0MeY/0b
PC1Ne+SLFwSBNYOz8aoxyRbwemamsYdYSiL7CxuM4ZYXy6IKsY2xyazDz3+YT4Xq7w95VvaUFKDv
Wd1/Oo2EziZhGsLoZD+mT9KabNDcy58wf3ICaaFvv4O/K8AdG+h93DziLbHdWgDcxd2v3snyffh8
J3x8K5/OGxDXYweXLTzNznFMnls/wh6RecC7wtxv1W0auAG5hGDsPKYyCng99uOAhV3ZwZy86i/g
PWtPw9XMczDeFexc9ftBvxXGK3rsqVs710bicRbFCi3W3gBLMtwDmuJ+EtZq+cZ9tab7rPaE5jex
R+MzVO7kR4RyMxnpxq053VmobWMCcYgaBYa4TBzuO+oXETNbnI51cOnUJ0BHSs9AFdsxtDI/HdZ2
43ZgBsND9ZpNF6PqifmiqfbQACrnGp8ifpNj7HgdOKdKXMw0JPOVM1Ou+LLYsf2fNzGlQcgDN3tR
hcJX+NF6lOYda60Xa8IReXbS3bgnCT1FSGlzkqaPEQYb+zEBupC7DQk66d6WL9oXM74jkccavg4E
RLF0oKe+M0GmrLK37I1sBr0jONwjmAWx+czDQvZYRTu2i7cq40HLREzxQN4j3ZOBzG2ZoCKjTe7I
FWP6Y+9kwpnUOzXcBvGlIvuRODDUhd44zGvMIdoWIixDDKG49lvUepHBPmnFUaFxZmzAvxLthWN1
mfX0R224t6YtqccQ0q1q29UHLCxc9k3ZkXgEeMnTcr9O1/CAeNOEZ7LgZJl9xcFAcbhKIWUl/Q1X
Qq19RAvMABz07fmvZnf/9DD4eNN+KhHGsMy0Jo35/hzJIrCP1a0MRxXSJSvaPifbC2Pd+AW7iTZh
q/OYIZmt27Vum6FkZRvPkA/8yZMlbdG6k6qbQetZj5iwjEukEiRPQfP5+RdtEQz99Hv26VzqY2WU
AhFFp/S+AaxteyzZMeujVS0v8Kh83ZF7pVKKQmgAUO8XsNseDNB+LtnEYE+XxQJpZJ2L8X7yrZuK
RHlMX3zcPlSR7hfv1vjnd8sOmRBATI5LK/WxCjWkJC7r0Q5Pwz4ed8WVUvupfZ2JW3BjPOYD4jRg
v8NLoXgJxcEJ/RgddNuerdobKAqDi5QkkRPp6k1/R2qFrp+N4lUjRQCEhBwRQLBC8lYghoT4BGp4
o1tbTPWoTozJX7KJG+LCd8igJ9WzK2+uXQ7Z2su2suQl0D/ye5ln+vj7AOH/QX/9H1cM/x8uDgyO
yv/cWrslVO0f9wbLX/i9p9b13wxdNgzWBgoiUG6HP9YGuvYbQFtEcDZ+W0XRlobr+9oAlMNvGpnA
HHO6wvTNou/83lFLisoeQjX5f1kd8LtsAj610D9tqT/dpjQIOv8Szb7OdEljSfHjbWqrYQbP3TZX
+sbeg9Ndl64Vrpj7eYPX7TI/XqfiF4XIsin5+EX+/pq2bOMhdjjBP53dUD0TQ6p5zdYXB9PNPLFV
Tlhwts0mcPNf+LTQnPzTyy3zJHyktqZ/22J86Acxd8hOOvNyoMcM8JozVCPH6Q6GA+lsqjwnzbdB
Vu1TDJ221J56nm5a3p/k/OxUOxSCftzr4KIcps/6AXvFaJ/i0XJVUNSodiAnRHyNHVLnJ+z4j5H4
Ukv1tsv2mPB3OhHvKVB40d219bRfaNh9Kz0banKdkrvJgpkv6wXQYka3xoC6gMk20NaA2LdaKF96
zqR+VHdTqh67qENx1J0M4EB1YK2bGZkNULJD0scbmS12a0l3TbYs19WbJieZyDkSe0lUF4sJ7Z3o
LUoxYnGMxK8BAUwwqafujEDMI7MCazVaJ1Px4M/gAyPEsvGBAa9QAbR0MyiHXNlIrxGhEWVJ2Dyb
iFQxsTqYbuuYl1EcQseFlhZa6Zoq09Xj9mQ1zj4D9F4OFEblVzYq4SpDuxNVgCOy4ipS1E0EAn/s
G19pel92iM/A2CPyKxNu1TD2mynpSV4pCF0x24OWnkT1HiuU8+3QEHNmjPzMHZEy1KMWberYQnXG
F1Jb9jPzMngQzN2np0w/147mxuIckvsX1oVH3b5WRxTkS7bQWK+BKOIZ5kZUrG1RoRMPb/MR2Hpf
+YIAnna2IXHuGzog5H0rVGnP/UBAQQINcNU4kHIz5X4MpLMelhVLlOSkpoJDNCcAEzZCzsqLaBe8
BHn+7gzNhvUFZaA+rRvdvg5067XDJnOIk9ZfEOJT3N7CwMcIY0DspjcY9W0aj5s0jGinQM6RKKJf
B6Z14A4irmA4DYFAGq7ezrgrlCTfVONziCA+zqUt5GV2F9rOmkfXaeqrEn9KPebH0eoeuOmZJ+VE
HaE3eM0lMpBixTWq8TQ3TzJmFgMirJijs5NRTVlEg+ahuZMAoMC1m+ID0jpS0J81lZuqCGBYfJ1w
M61wR3gxSQyl5AU2kgGsfyadccrIgbAV4kDA3AHISkTwVMXRY64XuPWmh354gjU8YKoVu6ar33vb
3qQdPRJdY628zfIz8fGMubKdWQYb1mZs0KCfz9JjjnNQygFdQQ0vAN8KPH8mmjItwlYGdyiOpls9
WrZwGI+KgJ+3W6W1dkPQ3spwpu0YtbuQbCZV7i6MTloNab+lnt9UvSDrKvByDWuctFEmaI8Qnrl5
vIpI31nhgGaA5Fhii9gXDDRuOqvf59SYoQ6lCZ2dTihyNnerUHrNFJAA4WtCQhDR85CEM0+vEQfy
J7G/XNtVdtXk830pFyfUVCt5eBiLmCwcWnzqlGSY75OcpoGw3JXeTIxner+j+5XQNsxtyqqwu0Eb
sgWqwMPmRTfvxqZcBHlEcVIBQ+zHELCaGUXIAPi1OuFH1lwL03OFKrkp3oPwEdGty76RvHZnMzJq
WQR7FhDAGriqrh0XOLTKcJLlab+OQNtESfFVsefTVJMox4MXHQ0CwcpcK43U+7OgbEbKC1gpfmx0
dU1U2bktWth/2VFLaJsl5Us8qVctkxasgljuq9GGZiITzaTbu5yHNJ9Y4kd6dKGiVwTymYPLjm7F
gGZ7wvieOKofAQ0fIZXoBmx/fA5dGD8unDkyblxDKlt3lMhaNyY3JyWmphRsnS9ZPz5Ikg1uHdpy
opIPMW+bcThFZfsCVvhctf1ebeY72HZPUmeso9G8V7LyKMaErFvWrkmDPNWsWbiOA0NAUKNF/JKO
8WMdYljvafaU5liRDylsXhgQTB091Sn+N+tcRC8RSiUcjL4xgn99wGeD26RcD4jIJInMe5Oo0NHZ
1mG2bdXYm9LgQZMCANGKO8xcedieHOu8fqplHlqWI7OFmtOHpaUSbuIOhAuelJ1gbxqMzletnC/b
nHoeA4g696dJZWteKhxCkKoHGelumNEnxw4bPgONb/iW4bWzjV8Ysr/5eD70yRz7IEUQEUCvWUqA
z1PJyhyGJGo4NJSb4DR7+T54L66AYuP+dat3kJ/esl6KAICvAld8/VCSXf/+Mv9VdPk15l2xJJEv
RcXPXv1T94AcHZpmMJu4IJHZrEjJ8sdt9tC99L6yH319yyTuV4XO34srA8HPEgEOidkx1GVO+6Hy
MGc57UZ1MFfZQXohHX0zXjDicrW95tprrJ7eL3ERf691DDzcsF2IxwMa8fkzDipM6WmH15MLcJjY
3yrOnkOf6FbV02fhduZrRiJcwhoxIrPrXpqhnfWP3F7s3uVfNJmfBiPLBcexjtLVlvEaKPKnOo9Q
nHFA82ysAqolBR1GET8hpELYl+PQJdCF7cEvrvI/fOIm3w/qPIpm7jUK54+feJ9xJtXdjCvYRb3g
Eqy2Hi9S96U+2Ot4HZz/3caSRenyI354veX9fLjCLTaJGFk0hoB+mTdcIqj++U+kLnPET/ftD6/w
6UNs8iLpzJZXgFi2MV3mjCvjRT8KT1uPu3Cve926O+zyTfbQP7P539nbYmPtCne8NB/SG9v/+dvh
zv3H9wNVimWeQn+yvN8PPzH1GcrZfiK+PXsp59x3ki8sksn+eMtQnf4f6s5jx3Js266/kk2pwRK9
6Qi4h+TxJuKc8B0iLL33/Aj9lH5Mg1l138uMypuBK0CAHlCNLGRGHENy77XXmnPMsqD9ZAIep/8X
t096DMDLr6EOG8dmNsw26l0uKcu8eNXh5HYSKkLiOAP1I5Mt0nMfSGGjPa+7U0YpGeE4bOGIKQSG
5HYeeGuhzPZmV+909V4lI1rxoKai4VbRstOpGiIkQzSNhAKsMm0yaHMuq9GbGJiOR++iITQztcJV
h3dDo161oHvlKDdymWSj7KYQnxXhEsQHf3gc1fOkvORokLz6US9uFZrUk/6UW/X9MDLfUND5RCj4
oIMahmxHNMmi4t6AzdkF9yO5VQ3IGdTmF5k2HLpjJEYybrgUNt0VeggAgg8p1AtRaZ2Y9t9gfFgh
GImLKIBE4zhBs4MaG5Uh0U4clVxV4kiwVXkXnCMXhEodvTE+xB3RHFg/TfiSsJ5uTBKgrGFwG+1u
CDeqQAg645BRPgYUq4bcOKIYOThulp4mHWqCR9kdWhi0iubZUQKQXkO+STdzrZIkSElKVytkk0ru
6oA2IkWfEtY7iSzZpEZwrfRLrf3Q61vkdO5olHSqvHI9FoNtVNkTaReuPyXAkahYpQSg2IBcBqXq
JG/xGe8axgNW+ial3C0GCDTEk9N+pFSJxkMY3FLmnDKEXp2SgjLEbZ6My1o/d1Bk+xkRp0RbhKtE
oqtbg/pTgjxnoQlR5Zeeb1xGkhKnUAsg/5FfIMfwBKjcpJaJBtbiDO/VxMDK197EgjkPCQahYBdj
cu51a+cNOIz6fjURJCSWjx3tsLIn8Qk/YxLhlRcfc/VOQ2c/WT3d+mhhVTAyRo7OWNMVso9UUI6F
pK00MYZ/27HjgFhQn/K6ogiGsho91GX/rksALLvU8ZDMxDU82wl6I2akZAQkRVvK5OhGUMu66jQ3
t5BgSLBz1WaFj3tJMCwhku+62dkcqIiTKe/MOVjQJEGtP8NyJcoNxbDAs4C11bozi8eGR8hLPnqS
2nw6pJ535THSm396FlKnnu9oBofQ2G4N4cGbqlOuu4V4izYbLjN3TrmdNDquVJoykFwz8S9p2C6G
9t3yD6XAPIpoAzMvbTh4C1lLlqzCm54YtkS5KOmdxHFtUp/CQnMlaVwZPfOjigY2t/swadhcdrnE
JQPrC/VwWar3oXHSekJ7BwPKrPbe017HgkA0a06OIee/pnRUdLtlRmI383GCn5e+0K19b3QLIlGh
x2NjunRV7wSwc2qmuCleCYVDGDiAtcforjHMdTVeVFr1lcdaot92graahJUqGrQF9dusxnZkFjtf
7/eaR0iC0tPQBixRZkznCEZojn5GsnvU3+lNwxzyaYjfYstcYgmk520oWz2687JmZQXiqtA22Bcc
0lFWg8/xQ4GPXNNvBmGbFsDnIZvDykfl1yLEe6os/ExFerDi7C2orOdRujbMGs85vWnCN3qrXyGy
tGsAf6VJaC/HgLJC8oXQTYcSNFv3kxcVYJ84YZj32/2Qi7YENlTrwaCKq0yE6Q+2GZPcsuXUJJrp
MoQwQKJf4SpBSeP7HIX03JsnFNyPHgtsyMKaY78opueRELI2m5yYG6dLrJveku+HGcjR6ivKMxvN
MywTon3SbNMpVLSWnL61s0V7quX7RHsVaFx4/mPK8bXqhWOYrQOUq4I+OJl479We04NP9WGcWOW6
yM5NHS/Bjt8Qsra3onGlmiIN3ZToGtxufWDLEqZrrFq1kG5E2tRe+9ICx8c4ZofCfSsYZNB0b4ko
ckyDRYN/BuPpphBb5/eb469qTPbq/9gb5y7gj3tj3Y2K3rXsjQpsVsINAC0vyPiyRZDKCxPciy0v
Atd6NL544V9UfT+97qc6s2ol0TctaviSebfRXkZop5HGfMcYv2hrfxao/FXw/OdHnHt7P2z/OFDL
tO75iLXrMyJcVI72INspjTzlhuPwplimt6nN4H+LQTBlmn0X7QBRf13qflGHaJ8qPaXTCwX/y1yH
3E8i8ZnJJgje/i8uqKnP2moUR7LxuYAnn3bEEVBCCXC86/KZQ4uLQ9Rml6dzt8BoYgvOVxfzF+1R
jFgqqg103MjGv6s7fviKmdNBQDGYWdWusqyfEviidmdrW8Z7kEMW5f3vP+Rcon4qMH96uU9XVCAz
qSLtjLgkKAdKZCFVGL44CKifBCnzXWNIOrQyncJcRV32812Tqe2U+yofScESg6WJckFzK6GCWZRt
sUyAO1ulUXG2rEeNUVOIJESbBrezUjyzw1IKu6XREjf9URPvERs3PS0VM7wheD1O8g2ReXeBZt0H
07geFeQgWuVCcdvKBcDWirqrMTZFygGzIOe3KRBp5CCdRsatZbuZd2Te9lfPyVef+NO3OuiiVIrz
nYOONpiCjYTwQfJbt8M3SdHN5pzPnT1hmXXedUeiCsziHeeatdmraLsDt2gZ8dJZquvyiENylcQh
oThfXPvPyJO/XZhPT5ElKUZY6bzNZFMf0114nM9M0YWe2UbbatzovaPZkQsT+Isl6zPY8M9Xxi8B
wkEDEvD5cGjBwmFvyDRWEPJZXNWNr6MLxnJWytEZQC0tvhK3/vJG/+EVP83pdajFKjc7HCSRZlgm
kkWYfHGj/2JRMiBVMrfh9Gng2vv5Pi8KLTIFia8zEt/JxSCGBx/r9PL7B/aT1+P7odOYKW2GrDO6
kcVPR7CxlIlxFHiaDIP7SnKDRJ2Tlchxq7cVneyaAmgIKJRHOKpKcjsEMHnp/v/+bfzq65RFTZUx
r5jIFufv4odlSgABVgnwxhZNvB87ppFNtfj9K8wU2r8tTTL+bEw3kqiayqevM87pJyfzFSuj+5rI
EVW7HrXHqpYc4mPWqk9OGeHXFmh7a6ruBm3cc2E++pjwHQm7iSTcmpnyYOjaDNxe4ajf5w1LQMXJ
x0qmy+CT8RDpy9+/61/e2bLGwGkG6Vn4gX7+YhpD9Um9iFnslOFAQwJvF7Bz8WlGj6bCkyyorpbl
BKdWtizmJz3UFtIMj2AK/cU7mW+Ez0v7j+/kU8+r6Wq9IuGbSxSG0K/7ZZp61D+cUlr1Gt818AhQ
fVbbMRNLb1Us0BlYZ4GgGRVffxGhcjD6554Drz4KTq/dfvH+5uv3+f0ZeGOYOwIBkD/XS22Kqr2v
+abUwkZpYQd2/T4vAY1pTy5RkKsvV51f3VEWA3lWHEU12UZ/vjYkB9A+U6ACEQfjNFehGzmm8zrY
EtJ2dtdltvpq1fnl7WBJMEYxScmq9Xk7TyRPKdqSUploo+AmXGMpup3OWE+p0dbRdXQgH/zt918s
gNi/fbOGBTWPZ4ZKwjQ/d2mSQAeCnhjKAqInujpC31oheq8jdIlm5EpduTEtDcsU0TNkHQ1iv9GE
6qogdAxKI5lfiJBEdanjV7Zrz2PLLdbSKDLdUx2irDaKUS6NuCM2bFp0zM0ChhgWx8FQIHCRDGFp
usjCe8r8UB7KdWfcWYwCukJcj2TYKMRiTKTj1LJOaISH3oi5cwlbEEOsGlwqfEHdfZxdpq4i4AcL
Jt8d+SdbKB6MAOQt79whZ8geCKcCxuvkJO6lxIQmRD/gKF4HAgIPAkXM/qUjN0kjzUVM7Fzr7C7T
3ZqEYuIsnuc2jkCJrnrvmRcdOhIgHbnnjMyQI8YUAgpjwaR11SMKNiFXqAFWH/r8enabSa9ieJsj
x+yRt3bNtFII9+u9O7G/lXRHJq2vzEkjV49p+xJK+yHYWz3dWKRa4VEXZ8zZS9MmS2RtTkxADHJl
NyvGK22oOfqig00v0+jhGRYd2iogds8hjfJM31ew2UY6FTI5N/iTgSJfFGrwZMqdomihz4OwU4Kr
wHyt/PykpsFhiiLsP8aiBBUC8d5u4eGNJvwX+Kgncg93UDNesoJzgszYI2wZkqmkpBViYAfTtEwM
/PL6U93ltlITyxMkdjqioikl72iSdGAHo0UKdL3s+mBRAkHGo8VMLos3UuMfRXWwyyRbe8FObZn1
mzeViiobWWvOIRbA/UKuyPwj2auZePjIn5jmNgP6MSmjlZgOpF+m247AslHaaOPrOP++Cvr2YMwc
Z5v4+UWSWW6R53BLESfD9mxL7EtnwatpB4wEHsGLQNk8ZCjlY+a8BfH0cmwH1ls06Ndp0M1zk4eg
pIPQmW40xLuCyMNCsO78EBea39IV0hcNv6JAnicYk5tgVVOq/jEckkOUJisRekHP/RHNcCD6mYVX
IS+n0CsEV5yGTaoLq17dDSJBWakjZrgJlegYW1d+/9KUM2r8tfMBHiL7TKJHHw41LmFBR1xG4IIm
D8tUqtfIDZiLZocQA+PsNWuztdmex+wlIBigJXizKTfwGzvew6ROCKNBOAwdTc1zE5+tcbLHjDt5
eLHg9KTqdQHkpfBaIggkJ+SGK9VwB19uPXnFoSkvsSd8gBsi9/R+okUKSBd+4rVC+0UIWmbAczf1
ViyeJwDt4ZF4DPCvt7LYAessaWNtNc7/5EjYJUmWIjmNvnoe6BIk1qUz6PMZOSZQcd1Ghz4vln11
jKYrkZiEOoQcSRe3H7YNli5yMYtn37yULZgc5dzD/B4YGDTqbW6gzIsru/GQoB3mCzLSRCa5Ds5F
7Sae7qZEaFTmHdhDBri3/EbHDB5ioWOM6q+nhqqcyXafX5XNUz5vgcQuLwKmxb1GTuiA7JG9WG1f
tba7LrthoxT+aUzvi7wmrBkEHOhUH2yUpDHY7fKNpK2n7tX3kUlkhGwZPWLxSxdX7jBcDenNoJxk
5aPu6duiT025wqbir3rSSyW5QbIuwlcBrB2OpwyPag1MVPeNTZRdadJL2HLduJtULFnY+V2l7UDU
XnyASP640Wi2qOjHVU24ZONd38p7KTv6DJqL6tVCVdYQS5jrEITwdooMhgUpXooBL0a8I4LQcNmo
0anyBwR91XsaaWe9RwRRWHYleVAvb5qOCqk1bCWdlj2kzVCFBnqueFm5yre5n7uBNGwmreYQpzta
1p58/66W8IGEoysA05JnjGKJXH3I+2WU8xiliL8nDW0365iiik5d+K9aBjM/qENnoOepkkCdefES
P/O95WnL+ePk2iziRKpZy0uGITSzkeJ3UoLrdDx1OcQfLzoD0rE92dskE/gMWoYdPbQ+30ZK+iQN
w0mbkwWEV4USyCgt5HLVSsFWo9UCYpQHRt27UFNJYqOjLxQPKppOSTOObRFeW+QiCtq9BeqzM1ok
5jROA9piZtk6g7AJhZVWSldjS8SnmF96qFaWmTmldkIIKoTtXaPmpIewzTZ33kmANKZZexLIdqK+
DcVpk0Y6rOXKuqpbcL4GySlxcTN4YBeb9sXsIXMZeb+OyThRrHxbawB5idZun3yNFJoIUzFqS5SG
38fzadMtzRiOoHTQm+rK9K4hZkHbhT7ITTEkdhZKnIMJISpegxobrHYk8W/GU7nKvPmBGZImZdlo
VxLUHY1NdjSXnvHYCck+YEjYmqGTFB9ETBljuJxkbg35ZkBWHXARZqNv3j6IFHSeuDJH05bTXcF8
PIKCkvSwpCAaSuF6Sq7EmMhOdMAxLU9tXPaE4hra9URoFROAQW4RyV4iSE55fTNWl3hQ7KrW17WC
dJpPKw6XIGXYZYVrQbjyATxKxZVRgAo2vcVEMoyP8KeH+BSLllPrBl1Rkg+95wzpSdGFLqovxOG8
COrhInqN+0tSv83uDkmMVlmL05ZPVGkjRnQ0CWlry5a0twbJ1aBU5iMTuObJa0sqjw6t5kwUvumQ
MXisuhzzK/ZCvYydgcQ6MwFJBOK1SXaBRwqOFNA+HoFObsjFKfvTKDME0CR4/rckzAekqZumsCyD
oxbIu1EjotusSTDncbDiORMH7i1xhuQoO22Ogq17CSOYQFK0mZA9pUCeGGu4aI8OzE/2cV84I1wx
1OcgfmxzOCmp5vYZfMnuPaQmDGmDg7R6bWNCF1nj4t7aydbLwNfjYfwRUHWYIRAotrfBOOomDnrh
RonGpd5cYyZqQPYQP7xCn0EBQPp6HNtF91TXKAoCosyPbUZTlvyJLh/OcdHjzSi3Ur9D/Ud7Q1l7
sXdFou2ilcrb2pO3VRI6WhfaRruO69ZJ48TVNRXyKAp+hk8qKVWWgLx4ZRoegfHKQlJeQdWTZ3xq
+ary8DTkH2qxGs2NrzxP6bZVwkOVDhQJslOLq7zbxvlOtNaNfAExqgbMOBC50CynPChZq6U5sWjT
iSz+yckaqkWCvxy9Ab7ja2VgE5+eJYvgND1fxvEGog/lVmsnKCRLK9rrwSoREOTSx/GuJijYRN0+
6tGjMuz6DPF3vebQuRhgPpX5a6qfGNqIvbwTaPRUVC9hP+6qRlxiAAT8TN2VtCj1kf+KPs9Jv1Th
U5fXJnyQphLvFJhhcQaGGCC4shrVB1N/8uQDReb7RE1djDdZh0w/PcIg3mdMVc18V81erbg5TWF7
jDX55DMSI595oUe5UxurVH5kj4YFzeXDQDXFDWFOwbroNZpU+aIhnk9pXybFPPWzN/ic9OdmZm1z
o/H9iROjFUlctc3GFPZQgXC+IUgD8FQfKkrlABkYRm+S9XgMgn0VMAfdyEnJNGo3WFujPHvRVphr
G//o6zvIYDdQ1Q2JQmdwsw7Jfb7Ty5Mg3Rcwzx5aoziSojiLG92aqaIoTrvck5aU8GuzOlhJWFEC
mW4bhNcRX3ms9JdAR13khaj92elzItQ2lXcQzOygh4nrR5smWesQYI3kGHXqLvVRQJrkjw+dk5sP
mTUeBUDTJqhmX/8qjeIXp0QObIahiowPMF9/PiWKsCqEVFKIhVm2bn0nu9JasLFa3xkrVhX6518e
hf8+NJhFIhq9FV2mu/25izSJelt4EoS8AXLqeAxdDx1us3jEP4Pql3rcAcT+VUfi7yd+jt4mFm9J
VHRe+FPTaLAgWBKby3z+mbNocdVdcXhkQtJwtnBDqNlfHvn/fuJHaDxbk3WUR1BD55PyD20qQgYD
1WwlmdnIqQSbrjyFwxcu4c++ZHqZtHpEE08lDBaVTJ+fX4MoCzhqiY+DY+tts2W3HrbCqrKZra1/
f7D/Rb/251f61MMcBxgNU8or5R/VhmHEk7+LuXCMCJ78vb4YXKKS35nf4UCxv7/0/wNl/381LBA2
d93iPzRaBvRp+Xuf8V/L/f/3/0rev729f0uevx2fO6Bs79/+x19/ev62qZPn7O3bf3PCumib97dv
z9X787fbyz+E9T82N5v//qPz/pev+5cT39D+YEpC79CEDzJDhWjd/UUbmv8Ks73KX8+SfSZT/+Eb
kMw/VElhWCXKzFpQnPH4/RM3ZH6P9bIw9894BdaZf8c2QI/3pwbTn29dxqIgkxeC8/9zaxZn6+Sb
OpW+ZZyozpp5/3I6p7BWTJAAnumr4ios7WilcBZx2q1+DO8ELMSqbaxzBlrKWtobJwt4p2zjeKGk
j8FFp45/HJxwN7zKuLeV2mU8TnnuhmviXDFho6OR1hXCFJPdpGvuM+Ng1BvJ26A0g45DO/h2oEJR
b/VgK8ZXOjuzbu7r/Nnwrjm35egD7oQOAWB0F1pnuZMoaNiWBmZG1scU3tCpwMY2Bq9VuySeK1hm
47oZ12X5FFfryQ4YwY9O0b/12W0K9AyN04qTOTuaMXH4dTqCmSqM+nZBbBTlamZriWvWq4m6XrL5
W0zEszAJaiYdHDj2UbCZ4h0IFn9pvFXmPpbohC2Ss/9KW186zH+2afBk17M2MrvOuyWscRIOzvoy
XvZ0186TvCtZrDlz5ogne22FBu1IHVZfRJFe0TI/CY+ddm+ei9vyVMlUIotxU9m+Y2yEfJl0jh4+
jkhV+kNxTmmb27joUHHh/UgdOT2ABdpBRSXCmtZCfcmEOaixT65hGQn0x26RMuC/7sm8aNbqun+p
8L/ZxSG/lzGOiAvrMQV5Ki89t7kVroZH8EAgA4W34t3kdXJnIP/2RrOTbbtjdz+gbfXWkd33b0zv
qJ4V1LZ8hwoqlr2qnHLP7vmo1O7X1mPCgP8t/9Ms8m8tcv/Vlq95vvCvV6tF1Wbv4Y/Lzvzv/1xl
JEn7Y3YkKYQVUQl8343/XGRgdv8hMsli55yXxBlO9k9vEqsPYG42OuoVSaZUYWX6a43hZxB6wuUQ
wbJ//4X/zhoj/Vyg8LqIRmUZFSdwtHlsPC9BP+zcUyGIgUpQ7CYzniMjoREwvqQGLl5ttG6aEHH1
IEacucechmiyG7zUFVtLXCWJ9wBqKnOmqTiOVvSFjvmXb8syLXlm1Mxfws9vK02COPW8EM5lne0s
JdspegrSs6DvGX01Y/s0AfvzO4A0KyuqbFBYqJ8qi7KOEDmkbbppRO8+UDNXHojXzj2L9rvhNIF+
jWoHqdCw9XrOMoXnEWc8Jvs0xjMbiTWpwT5mHuGj06J7LFKQRIRs5igLLDcfVpdRhJn+uChl5U5W
KMl+uNeu/hzl/KS6nqur/5zwfH//Bt8VtwVbDpXmpwmUYQkcl0Ux2UD6etW7DmpGM74kXSo7HPaq
tZ+jWNUU06mMwHfCoVi1Zeb+/k384oL99B4+jUsFZPLSWI4AxMq8si3yyVUcXFJcK7Zkmte/f7F5
gPSbD2x8kgC10hgkcSXNYpT+ZSjKY1YLz0G2aSfjLQn129+/GpTBv70emRmqDPBPMXhePlfxBeZz
H+2DsPYtMd+AMHelhi4JaE6yucVoPYBzcIqxSN10dD3uHzgtcdtEACys0e38rDimfezCOGVeHA5Y
zcNgV1pZtK9xT/ErrNuM06djwTJ30gojlMwTqCgEPkUmxIqMF+uy+fhakn/Vh/VtmEQF8xf/7A+g
XBUT8NY0RDLDFFW9Vrv+qCfbclDKTW+wwXsKHRdffs1wLRy7QYzvCKk/ZTK/URK9a803HMssNkNV
Dscsbh4HUp+a/KjWlrpO6HC2dYXCNZ3uGSOEm3zOv1FJjF4YvsTOJQU4Z6ZhmwFwZmghF3CMMba1
aYYGGW+4n8AqxW8Vu9mkbVTimkiTxP8Y+N1q0Ey6bOPo6n7xHAh0loy4foIQt+40Mqp0KX1jwohY
0SuepgCORTtJyEvm5qXfnwUuxpSAwdCSPc6UN3oxRO7o1VMuFDVWD+xYZoqXjAjjYyJJnKEJNNpb
8WMSJJz9ccmIHXY5XKUgUhDbQj06DWbN2Fgg9sWUswsEZ54YPQdDNJVbNc7Wspw8itm0MZF6NiFm
kjGhJQFhzZTKasFtwkBEq3YxcPNlQUbPAqPAxBBw3aUW81DDI03KUm3PKG7NfGjnbtVhMGkSEELd
rqBCVWexAAiolNiTEDM2nCDvjLZrnSnEM1kbFY1YgZ0dgBxMVJKB2/qsIfifz2e0KVsaftU+Ixhs
V+bxYwXyhdEEOkzvLuvDj4rEwcLUETyWx6ReiwnCROO+LAmCG8X+KcBCt+DtdAdtpj168ChQ2SBd
bc5Tw6Rxai3D7nq8gqWCpFmOl9XMSuTTGisDlmHBoCZqTaoHreenymQemA2uqYf3QdGNdpP1T1Ub
I2Ecm4coxygF3/eNz8TcR0sjsheLCGvmQO8gRuv2YWgNLbcszFEuydvQ8gZHssJrPcHimartTVwX
1wQ4gVIbpjdaLBla9B5YNBlSFWlMzbat6XqTKrmWRHDaXSbB9U68ZKEZ5t7jIZj3vNJX9swSX1KW
DiWVQddptx3t22yWQ9S3aUKbGjvFk64GDyxyRxPJO9IQxlAKGTYi6Qs0u0HwJBaR7lH4jKfoPpL6
l7IAvJwUN34wUXNPLtBgqoBmJ2b7rvIg9BT0/WoElrhGUm+X9dpJCUwTza3JxK7iDbVtuk+svDi0
ZX+zF0NRvSq8+z4MkkspS8cQdj+svFKGBSE/Z4p1r6aygE2CIa1V0rEdsfrBgnzSM+az1cQIOLDu
ATZLC6U2t2WSXEK/lxxFZbLbZ/5DoZerWUg9chcqcXsS25pRWgV8KvyuwY4UcJzRCKRnwOJl3A9J
hRCmRbRaeepGAhsqxMrojoEpPozqm1g/BJmhPUqGIiy7Di9WVktulHsD/TrVsYKUZSnMbnwpO5u+
zvzY0qpjCLNIzCRjSdwjHPRSpnfY0VybVFLBSHVotmGnUZIA1lto0gqDW/qkNdNBr6ZNQbo7DbYM
/iGV+xQWwcEURC431xUzqDyRGDD5q0xq1aVQGkcSOloQ3ahmxd4vbxu3U2jENW14pM+VATQZG5rC
EdhQwV/XCeO3RO7ETROm6XmKyCgC5Gx7BfScrBeLqyDP6Yf7/euUaeXRk4N8Oe/3jEA+LMUXd6Yv
L0MJLE/c+XRlASZYUmitTTPYVnwBWz/kgSsiSbd9Yt8cPRfnoQVHujoePyg1gHf6ClzVWKP78J2B
ybbrVEm9n8jGs7n3mfD3ZQDbjxTGkLg2TUr8pVaia5NZ02w9La+NdIT5kVmmm5TRR6puKhN/h6Zk
6U4xU6LjRk9BhSxgH8zWOvlJclSeRbLnD0k8PetefTEHeZGNYweBcvYUsgBO/tQ6UgOFNtkpjA2u
pka/JTnF2pgwhKzKxIfuWcYR/blOczXDH431woNX1CGjMk2YIuHgJDUt0QhmN/jueC0U8l0m+OZK
FGrERh2kmbYJ2H5ykJPd0QpVbduOwk6JrdppGyaUYaZdQ+0/651fM8KCDDs9ZARn4AjA9ltmyrms
vVPnSQwHBvmlMQ3Gt5HGkLtrLiLe5kxqNlaRP2RFcWLbslYoBRyj9fRd1A+bXEYKlkgnwqQyR6Fv
P/TqPPtpl3IRMm7JLUo8vJ6mVxR7KWG8WY+oxBJmg9mEb0IxMGwqhL0sYg84SqXSNQdf8WB62YOW
F+jl5hMZg/6Mq54XihNiByZuADFlQp3TTXtVbfAOlCaGyumh1qNonVEFNQUbhq8GooNFAMuODN1l
1v2Xxn3hf0wyeFdtsJ6RwLPWTyev77SNWMU7b5KWatS//75cUj4ptOd6FHG4ZZD7Iyuoej/3H4uy
JAqjzWOehICtR0wZwyjeOYykpceU4Fpr8hrZNB5FU8aIrpoPJrk/i9CjFa3LpyZHdh4kXXBoI4+L
SJe7D1gp0zSLj9rs09Glx5q8i6tSNQCkCq7sIfWSzbHed6O1M8YKJYlMcNhQoyvAx1OuEeeWi4LR
3jIXOviCkRMYxAxMgudgfAcPMPpLbhRX0nD/YAdm0uuv83rcSTxM4RRtUs/o14oCS8QI63ujpmQJ
2vLNyB+8aJRdMsFIaFTEcBfr3X40xGhrSAE1SCnc+Ni0zDIxSLRD2mFZwb3a+I7Zhy8kBvXMq1EN
slxdKZl0SX0CiHTNTaNqRQ/7PakZf7NqsunCV5WTB61D5KF06bFlYqb38VmRM6YoXbeh+fxsyskh
nlJ1X0YqJWCAEC2eJX11fyXg0le9rdUSkNGQN7NIfHw2YW++lrFmnASj6GG4rBW/OjTzThwy6QnS
aZ2JYbRup2Rm5Q6buQ7T+mKl+dmqFcqBaOGeDQerdZ8TExuhFBTUsHTMVP3Q++ocoJifzSg7P8cr
I6U+1KC6oL8fXuURnvOuVB3ulgMId+Js5RhsPOQ+L0UiNQ5zEAiSn1Kd7dRghttIcEtjbXqPQto9
zS8TF+qu0wjpEIFWM6xIiZUuTGUFXfOV7WIiyzB6IpTnqW/KVdxwBEoBL8jBIvWpARKPskniEzhd
hCfdf/AGcU1yyrEs/AdlEvddzUi8anhXYrDNtPhtQooVyO3WlJqVUOn3WVgeax/QXAnZAV6ucZ1Y
tKTk9DbQHbHGOacxaiVCCZIRusqGKA5rbFO3SseXfqQ4BGJrkX+aOH3JF6AIRGOnGauhPEZPUzdn
DiU7LTFvSY94MawiWkqZ+CIb6A98ngivM9BZB+maSBPm4wJdLBG5Tlt2J7JoC44Ceau6WZy/cio1
NuRM4cEbphfM0G9+gEeLYAautgc5YcIol80aIAUwCZ7lRWKp75GmU9EH7CLkTGFz7npHlV5jLp4v
SdWxz6sbYWrhF3Zp4wwBQIB8AuXHBCwy0mbZpFeARCrA1opIW6++1roBe+KMnCj1biOWUXIr+PcU
ALIRBnvO4es6B6kB0cW39Qi4mR5g+fFlTA59eEVpqnOVeaNMso8+UO4xLQ2bFBA0TrV3l/eG5wBu
P8D1OJLmyd1d+J6daNaDKBjnKcApITNGJfuEtHpDJ9DerC+JWZ+p3Nt9MpA1Uhn9zhy10GkL4SkR
mdFq8jt5HB/QAE0793mYCvz4cXus4ybmiRRIhVCrjSgiBjCaQ673wbIleHfhj0xaBrIuFkoRvpAc
JiHAVK4yeiiq1To1x5Kh02+mLAodReTwlyWwylQShCs8tF3BYSbbCirxYdTeBTEbjjg0mFO7+LVG
UaiVlvbnEf7f6svd5Cn/fY4Z+DFl4H/+S6bQT/9q9Z4fn9P3+vOvmt/N/2eJBbOo+l/39pbVe/Ya
fLuQhRm8V9m3efLwj6x5rl6b8PXbnv+tf2z8zb/sz8afYfxB3j22dIVNkKQpnbbNn40/TfyDrp8q
0/HDoEYkJ/2Gf0KJFOMPCOHYOHR+RFJ0g5/6q/MHsucPY543MJeYO3ZY3v+d1t+ntheQHtjDMP0Y
g+Kc12lQ0vX4ofVXQdGOQ7EeAdY/akUxPnRwUsmQWQsjMpC0w/+WxFqxxh+s7XxD8HZ5VYGm93sB
yZpLxKBLBMpwZdXRSxAUBQd6kWChTBXWgSHdqXIVL9ugVDeNXjvRYGw9ZYruf7gWv+h9fdcS/2cr
COrxPOGcmU8aH8Sg3vj5QzQ+QHS59IvlmAlPpjVdom7Qdn2JQD/UkzsfMF01WUc1twxStSL0n6a2
Myy92IuTuutTaoNOav8PdWeyHbd2bdlfyWZ28AbqohsBBAJRM4KkSHYwKIlEXdf4+pwI2WlJvnn1
PLKT2TB97SuRBOIAZ5+915oLdmEciKJDDld8xn1luVilqSc7NGStMnePGUbWuNAsZ0pF0krFWHNG
P5G2Yf0nP7/6a3OLK9IwNVBJLO1fSfwxFPrpY2HImoWBKQFbU/N855uJ4WjnoEUVWRm98sUIUtyQ
0b5ubxBuiksu0cIvC2szqqBHBjGzOFuDFqnFdl6rM+2N+/+nVOp4ETLjGDZZuA17MEwZvaMlrBha
f6NtlLBWkKwPi+qvCkgqavdabCQXDb9D3H4lqbh+hsADrZVdKR4s1FFi0DrR4hEU4sDf5lXtb7R0
qaBZB5sGzeMmlQlWK2dTIu8OwdEma7Vvf78AVKZtP/UCl9ulGvICuVomdWCzl+boT7erjsIqJ71q
3BCh4Aamz7k1y7+gO/crdsLYzC5TnDwnXTI7RWLxSpYsyPjxoG8nw0psYLVBF2CiH9p3ZVIUb1Av
eTv6pzKupVONmXgOmrPZTcO2V+P0WSRFXc6j7twPwk7MWWsTIJJerzdgv+JLSfUn1IijSiSGbjOo
itPiSqJ9p1kUUFl3VnJY2m2vMhJrIllhs2jeorQw7b+/L9Lvy4hOsL5gwRV4XNwX8bceaSuk47yk
aW5NXdsMJGBdk3BcWYJQe1X+OQwM/Qr/o2ya4BARJGgn/RQ41MPFRUGb6AJD4NL8erYN5DbLf/7w
+/3atDaZbog6kvkFrkaurGX+1rTWKrmuiVInXj4dyHZryluvibjGNaU9MQ7Fr65Cb9TqGcRoZprH
QTL8hSDQxQ++HvyJdMpb+pdVxLvWBOXBQJcpMC7+38YgJSYOkqE0aztHibrTVYtSoYU6lhqjvLG0
MHtafLhakvfQgsN8F1bnijCYEzGXzzhwDW+aAk43VSMC0ekR3/hptNdTsL1NP+yq3OxdRF5khNJL
dpioUD1LC1zQIELrDzf212b1cmMlnKPLgHq5JOI3fn0gzGYYI2ZR/jYDT0Y8VDzH9mB02tMSjNjP
wCDqFr2rjvqlFrMVOZT06wEFUKKJC+hcnmcnQKMLPLkwHMKzJrcpOBvXpqT9ARv3m8nqH78rig4e
XsJhjd8X6dgng0Kyur9lYAAzLqZdOJVNvmuVLnsMPkYFZV+EaLRPSmsV9hKIUVbJnpx7AGHan+C9
/7aZqCIuKExF7LE4rlgIv966Bma1FaA78qzUmgnNg1o+Cd1H0wyZI8R0Uouk0bGdzfsA346TtnOy
m+B+SSIRQLCmshoKQryWJrNZq2EV7LS5lZ+6TP3H/1RAQpx5EzeLzYI5vYAmvVjyL4UoyTZpadWH
UQu//v2CuPtnf94iuSpGMwQjyRKbm/X7gshl1fyxtkcrstw2GaARCClqW2Rc9MgasAXzZJ6MsXar
7ErgGu1jqdb2ca88il0/nq1aAhY9lPlaaI3BrpHvojGYxktpNI/+xEFJtlJh/fe/NpiTf38oqY80
KiVa14xDf59NTsGk5LPfCtsfOwhtkng3wtic5TF9lqqZgDd1HNZGj/B0VGCvW1TvhWUxYPFBDnYR
thA/Ci/0KCxPi7VnfZalgwQ0Y1WPYe81SZAC7iBlrdHLYFPpxTdFThFXED4zm6m4y9oWDb/1wLRp
etFn2Kx9MMJuqKkl/PTAhCPaDWZzQrX3TV32z2G5w6oCC6sVZ6zEwrPftqR8VIJgY1/JNk1IeKyO
BcC9VxmFnuueNGmSB/QEHxFkY2Jcr5j045uERlWdS3Mjk0iHNkTD3tB8RoJheRlh7EDwTKfMDadk
crSeVLj5nT7lpORmLMohwngQ4AEikU125C7QQCWntOV8Udtb04c6Bf0u7lZ6O58U5or7e22ESvJL
OVXxZgTBP026su1UoXJaaxhOckMWqqAFzQO4AzL1QmEfjZlmi5KW2B3S8GPct++sKfq0dXQtZPVb
E6D1vL/egTc+a9gS5FiBgrssHUMLrQ2GQTQZS8pvhPPFG6TSx83JxFceA32Vpz1nZ12unZxe534C
e5YPGT1iPuAx5YEJaEJ5fuFveb8Ox1QKod0r6bM6YjgpEpQe958tWrTJBpjupcjc6Mfy0AJazFnD
QNdPHupEiaitgumoGel38C6mzYkvciU/P9PVeL7fs5myxyXJFx6b1ituMBAEWsZ+6nZp83QvuHRi
cQgzcg2h1W7+ILHfLt+J9qgdkG1qR4MxrJuQ5KDJ6NTLNC7HO42JxyLqDGXFJu9U8qhJgEn67H8F
WDKmIyZpWUmOfDAOfRKKAmujJtHFQjC6LwWMSzL8wPXEh+Y2fGpErXaf/lyS2jTF2TYk/qEMb22r
uAb+kwcdql4WK+VJIwbTrpNntIIDlGlNwXrF+tXiTjvqA9rqCSAa6uyk8ahXYDNSDfyryitJnNw0
UJuWKREvvSYRoyPxzvMu79VzZcIO6kpjl5ikHUeB9B4Q6XmRMzUDBlxRQ+nA8IS61F/TwJVGbcui
rE58xhM9Bs2vHUMd0meT0QAEinI+S0n4ZazM+KROoFgCGrtVlE5wS/rgHeNOToQmhgHZAnhT5VP3
PDMfc/Ug5S3d+1fBlFwjbXkpSH2y1QesYbEfN1ta5M11CAj9MrRLrXEFUFqV0/0vl4OFFhcbAk2J
s0YXXOnCm0jwbJMb9EyZrqGWJSCqH0sa65XScLZPfSQAfPRBrnhB3nCEmCKDbQON7JTygKWt/IJg
J6iHj9HKnjth1HZpoZTrQafW7jEiFSV/VqzUgf7Q6LsYwdJ1IOjb+3t7HGF8JIwHkfSYDv0Y+UsX
MIfT81yg1cMjdS/xx2xAQR18kvEFS3PKxNvkm+O6yJPHHJaK2QnyWdG4sfJcfBEkSGm+VBxwwEhu
U9XNuU4KQrdGno8YRNJ7pQ03tcpqb5QmnGo+E4lVnbXCSchUg4ZR9BzKI61/5ogFAO08ZiBLjKbR
pl5njbMXqHN9yOZiPS9VnqCe8sisiQVdSsxkrkiKWzZC0aiLkzLJZDv3IXCNtul+XBLnaslrSC31
AgsOdanrB1liNJ71YPqqsW6vzdTz1Iliu+5TFGZ605FiPpYowjJ1/PG5B0kS74JECDY1IaCAXHy+
kPa9z6dFts6nmsxGeNbMBDU1L5IQh2FcddgGl18wM6ApyFOnngKfxWK2JensWBLuhzGGn4exkz0C
2ZWnXpW+9Boto67Lu7fUqy3wjHMnPkw05G5G3LPPx5HIOHbAHmOa9YPZz+0+FPAMaXXrEHTfuZKS
x3YkadmFzWWdL+frOg7wt2vFqcYnKvvMl/20YXqv8nZsCmsXTiluSTbsTiMKsGcw4Y5M4L+UEe2I
5YrvBxcQB7wGe0Y7bZdgBtFG5RpaJ7/S6sMg9k9WtEDjfbyCZkMqW60vjNguFbZTZya2WvTJJlnC
MUzC2+RUPksRsQZhSULNEHh1lggPJRAYV2qrcJ+XF8FkkNbUTezdH+bSH8kKy7tmIw0mOUL0VdPe
mt76UINR2otf51DUNwE7kqwCn8l9nWHtct5qlKk4iQ2IsKGNdlnUoHH3q1cjFT/uO6g/i/GhFEiK
iftyPpSV1P743O53ZATgsyHqWT3ed2afs7Qvzg3Dexn5vpHtgLqGX4fE2Pil4nZ1sR8m338dDAao
ahJu07C7ykPofzBVcToe6Qqzj8UgY9d1dCsNhQewJxh7/xYMheXO908WRm1i+1GRHjvNom3c1A9W
1zCs9ZV9NqumK6xrWGM0hqvWXDq5IifsUvKSTONdWtdUkMQVh7Ys1xE5Btnsxb2lXKAaMRYxZPFr
rDbJ3pT721Aa4UEIRtnNwuZJL5n5p/7s7zvDd0u09N4gYtO4lxbwJ6CCNRjPeQ9d5Igxe5X4b8Nk
lK+CgOk3EuOPXPtWGp30qDaG9NgQmiEPomiXcYopgTP2qmDU7d43yPsLtSGYfdeyV64FBsFuI4r9
VgnlaDeWKAiXVy7mBySKc6F8qph+xH7MbcOMsG9FzMzvewG9pa/3x5+GC4myCQcQ4rWP9y+mUDOc
vR+VC44COICqctpIZ/lStiqBBa3oamOiEHzYBqYzBJNF1EZi66WOYtIPiuGgHuVLNIU8OvWw9iUz
36c5g/2+g1tfDNgyY4PYAaFczUmeX4Q5fb1v9oIZPuaGGhwZnJI5CGhakJsKnlwyXfyScc3cKKQ8
67hTyU/e5DPqzIjlEciFK3IC8AqxLJy8yveDTxyfRBh7Uo3RhpYfQCpMepXCCZFKDKvikKbSMVZ0
jrkdHRtBO1OWY1VmnsuTxQ0u/H58yIdYxVt2qrtRPEQJxu54EvIDydI+u29jOKTMf94fCBHH8F6V
U1ACWWgsSDdtn85GzWwk0I6C8QYvTLuRXU84Zqa+5w3sBJMVYGezJduzJl0g6FXHzELp1uepTAZR
3Hv50H1h/MkB1mQcUOUpMhoJSK0UTepOFovGGeRguoDoA9Wm5+nFmvOr0A/Vqz/PmjN9drTOsSV1
pYcE4Lgk6x7qpuXgvyyTe/GZDip8rCCBbKZHpNn0DYY27iA3jA8zJat4KEFQZ8QooZfM14acYS8x
gOahUsgpuNunnk/3Jirt29Txl+Ryyi5pPNOmUTPbYGM9xkt9WIl1/kBtTCKOoRWOb2m3tJpcbcpe
jEatPFWaXlJwT96ozS9x2ioHuQVBhgaU4yesdc+cY1wtrU4gRcnpqNfCS4zKwpEHidkcWArc5F14
zOPwWaBzssG3JLhRS6ZLmU6tk1Rp5orF048lUyfDlbdQQWFjvraiJW0435t0F9t0E2UAL9NAbTYq
05Vd7/O7VBKz+ik1j/c7l0uVeazSwGHEpO1N9QHecHCMc0XFhimVuCjjcGeSw24LPTCwOMRx1uSD
sa6W0Ww/z9Y5hEx/Ag+wx6gdP1CQrEay7k9zt7eM1C7r6jPi3XC9f5nbjmYfvvhEDS4zB+FDzaA8
k8SNUDPWywdTewZmskV18G0MY/NUQ4H5sSjUWqGY4Q3L7hzbsYnnOUiCyAtJsvfUGmYcipfyJFcy
jtb7U4gkkwRJfw6O9y+jMiNCM6AlM5+FlxPE2beckZ6jNr6wMftJvObmtEuSpD6NE1HIbBj7ap7a
g5qVN1Nvepc7a+E3khn9NE2G+iyqG84VcrIPZbnEMTatSDnHp983cNmI8YK4Ha80AQN01YrifuiR
wc54ElmqMlw7OmZ51oQ7P1lebLAcX6qsfRW03ETyXkXOvXd4/8ImMh4zTUufJ1lSvUHTPvpOjzcB
ciJ1KkJpVaFcWauEb9itHNQ7QfNNqhnewz5AunUjcr2ruTBoG/pU/HY1TDG9XLJEIintPSEDlZXW
SvWg1HW/Slqt3Zax/l6LfbqbJoXArFZDwooPtxSzzKVUM/Bg8ewZSXnF2jwcdaO171tuJnHkwko6
vaghYLW5CwnULqj/0+KJ917DxFHBI0Ddsk/EVgVIieXPyLpDzvwSLVHV22lLxFiAbEbBcDkGw5u6
tJ/LTp7hFkwK0pfGnbSMaj5Jxr3EQTOI888q7MdLPEQHaTH78YPPQ72YiHOetCGJJmrL0Yn9bNcM
eCqb2VBv7dBi0CzDdR4Y4T6tE7Li6F4HA+gKpDIUW2aoggsVR4eyjtNS1E3b0oCu0ClxcahIOt52
vlU/kF6AaTHZg1JY+SXBq7y6VC3EKpowRkX/+NBIpWnzgDIREOrZCYXvY4/rQq7CeR8a9UVjKjAR
RU9kjdD54FaQMFETUsP8+KHHVBeMx0BJpa+6GJROrAJ1TJcvgUVEUFWoll3dV18QL0u5+wxyJtXT
TEUP9WTeZI0iXo3G1D3RSDm6dzLeMXwt60FEJDB0Wb8dBNQ2s9Be02IOdqLPiFJvl/NhhVolYH66
EwaI8YI6YABVE8OLpFn08A/wzOjE06/bKeNV2siQvqF9wOP3hwekT6WrVKb6VObcQosmeqyX2qEJ
gRHVy8kwlrsajKaqHczlXJpE5zQeJzuP1czxl00zqCGQQU+0zQjxbCTwOas/Hu1G6VJ7Yia+gV2W
uG3q03PUffF6PzDkyySjWA43/mRtdKZRL0U4J89T2etrSAEriUd4q+Id3/pmjRwM8IedEhWL5Chn
pmOE2yIU4s2U6Duj8E1XtYZllRiHbImB8DldcEOKF6FAIEVmtGmjvDf2QZOfJi2goKP4/UNj/p6E
8Ws7jmgRk57nMnNXaNf+2mQsWEZyAQzOUzKh8+RxWKJtoZLOKQFhQXEyZ7W8aelLPNT+Q50X23o5
lOiDsb8PcqrKam020nFbzbqjA3Xzgo6OzDSPFqyH9igofXGU55gTghYCPkVroiRGd82bwS6GqX6I
Mowd6Rzsx8ysnf9GW1dbWsy/XaKCbQp2Md10HTLOr5fYKe2oBhohAkIPx2IQupZec9muujJJ3IiX
xtVIjf19rtjUurXOfLmwxWSc7VEf+aeU3MAfh5yx+lJJtb8jM4L4wamOd3UWXaSkpI4IU8KGlnNP
0Jkfia5Gp3kYDqWfbLNAUAjTC4a9KtTnXujqA4yExg2nAUyy1svIPece/i9OoYrtmiOFsk8MXzn1
jQmj3Zi3Y4dIEowEMpxQTwAU/7MoJRICMzVuN1uQpmkv9jji2671iadGTmVpwuTws6C56dMPSvV/
NJ//7w3f/2+m+P8PDuhlkeHW/3lCf3vHHf4/9lHbNvfp/Omjj36Zyd///j88fyTsLgN0DMAKyEkN
z8c/p/IC/wqVPz7Af9r3MJ38YywvGXj+eGRN2PwM3xEH/++pPP8KWYYERlLiu4KStP6Tobz0G8Cf
mCJZw9uKek6EySZqv8PVg0Y2tMgcZlvW2w311IaG78mMSLI0kDKVlG99tZ2nxLU6XDEKveypqrYp
Pm+zh1tcyy7yqa2ZcniTskM7IxlSq/2oI6SBGDNmxL0X0iW33kxEg2onXYD0kTVIpKAcOgOyQamb
L03VOCVJoXEMFUokNl5odqFoonYVvwZ6fzJl5bXs2Z1QaQcrZSROsoKyOE+nmInW0oq5qZZhd+Oj
NJoLEMX2hfQ2meJxRlujwEJppytA+21OP6uyLErOeosu021Mie03QETEmUNFUQYx4RINwKjqpQNJ
fk2lfJvD+BsjchQzRD+E5KaBiG4DyROnyhOU7KxRwRWBsTPjr/3wmBVA4nQaB7NqjeupjDpCM5DE
17W/mgL5ZKbWdRHVCSJu8CHYdVG1t0BSBIb1ZS6aXV8Df5IBKUShXQgI54JecDpGlabQg9rUHEsA
eFGLG6UgwjYIzt1YbK0I3vikrsSmR/NfrXW/3MRsUG1D3kox/mFP+etFg0lVYZBGrvjvissmVeY+
ZuRgt+ylqx9p4r79zfcquzksYFMudyWvIpsApT953H+b0twX7OJRk5k44s7+Nxzj2BV0CIhlkXRv
TA8T0ung8tPz/Bcqj9/nhP/2M37bUPKq9fXashhG38KLtqlooeRbmO+ehBcbudQfZk+MSX/dwX78
QE2zJPiwlmrep+s/qQriFjpV45NwCALi1tCN95FuDoru+kp0yBRifgKgDShgxmKyK312eiZFUV5v
K6BISdKufQtrRIlufvqql59GLGwLYE9xR1s5m7awvmfdsk1oKILWrEqjpbMsuFylXfkMXJpgjUj+
2qbRc1Jc6+5FMF/FpYEjPon4X8SORtXSjZ4MRzSApH3naPE0BAv8zAA4UyB7Q6Bn00uDGod1Ncre
ExnXOsTnkkRlaVK9ImqZfSXuIHb7yIKj4XfkWRU3Cs+nuKB6rpggkXgiNq8dlRk4teotBE+2YIDp
LjgztuKM14Tl127CyW0ldQqDq/pAK3PXMZcaoNC1ofUoykzguuhQx+nCFkKQIkRm4PRq99SO/Xdx
Sq5p3qa24Ys8R416SPXnglCnSIb7Rd8FAwqatdjfNKNAgCR3LB9vcwheSkblQeoNlhEHpeCiVPyk
HMaAG7ybwfyR9l27SkYAamMD8D+icYs6I55iV27Lc1Gb5zx8TaVbE8cwzIYLrvVHQ5ThblXrLObq
W/kBneJhHlVgY8auUaFgD+omYQzdEQaQ5wT3VGAbTXUNZsYLmOHMzSySNBRcJIJEmwSG+TQc+rG1
aYeepgHtoZGscwyV2Sg7nQ5ljkROVKsrXTj7I2QXMDbY+byUdLC6C93llRYmqMaTkirDWveRD8tH
gfQ8QCrRQaDjunmKKnk7hTkqZt6IfVFvLOiSxuLTKCHj6/RYTTF/q+Tq4FdwRd5lQo7WxkQoAdwG
fImzr53obLhTID5WRuZy7LWDodpZCB7JejbdzIByw9Cda4VvRSCS2sLlUzkyK8JVCIQtrELscCTS
JgYYtPJdrQhuMHkXiSw3f0AxBAtMJEOAGA+WDLS3RPF8HCY9bZgOGEqlRTex1AELPZUcG8NTmGOy
jDH24Iiwwm5HYPIq4Q+IvfTiazIMHECG7UY0Tm1EagGTJFipds0cV0HVYIlYxggHU3K0vRrZk9jF
o+e0P2RT90RznOeSpFWrZrMBNYOkVK1Vm3niLYEOwhB9HVspa34Z0osXAb0rfrWJxF1w+BjX0hCc
WyRb9iSPziyh8dFIeZLkNWXCKoSMWojPNLU/OiCJnZphYGXOZXWOIklbphy3gZNOWiLW7QxXiJOL
aBjkG7Q2YoiVkWVsXOGN5Od9Ttj87C9z4eTHjvEf1ZL/33mwEU0i7/tTIXh8r9so/x//c1O/598+
foFBKD++w79KQcsQ2bGo6+5qyp9KQeW/cC8o6CYo+0hRWg5x/ywFzf+SZLSGKBMQVpiL3uxf9AfU
X+QCcUQ0RI3v/B9Vgn+xr2L8xD4ukX9t6L9vQQbBsUFAs8ReUnYCEFkbZs82UAdXeLA+M3va+o7k
/XS//mKjXWzqP5/cln3vlx/6mwJGGId6hhirkBhPGuNZPxE9e55feq8/lJtwE7j9Tj8bDhmrX60r
ZKaVv513xrrb1NV6IJ1t2Y5t7SK64jV6X/67+IOaRfvTbfnNaDyHNWQoMgBsA68qEU8EgD+bn8Y5
2zcONtJ1vGn3mbAKbeAXduQoNrREF/LUOnCMdXGYLpE7frGYy66lK/bQFcjUbbQOHikXt3TlN5Jj
7JQn+EPFBr2ZBE0S5AOjQ/qA3vAnH/Nf3278fIaqLCK45WJ/KjPUZsQrlIuKnR5yj1hdp/bAtT6h
NkJFGa0IkSpOw2mxKmBXLaD32f6OcEJlU70T3YHP/MX6lmab+tX40jyMW2ttBjZzpchrDka9kcAv
bpQd5kONTGQ3BK5RnpoDIwNx03nmi/CQfTdf0M6sySxbCW66HY/yHkoT5NJd7KA82Qp26NYfsrEi
j948RZthb/1BegeT6C/X3L9uwm8S3kGXmljI2TzZSmdsLK5mna2X8bF5owvnMjsheVJ6mek8V2gk
wpU5e1bojORs0U0ktHKrOo3b3nrgJeUm2MM6svHPOeZ3thy8X5UdfATevLNcArF3nHkgq0KkTdfR
eqIbule7rRaeGdvWW1KsHGas6/FL+qX+6m+mDXPabf4uOelJwFm2Ki7G+/xEIVbuVKI5AGtc+mdD
3smsEY47zAc+FVrTH1ucSrSLEak9DbbxWW3kQ0eRIK+SV5w1dvr0p4isu4jrp5bL/cHl7SaRdMsT
TJfq15WUlnQ0hombGJIGE72LzcridAINc6fbCGhWNLSYuJUXdhQ+YpDIwg5OiY1QdT1tQ/fvXyN3
YsK//TaWuNC2oORgmf/1txF7gbZIAVOkAbOl79R15ya77DgctcYeb8TLaF8Y4BOI5H+nuBEvnE6N
3maovEse4b9o6+6gE+zhWg/Zo77hWHvEzVmBlgzYMwE+kU2in4CcUNtixuLRfPz7C6BPtay6v7uE
344cBrqUwEKGTwQYzc2p/hoUF1F6lLU9flSFXFXUSNZ5MFJX12Cnkko0ZWD0ymEh8KCid3Uzu8ka
Vn74gYWbyO5QQfBxmQIJ5yB3lBdsqVBny55B6AqczyOTn3VN/th59oztjMvlSIKQO/Kx4TG5cpYY
D8VpSlEH8YdrXPCHFrpP6HWEroKE3OD3VaKT6VTwK/09ORNgXaol32Dlf/DrlbWEOpGl+5J9Fp/j
S36QiEha6y5abUd/g2744h8Dc62TV/riP/VEy2OwWRmPfINiX+0HeFcZErh9xzHsEkyH8EMdD8xO
aSfSvpupn/gX4HFWQ+UWs602exlHvGU4RnyqVECC4feKeIatqJ6FiJlxi6qAsHcDNN56AJA2+4zM
nnx4BbrbtrtMI02uld+GWqdB16yVeny39GhHQFDXfZ+eic4s3qVv+s469986R7OXr5XD3NVr9s+F
o7xaXuGAUvVMR9iaD9pr9KmT7kEy97py8qN6GtaQeRxIcDvIj/Z8AY1nJ1/6Te0G/JmGJ5oUI7JW
JzYFFEsaeb28KVOHbsa6tHUy2+mY7Pg9jJehJiLFkZHTPlVfm4b3rPbRruMrpeG8Hj/ljWyHDrh1
N31Lj/WTXthMMAoHzhC5q46wQVYD30Ti6LCil2+dGXKmXukBVN7kF/J0MNzOZFSSL7aSacEjjmBN
7Nt8ZW2I/Xylze6hZaG56oxbOMrCTdrQIL8FD80xhi15s07Vk1GyC/KPsJ3x59vR232zbPYxflRX
2c9fiHNq9/NW2nMAmffaoXjQvk5P6ZmfyJukv3VHDsGivuI7P6LW3fSe9TLtROQznMV2abbuv8Ew
8h3xRMbuJj8kV9Up3PI1/E6w/Tug1B1z3eTaXatTscNe+YCO1NijG4Id/aXdV2/SPt9wRHqr6Xmz
LRtPuM40PN8O2Zq9YxV4mNnYLSc7gImC8HRrn5lUfYqSjYFD47qgFRTLRXIGYF/QSV5dKV/72/Q+
nJJom8mbtlknAcLbdfbUb2XVDkGLwyqGBblOnnAD0uI5Ni53xLpy9rXIdsUmm+znFhwq4rS16vjp
dra2He9XzWE/NsHrhQ74DT6hkY11LbwQltZs5U/iuSz/iGgqdJTaC3s0fgQ5rctv83ctgh9lfRe8
0s3fpCcSlqbHxutP3aF/myo4ISvtEnrYnbmUCJS1zQpIrhLac97e1QkbOKDJMD0Af/A/20P9yFvq
Rf4M+qu4Ix+wFHYjbTmxhNCx4be44pAsPwfTZTSl7SgDzDWuVjAJ4pl5oBSdg8SpZ9KnwJcWG6ED
S7sv56tqHBrrWYS1KkK2hLMeor4FKUwGtXbuOjvSbIYZK6Jz2v4kDsf6bBGDTMtkPqA+iLJvJduy
9dYqjsnU9ECXDxOpzIPSwzDLTpkT33iZcso7ig7vFWe2/ePwHG3HGxFVF9lZ9mLxvXItp/eKN+Zy
Fnr8M+m5is2FJ068MfbysyIjSCN6AkDp2iiWO4xHN/8+IXx8ZF3s4jNPifKVpRE8SV+7ihDFVeSg
7tyVNXWg7xUf9PYuHL3xx9rBQ2gTHrdBziymp4TfM1tlW/Fozs70njB9c+YDAV8ErEHcxpvcvozQ
Eii12p3P5A2T3snywOHzOsO6bHwP7MEbn5DwndRNZlteuymJX18AjDl1Ve5qHrl4IyFd66BZy1fp
+wjk5Xl8AQVaPbeao86O9Q3NefPMyxMqyIHvW6/Mo/QyOctj42nb8sZylRNqn9Ib3P4A6uyWucZ2
oVtajkO6xHXeGk6/9TfqCkfs4z0l62LQEyS5x0G7x/7pqMMKhPBGRSYTg1JfMZGOdtCn35rV8G4+
gwdBEsyjM6KrfqMpUy4P97KrD0AtS3NHFrDwJf3WhyejfJEiW8A3Bln/rfdqGiMIyzH3exjYXY4T
NpmOHGS0bfpKf+u0JFtJB+VG3OKupCezYmtbLRE5gYPZfSM8LCV6s+HXddguaIJd1dv0YtqSC8Lj
u+yNO0nZ8mECZKHDLfeOxpbSnCOuXHWt8UD826qHop/vxW8jaJI2c/CTWJDBoZvvwzOd522WrBZC
puQqu+aRev8sgQV1eHKfJ9QWq6S2EWoSO2BYjsUI6WNJtJgflS19sH1wbI6JQxK4m3nR2vdym0ay
I55Jq0739Of9Ww5aiyewOBDiwo8LnrKD5US8pkgeokGbwx5YqbbhJi6j0g86+TTW0Qpbq+gxP0nZ
6tu8Fl/rL7odgomxfVs7knPkZOecvX5Veey5W7lnz3wGqvwO1titXswbCqdNTQvISTmkhZtonXgT
GD47sZl87iWH7hUiO9nuZRfv+siPeFT3FVihQF6PT7DeyzcrcWHiwh8KtniHkOwokyvyDZ+g1dEb
jZiovXXbQlijg+I0ChHPOszDih3ytTlXPJIHmjgSaOVXmUpZRZfmcfra1Vv9VsW0VFfwNnY17SpI
eaSYeThoPrPCDdec2woUO6ukcIxul9vNyX9m2UHhadbVk++ZNh8fge/SVX8lhKa8lCwL7g8Qmmeg
MBcu1Gfd9az32lxPCu0cgB67iqjSt3zfG6vwnJ6NK6j0WLTTG++tJNr1VAUUzNF3ZUN4vY3S/Inv
eIXCvTaczAMOsPZXVNL1KiTjej1/3s9X6d4sngATzYRXOvPXZNcBZUx47RCdt0JWt61cdhoWxbKa
ieW2G1v1tNPy/Rt7sInIXv7cOt5yEnkdRc6j6ko6ETYRboy14PivhAm8NW/wzK/MJtzA8R87u/xf
3L3XjuRIs6X7RNygFsDBuQgGQ6vUmXVDlEpqrfn087F64/zZ3BUZZ/JuBg10dXZVOUl3N3Nzs2Vr
YbaIHq0FYrsVZ1hOIuuBxYbdo9hakOc8pBYlcBZAitf0QvKT92agNTUcEjxP+xSjzbOQiejGN/Cz
aDZcxl1wmVSorLf0ricn+bOriSvtcB/f188KfuMnrwgW224uIappwrIu4NXZ6Hth5xurxLtQQYcM
srEzeSHdqT/h5oACETktyTZ++Vt1Zx28h2GP7vo3JVoo3wPEv4c90MWO9NxO83t0zTcT+3lfcfzF
D034FAsvgbyk77pQHRgjO4JYkYKGcm8k8LGAr4UC6FKXe6QHg1M1bZolJFsP9aaEYeRhKhPol35j
MNfs42/e07Sqgm2QIiB6GjedQbEYzVAwlovszvwNBFd8b06F3b6gPaB6TvMz/k5e00Vz4T1OHYRv
lZP8oNzpb9iLLXO1JpTIbbDnxnPU2um4KM69bvN5Ib6/XJnqvTdggxtOWbgOTIErZrSFpYAVD0/6
uY8XxBWbtFlaB11cVBthExOComtLkOqJoMiW7j6/b4/DkqXaJy/Vubr0qPYABF8CbXOaRxZoU7Hh
ve2w4r8OMv+kKImlWLOHIOJmfDK+S9+lneqeocQig+67D2Dj0nea6mnu0zbhGS2S8D18mbjr5V34
DK8X4Sq3bLKbjvK9IcbNFtoaSEj9XqZr6O7qd6F58h7jk7Wrk033OH4PXqF2t+ysdhrlQAuMPpHS
UJ6pltER782B2tvempABDmLLRvb2R2urP3GT9k88rnXKHWMNkZewOxzClYAbNs8kp6cN3NgWVhhM
risnX9NR7jxY67iCidMnQKfwuNJX+r4jlCo2VDhOMC2tTDt+yp+yB0jsF+nv9hRchsfkzFVF2OGV
/qSoXCe2TpQDFY7BKftBq/I+PMBqkTxQwFlI3H14+r6fNFm+ISO0KItF623b38CogrPJjkN/WXb0
UwhXyx1/fyn8yh7idb0GBPZL+i0jaPMjPSLOESAccrRGkr9nN+Zu1eQrMFkdtUK6o51WI8eQLSes
t2/HyVJpIRout/WuhoxgUdrdD2Bf796vaCus+by19kz23ftZUUXgfNvmS/GF6w2YPWFTJ7tIv9ds
Ti3b3YsHtwQAs0+iA+sHj8Fzm59QeXEB2HuKnb6b5+pg7bozlBd2soTuzTtkh+owqA7FGWJrJdpZ
33B2obEUzwJr4C/xMAFsci3MYkQcKOMs48RRt8jqng2Ox12xTe9qqqW78CnbB8vxyKtQEwiXgP3C
o+ugwUX3hLXstYvwqD164z1szr7t/jbXhHtcW07jnou2YxpOQyGayw8QJGqayKp6hE3Cpl3/8Tup
DU3eMv1t/uisVd454bGx1bWEhEC5Qsx5QbKSQwFRcmllbNV1EG9Uzk3sr2O/EKoTiJFUt+P6VXRS
RgdxWG2oePtEnLrNaSB0D52jcnVGNg9xDqg99m2zFrpH3VsPK3QSMFCTa+qwn+50yjqothD9FNC5
kv1cVwR1C8VGhNZhu1F4P+X37I+luOgOcFld5AOYpUW3LB5xqXetc5oWeiBGFDcqFH52uDMuT/5z
t2RZCfyX0220Xb274Uret+th49nB67Rn6RHg92q7PMG3Bdn6GU43z7xX2oNBYcTaCuJWNDc0o4Hg
Y1nIQ9XUxWnFX0iWA8lI8greeA17LmIsxW99S7S1BEVI/mw8eU8UmvbmL4WzkosfJLV41u4pj+wp
9KmOwYazaEdA6CoP5UsNkwn9zPFKfUD4IHmDBgavCb37JXVg0b1A7l9Nsedi8lySo+9BlccOV2vE
pDfBClFsNjefsKmPEUln8n20M21Ia4hrWG3DRbEHnvqOyklwTl64OXd30+29c0ZvaRVLYPKUV5/b
Ff/eiHfxerxYEB6/NTvX1h3a5UgRMYUyuHrbmC7e4S48lmvs5k3c+BERkf8tfqr9DSA0iuVrSNvW
wq1W179UlC1ZlCTQpfKE+pp+/0OqdwxTKFs8ncw6iV7qXTYnk6PsFAfm482N7NWst/pPMvDjs6bf
//Csjm5Sywp4FmXmlUYmoLCzo7411sGbv/OfPn/aRFP7PzJlgFZNah9QeQKqmT1N8JU+CkliA35+
NbnIDXfevWpLi36jOd6acIaahbnoOLqKbbayLje/928Z5I9vMMsgh1Eo57k+Tm8g2t7mn3M+4O5A
xwa5e/1/j4r+D0YHoM9/vnhK63+YXysRhHT0+eJ2BRHTOll7W2NXkzW6SeU/gQHnWciPT5rVY3zZ
CnxF5cvSw8AlGTqmvcY3DXvT+XwVFW0a6n88ip3J9tTpIDdmOdukj6q6h3t4matOqcND5B3B3Emv
2QZbdLi3o8qdX+jgkR1jD9+B5t934ZYiBLmqmuvmsXouEif/qdA+sxpJ7nH0pXvPvdBokaHqfsjE
tUcvgnpvTAJVaJ4WcAus6p/VLvkhg7n+Wb/9gad0tvZaL8HmAfVO6XFdVu+/hLfxyAn/QzgQMOKZ
jT1dfyfZmQQVAo63c74N9vTrk8X8SfvyZSBltWx20XPncHumi2Svv0vndkkhmcRmy4XgF5KxdrXu
7oP7HLZx2/xmDg45CmmVkLSCeyokK2T7F9VOV0iKLweCABoRfpZ70mAr8A7WCpW8nfDDWFFy+kE3
2SVdAZvdwhN5cVcJSUrgGtxlA1t62SJHRf7ixOrdQ0k2uVhjH6/IV7h38mlcjVCyI4q1jDiVSPt8
9+1o128W8cpd07uylFbaY/IcP4rf4Va0yfscxLX/mDlEvY66q1ecfQ+AhCEhWCiriPM7f5n+qvws
vPgr5NqWOcxg9uBuABc47qp48u50Mh69fWIV1i1384Xx1E/N9Qv3HB2UXU08BpYexZlwB5nh4xRW
D4BLzsGjQfDKJWAbPE4teMdkjfL2n9N/Qhjt+/eqgnhgCSK7qWE6R2XLoWdm6yG/wj1fXZDwRzeF
QqH1rCEeAm0tx7XdO5A9PdTRVI/QF8Ydos9P4VOwMsG8AveHc82Ohn0ebzhGyJaxg/nlMbEWXOfJ
vsP4PhVqBG0/dVwme197LcNN3C1Rf4w3dA5FW46jbgr9UAbvdxEydhHZKEcb0YS7dI/ZW9YQzkEP
tSBczqm42angwAGrDit5lXGq0958rzErMnc2uhQW4sawg+O4Jjv2J6CM1/HOvb9V1lH+5tmggjFQ
1oCVAnTivz1NWAWZp3d48imjSplwVT76yiI9YANOcrIodmW/oyNudidui8OUY+IMJZYA0uf0T/6m
pc7DMStsb0Gk9L95/Y9vNj9jPM+vxsKYzpjO6U7epnMMCgmYz32wJ6G5m16RZPI9pVVuqwqzBUMe
hR3uBNzAQFhQqJW4E6jUH396T+ahp1RFa9QSySV0UQgZxb3FZah9hSufUJ8z/758lU/CsnmAl//H
LRybafyt5KOimgI7hgVE1Ji59Sqkva0ILWW5FF5rbkDrMj1DLAMHH3SCRNstuSO6eVIUEUa7EBE9
WybP/gVq8KMFqe8aaN8GjJN5BKY4wUi4stJoQzYwRQpggFftp1eDJKJX8LsmL5oncpI6pxRMzyQH
AI3QDPY72axoCpNt+uAufc2ttrhX8EjaT++sHsFuU++C8WDhqwsky6KVcWlIxJt28tzdaWSfg2rx
bXzVXpWDpr2bu4aczNa1XqTijk5MkcIxF4Lv5TJgvaAl2I4rY8ktgUw2SqGOu5P2yT1Y6bVwMW31
KP2E6c7GNa5x9Lm8UMoljdWNsUTwkXIsPLEGmbyDtKXRNfvh5Sj4gH6BdOece2TxALVUyYTm5nrk
O81muC82A2kdaLG5l4GjIYaegj9bWVQ/6rdi75VrsrfHjRA6XMd+gOpalkjIQRK48FbiS2hbm+wH
jXyqaGsX61D8CL+BfD1O6S+JnNZG5J7swapGRUy9axyuA6Ld5BwgxqN7gkzaWzQvwiUkag/XvjNp
d3KXFt2jPHBrWGQHlEG19bgm9faPR4pWaEBoa6tb5EfjEr3ofBuZXd5RW4A1kojB5R3dwRwcXUe7
3XRI4pSfeRCSgCTCgEqB47PlH64trglAf0yv/UcUd5sfSHdNk15swiOQOvM0bKxlZ8Np/kRTT7ZR
HoCaDlx63qIX5m7PSpN/srONHB1p1F90ZMXHlXs0Drg0/mK/UsgI1Md+XaIN0e1dZ7riuOuqYiMr
2/ggrTpWPNtIrzrxg7yJ1/25X+kixqWv1feceNh7bl9LGk/XJpamsLVkpHbyrfhnF0irqeZD+trp
bHE3vI9L2AZWPXUwam/9KiMQipHYMO0pN22t0m1HopIIiUS1XR2Lp86hfEW16weEgEvlQHHt7FKI
k3c+zgmWcEJG+K9RHaFb1s4vhbEPNlAn7Czu/KOJwxhIEe9qExhKWj60P/zzlK/tlqfptuvfm6DU
aDQEX2na5kM80E7t0MQFQ7ebLgLzTHN2z9kix/eiu1G0XWE4vnEnKdsyd6InOrdJwE1YZmRcAeud
LIcfBmmV/bbsbqVvm6n1OfqBAglpJXUrkz/0nHhcWquMH0nYtotEfVGUTZLd58GbiiCKbvfc5f2N
oMI0QmflNorXSI3pz7K+yOgpHwHDOai9vRNDtbhR9/dgT9QaLEC0owr4K/uRL0HRNIsiXig/rZ/G
awz4FVi4/zO46558902rQN3QCL8ADBfXNngIwg36Wt/a7/TNbNt3+ScJaP2Ayhpf+btYa3vVicFq
cvcoo02fOBAyFsOK4o//zOmvnvXluHPPymnKSXaU2fL9lBcn+7/Pndohn72mqc7OyEwiu3ZB7bcg
r6yuaAV35GW0oio37uiNBQH4c3g1HH2rrElEP2S/PBVrISFJZ3WqL0hsruLv4OqQg3bvrV1TLrsD
KSNjl/KmLBNrfi/tui0qxifhqO1e5G1DZuKiHOVXKVkHB+MuezWO6jnbpu/DawgbxkYg+AEAfYG2
oTegcoTijEJRmjslSm+ADXSCUuMQtG9m8BzSbIeC5dsg7f3yQSrWPlhQyoL9mipg9KScBMiybPNS
kTxsltydHDhwBGspXlwyig11HfzioapJxQ4r7r5ktn7kG+Oo3dfvCAxvo229B/5N6Ig6Dnd940lh
QapV9DShkKZIpFsSEuabyOYaTSoY0dv3bgWCEcyO/CC+KUeIohxG9r8nwJyA5yg7s1lUK9r2n3+O
m6lIUnMBJnoCzQSHAZQqZNw829wDV5AX6Nktkodh2VMtFe6nlyA9sTVBrvj7cMfhER+DH6h1ao9Q
p566XbxWJj5LOykJzbKLXD4iFiZ038vvOsqAF4vo8FfRg5ahdXWh7CR9T/AWRIdCu0/fy25JJk0k
BSBdBHlniVs/fkEXZNv3tn/HpT2F+oBYcBE/gcn1JGfsQThD1PzNpxTWmKs+tSMWCCnE0nY9bQHA
A9HdimQ4GNu3EcQZJFUXGCv2AdEMFbJ+ne1NmgCNhYJP2UzwftJY8pP1xqfhKTNWNye1+yS/wKZc
gnO2VoLpdGRhVsW0CTltYeLHf6TvberQXI1Ae/EgXJpN/5vTVbokP0TRlu+ErfYP9hJiS+93dvnn
SvVRr2OC4swvWkiUa5aOmoRGm8e/YzpDLrUys0xlqa7LLSU08kcIma2bW1mAv90dPz5nhmABfauM
sItPz6m3yh7tIBA1kiNulBuoQfPvgdN/vmiWAWj9tssbgy+a7sPJJti90sC+BnX8DR7u9GC9Kq/l
tjzEvxoCh6X1mlNiaZ7psSi3hD4bY59vhQmRAFAoXyXHYOf9Fi+Uv8ZdfIrfrZW0N6nKUl36Fr/D
v3U/xbnBkhijXJcLcttboiGKbzLsvuUCuJvkZADcSjslA1fb+qZ4EJfyfvyGwN+FOis5xOdmS1r+
nxn/vxtUy664jqhd+E39Pf3Ib6rw5//Bz1oyQFgVKjwRBPg/QkT/zW9qmv9F8x+JLklGTUeHeuz/
Q8/KKKTR/aiACqPZGlwt14b/hs/K+n/pqNjwz3TV+cOX+v/+P/8yqmr280cjQ439X2YmkDUxkAYx
5lG856au2teavIm8gjSAIeZtZAeTqiRcSuWuTaDRonm2rBIb9kTg96qmk8IIlESq0VUxo2fTF6eb
eZVp73XQy88ulFqSPUZKU9lp02k/6jQBZ2AlRgvB3siw2hLuPOutl3L/WyeX+v0AF+oxa6LyqJaJ
FV4sKaZhRKV9h1y20qC2rDSC9x6VMmWPWhIM70BTLvkCLzfAVIjwBEgLw08qzfbSQDWWI4IvuHAT
/hfQZxoOjNZ2l/bkOOroJhh7yT2UgtlSMEVy+gm1Bs0RSiijHWEcQlypPlC5aBKLS0widTVIDbfo
K/iSUQEJ0lZfK6OeHlGajr+1ujfs4GOzDnInA5sZRsoYDTQ/pIPQQoEvJbbORTl2a8+Pu3oB8WVj
EXdFFaw4iYJJ1jJM3wUMh7+TQIgOY2ZxV1DzANh7IGRwiivWtyoVqt8pxBdHPZQRWMgU696Q4vjJ
bblsSUWn4v0VKEgXuWmk5xE9GHBGZtCuFZ2DODHb4qWORSK5OCwjks96OLU9F99QuWnuk0jtH0XP
QhUAkkwDvhu9+KH7uf5LVeNmZeYSJ4pp0bI1iGF1bw5iI5H/6EKUCzRiJmj0KOYJMWV5wQTUoQYR
PCORpWxVtRCA7ntZT2JJL7Wfsh6qmT2EECqUOnXrzFBI5HcZRfMQ+Z9qlKD10huac/JKgN1HQinm
QBMsLdGuAdxBSwQ+UtA6Ik4XghnSZZAyIoAatH1wCBW66ZaiEI9UJno64pJe1d6joUyqZVB0okwG
W6ZHoFL1+qUWBS3aQOIBSxAM55Jqj36hnIGNomPQJu0gOKWWi9/rWDZM6ouhEpCIH7p96ifS0UrF
GMiQofU7YyxzCzHgHKSa6QUxhHe5QRKOaXkMLB14I12UoBbirK92EvpX7/TEG9BsDLAe10hrhBIt
TVqiyA4CHn7gAMNPDzACyPdwOQJ6K0u6KGwk09jJTVeIRwH67btYC4z7AKo5AXICr60WAej4HSDT
ZlvILuQhXl2om9RHhagYpsJGJvu/E/h0ObsNr0VR0OheFNNKWqSbg0mGefBrR7Hq9tVVGlrSrUxS
RITLDE9ft2mm0XgjZvX3DlIcCXTFYEIQpAlAraEBKs+FZkpAsF2JiIS9I0cU3Jv+JzxH8VanTzte
VPCsXsx4pJEbQfFuUujWW5BXcG1QBcjOEA4Kd6rWghTpEuDcUu+pjtxXcFroCfolTdgJyWJQvGZj
pZ2ybVvNhWO9RJQlUDzpW22GWW13CcxLTi5qSmHDF6c4fioPhzbqM1Ygb+ojxKZUZmJfQtY9qanu
ZENDh5TU5t7Sa910q2SKfKnjcDi6eiHHdpxmikTjjRvdW0ZdeLaBlgUBVVL3K0lJtEMoJDRmp3DP
r4oxHS5+WMeNbYp59s3qfWQp5KJJ7nQh0NfeqPMyXQrSTKyFrSS0pUW/D8R1Va8gsWIOwRl+wrZd
SvRSTzoPwz3kdk+yd6zNyn3NNLd6yk3ss030qSbeR9K6dfv/Fqb43zqe/390Rv8fxFyucrBeP7zB
BqbfP57d0x//5+yWFHWiEtc1DmlTI+dPjPoPN7mh/JeGGIYFrzK84LRHc97/d+eLxm/p/E2RxhiR
k5vR/tP5Ik29kmiUctbPTunPTu0pJP1PaPzPma1OrRD/DonrsU2ICizvAgUd0Vmpgojt6mHx4fP/
EnhPo/xt9OmpH8o1kgGnYF8L3sW14G+J04bmkVKU7DJEI+rzR1z7gFlMH7Van7itBGyhHGmta6ix
wi6R3wjp/x1n/2d6ZrlWhL4iQOaWekZLmoNWCI6ZEm58V3/3YLD4/AuuPWOWaYZsp8oNsddoK6nf
Xb0iO6k7dSs/j/Hw8vkjrk3SFLF9WAczLPWgIJN6thBTyoLh0EXS8vOhr7y9Mt25Pgw9lkoXcZqB
LBfFR82FtQdihgfPT18k1919/owrrz+pBX98RpfpVmi0gooUb45eW1qbAH6z1KQC/fkDruxTZZZ/
LiNPlwrNUM9iRCEnHajGhNoG5aCfn49/7QOmyfswSYkL0YjbM/9ZBEEaRDBkFURCp6+NPrNhMRKE
XCeIOXdVAbK8Mp/TmAbYzwef5vgvJjzdQj6+uiHIg9lL0A5qg/7TlwCGVMJWaQihwnhZ99Y2h9P6
80ddm6WZKddSyZ3CTeVz5ncA2PziNe9kefX54NeWeGbJWTOiC+L6DC5QYTDciZxIHLPd2Kee/bVH
zAxZ1BsYw+pQPlsdsaEXPEYy/VyQbn4+/LXpmRkxbT0lLGvQ6nsjYH8fDaid3qe3PN2V0eWZHWtK
rIu1QkwlxBrA10QsKRMnWvG1l5+ENz5uI+KntjXa0r94TUGOyM10sqGi/MXRZ/YL61OqGSXN3+h1
hjTAj3osOUWnQUn5+dxf8XLyzIANDue4F+ri7IKPwYh3JnQDK7EvKFJEyRcfMrPjJkvGQtcguK+a
7Hvc9KsgklfQ+dDXbkW3zstpSv5iz3NOck/2xgySBfMcpHTmRXRXlsqw8jxl1+rDqvelG/Cba/tp
ZsxpXdYFRNn5OSCB8ARzsh30kfv0+XJcMeY/wJgP/hTWJUkTkj4/i3pcdYsyLt9aCFEWURgBjv38
Gcq1h8zMuVA6gjUYAs61CPFwuSSdcBKRhFwYqeiUzbFVh29p8qZJkBSF0TKDJK/vf+shh4ffQX/g
r1CdOGUp8maPirDmOqVQf+eHpvFRRKE/Nl0l6ROIMTN09/zS6f53YcL99Y+6cd/JN+ILaXrhvy35
zHFYRaDnTe9mZ/QJ78XWf23l2ClGmBF7iEvcUtupjbX04N5aellqLXLyHjcm8coc/qFP+bBQSod2
nmlVxtnLEsDcg6UgDelXe62kb+jzdbqy0SbB7o+eRXGL1neH3jyber9NqfCarvn4taFnbkWBf7bM
C1U/N7rlr7XKstaNmIU31uXa3Mx8SjYo8FdLvXwuDPmow2ovZcMz9LjO115+euyHqU9hy5JHMczO
OrqiEkXR2nop3bz42mEtTcvxYXgT9tSiLCTj3CUIiwbNRZbcL07MzHW4asBVOx4M+Mxl00k8v3/2
Q0FzomKMfn1tcuR/v70umHACl5WJvM/ou9s2gDXvlyilVA8/f8C1xZ05D9FovbIQ4LGH7nuwk0iu
lzHyr6uiEcsv2tbMrLssaPNCHuVzSRtA6JXbFhK2qJXvPv+CK0feXHq77ZTY94RiUquuX4dy+G6Z
wi7q8h1MJDe+4Irp/lH//rCH4jRN0oEU5bmBoGSRSSLqkSIykJ9/wJUlEGfWmwwpLJo9o7diubGy
cBOo7gM0j1874CaCjI8G4DZsztpDwDHNK5jsVFguydsFUvnw+etfm/+Z/Sq11SRelBvnsNLcvZYH
qe2qnUVbZhBcunysbhjytWmaG7IqIfgthtZZrfKXUAFzHkR7o42Pn3/GtTWeGbOUIrTux6V1LhVJ
+JYGtfSeJiDcvzb6zI4T2SXeVjhfzKjYFXL2LZf9G+t7bV5mFqyQ51VjLzHPZTl4B7MfRiKAsH2R
pLZxvvb2MwuO/Lwx01Exz6EpDvS3NaYrksVr3Hr1lQfAE/bvPYqGm5B4ZC+5OPviIozBCPmtvvna
4LODt4xh3IfnykTW9pxOTF1mCuDja2PPbBcWZVNxjUo/5zGZYj8taeJtrdevDT6zXDXK0R2pRemM
sMq46JXaWARZGX5pUWVr2k8fnNoodTBPwZV0juPcPAr+uEorL7jhlP++KWVrZqxKK+WC7AbyWe9K
2v2MurVzZPgWlUUd/2uzMzPY1O9lo5Vcnd7kuN4249RkqCP18fno1z5gZrCh16hRqTG64rb3egJq
rB6ljVSWN9zN373mP/RyH2Zf1JBVjkPSFUVeX5TMPCGOe4CLH8yJGX5xc87MlkqBCj9XQViYQqIK
+0Nt/nQzuI1vrMCVOZoziphR0/dUAuJz5ZXNXqs6eeUiNnIJWlX/UngCKe6/N6kIY7+VZHFyjg1l
Hyp9guqsaVtt8/75Mv/d68vmzH6lIjIlS9WBaqVGuPJTBG59t2pvTJA8+eD/eaOR/8AiPqyya00c
2KYRn4thmysaqreAPxV6w1Waw8IQSKC81aFl4BdRO2XNtk3FU88P/XCoIY8cekj6xWRjRCXFvmCb
VLfSTNMH/u3NZtYvhVKlIxQfnyMosN0qciLx3FBSzEFBtfHofD6913bIzA0IkEAbbs1TMmgdMmMn
UVeXtBtn6rXBZw5AMuVJsECiTbcu9jE072MATj4Zb1jota0x8wDJmCRVbQzjdCY9NWOFOm+vh8vP
J+ba4LNDOzLLUCwHOT73aqosSEujCtVLt+Tqro0+M/wKiEKsKKYLYSD9q7IogEhLeuvGeXpl6xiz
w9podGmQgmA8JwYqdqaO6lvZWt8sfywB05aBk5l0Cnw+T5Od/2WbTqy6Hw8p0ddFuXBFgptWj23Q
IQA4u65ZZzHU5qYQwY/v5eA2Ks+48XVX5m4ODulyqVV7wzAhWCm6gxuN6pNVaenvz7/n2uizI90y
MyGOtSTismINC8GtH8EW3HjzK/YwYWo+zlXjiZqRwhd2Frta32eRBiTYLGiE7qLqhkObQDh/XY/p
uz44NL9tomjs3OiM2JiTdNVTHRe/BLdb4bQa/aVEVCEbs1VIG5dLZrP54rTNTH2sOkkP88Y9a3iU
HO14N9EddEzox/x8Xaa9+7d9NjN2URu7RnGH6Cw3nXzKFUvcQ5xfo6QVpEvBIGUWInnspLG3itKh
vOHBrgQBxswLWEPhIsEuQ0DSIK+Sw1WVRt2r56OuRDr1hgld23IzZyBIZtSpShOdBy8vFlrt00hV
a/2NTXdl9KlM/HFDiL5ahUomGOexMpM3NKgoTGmkzrobC3Nt/JkDQP9PjlxVgiyBpgeziTaKVd5o
1rs29Ozsj4pCLMS+js6eGS8bX/3du9XL59vp2tAzM08EpD07qRrPalwIiwkZ3qDxeWNBpWnl/rJZ
5+2U/ij0qpRUIdbwTOQgjECS8CK9e6mj/DgM4j5uft5My177lun/fzB5uc4kuVNc9zSKQbwwK6BX
WUFn1tdmambZvdG3OWdgf5bEEUKzQCucxMi9G7vziln/aVH68O7BOKY9idCJwUChs0KCh2oUTJX8
e7uSjPIhjWN91aJzDtu41t1wklfOR31m1SiHVflAIRvGQIrMEFJ1EdyM8jbXi8U4KDcM40q2XNZn
dp2PMTomphqcG3MMDrLW0N8TF9mPppUSp9BoQMkhhvT19XTClEp2lAJh/aVF02ZGb4xtHA+JJ5+D
Pqe1UgoAV5lFc2P+rnjFP22oHxZNKsPI90axP48oznseTXkgG9ZwwDtKXz9+/gXa301Im9l+7gtj
4KKLNrktWlcVsOkSnhjpHm56nz9i8lB/sVJt5gP8nB0FsE8655rfbPPWc52xhFoe1U36saxq6nd0
+6XXZOKXMkGyNn3sh4mzBG1Qi0ocz2Pq72UdliW5OCOJ8TV/+UfT48PwsppKLVDZGvrsoX52XXqv
jK66sSDXZmvmB6xYb0zVKOpz1kwSWTl0EpanN6uuDaV10rXFKtRSukPCLHv6fH2u+DVN/vdslX0m
J4NmVGeki4JN4FX9QRI6/8bF9droMyfgA00UEBSrAOR4jb9EnFR/a/Icfdmvvf3M+nU8pVuXWXlW
OdxjKLjRPV8qHZWaGw+4YiHqzMYtS8lBR1cIfxXaSvMgZaPzSAi85ZfeX52d60qo6/TH9yBopQF+
QKMVlwWyKzde/ooLVmfmHUadGSI6Zp4s4SkYtxoMFpn0ILT3XdDf8IFXvJQ6M289U6XOK1TzNIYN
HZYugrv1std9mpea7edzdMUm5pi3AOBQO/opSyAmByOW72BXOFU+qIc6s7atgf5f76r/aMj8Cyb/
ERZ/ZcNOqL6PzkNNXTKYioJuq+bbGQSVWXoLenVt6Jltp4rVC8CQhZPfKrveGO7j0nA+n6JrQ8+M
OEBSuM/IHp+mLErGBdrywhsLfM0AZhYs0DnQNeUonJIqcEQ9WGVt8juXstXX3nxmwGKot37mi0yK
ADW879P4WCcwSn4++hUDmKPdUCMJ9DLShFMVjEc5zDbjCEt1AJNm570FTX/Dy10xgjngTWssXTWq
RjhJObLeQ1mvegMWIqpltFHqN+KBK2s8B721rRV42aAKp0zongRIHFEFvHFiXht6ZsSyF7rtQDx9
KsyM+6S2DZP07fMVuLJ9/qA1PpyWelNJemry1tWAykDzKNXPlRjfmJJryzt9z4fBW6mxtNYchFNv
xajXQsZmQIFQr8gg5jTzf/4F1yZnZratqZUD2gLCSa7Vu7bUl6YBi8/Xxp7ZrSQ2UdNW0wd4xbFv
ekBW+vvXhp7ZLRob9ZBZtXDScpNex1GgazR8/nzsa4s6M1rNKoakTRk7g6wcqEJ/SfGUqmjc8PhX
1nUObov7QYi7iv0IwPB+bOhuc81tkXqXuqKVpjXqr03/HOWma4oX6WIvnEDF2pyVy8lsvzRF8vRp
H7am7pZlJIcW1GktPaamFkLdGktvhVYEq8+fcGVfzjFuUaIURRN07J2s3+iasNTp5vza0NO6f3j5
KiqVQFBF91QbqVOmaAhZ8o3o+drSzkxWHhGq0SzeejqphvRXzAWAmCRPdqMW35j7azMzs9guQuCn
dFvhNIRIWk2HOP1vt9C719IOczCbGnla3XZojSVVf+f20lJwF74CoR+ykprW33lGgyYi5LlldyM/
dm3OZqZceOAIsiQszkpaPWZp+4qC0BO9hoiPD+rS8jPn82Wf3P1frmryzKx9rKs2tLE8SxWw7VDx
aYpuwmrpJR4EffWNE+FKODfHmFVlXVk5YkNn39D3lhz/ruCHUGtxl/TV2qyD+66rb3zQtUfNomuN
MEVCNCQ/d6lwClp5qQelHefKwavqjaX7p1AtbxyhV+ZOmtm7FnTS2AZGfo4i9eKl8Z2VmKfUo1N/
iLsbz7iyD6Tp2R/MMotclI/kIT9bmgePvJk8SfrQ2V7cZSuPqKwR9VvJtSsmJM08QCz+L86upMlS
Von+IiMUFWV7p5qtqbt62Bg9qijgiMOvf+f2qj5ecY1wee8CJCETSE6eQ/xxEcC2AvE2PPeoEOWA
wCtn7eHHNhQjDNQqmpDyberHIBvl13ZO2kr5+3EMg1tnYMs9pRRue3lZ21aBEQ5SvOPNrobZfFWI
66oc3AMMOUBLXEyHmYMmIuzrHqWh4FK/3KPNesa2LurSQa1XWD92Ypw6yLi24JavfBSZrgzJ1oER
EYp41pHTOtiAw+xLEVbZnnXjxkPJv8D3bpkVEW/GOG3koxeq8JZHoXdfS50+XbbNv/3pgyhjAtUi
Hjr+sqRwSPZlks+sJNczTj7RNB0E/YnXk8Z7BdQ2c0K8CTffcRs4EFEch+A1LNNdoH+cT5ITyFdL
VCaR8KbKnU90Bh+V60DsIqe3qxdPi5VNvFtdlyGyCxAqLBYPpLzAzLwsHl97WLW4gIl3IzRLnZQt
+rHPsDjc9LF1yqtukG+zD3aMln++bG9LYDJxbxlqBFBcysGIS4q7sfNenGV81RBw7mjx/XIXNjsZ
wWKUPXelaLvH0G1AvcogUV758ue2xs+dvluNfQsluYaL7tHNhl+pS55Q+bzxu43AMAxI7QBb3YHf
KC6eYzbPR0x3dLj84bb5NYKA6jQMgUJzpL66dgetNXBfFxBKO5JUxChYQrlqM+rgy+XebHNgRARV
e9Xcnh8Q6visNBKAFTBGef9KQDvP5Ec+a5wMPM8hPZmb+RGQ3k9tUD4PYOsa6PD78sd/vEahLf/f
OXZy1oZjjw1TSX4V9eLu7PBT3D14+chWpuMf0vn/x+Ax8zDQNDn1dAFC8/SRMVT25meO51+FuOES
eoQgLkCNLuiBvxY9iJIkJH9QoUBXr++2MZ6Xyft1LAjTegT2jgfDU+SAdregTySPv9Ku3HRtQtXq
f7uYmiHK+ORAwgREXWM7vfARAvYFB0UyIPzxxkQW2Cn+209fLEMx1CivyAustblHsUXBqm0ZV8CO
/tv65M+861vZPy40vvf8+jnQ3UF729L3HjOcXmaaTNJ31CP00ap9VqB6X4t0280JQpj//fhGoxgU
wuPto9M2v5YZCCKvWtbuAR97occMH0c1MA6ZdJEA4zVPA5VvbPFBpzw+b/NCw8kVprX0OPZ9d6R/
aumBPXnCptx1kCdR0WpS+uNIBdXA/5ooZFNI09mRjyIF/cM4ZvleOJBMuDwIW+uGl0uPjihlSvkj
lRpnfK/YayHk1bbGDR+GLmsHJF7NH8uIgsvaicOdyMM14Irt0w33FR2K4Uad80c3UPGpZbq6IrX+
fPnTLWsnNnxWKBXnUvUFttHm0elrVMtqsCEsK6HH9u3n/99FtzoEAURM3AIA4OpmKoJvi9OsFQb8
u3R8ELljw2VR01W1i46Lx36mewGCrYJekyAAxyJIxHN+WOoJtC8+dI/eegHVJdQOiOZm8r4iXX28
bL5/SKuPvsFwbFJ6AB9GGq/ZndxVkBIBjWD6JEfy74dOZHMzNye/eOrVw5yNCZ5FQL9R7jSUTWXK
9ov4NSzLnhQPTj/vvRJkHtFr1r/KPj+RBuRcxZ+qhFgP+Bzb/qrn35bg6zh+a9PnSXwr5GscgfNV
PaDnGRJ/uJ6jN4d2+9wDNV5PwW7n7xlA3XP5aYY+OUBoJ+h2v/gllJH8/nZJq0Pon3jV7KbmBOKI
XdbVjxjEzECpCPZC5++kH2dy3/sD5Peg7RMA9ZW3N+V0Guab2akfsjJ6cNrpCkCIz8X076PbbA2j
+++e/JF9jdjGRCEcN8ACCvL2KsVARNQdKn8+BAvIWsDQqH440IXCF2Pyl6rf+RAiJB7ENxbwjoCm
NltLCto8xQiDUVeUjl+o4lE1oF/pBrffpQAOQ70CQrcrqwle8cFgTehg59eop/PdHKVAE4ifAcLg
07LLY/8+5dGDl62BIyxDMWGDA+3BlguJ9sdybvBa5kP0OIymmzaqxcpIbD0YEdHtQC6luyV71AHW
QqmL13gC3RhV7O2yqSyBJTKCIlCzhMsQQwA/W3WdFQ0/VKwODpdbt33++f93YatROZSHAa1INMNy
WsKyPOgwB710CVLKy12cP/SjuTYiYyQcNTuiw2FJTVdDWSRj6NyDi+ohouS4rQsjPjpZt1SKK5bQ
FCIpQA15kb7NBTjGdfdyuQuboYzwp1FsrOuuAPmqn7ZHP79DzIEqSUr0xoVk+H8QFKAOm1WU0AAh
sBufSTm/ylGt7E+27zecuh66vElJFiWlgMhHM4EGFM90iGXRyjR/nGTyTAAgYDQsUJOTJo6e+30m
ll+lXK61BxmFGMJMXfAz66Fgdnk2LE5BjUNOHUiAJLuSJkE0xd+HooNaZYx1xlYmw5Lj9qjh1qp2
vXrMeZD0DTsB4vKjbOI7tyR/xQIaUbyIAeqcPgRzexxK9vfyoCyOQk1PzyFuO/aTnwC28LkonJuo
h8ZEDPbBOlg5HJ6PmB/4ookYJHj95SAJJwmp2N7x6Y8ezOX1Mt80mTx1zgKiiSj+Eo9tu80zqeH8
Q+dy+Eg5JmPHfrlsvoopiMnmGPzUDRi/LhvOsrap4f7LUqauis9njhGUphPg7pS+uni12da84foN
4zLQmTcm4eyyxwgcedWhkDmDoGHWR97KIKxLzggAcxPHSHAHfaL9cq9KECjP6VXaq5tcDXciHe/K
qX7tc1RVRuPr5ZHZ3MgICqjXdKul8fvEd3Co8/3lD5vdbavZxAY2ZQqav4r0SVXk1x0HooH74bOI
AXeL9WnT95sIwYZrX4N/qofAb3+9DM7LkA4vl5s+O/oHnmICA0OnyepJgld9VtAghjglgtsVj8mp
IgE05JxPl7uxLN3/Awf6cTC1rOqTTMoTFewrSDWeaaEOl5u3BGUTCVh0up/SiHWJLscXzavfhIJ7
rYSOMxQSCMFFgokVg9lGYng6A1flUmZRl/R+8HlQ7Y0L1r5Ii5VUpSVyhYaPlwhJtVBplwjpTaeg
LM+bGKQ7xyqlxzEf/mBLSO8mGoV76alyJV5aHMTEBoImgAI3HHfJudhlF4UgHffKOVrZZWxjMjx+
ATJ81EXYJW2E+5sHZnMId7YUGqyRAhfuXFZ7PYD3HVQCl5eDbTiGv3uxLrmISpV4ecp2Uw2y67gv
14gtLMMxkYJB2C2IKFwlDSQekX6dh+rAQEs9Nde+9xD7atfOKzVZlsVmogZ5nPdt6BUqKUDLWQ8/
IszODBbvTWYyUYMDqEDDvkfrJZSYIBVcKszKlK0ELYtPmoBBFoIvtOeTTPLeD38HXTX8JvE4Pwid
Lb+8SKKKyXdqCG4v09qNzjLvJoBwYEM+6IXI8wZJUDCTqb4+ZlL7a0xStg7O/7+7Rixx585+48uk
73Lon3WJjN1NeEQvMBwfr3ydDmkokxYXrb9DoOUAAV+3/7Jtrsl/v5xMmV85II5KdF0ukPBrJ/nX
g+TRSlS0GcZwcW8ZUtTfjSoJK63enDqlSIgIsvIebltKhj/7oulY7mUiCTNyKgL3NE/NQ4bC2Lgl
V3kKcvS4X4mElq5MIOHSVFGNOgaIXs7fwVP1xtkTgskuXZ7jPN5LTrYdtkwk4QLuCKcq0Q+ixtR1
pwLKUnJ2t3m2CSGcpDsE7VgMCSg2QNILeRDwkKyFc0tQ8o3zO6dRNhKZ4sTjlNEvTqsJypAeCIHV
p8tr1dbB+f93XhZnoO8gLlyhQMnrjjgQwPGcBwq9iG3tG15Me/D34s1MJl1bMCgbdnrXU9e7AYtu
tILksQ3B8OYGVL3MdZc+kUt1Gy7g14RoUbPviurbtjEY/jy7Tj9WBMJMgNDdOIwNKBQnYIpdqhVH
sI3A8Ghn5HOLRG+d1CmR38gyQNa6aovbKCzkytHZEjR8w61rf4nLIhjbJJILj6CdK8nwQEeHxl8v
G+m8Ij843JrwwlRon3Tt0iZTDj5oxod45/Yoj9oBKgTe57iFSPLlnixDMQGGs4/CijEb6wRCBn/D
sPs2Cb4GfrXMhIkwVEMOEma+dElI+Gnuus9ZU18XKV+ZaNunG+4ci1AMfBFoXvNPTLdXYbgNK/WP
H/e9I4cgH8ere4ltkjvRXk/6a+bEhykdxQ7szNeXTW8zj+HNoGHWjSRFk8yte1/Q8mXE5tCCzHxl
am0XVmL48jJkS+74WYNNHwL35ZkNSaXj29ipvcw80JpBtyaYmj9hlO0l4WuvIbZ5MTwc+LweREZO
nRRBlkFwnbIg21czbh8rhrNsdf9IHN6F2aWbmrRoRJOIqMnApz75+5KF6lD6dfFVB7hrZJyNt3x0
87VCfctt0wQetlzHbgCURELE5LEvbg6SWlTn9o0rH6qcjN6bUi1xquMc+pFyTptWiAlEHEik5noi
ELEL2Q1Yu0+h8K7bqXu73LxlokyiO9DaaT936ibxUH1Z3/S6mCWUaERb1PHKacHWhZGm47Ec0zZe
moTzDFzmTTydZccUQuXKRcMSKU3EoauUV3el3yQE5YHVJK68zk1RXAJBmUgUK3uWbRRnD3634BqH
iCEuSZO4heN8GSYVJAA4ruX8bK2f/3/XOqGeDM80k9BNoOLVJfl4Qxa9jRLN84wgQCMAenyGUObP
kFt0s+5IHa5WptcSwv6xD7z79DFGWWs/eE2iubp1J/JCZHNVRc5KTsFmGWMrX7QzL6Sfm6SaOTtE
Lm4WfgVp4m3L39jFXRoOeSOnJqE87HYkC28iR63cWiyGMSGEINwSOtVpg/tvTg5pBBKx+EwjM6fE
vdr0+Sb2j1RV4IKPsUnyBtUOkDmNJbuNRNyvpYZtYzB8lwLmVLp+VCbIDCTQOLir4mretY5OVzYo
Wwdnn363ekTEHD6CEwZPHm4ilXpFkdJr7Ywrp2XL6nHP3b5r3ve1WPK5apMgZMeBlneVkr8v2972
5YbLRg54ycNONcg455AO6wCg8dI4f/D9dOPBzDX9dvEU0mmInLO7PBSa3TtDty2cucYGXU4UdMkD
axIHGYbbKEi9nRPx+fWybWxmN5y2HYcJ0OwMqR9/gjB53+d7rqIVv7I1bvhsOuRgCSiR+WFSlXsx
sxx6QKux8uNpdU2UXx5OfQugT5vgmWf+VskOswlxHP9XPy7y02XzMKy+/z/auybIT7La97r6vJdU
2T3g3nLv9vF3pwFLvz/eDQ1UGFP1XLnbNnmXGV7cZeXkd6hgTMq0PXk0+65y/fPyUD6eDNdE82Uq
j3UHnvtkgVwQBHhOAEOuHPFsM2H4bpaB1E2FbZ00TYHai8gn+xC8p4mYlrXoY/v68//vwkMTxSCW
mOoaQBgI61YQ22yXlZvJxwdU10Tw+bmQNXNhcwgtVQfPG+vjKKLqCrQ/8YEQMux5inFEzdCu2Ovj
Y5BrovqCUOV5WcEvsvosPYQV1M8jdP4UPzT9tmIV10T3VW1ZTKODqMem6gQWhmwX8+J1dPt9VWlv
53nyJnbGr5cXl20FGJ6OhGhQ5KlAKryNfqMGAyqsylkOIXVXTGaZfxPlB1GndHZRNpLkfj2e8kj9
yTkS+pe/3tb4eWW8W1yoq3MaUg4q6TzUAEhNmpPqanm43LrFNiYZ3uKKahg7PBP46XTEJnpdS/6z
q/SmjK77f2R4ONSxctJVInTR3eNaQ/cRJLxWcqK2jzddu4YcEApsFQ514aELqvs6VM+OXEPjWzwh
Ntx6yVXIg/jcfAflQFp954X7WMUxhM55udFAxt7cjH2TDmWtEtIVB8n6ezE1K/k328Ix9mZfuZEz
Fgh8qu9KYAgh35yqcdOJ142Nrblrx5QJ35WJ8mR7jOoFVTkadSqXV6Xt0w2PzbhX12GJ7OcUy784
BFzLZhvXm2vC0UTIoZw2zXUSscU7uakPnGJcb8t5uiYIrXBGyvrp/PoyODtWZefEc31f+O3ny4Y5
b7UfbPkmU93clKPPUUWWKNoiwZMnjMjTjILeSnkvUDJeKVy1OJYJRAMkN+5iil3H1fJX26srCYB9
7Acr8dLWvOG3Xd6C3YshU8j9eaen72X41mZrqXmL10aG1+aFXqgTItoPXfSm9XQHHoHP9ehd11s3
5chw2rLAIvKkPqel+iu3rj6xoL+lYiyhF6lvBB2uQrnGdmGbccOL03rMZF0UVdIMAAGT6LolHd+x
gv8Cc8e9P/Bt24zJSxf3pCSZpDKpNfg0drzQHA/gQ7qW+LCNw3BpNkWgKmyjKokVFI5jPvx0Yv4I
sOkf1vhJP+qVqGdZWyY2DQl1NjIWVImsuisnSG/GIb9nub8S9yzDMNFobQ7ZO+Ken9VdSF9n6kny
/oQKl28+q29ZRg6X/dyyiE1MWttnrM+gqoNbYcdvdJoPgAK1+U3glq9pvfXgasLQuHKHqRlThVtK
sdwXY92iwJL3fy4PwpI1Rhbkv0cXhWy0QGpYJRCxegiJbg4dJmKq+E3biFftL1fTBB1e5Z+gxbgS
umwTZLi/Nzse7hJZnVQyvoYQ2huw1teQMHupPai/s3xlbLZlZoSAAfWLmVMWeTJG85cu5Fe44r32
QLxeNp2tecPrB0lDjZKzOmHg/h4X/xsNxHPnOSu3Clvzxu5d9Jqf5SShxV2lX0Fc+DnCMb8m/kos
sTVv+HpXEsiFzlWdxNXwNi7kR+aLPUSBV459ltOBCTfzdez3qlV1MtT5C3eWO901a9BcW9vGaduv
y7EUtagTmWbsJ5l85/MY8u7Ppmn9P6SZXkTRRTFyYPL8ZhkrL51OIZ8oiu9K3omny93YBnGOKu+u
DHE4ZIHjyvPDqHJ3kulwP40beYZcE2jG6iJrIfiL3dtxml09VShb8E8yRHkh8e7n3jluG4XhyRqy
GMqFykQyAhq94/Xk7OYzaP1y65YIa4LMKi4hZxOVMpkH+jmdo1MIGkol5CFleMPa1ofhxUpp6NwU
U4UXBfKmxnY3YpubBHDfS7h2VLbEu9Bw5Yh746CyEJS/XvM1l94DlOMSlhb7iU4veVOvRAzbkjJc
Wrtp6M39LJIpKstdiXPublifDEvrJpxs4dUYjKlbnZnOvmeO+ClFurJh25o2HBoSsw1LB8zBSEEt
6EOx+SoOACG/PMO21s+z8s7Tiqj3Ut1FWVIqom4EykdPkOZayytZ5taEj9HIgZR4pUTSDq13VUKe
4KoRE78qo8A5uEsICDf1xYq7WchFwXz137E4Spa5xhNPUsiofAI8IL0vqlke/SyID8MAABkexqJ9
KMf2BNCiOBAqhvtczWuiHeeOPrjcmHR0Qx6J2q2lTJa+utV5kYGZPrqtwCu0bbKMPXueI9qnArfK
dKn0Ve3O7lUQF8PGpWA4+5zWkoDenSeB2/rIm4mfWbj2/mCzjOHky1IRsAHkZQJ56whqAsMuy/sf
4KB63mYZw7tp4Ld9JZDpiMBHs+t8Ve1FGq1BEi2h1sSTgY7O8accafy6AVEZ8kE/Wqe+Ac2V2Emi
Nz3wuSaYrAN8g5A8k0mkyz44IP9eLBC7G8TXTSYy4WRFVA5zUHkCuMriNUv7Qw3M7srSsRno/P+7
KFIOCy1H0osEBLLHXvKnmS1PDMSSO3dew2zb+jC8G9oschYREQmb2Sln7BDy+Arauw+Ft2y71pty
rDTi5wteIJKKiqciV2S86nK6zJ8UOFzSL9vmwXDiQI/e4AJ7lxRD74W7XMSeeh4jWq0lFc8bwwdR
yDf8mJGsELpxRNIjkT+Q9Kuuqxs9O4eh5gnv+V0NueKVibdsH77h17270IAH2LwrqLif+fB2bGH0
tM1ShlODtZc6veqA0Y51fuWSoDroKgxWzjaWTzdxZU1LKJR2a6ToWDlCw53zg567NTJXS8AzsWQQ
xPH7kCMB1TH3Kc+qRwpNm11T+YfLtrE8nZl4MonAMNPIxc5KAPZJ1Z55+lM3d6emPkt2yqupzO5d
8DFc7s42HMPBYR3c5gWu860I38SQoaYo4DtwLK6czmztG84NVevWoUrioTRS5REqBu2tqKW/byEJ
+evyEGzzff7/XYyqJFgzA0XLRPRxfGh7cavnolhZTBafM+FloMkDaG3SIql7YG8cB6djVcnpIetl
vNM4f+yrzMEkVYGzzfNMYrui8HHOV1yA2I6G38Y8mG8zZ9EreAHbeAy/Ri1BK9yeVknOq9uWyC9A
dz24rv7m+chH5uNnka9Jetm6Mrx8BC5hknIUiTOrr9kibiCLsuOBuKfe9Bp0co9ntqtNS8DEkOVT
oNs4Fc5D7rAJQkWDbMEJgTL5Fae0DMUEkVUCaQOoqYkEuotHQCavxsZ9SnV7zCvnzg/DI86fK1gv
y2o2GezmumWhm2KCyiz9yjJ2z2S/9mBncUYTRwZBdYKMTVwli2h/cV7eZGn7wjGEbbNg+LrWeJ0N
ZYPmZcGd3ZJ1bAfAyLx2WrOZxnB0CqvgVYpViRuRc9HVGLg7GL5tVnzdZh7/v4HEcbnLRwrztE3z
q4lRjBifb6vlGgeYrX1j/57kUMx+iQRwEIkTm+luAc/VTrbBj8v2txyk/l2f3gVCNpNGqQXtU6Jf
axnck3p6a3pyc9bp2xad/iVU3/XReMtU5EVRJnJgeFhzq/IQjxtLKV0TUYbcokLddoHjJnQL985Q
DxDhaNdQghb7m2CyGPSDrWhj/u8uj+BzcqkGg0WxMRNhUskNHs9LlWVlwmMFEnzppTs8hq3tC7av
N3bqRsfE8XrEIAgsH3IIKewox6Vloqt8GBb/MrFkYZ43I50wt8yFKgmV6muXhSs3XNvXG76rtRrr
qpnLpC69HFVCpdg74zLhZEaKlU3A1oXpvox4fsSRk3B6b3rqsR8c64rql2Hy1lDfti4MD64hDzCL
YMQM+910JIuKjxkZu5sOzHuHy05smwRjgyYLyGw6T+JCXTaB3lekjkCSUAmQq1zuwJK6cY1tuWIq
b3Bc5Ykew+UQBXQ+TqEMn6cRJG8habu9rHDm2NCZz0ywmR9F2aKjAWezOn2gLmQGM7FvZHUXTtUL
ShpWIt+HRkM35337XVSqQzl08aSLpPHqT8hE/G17b2UEtqbPZnzX9LnCHnn3tkzyodAgYcgJ2C27
tWrVDxcUPtxw6lEWyqEaa7av2R9N2mMRsNvKHTaFa7R/7vfd10PMmUEbB9c4Eqg7H6zPO0jMrD3M
friS0PjZZO8ad5FfJDUEIZOwQMIPSsU3yIzdDWV6tUDgZ4jaw+VFZJsCw7Ehu6l0M+H2jrKRP4Kn
A4iEebHlvIVBGC7deGUTNVFYAt2NjN4yfuVstUjENruGL895UM2kDkqgRLtjQILb1M++6XLt4dpm
F8OToyEifVOzEuA+xIgRAni4RrsbrW5Cx8IQuHSW9dgNQtSeOEy6RybyNepci2lMKdVUdFFONCkT
vNS8xa18jcr0a1dFT5uWjAkem1XOYw5KjoTQotuXaVMc+hAcVdtaN7wWoGVJZ45tYAS9/+u8BO4X
qJJt0v72ISL5X7dioZQ50iMCOIFaP1ARD8/ZqPp548cbXuvhpjp1AxDvnsuAeu8fmmFce3Swzarh
qRL1IyirgWGawf2KSo8bKsNPbu8eL9vd1rzhq6OHRLMAuWbSyFLseAfeG5r/oGV+uty+xaFM6FgL
rtMeQZgnSFpU812NMqv4DvF/XBMTs3VgeGzsOxMwMhPOtwHNDqKdwz2oQteCvcU8JoBsUkvNoOeJ
UBak9CCBkr3WLP3tdu3fy/axdWBss6JhFUSqpjLp4+XUpQvd+ZP71CGDsK19Y68dIH1VF4sLr51a
7xh4vn8siQoOWkKR9nIXlhkw8WM0a8MwpDnuSBV4iHYZK8I/SD/zfr+t/bPp3u2JjmQ+BdCrTNrZ
C3Dawfvwwjbp6PjMBJDJLgzaoMX1iJbZs7fUr40a8DI8XddN8SpY9Xx5DB+jY9CP4cZ6xDN60XY4
8/Txfqnao26jn7qtTmDKznee096JfPoZZazdQarj+nKvtsVlOLdW8UKhSCeSLnW9Q5DX/qEFuQaA
a2O4Mjnn+Px/CXSMy9iPR73UpDif5dw8xMG9uwOw4eiQ7KkBSdjlUdi6MDw8GnQFLlUf849aqxeQ
WUPkyC2yqzHPw5cZqZ2VUGWxlgkmU8FctAFHrsWrcNf0pnbYd3RgQCOQKJtWtgpbJ4a/h3SGBEVQ
I/lJ2rfcbf9meGYfQ/blsq0svmhCySKcj4qmwFUHrPnDoemGYg/Zva0ff56hd57Iq3jAzobJnlxn
uU7dwb3thxpvGalaky23TLaJIvN7EvK56oGA9IrrmNFvcek8FpI+qdBb21JtRjr//24YGYnyDJYp
k4wHOaZXLNG32Inz18tzcJ7KD1zCZC3L3bRqdNiKpMmGNxa74HojhN91XYWCB7loPAU041UVjmt6
3bY1Zbh5OI984D5w9+BJz57AdVw8A6JdHghbVZqwTYvh5i24masKHF/I44H3r8sfwmg4gNYOgrR6
xc1tozDcXC+lk1PArxIcYccDDwNxE3osP9B6tf7BMvH/hyVrwVBZAVOdpH2k9pEcxH7m0JC6PO+W
AZikZQwEJABsIH5AxqnYi3D+oTspwcY3fL3cge3zjb1cirlicbpgEmLN9w4FiyBKUDa9S/vMZCxz
Ue9TCtrzJM+ifl+MoKYN0vQtTwtAKz1/5Txy/tYPnMPEk7VAaweSj0gIs/TYRPXB89t7WS7lbhDs
GDVrtJg2Wxk+Ps9ePJLI5YnPG/heEdT72c2nla3i3yvFR8MwtnMOgcOoDQFwVkAXQefyOJJ2X3gv
kr7kYEdw6p9cT+B8YHeTP167w6eFB/s+/1Kr8lpM4543/dUcbEFDYOYM/49ad2ljF5fWrq+iW1ZE
1WOXs25lrBbXNzFnM/Tz6s7FW2CcxacShAIxme7Csr9GDf1h28I2XH8YFXW5z1E4lKo23De0ccP9
ErT+GvGXZdWZkLNimRbXocCF5RyJJvBUQgao4Fchjb1J7jTR/ckhepmP1eL3WbptWCaZWb5QNYsS
e1nm0Ruee/ceEytvwJY9xmQyG8G+Qh2vrZIhdUsQLxb9ofEhxUMqrzmynmb7sc2zfT347GrTHJnw
NOJ37VQWmKNxZgV4o93pblridOUN1eKu/wdHiwIe9bxGLhtCLtB8y+Qx0Kp42vbtRjAQDRgrGtwS
k7kTN4IxMP7Vq+xQtk83QoGOF3CWzMjHduXsX8dZtOwmSPsct3264dv5XKOEQuGswtV4E3jT9eCu
3W1tH27s6Vmree3XwLmkQX2IqDwV/iZMss8Cw6FDJ4q438AmrV/+7gA1F97qIdQSj0yAmUcqpC6F
gkVoBm7Q9lbR4opO/IFvIyDymQkvc0GqCYGksgTDQ5HvM5nrPThv+hsGdMKnTfNqIszcXoQ+MIRl
Aj7u7G1p8Qa7A3VTvxy2tX+23rszLvVSXwdFWiTCcTK513PbuTs3TN185bRjCamm/Gnsi5F2YcmT
OE/vVZg/OZ24r0l1BbXk0zKuRW7LIjVhZqBGx84K1YsElzBxKtNB7HJoJq9YyXJk8w3flYNburhu
nA+ECpmLoLhlUfm3kNOWJzosJNN762kIsygqkhwYQuKr32OWyR3eu1b25n9sLB+cQ0xMWZEDwllF
CA/xXOyDcBp3aY1zVaeThaXfzyj3wam+QAj0MC/Rfe2RfTB4fwWpPl9eZjZnNBw9gt4Zq9qmBNFw
GP/wSohMH+Ii9B/5MsTfUqoGvm2HMCFoI5SsMrTJk4W0A0QTenZP6z7aUpnrMxOCprkYHZaHRZKR
OBf7AeyU35dqXlVztyw0E4KWTaj9WELGk6nrX5XMbucyBL2cv/L5lmn4p0j3ztslrdXUE1KA4C8C
/btz59HgSXB/3wdriVzbCM7/v+uC1BnghDESxeNcniaNpNXEg19xusZEYGv/HADetR/iKVCyAYhq
BzoooOTyXtSEJ4ZORyu3p48h75hjw9n5Qkdw+ztIRTMvOJLQ9ZIuG5bfUUr1sR6c/ArFIOB/T5u4
3lN/JPueNCgtm6tNwrb4AiMckEEXYqgLXLEW+sUh6UtLqo3uYWzm0p/jnlJcbavJUTul/eEU46B+
vOzm7ONbm0ljVjUNKA4aTI7skFpXpPmdyeJnVZwxv+GXcaH3be1+n6vq7XJ/lsXwf+CzUc9z6uBo
ErRh6h+m2tf8LUXijB4b3Y10pRvL5mJi0EaCJJwzzDBaqr4uJXAltZNtojDzmYk6E5kf5qD+LUDm
wT7X3TzvwpB0u20GOgeCd94SzSwYucBlnTUuP43AhO6ZpL/Ghq4heywh5Z9k0bseYq+tgZZAjeM5
pHhD++y2bFfG7CVFjcbGURg+jzPKNMShUyRqisExJtsTjbPH3nWft1nJ8PhhDACtUjgEqSK8BW3P
H+hYXIdRuXIEspnIcOeQsHbhU1UkaVRn+ybsfqPQ8jFW+c+MRisXPdsSNfw6AhH+lA2sSEJIXV6H
FEV3ji9+b7OPsXuDaQxvZxAoSoZljK7O6qUHMqTeMdNdebrchcVGJvzMDb0xAvNvkaD25jTV+uhz
/5ukYLdNvW03UxODFi3QXKvnJUvCITj5KrhylpUtw/bx57PvOx/wU1C2/4+zK2mSG+WCv0gR2oWu
qqW3ot1u2+PlohiPbdCGhNCC9Ou/rDn18DWlCF3rAKUHCQ/Il8nx+PS8Xl3UIQOWFXV0NyPLguLD
zj6ufb/pAxWVzVAXEHeAatp6VMOQHOJRs6xwmDzkVbRlsWy5MTCZaETN0knq3KFLCK09XV0VSIJI
nqM4bV4TEg1wOgT/el3DndfsroFusK4ihSXEoXUUf4Kw4kubytfbs8qCClPkrKqEL+JQO3SaSn6U
UozHtmg3rtNso27AmvRjGvsMUxR7wbdG8Q6EwPYFfkp/iY5srEy2DzBgHXSQtpVB71CoDudZ3vte
1ihvS3XU1rqBa564le4X4dBEht65FoM6IblSG8nm+5szMQloUT8GeTRp/hwI/9zIacoUmT6vct5I
Nt4/WRKTeVatQVxJ3vPniPePfQCbtqq9a0Lnk069v0Z/6w73/SARU+AsbGTAJn/mz/7sws9IueOR
RERvBMnWugHrtpFr43r4iKHt6sPo9t2Rbb+62lq/Ds2bRSNc+xpHbQwwWZfiawUK6xH6//kGP882
wNde37Re9tJzy6l0YIxXREdMpJeu6pbjuLgb8H0fYcTUOWMJSQY47OS0Yt2LI8Yn1ICcQN8os8nd
eo2xzSIDxXxFEWLKuUNHr/oK57YLmbv7tsO94kBena7f9Z5BTG0zPa5+rKeWPzuxf98F9ddQLU9M
NDoTPFdHToq/9ix5JDUwTTpWiiuX43me5/U0BoG6F6nnbqQylmiZzLQ0aEgUzmidyZ9D9Gspfvoe
9QZyHPI/u/6/yU5zvLHgvYd0GGn8JQSPpoi2igwsJztiUtO6KWm82HM4it/y5IRzcHryXFBLG1zd
PVZOP4CU4sqXvk6nQ5CI8hQnwOM4yf5u38cZaB8CFnC+MP68dFyh4XI6BxqXL7dbt8DFZK8tMZxx
FlwTgmBDHicxjEeufeqV7RMjw/F2H5YVxZQ/czyMvgwJfyZugaeyqekPeQfBwdutW1YU0+c0Fqye
mROicr7mOJy+duF4CNctVQTbfzegno5zomfPY3BtFk3GBv9rwOVG/v1+2gS5t/+uhS7oQKlToW0d
lfdzNH/HazQuC0CiKZP5ryFynhIyiI0w2QbawPg4x7wKycieQQOqsxGr1BGXk/LolFP/NOO0sW+6
mqw2mGc7ugp79pws3niIoORxCIn75fZYW0bDVEWrqrhm/ijYM2TN48zp1HoYB38rqbTMJFMTDXbt
cBjVCNEwiM/uMn71sZxPYbSRjduaN4DM2rSRYV07VOUwbA+9rnlKGU8vxUTkxk2NrYvr7292VwIJ
vblxJ/YsUpjnBsXzVAwXFKJs7K2WCWsS2lokZn7nEqTGzfpHOO1LUHq/6ig6N+v8gXv9x2Cd960Z
JqcNj3QyhnUJUC29+iEvSXTv8T7aaN0WJwPVMEWpiFunDtVNEcORrwEfGx6XR/DN2vvbU9XWhQFu
aCCkc+X5Dh1gQpZNFYM1X/ukuf7rdvu2sTDwDOPKNB7qmj0HkT6WbviQrxP0SIPiUyLFfSXFHZv5
RtJmgZ3JXvNHbynz2k8pj+HQVU73xEs3liVb09fPezNjq4B1ZYsH9KtJ8rdV5Ml5gK7nngrHgJiM
taYg01zxJaWJ8MShw/v8cWpqlt0eAcsIm5pnIOKEEo+zDr3K/JMq+ZqT+ly66743VGLS1Rp4ufZu
NzsUTyzJlwKn5xd4VztbxHLLhmC6bC7FnJDVc3Lapmw9wF8HBQNkbI/uIhcYY2+VFdsGOPjvABM4
SzVOh3x8iZv+ISjbAudFZ0sgzNa6AeRxTVhRj0BZ08M064DTlj63ab1ZM2MLkoHiWS8MbzdrTjn6
qIriU17wJvP89jHXW7ehlvw4NpAcQ3wZuYFDKBQcDhj1OIN9812wiDPP+QuYJVvmK5aPMSlqEEcS
hR6XnCajPAtWHlu5fiMFoWKKt+4tLaAwiWqtkENaukFK8y65eKU6+3N+B77ul12YM3XPBuFwp4nL
FM5GlddnJTg16iBTXvBsnILw1+1eLLPKpKul6Vz23PdSCoXX4dAm/W/Szlt7j63xa+TerHgB7ru9
MZkIzX0ex0ePBzrPOtG1GxuDbQSu/b5p3+tDxVsQaWhV4cUp71l+vzYyOrueqjfWVcuMNSXPfBwR
in6IU9rV6XPKilMthchkmL9c955CBR/3jYOB7iUq1mWqx5wq6cF2LRchW05wlW/ZxofYYmXAu0w7
qF3kOqXrEEvI6lfuWeN1KNNsivflw5GB7sTPxzqEzgFlo37tHffbEkYb27IFzybzbF6nailRRELx
7nefJ+HPFpyp1VVQotuJN5NmBleWJmdTn9ICVrOBJ1UGba9sxnqxsYla0GCSzdYVqp5B12IEeN8c
+q5mtIu8rbdry/iaxDIQPEQ1lSWWb/eqNgfhjLbM6qIBJTRIpJo3khhbN9ff30Aujz1YvXYB7pyC
sgqeJgn9clz4dTl/DKvEizbu/WzdGMjWTg0h/ZFg8au6lyvKM6fxXmS9vu6Cm+maiZ3aScIEg82Q
zWReMcWZmvotto3t3xtg5o3n9mutUtpA7iCBUoMcNZXrluG2JR8ODShPceD3IZgbSOnJfVdMmW6L
+87RR1ZPh0IR1Fb5G6csy/JnMtDi0leB8tCV8pfHKxd34i4dOnVonPxudJxft4fD8kUmGU26quzV
EhAUYuMJsE/Io1zSD7Hwl0x547ng7t3qbiVSts6MPJwXUrUTJOkp8boY/NjkIQ0WtO8/wnzkvKbq
Ph63+rLEz+SnhUHe6BYXtYBLcyh18s1f2afrzFjL+Zk3u1xGoPN0XTbfoJL0hTfyXiJ+16wkg+9p
7GcwF0s+7xsfA/VNCHOLeMb4TG79K+/jw/WOJSNefank/DNqyzvZiY1dxHYNaXLVchSSuHXfEOrr
4oOEVuMEN16n40fUrX3x+uG4ls2/LMUC0x3P3hv9WrYYk8Sm9ApmkaoQw6n9WeZ+nEUc2/3Sn1Gm
83I7jpYtwCSyxWk6qA4Xr5T0KoZEz3qHujl1vN247QOMZSGFj2TgguhKKxm/rqP/CbQ5FGDFSh77
KPy0rxNjjw8nX2twMghNwPM6D6DTZsFS6LPuC/9OCdffuDC0RMrkqUHU0vdVOF4nwYhLBSnl9Gt1
Qvn99mfYmjfWAJiswmaadQmNwc3IhPhLp93Gu6dl8Tc5agRyTD53+oSKsumyOZAvC/Mvsur2zVOT
pBajFGqAgF9CZx49QoD+ycHqJdrkNW3URrZli44B9zjhoL6XPqEjlIF+BO3ovRT5skWBs6y//rXX
N4tV7Ifpqit8QJGqj5Wb3nVN/sfv2tcr89htQeib9c4PMU7kazn5XZ6jq7hAHpTz5omVjbcvFTJp
aHMQcp/D1ZjKKKw7PFTBoC0D1SD6pGRU75KWCojptlkXuKlY8jGhFbQsPq655x1qBxvkPhwYcCZr
LdM1mK4LEmmgsKezkXX8dLtxy+Zn0s/WSo5NTsqYpkhJjxH37kq//dWI4QwtypOatmQ6LYgz+Wdl
y/s+TrqYEhd+9HWM+kAX1c0pDmj7PuT6gW9mbFTwqYLQLjoo3U/JICYwuNjPZeGHOQnu2gjl2rc7
sgDPlEGrRrjah2Mc0QpqjjSthvLVlaLdeGS1xcmAdeSOvj9UbUJVU5ZDFkaq+V6kbvsLxWRDu/MT
DHSPxFUaUm4RDWuHHa8cnDNUcrd0FiwF4MT006zygWsyy4ROLHkKi/IPH8kB5rkfWy9+TXRA1yr4
Eo/TL6m7X7cH5X3WJjFdNsep9Rlo3xHtJEzW8rENM16o8bgm4XroXC988qoZD+IsrE+invnGpLMs
k6ZmWu3zHp63CdCjy+TT2AfLsVpWNWSajO6Dm1e/OuXpE+q7wIW//aW2CWKsBii5Xf2IuBEVwTq+
8sF3fqYRrzImSLDRheWrTCJbwTwXky+MKZ4IhhP4U/fp0HxYwuQcSBSThvnwUNfJvhX6/yhtA/OW
aR0iOgmIe+rogNPkBzbuKz4hpqpajep56aHSmrpqGU+RvwQPKpq74+3BsKRzrpHTV9U6oEhpiWj8
hS2QipkdDsIcaT5G6S6J7AAD+991bXKCWFZNGFHUPgxZRBJ1XhfpHSqCB//bX2FZ0Uz2GutF108e
ptSsm+Hse753TuG0sDGbLBPWJLAVUxH6TplivXScz6iep2zx79rc3fnn/f/GZ0zXmlUcy7GKKzfr
eC0zp3bjnbPTyNd7OfBuateIMuW4R+6HwUM6z81xCPJpowtb9A1AR1K3SxHrCBwUXPo5SupDxxZ3
Y4a+33piMtjaHFU/kK3GDK1FqWCkCV52nIfRlivV+/lDYjLYah/WANqtIyrB5ryad7nCEdkQjPR6
QAfDcuNq9N/t9f/LfxKTw7aIqW9RdIOOAvfg8bq6X5X4whhnWPrKzw6r74pugTLwGGdhrO4icErB
pDt7yfQ09fy1gZyo2JTZfX9SJ6byGlsjPIWJyKdcc+fOcdrmoSZTlMlG6Y+3UWnrwgB+4lfF4Oe+
T5eh++2H4Yd8aj9oucvhNkhM+bVSDXHnkdWnbljM3+ekVl91M00/b/9527QL/otKEOqhcQvNN6pZ
5xwacHuzaZZbFX+2SWdgHmZRrhc1TkjjYR3A2E9eh5b/Jn0jstzt/0mWLWad7TMM+Af9Shp3liEN
CvgHQCL1MRbry74QGbh3fNw+OhGP6OA0/Azp2Po+7avpfLt1y+wxWW4goOUehMaRJmAQ6gkX8dX8
ZxTix+3mLYExKW5jFGH6xG1Ec9f53Zfl98qPPt1u2vbPjUQ+51Bg6Gv8c5+0X/wFxmoedFYnb989
XGJadw5rzkXHC59qEXoHznnxJFIRnG7/e1tgDNTWOZ+TMux8CienMav6cMgqv/59u/F/09l3FkGT
uuZrgTrHIvcoONvTkbR4ryuqo0JpVTigdkj6EKuLz+vUfl2m5LzoGu599Vbm+X6yk5jMtmnyV3Ct
2xAPz/XHHpa58AD61YowS8EI3JUsJMRAdjfiaA7dNFD+wnTO4Ms8H+KoKLK5C7auBGwjZGA6IkMH
bZQppIkaxF3QQ5kwwMqxsZvbZq+B6lWirk6lcwhuivcrKOqLk6z/4OXl9fYMsDRv0tn6oiUpHkI8
CuHM+bvrYxT8pCA/REi2jOYs8TFJbb1P4h4ZlU8L1z3GonIPNTCyER7LHDI5be0wF27ORED7VTyI
eMzK3sM9MUqiHLfe9S6VmCJtqOhpPbBuPeqCooK76CfuOl/WdOu5wBYfA+H+NJc5kzM4wzgZnYZR
zHdsHPYVNyYmp03ItEiXEEEhMMfOGi3+LstuIzC2f25syi24Gyg2lR5uLqLf4Pq9Nu1WdbataQO3
wp+TDoUMPi7mUZ3tFc7vbtwqerLNeQOwpO8nqLgtPg1mIY9FodQROnbBXcHlvmffJDFQizpcVsqK
BTQNxEsp4x9TOXy9jVhLZEyyWhdAB2gaZp+2Std48pXQY9buuLHNW/Bk2nYuqCbsU1L7NCKs+dI1
LDktTjReQkgxn/G8/GffRxh78irrZCnb0QdXtCcPQgVe1pHNQ5YtRNePe3N1p+Ws6mb1sKgNNSw4
lqte7FBuRMjWuAHXMFgCWUqJDRnXaqd0nLqzjsXvfXG5dvrmny9u307MReOKtfDsCceHSS9/7Wvb
QCvvigYubAPQmhbhKU9dlUUs3XeLmcQGYHEOhwTEeD2NT0GUkSX6I6Z2S2z+OnDvpCmxgdhpSJt4
LX2XLokkD0PQ/ohIOp7EIouDW2y9pVnWBZOoxhQrGPc6l0YCZLUiOIdjeBK82rhYsDRv0tM4dIc6
X9QuHXtSHbSj+8wp3Oe+DI+7Btjkps29L6WO8hXXbLyJs7ld9NMw6vzzvuYNzDZDmJNwdhGesQvL
k5IqGDNQ7dI/+9q/Dv6buQ9C8QSJP+biagQKXMcuKaPlvuhiva9OIzH10+BFwYMxzRcKS1ewGQZX
FvUda0Xe3N3+AtsIG+iV8DjklU5XWgpRn/wh9g8Blrp7LtZx5xgbIBZdDiIGtG7x0OgUuB4MYgBg
8zhwbeUdnJlqaGJK0yXR3koLVDRhbS69Q9su4qihV3NPXFcf1jjyst4h8jjnXZ0NfRU/jaPf49Kk
SlDnFgW4P7kdzWvU3vszBujdhoWs8JOVgmMLw5Bh5tNj2TRig+Via97Yort1kgUpi5VWHim9+7lS
YXiIIQ2wxXu1dGDS15jfczXVWE5qlApLP/whoUW9ERvbwc0krjFPoziyAlhcVBzC9EnTIkxOV3KE
W/MDd0OVdap6nJP8E6tQjVhC5MDZeeIxSW2z4yUdqutXOvB4mo5dyrQLSanOn063h94CJJPXBhJs
WqkFs9zxqgsUjO7rEFVD/t5DlSmZli7rwIu0XWldrX+a2D8VOvyjSPRy++/bRv76+5uVTIQxmZkn
VjpF9T9jwP+WOtk3a00O24Cqi56saqWNksEjPPgmqBQFW8ZStrgbm3jtrjWqqznizlJ51n7bn0u/
WD/5ID0fbsfG1oWB6jGfRNfBmZ2Gk1rPYae681j7Dvg+y+/bPdiibwC7GqTfSokecjnUp8oBIaNC
MeMG8iz/32StuU3VpTJsVhhKOMO5TPswC3sxHRpUWm+EyJLtmBJq89S0vqorTR1/1Ee91mee+NFh
bEewJ7YOQZYomSS1JeBF0/JG00qr6qCCwrsf8Di8kevYWjf2ctfpm9zVNQiQfksl1qqjDtU+UfPE
lE+rfdQsqJXM1Hc4+zjMaXuHV5WtCxfbX7/+/ga8jnDBeqnjhcpeOz/XQORfY6W2Mllb68b+3UYk
bHyHLDRgSXDAIPeHVMqt6gRb6wZ+nbIOW+HJiaJA1Ds7TR1D28Hbmpe21g3ogqPA3LXVmpbhhAQW
z1ZPGq81p9uwtQHLgC2DN7ov+IApU8uenHrYTn4MQMX/rmIS7VNLTUyGWU6CGTYKxUjrMFFZe62x
iGWzQbWwxMcUQmMDV62GLBZtS7+D6LbmFEvFlrSDrXUj/Q7CuY7zQg6UzC07wyxd33uN3uJYWKJv
EszmzltAeIkVlXHwUIn1AtGRo7NUG6GxLGn+tds3oFIQ9BrWNlRUVfmvueg+RyJ8CEL1nIqtgkFb
F9e4vekibHQy5Thj0bHEqwoPP879gpoN5zzM7p/bU9TWhQFeZ1pR/eMPirrd9NQmy3Phl4duiB8q
uVmQ/T5XIjEJZovoywgFifiMqV7OSlbi5Mfcf5g8El5IJaPMLQvve+k2W2Ietq8yYF1PHo69HF8V
rMTLqq4E7jgYDbIeyAnCXs3GznmdqO/k8/8nhJYOnV6HoKd+W5J7FBJGGZws5d0SxH123dwE2yKc
WGazSUJb4pYVLVwlKYzaf885UnA03cbDRhJmiZjJPQtE5ak2CSVddPgpz32WtUqhCDatfrSJON2e
bBa8mxpoEIdPJ08AMlXTdVkxOdX5unhttG6L0PXT3qClhWBV7jgTBgP3KM7Anmq2kizVxVb5pe3v
Xzt+04EXLHVCGvz9xCfdMzTecABhm74p79OzEs8Ae6AqR7Nh7in4Q1+qen5qRfkBJTB3RVyeQTQ9
j20LU7fh476xMICfBHW7pjCup7AU+gfcFvAMk27npm1SzRLVj7GaYklB+XLukamyu7DBC+W+v26g
O3A8lsd+Ialfun+rhS2ZxlK8s3Fjz9Yd7vyul6G0G/LiAgvzuMySKpR/3/7vlklq8sYWrpOIzFrS
QPmQkuIsrqqznxL4yQekzNeNfNsymUzGGDzkw2UlaUdbggnaL6l7SMCROBbOIGi19unZr8l6dFmi
QF5LyXHf1xkbOup524rgKET1PDTHpQr/aJRSBXBZvN2+ZZUyuWTuPJYoiRw6uoouc+b4nCzdryCv
L8zPN7Z1C8hNLlnSRr5MRdiiC6iCavmcN/zr7X9vG3sD4YvWC7RDqo66M/kExtcrVNh+FjLZoP/Y
/rmB6B42lktZzx2dWfddk0JmoRNuFSLb/ruRhneBcuARoTs6OrN/4l2lsxjkgDPscLcSWVsXBqyr
qM3/zfbp6sTuuVH1S9Ww6KTl8n1f/A1oVxBnHGvHa1EjHPAsVd3Ja12U/8h9+xuqYP67QXTdQvyo
gDNjGxXp/TAEzQOLyOc9/x7lEf9tHGmFgnxU1NA0dc5arUdnrF8bl+0qVIlN7hhk1OH7mKyCljH5
gUIplsm5eL3919+HbWwywaq4ycFNWVoaEv9zVMdPRVg8jf4yHPKyurvdx/tJZmz6cLag/OLZRNc0
cGEg2orG/YqHv/AIYw6B4iFPZCDmjn/Vi1ceb/f4/nyNTXZYqsfQrf24pjFD/bEzcz9zhjzKtLts
7aO2jzIgzUm75MJPBcUd+T0L9Guyrt8jh31eCnkeoIeME9SX21/z/uoRmy6dfumjIp8ENVWF8k5w
d/fwNcuWm4wtVga2We7rUkE6mTqyurgtKrkS9hB4bGPRtsXJQPZawnqiH9G8xpn7kEBcmyrV+GdU
VsOHJebwGY+j+Dnv9920xyZ1DLJMS5DnLS6CQudzn/hlFqTOroum2OSNOQmkXXW8YiaXHT/zYSB3
a1ckp9vjbBkJUxzNbeLRYx4TFNTMKsN7yGPSyMcVfsgbCZStAyMNj3CBriE0hG0ojtVHRyn1IHM3
usSq3GIcW+aqqYB2NR5lOSlaGqQ9NMHTMXgotLvu2kdjk0DWsWmdyVAK2qzTJzZ4fw0wMr8dfNsf
N/HcuiuO7lVDtd8UdGmn/FTqQG9E3lJxGpvMsLIadJdr1VEYs3wtvPUyKv5PvrYfQlH9XV3fgvD6
W0o88VcRRBbnv25/lW3EDXCTIkicBfRe3IQU7eMyqPTnBE2LDwoErI1PswXOAPgMwRt3inLUy4Ld
9TWNJ8zdGqmUv5FYvn+Qj03OmNszH5w00tK5xUO2U/BPrOkfC7+CPqR3qSe55ZNh2QpN5phTwy3a
b9DRpMEBT+r+vLj+EWTOv0btb0HQEi2TQTYU7iTTOWgoyruiLFpA+pdJsI/cFZvcMZK4EC2L0pb2
Re5kuOkoMjib3d+eS7b4XOfYmzN21U+d8nGbRqsl77PBi5aMwyARpa1jd1TjFO1Ld0wO2eAngSoc
WdNVwgzoqa7GsDsHbiN3zlhTDa0H/W1aOlHTunbvkmH61E35l30x8v8bo1kRvwraWVAJEdAMFrfP
dbSmKNnkHwayVUZum0MGqNt5clXXIh+IfDGrg+N5eFNx5nL4fPsjbO0biG7GukINKLInrebpMFaL
As94qI67WjcZZZg2KNZZ/JpWUyfv2nJo7xO1qcBp+e8moywsnChtBiUoh+21hmxI2ZyntvaajdXI
sqCaImiRat15lZOgKRnSLB5UeApA1rz36uL3vvhc4fcGZiGLvBoViA312vpnHHhO5kfM37dYmypo
QyhmX+VoXCyt8xAtUXUMvaHcYGjagnMdlDd/HZMx1YPbCaoL0Z2QS9Z30JfsLywXy0b8LYuQadnZ
wK8XVu9eQ6NuePDAWtNh/lPp9Bjq5vPtAbB9hYHhIZ2XwsEZl04x+92My9Fbp3vlyI0cxrKfmewy
VXaql9DBpbkzHlFpcmljFDZF47Ho53/yIf647ysMEHsDixnTXQOqMh65ZHp/TSwgerMx1BacmfSy
UTpqZcvcUGhNd3gtbpalytK63SfOEJvssqmZ8h5Pr4IyKLA/jXULz5c83LnVm8JnExFrjNcBrHCl
+l34qBDtvR+klId0ah5ux98WIAPGcsKpbVw6LHPpLI7RNcMWImKnfa1f5+4bpGlRozARhoUoq/TJ
MY275FRBWGRjB7YgIDJwPBaphD7liA1Gw5Zz0jAi53+n/fD3vj9vpNqMST4wMde0bZ6aBWo8DR6A
NtYHC7pMTlkhVjdp866ibREeHB4ceZmc+cSwQOPKPtxnGQMW2n/jPy5jiWTLK6mQXGW1bHXmqeF8
Oz6WNc4UOXP8NByrZC5p20HSJ1LyUtf6GC3OF+atGydZyxCbdLFkhcPSuHoFHevuIYrCO0gm3g3g
Idz+BMvsNwljuGwpOpXMBW2KZOwyPy6m+liSUGyxKy0xMklhKWoaRb6MBWV1cxRNH2SidYvDOoXi
uC7JFivQMp1MahhXrI6jai2og/rrOwgbrCdvhPlKol3+uR2d6jGNoGixL2gGqKO8XFihh4J6cO45
1F4RH3u8vN7ta90A9ZDXBHLGrKAiWh7AH+pPbpWEOxs3IL2oWXeqiRmN8ulDF433uVrlzrAY+7EH
Sm4e1gEDz3VKDwLyFYdukVs0ZhsQDCRXyRSLCSWXNA/qO+1499rvcAW2ZTFuA4KxDSdjPSY+qJPg
/kVfctU/N4H4dntALf/c5IblEBfCmQISf/VM7vslfEiC6dGvnX9uN2/RwYhNYhicxPNJMcno5C0/
KqGyNWZZpP7uli+ODDJwKg4jhwI9fr3do+2DriB8s6l1gZZd3jrOBdW8x7lRD0HUHdgiNhIvy1CY
Cma+M7t6Imi+1V2ZKc6nrHTcrfJCW+sGeGUJii9MSIEALtxPYpn7+7wvttJeW+vX39+EBm/nY1v4
qXOJXPFShJrmIzndjrpliTNFyZhA8QfTvnNxIg8+xESl56YqP0cO15mfzurIxnwjJ7V9hYFkf5xZ
M3Sc0SZ08w9D0rTglBZiIyW1bAmmw+biJLO3tBGjRYIHNk/ob2GX/CrldPTGeJdNaBwYcOYFINeA
dE69WJQtHrdJ+GmAic+a8XWV+zZPkzYGLvJEvHF2Lmxex/nIsRPkRxLutNCMTeaY58BiCDHCZGIJ
SPWkgYTbyD7fnk4WEJvaZJ6ePKbV6Fyqkp2vIFacvSTjuJFWW2aryRzjeRuBoIJBVm07Zi48QrLU
qb+Na35ykxx8AOiK7FuOTBZZGKh4wHU59p1k7D/AkYTfzcXqnKNpDPdlwv+nU5aPqRgG5VyE9lRG
SqXBiNqSGbCNhLEn8zCdCodL57JW/ClYh8e66u9aV+7LIE3qWJ4OQdlMZXpZ0xg1afmHZobla7ns
W61NUTI+zYWDwnYGYmwaZYHTPOZFuk8MPjbJYe686HgS2JVDd3kMkvhPk/ZbvFXLMmSywXxfqyKW
3LksKGVBRcEjLON4FsrhaSBiYyG1DK1JCRtRPzpHbM4vVdU8VCy+i/h6XlArfBvDlnXaJIMpngTD
xALslOuIR3gUqt07QbtFBrO1fg3cm70MXpuNxKVEepE96486T/tMRnyr9X9j8P/Ev9i0wwxrTHkf
Qt1gZpIzzEGO8VSd6vQ+H92sb2U25R89UmVLt2bp9IME42MasmOefPDJx6X6O87PBURo9wXyGoI3
nxqkncStjkgvJF++Djx/CYL4x+2mbVPAQHc4DEWuYRN+KXk7PJImHSCmwIf7QfCtQ65tJhvbdQ3R
wZhVWEC8aHZxzIUHfR5+cGJRe59AwYFTSZlP/Wnf9xh5eBdy5ckgyC+1Fg/O7DyspaJEb3EQbOEy
Nm4mg7xcmzS/rEl9Vrw+kKj5jsKBP7f//ZVG8s6kM7ljXYLCTTh95RcRQ+6mbIrxfsQ+ni1zlJ4T
8EJPuFAsD40g7gHvgDsvmUwumdJdH8kwzi+edO9gmPFpRg69MXcto29KjxVxDQmfqSeXeF0+Bynr
M+2AsB3OX8vrXd/tuFmGxWSN1Q2J1yJf8wtkM16nkjyLwb1U8xbXzkI+MBlj+YSrlDpV5DJUPeQC
pqdSqw8McmpTibJhHgQn2Nr+vP0plmXNlCEjbdK6njOml7zM8wderuu3eWJ640rONhoG3ONmUmMj
OeYvTEWkYDiCVZeiCb7lWm+s+rYuDLjPKxjAlROTS0vGh5nwJ1k00ZmJ+HGGL+w+mLsGzCMX94oV
X8kFkpon1snlWDO3Pnok3xJss42DifS2GBwOHf/L5EJgoezTIht09Hp7kC2H4sjkkUXrABkvd8gv
hLnfPO6KC3fyP7BV6g9ul+ZHkEblfSFDgZqPsH8cWLrF03l/LkcmyazG7YpOOje/TP70xfNfovkT
bABRjyteHNCCZO9uYPL9AEYm3QyF72HPC6xly5Cqg855f1gCXDDfjuC/ue3/L5WRyTibolAREan8
osMCMuKv/fItn4pjHvyPsytZjhtXgj/0GEEQG3Flr2q2JFvyfmHYnhnu+wby61/2nGSM2IzgyXaH
AyQLqEIBlZU5Hq3B2kOiZxfxCC0n1V7jaiEHVSPPTqk+5qCJbKZHO/pBBbg5Zz8M+uPcvbQgEe6j
/ciG/f1XfD8ocROvhq4dpwaNI1ZQAZTa6IK23ZlFdAYxyxpO+t+z1ntWuBn/TWbAcy3Aj4AkqCsS
KB023jjrnTM+pvYpZIU3yvSgokctbx8eq1dKfwHytQvosKvyZ1ZHXjOrHdJMz6ntC8ixSY21l9f7
jH60xueGuvuy+N6SNeG+f1O/997XiD9tJXtQQ3Fk++WnqUZJ9en2moPIDn2NhoQxOxMOgYPo6zS1
L7IRJ1za4SwTPiVgYry9n1rzwFs4eu9Nbr+/sVyYkPgmOa+u1E0f8CoyKPds/phh02DsK3oljlge
JJz3PJeetNZ03P8917z3XCNy9ZFu0inHjKXgkEY3DrADZK73Kb4v00cZEa9D72TdB94cH1RI96RJ
IdYnjm35GNf6KS74LsfGiX+qyTqk5MVOV24C/21EeO/djJhXhVBVtGairmP2Ok3ljjTocUFwKOd5
n4nSgwMl6bEoyOnmZpweayhtTmrlNLIQMEzEnbSaomfjLaEvaO71VKVeJJO1cLS09EzQnZuSuaiT
WQGm9rOcfkY22ZH0Z9CeBD12vLrW1UsxBN5Q/N25j1mU7qsJuX+xw6qDFN3Kxc+/t0jvmNgE51mk
Dikkc26pPAolNvHwAgp8JsV4u0v8WpL4ItOnPAe7Y9Md8hkM0frY8G8K5O8w/xRccdrA3JP0G/oM
vDn4S9dHNNjt58E93TKe2yIqZsjnsdsSWV+4S7Nz2+7f+Es80Vaj5UaCyqs8qyptd4kbrWHPlwa/
hdA3g7duAirLOBTXgMfP/TQcnbBf2SgWorCJ9dNRLErBI3HVXTV6KpdPpG8f0buyMv7SqxsRrSIR
gR5DIq5p+wW4iOcUaqf394+lkY0Ilbegh5VJLK5Z3A+ecsSDzYoP98deyAJMldNczQ5xp0pcaXfS
rvREJHc1uoeDHzUdcGluHbc9x4goOiB5YRNYn3fqh93X/V648inLskfbdgJPjOKCfvHKu/+0BYuZ
GL8sh65gM+XiKuLEggNJ8MJ1YJfYNvrNlm8WaZ9nGlI/HDknSPSzQ5zOBQRf0qavti0lE9QXOG0O
Ohwqr0kHXSQrQJlZuRDOvf/67+fl3AT1jVUBhmwyiSupxt86APmcrr5SbHBVGKzM9pL9bz74xkJF
qWpBHMWvFkvqY8+Yu28jQff3P2DBk01AXxolZUvCkF/rgb1mbvFqgwMNQK2Vc8vS8IYjQ2u+jFLh
cByH1M6yujMJ2EXpeWVzXbKN4c1Wj3IytxjevtTxPqohneam7rbGRS6NrEKpUORuG+PlB/H34KrQ
Y3Sb1jU3aeHmLCX1NACXGbPK8lxVJ7gd6tZOcgvL0sTxZQ5tymzAmomtsG4fwIPuhnvwIU7o30FN
/GmsbLl2j7YwxSaqj4LNU4wq41dNPFxEzI0HysX7i3Nhek1Anwj7kicZhraFGD176HDPMWXbVr4p
ahq09WBbKnCuWVVe53h4Jll+Cvma5PWSWW6/v3HbOHbKrpl6dm17sZ9U/5rjMSRYa91YMs3t9zfD
u/HUi6Jy6dUeCu5ZRfFIu0RsNI3htbB2bPcFda5V3O+dtj8EMzuyJl8ZfundDa/tKl61vJqc6zCL
w9ywhwjc/PdXzJLVDZdtWYyijYrolVdoJU9o7u7yucoPM5hyD/cfsfT2xu5boyiadcxyrnldPcyk
vawHhYW3N4F7ZTICUgJJVKyTzgcI+kU5s8fGaAUI8n59jpu4PYJNXOlhItd2mr6kPPILxg4Zqc+j
Gx6sjK2k4wsGMgF8No+rqiJkurJqYjsd29EudWyysh0ufcQt5L1Z+BatHIuJyL5OQfmxAEQzmJJH
3PPs+dw/FOXGDNdkiGvrmmasn2e47zD7FnRFoVffhPtKWGuFroW+EwC5/vwUnuk56itnvpJp2sUR
2buRfPhXtavp0p2wig+VU700QXcSLHjlllzJU5cmyHDvpmmKOHTr+RqRJP4EhZ7J8YIchDH7TR5i
4vxmXE8zxSd9nRL1iubdUy26lbW1NPuGfwdODmDryMdr2daHomQPaVB8UXYQe1ZYljvZb93WTKCf
rVAdAoZ5vCoq953bIvWqxF/AXq5Rpy04u4ny6+Q0pyAUhpX6fETToHpW1fSMe4CX+7OwNL6RWc8Z
YGTQDNZXoP0A1bHL9NqnVXumkZOd7z9iYSGZQD8QR/QKNX2NEkfHcGxuhr3OojV+sKXRTU+3rcyp
Jnu8ilKmn4lmvPAEtK82ITm4yfwGfsYaYjfteO2U1T7YaFT1RU23Uf5xdvuoN2FKzT2LGK9gGojW
i8Q63TSw7lt9aWIN94ViYJmVHFanVgnxulrsyon8orLflrMzY3uuszKBxl+mryJUzxOxPnTtvMs7
vZYwLs2r4cOJ09cNpMH0FbTvt4IuhAkmgcPrNusY23NuK+JWqTtchVvsm7h5LtIADJXJCsZl4eVN
YN9QUxVUeT9cIxt3qugmQgtI2Lcr6ctC3m7C+kTRtx2r7OaqeXuMiP1Ieo1qzPQcRfWm2jQ32d4c
xsWQzbq9Jn0X7nRln0MZO14YkJVq2JKFDLcdatZpZ7KaK7PKcMdC96OVRPPh/uwuDX7ziTduVUuW
Q4StbK9p3/+yCAvRoYxbs22D3x76ZnBLDTY6fDB4XQw/S6fLPQtEo/fHXnBaE8mXpVVaIzS21yLF
TXBSY8PqZoT+Yq0K8H6Vm5vaohmb0PkUhC28Sto7lsidaNkLCdSH2C6vTObHBEAOL7O2SZbz/0D6
dJGHzYAvUrOMj4Tm1hntoGvESksTbbixTktw4UC369ra7QfByG/iDh/vT8VtA3znttiE8M0oAE4a
favXIB/2SlfnnrO9XbcnCmejNjormrWOhwV/NtF8uJrDLu/mzdVukmsR8mMP8qOh6L9Dsu7r/a9Z
MJSJ6cPte5OCNaa5OjJ6tJLhuQZd5P2hF9asiefreRBVwIDi7SMNXg4NfvnGYhDSTJl9vP+Ipbc3
/DmDRHxdQe37mhCevTpVnJ1vBZNtDm1C+HQiyoyHVnXtJ/ISFvrcWeP3bS9ubsI29OKzMqyuQF/0
hzhqwWIBP1h58SXLG1vwPFc1Klmon7RN9ENDZ9Qjtv6kymjFBZbWpbEFy0CpYp7i8qpkCJzasen1
QejgbNlrN1BLE2v4L2JNipKsLq4MNY5rRdLWt0m+Rqu7YB8Tx1eN863xeKyukasCT1bTIautH3RY
o7xZeHsTw5dGKQeBOiuuma3TQx/N7BTKId1mfRPCF4wZqP21U1/HqvNiig40fpVT7M/1Nq8ydUSL
gTkJyjMFbl0j9JJMIm/FmRMRrl2qL1XcTCCfTBVUgkmHJ4C+JXPRexAcJ9BNd9O3QVGPpRdufbHb
33XhgKymOREojpTxqYr5DjwOnmsXh6wFvlk/NNG4wwqk1PZEH+7wn1ge7Tv9E3+zwgTouRfYha2V
Y5dWzm3G3+zxDs/nhAqZXWVj4e1k7gm4QAWFvxXXXTihmgqlwTRnZLZUfgXs5FjWwZFZ+ujw+oHM
5Q6kvdtuvk2quBv/ah13ZY7KYU/Pfcv3WTCrlfWzEB5M7VE+xcoJui5H4EeG1ZfiIRnlj0kE3107
XYtxS4YyIgRCs1uVfYIv6PO/KUk+TNacQAgt9jNBQVMB5P7KlCxQpHMTATjoCioIsi2uln6ybX6R
lePp8d/FlvMvTOnDWHykokSFdPBw1bzNjCYCEABAVyU6La5TmKO8S5JQHCHrmXR/15qM1W+wE671
oCxoGHITEWj3kGSrY7j8LGLv5jBAFcjIS0EoTGt3B/6rkX5xaHIaGDnFduglU+I18M6snDx7TVhk
wbtMyGDkyGQiEIa8tpZ1CBL1jSfNfpij3/c33aXhb7+/cd6czbomiZr8NL9kNX1p9HygQ7lWMF9Y
kSZKMKbuQIPUmvy2cS8py8tD3AO/LTLymaObAe1tEdl2j2UqlypI5g09SWa/s4/plF2h9XTsJsub
7F8kZH9vM5eRRfQsqFEnSGdfVIM40QIaARAny46hU6Yf7j9iYaM0IYN2iRb/acpnH0oU9U5nY3Zq
JUtWNsql0c0QMQYW9vdu8nlYMX/MwK42RU6/ciR7f3RmwgVx0+66Vc5B6YOrvotKK+Jl8Tzt71vm
/RjKTEhgogJU6KGEAcKg4ZMsgo+qlE8NAc0qU9tK88xEA0qokFURD4XfdWCqbFroPyQhX1OWeN/b
mAkG7PIYihKin3w0NOD2cyzZoS3FGWofmy6acCX8pzs3HLyFrSTUH7n8XgkojATTlRfdprXJTKK5
xO6rCGRd1LcscWDafhZDvNYOubR26J+vTubQFaJwHb9p6vqg3Tk9Kmwg3v21834gYiap3EBb5BCQ
BPWhdIaexfpXE1s70F4d2t7+0lD96/5jlibYOAUkhQgKWgrHj6tgAt3F6EvW1vuErt0kvn/SZsrw
X9eVOLLUreO7Hdo2yhit2oqeqFX/dFrnnJTZYxJuazpnJtBthlRr0E+B9rNEdl+lUPaHdnD010hX
IJhpp7xxTvfNtjD3JubNseYxj7LGwboaf6Vhdmnp/GXb0LcF8WaDC8emTObMcvyyGRuvJCM9zom9
DWsDeOOfo6thYlS41PFrGoGC1K4hg+nka/X0hYBnssu5I01Bu9hpPxz1Lpjc386s/+qt5mQz1a84
xsKKNXFnRTyLuQ+l43fBeAHm/rEdya6L2UpSvTS84dV5TyWfA+X4oWZnEKc9xlP+GM5rmI8lCxn7
sZpqCdp2IfysV5/GLjhiBg5MJeAMddcASUuL0/DpIa8kJE5G6ZOIfkCb+Cuf5Mp+uWQdw5srWmRN
UigNby7k82xrC3sORGEAo+MTy1aS9YWnmHAzQSYCjBmDd/H6O7hnXyLefbZc53jfw5aGv4WqNx5W
6tQFx28g/LmVz1UX9x66VvesCM/3x1+YYxNuZkGYgVAwIvgoG34cqDo1c/DN4eIc5PWmrIiZmLNI
llbFytnx05I4gDA6/0TZNq4IJm9me2MeSL1C76SotG+Pt4gdtXLfIFddmduFDg1mos3srAhFHGDb
BJ/zz86ttTfUw6e4t851KHdaVOcYIpADpWeinN/3Z2Rpxg2nBi8vMIZQs/Q5mE6OrLTsSx64LYSe
dL8y6UuPMBw7qRxKi1IjsDbF69jaP2zOv8tMbrprZCYOLcwgx2C1veP3evBJN56neV7Zy5aWq+HT
9czFpKbB8UEzDEj2SMunqMslQD862tka63bTJJiANNVpAJ0JJqGagPUJUtFCPtohR1dSa+URC59i
4tBqyPC2qSi0D3obsBbzxNq7yPAPdlOV+6J1h5U9aCHCmqA00sY5OM7qye8iwjwgKUavsMFDv81Q
t69744DgT02cMoq1n4sx8SPhNGcKedQb3R9b8cKF1fpfnjnZZWNUUt+2o6d+HC6VdvYqEC/bvuBm
tzdfoBq7dCZhjT4fbHVR0TScHV4kPmmDNRKmpS8wXDofoAUJNcvRR9sov2RNG+0hW6UukjV8f/8r
3i+nMVPElChW4USUUF9kp3xodiKwD9JNdqn9O1XWTrYnXFref9TSgjK27HaU4PVuc9xqFEPvsUHG
6OhWzcoha2l0w8NxiBN1O+FD4hBCaLasrV1qufnKuy84nYlYozVH+sIwE3Y/lPtWNjU6nfvGV6XS
+9Lu1lLXhRk3oWtyGCOa4WiL+BF2x0wk7As43ecXOvXNSvxYMNR/YGtdk6ELgxM/7SeWeDVoNX/M
jtArNz7/Xo3/t+yIMrvhF7UzZ/Uoie8UTzlJzyPwSk72dSrLQ9Z0uzB3Drn9ZSjqQ4O2ldp1wDlR
eWGsvFSuHZKWvvFm3je+maGJr60LRvwJJdBX8PSqHRPxWvKw+Im3x74ZfnBY1NAYwwf0o61/FznI
IdhLHpLdUHYHN3psJI4d0y50Mw/fKid+a8CqNjIqM27EhSbmFZjwRu1HOc1e7BnNPuBWHh5GSQOy
EqCXTOj8+Y1y6m2JloLRz61qei0Aovg7j6L8y6ZYwI1YMEHQeEobhuDJhxcrsX5KFW9L301AWy2i
kVcFdpZidHd0YKe5GHzEhLWdy4UB3lnfJp4tUSOrodw2+K4qP3A7L7yuB7zXdp6R8P3saR976Hnc
VJpGz8Ofs8AlCnMaiAcfeBDHy7ko92g7tPaiaupt26QJbiOMVT2YnAa/a278LyL6NTbFqXXp5/tT
vWQvIx7QTAa0s/PRV1F26tlxLqWPPxrReS4pqReuyaEtrFgT6MadoNJWTQZf9WDq1GkT7AG4XqNU
WRrd8PnEloAA2mHvcxGkfoUaUW+PettRx9Q4bTQkfzKkP34St+WDC5Herwwb/xpmZgGBy0yom24z
cEZVEI1qHSt/ItCNuxKccndI8CDnhu6wz1WdZR5KzcnODsci9GbS5b4lhFrxyiXzGQ5vddYUcIFV
YPXuWc9l6Cm6kcGBMWPvbwGeTItCDP4Qt9wDlxE6XOPygYD79/4aXtj+TTRcVfJMWvE4+LHTH2hu
P9sWWi0zftG9XmEOWzCQCYkb4IF5Ota9r6TODnlpZwCt6bVNfyGvMNFweV9muT30o1/YEjBElSQn
2pLsQUZ6G4wVN2x/hiqInYxC0npEXHTag5X3EDR3i2AlSi1EEVMBtQyGpOu6fvBzO3uqZPcRQF8/
pzHUF+hTEqsHFcRraqtLs224et/2qswgsuFnGRnRZq0SSBMy+dhp4e617tyVKV+aFGMbB+o+AjtH
2PoQNX9CG8o/VTqdc6K+3l+0SyvK2MELEiaiTuEVpZTRsWrKfjeuaxsujW44dAeyn6AL0L9hsal8
cqpiOKcdl+dt7254tFKAncpsRh5clCB91NG4nzudHDaNbiLjIl0GoDtALJ8oZ5EHwl4Ie5O6XYu3
t2vsd1IEEw53yz5E0CWDL1j5K8917jWCnHKoeouA/BXS9Pe277g9/00e6rLUEWAzGX0cT8iubfi4
5wH/Z9vghj/bJaCOZMQUqIQ5UMUsxA6ZqFiJqAvLxyS2I+ngWLXCfjAEbfGgrNz223pcg9steJYJ
iBt7SmQ7pCMS9KMjxXyMZyj91G77875tlsY3PFelKsWtcAzXArkOaNVAMhg+ydnetvpNWjs4Vl+k
CUxfQgD+0DoD26UssDaa3vBcVsRgybNp50t3zHbDUHloNllrTFuaV8Nxc96nFsjGep+hHuWjeX7a
W0E5bjOMiYdD+0EUh13c+Ql17WOLIsApzvia2y7sMSYarggLW9ez2/m1LopDHAz5rpnjZxYF8a4A
OtFrWil2s0XXHrh0T2wi5OaB4jQube3Hg5zpCTkgOKTjMvkYNcQ6CfRW7hOr6K5QXh+afYTi374Z
6Zoy98IqNuFzsi+LCpDjzneS7tzQ4aFuyudJbgNfMhM71085y26KRn5JQI3dyOw85e5LEzvPFq82
LojbMnwTAWMw0NvciZCY4frnCdVW/V33Q/V5k5ubGDd0KDrVjO5ln2WDvYOUjd7jt9qzXBqsHLOX
5sDYpJ2RQ3HOsRs/Rw3UYt1Fc/cDTYptV+omwi0G2YBjd7hOj8VMjwkZsyMDJOtw3z4Lzv7vsn5j
fdsFtiSTqKKUqhj+6Vsn/90Uao2Nb2F0E83mqq5HcwIO8mga73+PbTU/OHm91uCykOSZoDVlg4bZ
baBqHZJ4l1TNr0S2r/GU/AAh5Jp/L32BsT9HgB9bKC4gwStqdOk6+jmypm0r34SglVCkH6MOW1AN
8FPpCVoMXt9J8uv+1N5e8Z0UxmStSwX6NCslR78rmPSglQ6hqIyXXps5X6Vk05kP5crN7YILmHC0
IgFatg/a1ufTMbA0VK+y9meTBfa2LMnEoMlIRUPe46I5t8qvhVCPdcz5ivsuzbDhvhQCJLnjTqXf
x1PrtSF/qFNn5SZ1YTv6E3Pm/I/mk9NUQpT+UKXEo6BScmy00fwv6m4N1DUvQT5Guh2B2CXmZg16
sPRFxgYeFMLmKYgw/SKVUAAu0Qact8G0knu8v6yoiUVTtspBQj/1KO9R6qGe656KKSUHmTf2WbpW
/qK3MjZQE5pGJzWUBCJD/tSS4DmLrebsdAwsbXW6RlD5vrWoiUzTNusHS5Eel2dNn3qcxv0vVFPq
FS9cGt7IwRlv3THP7dYfutEFTsaCjEUwFbv7Pv5+CKQmLk2I3BrScm58R6lJeFaZNH4a9NaJuhHq
G4KJlV1oadZvn/dmn7BKq+hnNxx9EqcVLpzYOJ6iYaC7WY3l3lLl/LW+Fcnvf9aS0YzkHAofFSal
JZeiHJ191Nt0V5XDj/uDL32K4fANejlrPQ/k4sgnyGbvM0mfbxR4dBA/XJRs7j/l/ZAIqfg/DTZm
DBVRjqcMnfYCmf4AO2nJ3X/uj75wHUhNvJpoqIBeGIav2E1RIfJ0zk/x2KMaM3g06671jSfnHIXD
A64j7z90YVZM3FoxzcNQSge3s/MYdx4F97tfp3KNm3Rp+FsQfbPEpjgWoWSi9llR5fmublxHgxct
6FfmfcFXTOq11HIqW+e49S/z8IgL07962/GgBX7OivLjNgvdHv3mE6K8IQULW7hjrqz5qHSi+10Q
gvxym2OYyDWZZnk/Yhp8aBE/J1n3RQRruvVL5jE8PHVwLVZM7eBbRD+mupx3xdx8oyFQCmn4et8+
C07hmn5dz1B2ZR0KLyM58Km65lztgPPedENNTXXUkYMtolAotXBufUTa+THTa7XphaDhGu6cF1GA
HroG90FO8FcVdY9xhvjK9UOocz/J4k3pOE7Afy6ggTih4NC88QtVvrb6YxwFKwF8wbtMsFqWjSgA
uhG55Cp/DgONO3C1LS6YiqcBoTorppBcwK6HamnLz7PIV1q0F87X1ESppaqdIxZg8CTINKThok9j
jzNcRT3ljl7fxkfLqnBxpo9pFq6ks0u2MtxYkGayIfaV+r2tM6+tXXVMnFzv7zvBgqOZwLU5lAkl
ZXwb3T5AnGDf2urvObY/uE6wDfRNTfQa7W2rCqSyLxCPe1XM+iz7dCWnVViK/z1WUFP2NC7FWID+
C3SxSRU8RRSXinlR/yyKuN5PdR7vx6zQiK+JPGV9P608dWlKjE0b5ceinGVgX7I2OYNIYg9y/s/3
52NpaMO127QVCXQOySUg4lNHM7+HPPdKvF4IeCZ3WmLpiQtQ/15oon+JTl3LvHicmmBNLmhhMkyw
mhVUIixCmCXvyMeyqZ5Bgfhk58MOzrJPc8j5pfoURqVcWbtLeYcJXUMI6YvCwQd1Y/I42/mHoGpC
z7LVacbFMiv41zGTH1ie7qJZnxwmt8UYE8rWQIo9qQNuXzSzfkbddOonddo0/ya7moJKWu6mGJol
rEE/KIGg7/T7/tgL828C2MqGDUjQmH1J0UEwc/rixNZXEVQr2IKFXUnclvSbfCOlFVQ1XGpfBpYc
G90gsIfnNopPZVA+QvX4w7avMLbteHTA3NbgKypQqPIo9N2kx00qX/mKBQc0AWzNQC0JrnP7ouZo
zyL7oUzXGD7eP4BTUyUV0A5nyAgMVNhf0PfbR5NXTp+TMvGCKoIs3so0L32BsW1DFMKqke5jCTXp
F4u4/9Tj+HOT7U3YmjOBLLiJYZwIdYQb9Diy292Yim0Jh4lWC6c+4qxqcr8bLChdOoIc5qhNVsLF
gl1MoNoMRPjYp4lzySs78mSool1Gwn5l9AXnMmFqUeSM1MZl9EX1wXfhpC9Ud6dS6pVsciG2mrxq
vVuPmg5YO135KPOnoXsFBGIXBV9xkovi3yyVKwFowYtNcrW8jFQ7jFg9ohYPleKXSXWXPlM/bZu8
um62zYtNyJmyqtRWoi99h6sB/d1WeujqUR1si6zRJS64m0mnlqEZxbZygi/JTjcYKglrH6Yrk9iD
II6u+rULgqWpN/Zs153jpEzn1FfgqEdzsPvdHdpzNept242JQEtiRwRWmON4HUBTFoSqP2mCws4m
lzbhZ0UCWJA7WInvtB4JvgGypdvv94deyC1NsJl0SojTaAw9Vu2Foo2foyWrtkbQGaws1gWXNrFm
3BVoSaj7+dKC+XhP2jJ5SGeXrmwFC/NqCqVqy0kDTlTiD33y2DrZPzMItj0bFYT79ll6+9tz32yY
HZtTGQdJ4TdOnkfelIVZ64UgoPuybfzbc9+Mn6EXZUztNvOrrLXOKYUetxjCNfGApdk19mEdpq3i
bVr6SVL9ALrlM034B3RRPWmpz9s+wMizMwvsirkuZjStgzRscgbbc2J22Da44bVzXQ44FuTzRQbz
odbJRxfEeStOtRBETQBZ7eZ2Ayx/4bsk+Jxx2887q8AHuE9NxD/ZWb4tipo4Mrt13RKagc4FPJvy
V8HS9sKbRDqeneA2dJOdTCAZdEwQ1UiT+U0BIkHoiuljJdWaoN+CD5hAMp1ZdkNCCR/Iy2vplP/k
eftt24vfFu6b5Y9+ohZUhar0OdQLQLSl5c5pxxWs1dJ7G77rgkKYuTMtAKlgf7EiPTuxvXFow20b
qJ8ERPeFP84VWBbTbDyBVmeNoHXBbU1CNdnxRGuciv1Ct+UPVd6AMlaPureXKWFBNhNSF2qbi5nc
ajTqQc8JM11QjttnoBr3IHe/Viq7Wfqdo/9/eNRoPHE2go3X7aFY0aELHvIcKf68v3qWhjey6GRm
kAoiJSpxDNHTA48jS6ApWqOaGHs1orRcWaYLDzLBYxKyTn1RtaUPyHp2dhsV7aOAT98Tp1s7+C9k
QiZ+LGjjNKlbmErkfylwmaOdYLCPJaCaYTt4rF8j71wIeyanWtwNQ6dCPIfmxQMe0hRHMX4TmfUY
hX/dn5YFvzO51RQ0nObJQouXGKsPnEcfXYuvRe2lmbj9/iZglCknABVbqY+y6NmJyC4WzrdZbdzu
TRBZKi0nA6Q/8jteDCD1T8QB4mfl8b5hFvzaMbbj3NGyqCAFgT7+uH1s9dDtBdgMPcHnf9ogXrsv
XLKRsSXjkpirIFLxDePzXUIiSXbiVM3bqCSpqZAa2JrmGfjg/LQa/xmxV86Ebcu2TH3UaoCatRXH
sY95+CAtO/VkrteuOBesbwLJ8iQuWVD1sU8m/Xc5NA+u05+wRzxVoOK6P8ELK99Ek0UsIdLKR+tS
JTEuPvqY7Eml19oRFubVRI6FXW5N4dxhdJ5/rormIGl/YNlap++SfW6/v3GtOItYGpY4e0dOGD4P
VXKMeeB1VRdd6VQdt1nI8N/WmjIRuUPkhwP90hc1AHZNt7bdLJn/9vubL+gDzdGXXYV+4UR6bxXR
oxPW80q+uGQew3lBMcRCAZDpxZLNizM6+c7uZOsFRbyLRncNirE0x4bvFnQUaIEXoT/rOMM1KaSl
SydwPTTYvW6bATOn7ip31nCzS9PFgP7xgJzBH7KtI4Ca8LCpBL60j4h7Ac1//pjMQX+2oBaxv//u
C3NgwsPyaGJ1gtPjpWF6QDLBqZdUENSVXQuNvqw93H/MwiSYOLGibEg6gtz0QsbmSzXzry2Z9xoM
WStLaWn82978Zp1OoWyJFJOLI7GGYBq3Jk/hdOzV6RoH18JVlIkUaxtwSUEP3b3YmXt0B7RjAlj0
LaPWDGHF6VMKJNkuF5j+oFyjaVv6qNvvbz7K7UhWuzYYORzWPNRO+xnyNfk+4/M24SxqYsZc8NKA
9D0Ql6616anLZlCXUSpXMvql1zfcu66IlerIFpcEwmi41J/SI/obsk8DqFC/3l9WC+HJNnybznNN
7SiTl5LzkH8ZCFocPog0J9s6LOmf6DHyPzCcOoUVCH5hY/CttspX3Las7MxL5jFSbWJJRm+JxUWH
bghIVXOagd7ZhUKtIZPefwLgR3+un8JVWspa8ws6uLPDJMGW6PVDWHwZY5zJ78/A0jNuyfebNdo5
PNax7vml4FN6gcoM0m2rcc9TkAabDOWY6LDShkhrAbm0Sw2qTLbLmij43aHKSXeNDej1pgjimPxl
YLsmbKhTfqlb6n502i77EJcdPyRF03y8b6v3VytEuP60FaqcaHufa34Zlav2TTvUz/UsyzVgyvvn
Hegh/zm8Tea0S0aI/FJ3HOQresLd/rNAlbjsglT91UgBKfWCVs0nHqDl6NO2jzK8vOjSIovrYL6M
RLt7B6p2uLAN5pW5//ew9t/zrmOSm9Hm/5xdSXOlOJf9RUQIEAK2DG/y85y2M71R2JlOSUhiFAj4
9X3cy+qu/iJ6U4uqrJdvEFf3nnuGZVSwW8WHaoK5iPrskrXqk+vxssSsLSjPXNluH8LsoiCav4Ce
OJSkaz4QbX63ecGLLJ5qal2x4kUEmxCu3bykzr06lr9JwT9gsKsLYePuksrRndZhbgrc4y1uEf6f
Dte//fL/6BDkNjVDm/fsMq3c+rPZkOJxpmOa/v9CVKL/wUWbxACX4zS8wPsQUq82medDk0XiP/C2
/uX9/5N2Bg5BKNQcUvy01oJB26leFTQ10+f/fYj+pYr80yRtJMvGFj3Qy2oRotstU3vTbG6qE0rk
f/gr/u0j/KNDCOWwyd1ZesE4GiK+1bNTAFfl/1AG/+3V/9Hpbx2LyYa789LuUL0UY4dMX+Gz6OX/
/n5CFIL/vQGJ/sk725HLYhTwtgsZ5XTcYToNug39jR+kJppmBxysv4Qs5y5P0eFOA7yKtXg1Xfxz
D+1jrvXPKU0+Zch/BePaVEwOl71lZ8VzUyaw6MoXR+7gTHkdSePKfA5F2cfgiHW9fKBE/VrBMi1B
GvtqUiYgQsEjhRCdvlBYiobN+jWGSaWnHmnF7c9u3Z5ZiDZyIPQ17ZHs0PH11hvwVGiASpG9zpI/
tmMvwMTtX9oJzlemq1szvcD7+ZGITNXfr5PG6bHnpFK7rmQ4P/Zb/xEkaV/aJP2w8IbQpL9kGJwp
D4/g2J+GafwhHb3MaTIUOZkPo4Iop+PAHGSlk/6YMlm2UAVDhHcDCXReWKbi4vt9y2TfD7EHDXwe
w7QQBL5AsCi4egWDI4VU2kjfzzO7KIgnNG+uOkru+bDRIsjbo9LxdTZJwZv9srCs5sleZ16cJRsv
ctwuXUTO0Km+YjtXmHG++0afmoC+rAv7sHy6m6m687R/ACrMy13sD0SLk2q9LHNlf4Nydfj+eps2
NDUdshcE9TbFHummTqDbmux6n+PpKYWKflF46G7Tflg1vckW+quHMXKS+ScbLT/BFL11WZIWXhCk
nPN9qTrbf3x/00vjH1Q8oWM26sdEu2dixhqmaicKS3A4ky7F5DWyDzJ+6Lrh3hJy14zbnzzLbqWm
c72M0Z+lN+cYhqImzV+XYYBtlzqAJF4jc75E9O+fTIlDJwIQifEvLQ9uwr3H9s3wQsyLLPZNwwVG
jc9xC1navod3QRO+oB1iBYSZfwbpo6LLol9LKu09Sd01DCcEt8TRC8mboA5TzI5ihi1uIxk7LCp+
HFr1EG7KVpGIktNio6CGVnipmj5UoOZE/QMYWrSIOwIx2tin4ogbQJVp792PuDFnO7bjk5wgs4eA
6R7ByA/D0JuLca0+ZgDaa8d3jt+4/ZWplB0DuCmXLQ2QO7SZgtjmPTEuO5jMVO3qDuscVSy0z6JZ
t6IZ+qjs+vhPbps638hDw/iT4d0XhcF1mUV+KjYEYGvcEOCAHgPduCPfgriYRXsiu++KTWOvOHbk
Jl4WxDTZEkC2KmketO8YbV/kiOyFMOfHLUhfIfp+i2CCf0wbe/R+hm8AQpJIML9OZjj6DPnt0dY8
NVDtVPuYuxLn9jpH0fv27WiR6musmjLMp1qbndQKcpxyyMmJw0Gz6LU6DqCfVYYiOWpj+mpdglFe
BEkRheFaJVkv7ycZPvWWfwo8vcXM3AW2cboUjbBF6NgF7+0nYAw7FJEneJt2QcbZt+900z4Q5+6i
vYmqNe3/9EQ9Q9PJC9XEHgQYda/nuCuU8xovu7Mi3SJ+GZrVVM1EYI7R6yOBoMS54XMb9q2Mkmwr
N4Nk63XaorNFpQQU4P9+H7wlW5/BqH/iwl+6WaCeNewHlJhBtc+IOxjSvy2XDpwVUrRTQoskiy5Q
M/5MBn6z2vw1BbjZ8O4l6HQNq4MKpcMUeu2nSoMM1CctYob8E+RF3/vy5Q/++JdKfF6SQfSwUxvG
N8QRpQXmSVu0qUOp2LMcIZbzoyHypndrViddcgqh4oLzE8h+tLHvDK79ldP9sUNKWxEH7DAG8cEj
mDVOOaoFRC/enpDsed74aAoxwbpt38a56LFdLzcJVggwKn0a9+TWhxuSKVjTXGQcR6VL50vuclhZ
Z/DlDMuxb6eioX0V7O1ju3fvqd2eEflxIvEIQAXR5S2I8FlUDgJdbeYYfD4cP7WZ/TlzeUpT9wRw
wSDxPi5jivhPrfbklEfDF5ncXkCesdbiu+Sn/rIg8knYuRpasRaZWNxtgoSLTLbD/a7ymxjpeixZ
vsmbWHDl4S1f47waIjoXrSYfUby/LxmCqIxHaHebWzzB4U9oUdcjGkl9gpwcZoiZpAhDXu4d6wkq
Q/6Yrup2yocLnclpbYxE0N1cCzM8KaMfO9PkRzulWcnkbkqrsqOBHHMMDCymfM1CWFtu6X3MgTAx
My1llumPNJ66ctYGuQfxnFRBv/8JNQ6929ZL1u3npGF4/ltw+ZExM5djG0TVzKQ7620UT5Yj1yCx
uBNU72sx8DpctnMGq+UHNsXVxDb6RPVejCHcLsS+NG8zh0u8ClukmuOHI2l8J/L0BRYMd0i3FIeJ
h00dC7eXjRnCc8eT3z4gTSEnje2IS5YiS9yr2nZekGHNqz5G5kHHLPZky/yTDHNUSIk6tul+LON1
x1KI6q8o0FOVkHA7UUrF2cQrK8NmAlcq06cYdJQaUSphNSFZudogZD5uiBMpQTm7zxyccdEg4NHb
yyiKb7dJVMk8sXIDBN7kw1CBQ/sJGuUZT94l8Fuhl5T9JvNKa293/mDdIo9hv3SnyIfmrl3i4W1h
y3AV7dDV0CbitDYkKPRI+hdOWF9lLFXI0N2avdAtQN8CNuc79ga6z0tPUrgBRhzeQF0z38GrXBSL
pqhZNlFJNeHldR31frKQfDfifoQS4NA7JFOETTy1pdF2efV4nio+ZqFBmbDdgHa8kbXPm+FFZik6
UERSVrGKHMxoXVfPQWMvCR32N7+Z5hBhmCqlBHdB0CZghY4tylrX684WfqX0q+GCFXvaJlXfpRvC
Foh+5M00P9o8Ctt6jkX7THeE7rR97h56s0A1idB794dOYfPGeqY3CEfMdt7UDGkPkYTyKpct8bg+
lXpcu/Xo4tSdkHzUlkno4dDbUA0qQkjX2mxyfBUt+BuJafyJ9xH/CmCr/6U43NYgO5Td3T6sc1dI
RdNKTGKPkaw2LLzQ3cC272WiO/okHq55FjT1lDeumILF1YiJTw6yb8ODQ8d6gaN1U6c757cacT91
iPHjCIfX9oMuNLj3OZ3u8t40d0QmcQ2F6F7LNHxC9mxW9ELGv6jJogcMcsgQWTjaVDxtj2aLfF74
gZgfHv1pGfJZfnsnRq9mRPMxdlikJlm814zvGQTKkb9uQ6M+51xOpVnUR7j0j6PoPqgK8btLGG1j
qEDHtm6fIPf7gzEsPgqvnzOI7AuAkeYNEhpzILvayj4bddXYRQqkro/hvYezy5F+72RQ/gDQ0I1h
NcnFc5wOvlRbLPWNidpYlNuakmJfyIaw7fy+EZ2qYrOhJ15ndkBOMz0HobTFIrfoVRnHri0Ma8to
HL7iPTrPEZcPI02Q2zalz/PWf7J+zW9ArotKNPMbuvSV/YVVmS0E2jEkNnlZDFDVF43nOHQtRIb4
rchtvHVB0Q9qODg+mdc4XMfLCNXyTZ/HEYbz4T6IqCs6us1ncHuiYuA+91UseILH13YXCMDNX8n3
Ac78mzwMiABA6IQ6433xYtwW+xrzLX8wS5uVKIy0hGGmPcIQJ76FCcvyZkIXilqlIM4V8zcIjkzA
9JDi3Jd7pliBhUJTJFOLKybjqpr4KEpIB/AQmWlGtEWOMhvN7n0aIaBDrMIKYzlpK5F29l3n6e9s
StfSdxsIW1mMs79Tembber9tW/KD4nzBVWpqIP7uzBF7hcdeux9EOleQPRKvMMvApST0J04kDHyi
xFwiHdyl7c5rt6RjRYXu8T1JS2Gs5SjISVN4ium0lYaP6jK1Caw1uyQuB7xJ0DQnUjKytjcmWRpM
XNpVZhjSanNmrJIBOnoT0rTUiB6FUxNtyihGn76uGTtFdvmk0KwfQz4+bNMg0bl1Ud2T+Qcar+Vt
a5oESTxpenCpuZsT9Pa9Gpsqsaat4bIrzhmLXrSMb9CX9qg7PS/b1A8ftk0+STNp2EJCaij67Bc+
YnC3jON2HKb1CfPvVEhCoNlYoseORvqOAkE7Oi39l4OisB5m+r7suO7FQvyPbB36ivWwmARIYqpY
rv4p3HlcRSn8Uu334dexTIu9dzF0LWwppzZayzUbgf7g3u+uGXKDeWWJyu84RPpHIqd33pqhMBPV
pbM9xWgX9kORNHAAQWPYlQFOPihDkaxmPtCvlI/9cVfoqdcGrdkwWndoA69OYcCbg4VVbzXZPDnQ
tclQKCNaIw0RrI4t+gxYB2+jzrurUaOqVskSfDP6a8ZeuhgQ2qR3PLlpND832AZixnDi5LU2Z28X
X9E++Zm0dsTTFhLkPAwYCdsK/2W6htDanCJhXgTvoOaOwiVNj8myJ58OY/2135bucWbY5Ia5ZodI
xsE5US0M4QIpa3RxX8R+L0JysVdzR+V58+HvJujD2gbMVbZZkku3Tj9bcEmw1A7vFpyFG4slUNHZ
Th/gz9DgJKVj4ZP9o9+ysOIKRclwpQ4MA3TFPDRkESD+R5OM3/GBPKlx34jScgIAxC/BEVpedk1c
lBd8D/aHFldipaNm+dtoPdw3OLJ3UwA3y6LnQ3hFogZKdZK82anr4GkaYwZv1/gYrv3P2U3uBuIi
eTXhOL/b2I+A7Lr8KXB4TcfGT+a7oZy7NCsI6nDRZn79lTHOfzKSduUA+mvtY/nUychWmPhfu37t
i7UDMtDpbTMP82TEz1BmND5MAp76LaYNboUqXOKW8EO2sRrgKoLmORjryC0oGEO+WvY3yPfRAnPI
fPAb/61Rj11v/TgVZJzYfKKDzcl13zYU/WRJ8rpfGCuciOefW9CPtzM0NbdAgdGhto1Or1Gzz/ch
1Mm3sYFIss5n1l9CJE7dpwx22AeTuxDVDF2tA5cP0t+QlUuKVImYLMHffmn13Yzx63l1MxlPebBq
ftxJs82FDz0t1lihf/Vux7Ce0PGgxpnfI0eA0iJLJWYF3LABVmfjQuqOR9mvJOHDeM2Jib7AePeH
UG3rp8lXvJb/DuoMCYf1TWy7uS/2MXaHWXuP7nY2Z4ePysspmhFaE3ZIlMwyVqnVA7QAH6ucggyP
J7Z0tdz2rsLM3KJ+Q0qLXA8A8JGHoQSw/+Mqs/60bw2/BONonxgL8wFVUiICDAG83hZcsfFF5mx7
Rz7UAtO9ngBXIGkzgu6errcDjFpLyL1Y2c+BTiriVCCxhW/0HZ7lMEWKmIPTYcf3L4K58BQKYX+B
4g+FQpohROgUGOcq3WaupmgdTbX0SE7EYLKaO7vk/UVEDckKzWjgbkSOzNcqkXT8Iqr7TeJJHGi+
/d0QFXBWQbc9ZbJny2FMp+DPnI4Rmq6tEYC21b7+piHL7gdsDsYiGzr1tm8ZLeZ9Nq8NpvDbthm5
LrzClbXuuTw7LlQ5+SUplILHGsUuveKwvL1NJ98d8WzBMkunAoItAkrMavntyroVLjLRnCNmCq2v
AHhTaYERQpAN81MazFG54sssoSOilYMBlKwYfqTLDjH4wxLGsO5JW1m1URuWiA6Yj2jnJryJuDt6
B0yx6Rfoz7xp0GjnA/x2MQGaK/Y0gEQC3S2lEzp8z0dpzg0BLcgiViQrA/TJT92S509ZErZHE/nu
AFt/MONV3h9px8KCZO32zfjXN/A8V+9aj3kJvwAM8p6b5WkzW1Zg0aFuMMWjq9hdX4d5iuinrV//
ILw5fso1X263rQ3ucgAHtygUMVCjrb9hLe/KXvXLaUY9LGYQ2x9lMJnLQLLgMG9St5UfhY7v4fII
Lw9h7+JJbn9IFLS1E1l0tEO4PuaEZqesi372k2xL5ZvlyFY1XXS8AG0QwKhG2avLGil/9R03F3RC
0+MEI9qKRYEoRrl0L1G3mCcxxO152iFMNN6645gH8T0mAl+RdOzebY8mqJ9mOLmM80OyASBTmo7l
PNnwt42zuAx3XO+Ia2+LDnKxO2bhRclHGtTIcZyB2Mq8+LYBPAz77g9LMuLKsIgVNwZInWIqqMJw
2UuFThuozz4Ch0hVrcPU142a3xAdq+/jfZyOkZiCqmXxn2nJcXMEHtsYGZjk4JSMrm2Ss6EAHPt9
NFx0lZH661dHCmi99jJYA3nuozUD8ofW5q7hiFSzUvi6TfgvYpHxRpcgLBjbmvuQ+u4G0QK/MbF2
RcxkWpNvJRH0FK9wbNfvIQK4sHQU3TPqxfSolJQPi4v6C0/34M0wR7+yMA0fBMxNsYtG6Yumyf80
yqAko8c5YBdjMd/x/C7fTVfpdcAgmgddSXbYhcyG+uekyZI69g6222Id38ku5ZvwW3A1W7LdRBnw
Sbm1STHkI2ocdgCFnelXNw7tkcwYehCXg0iBzEaw7qTkOOxBBNvQzn9i7APIPDgeh0UadvI0uBFQ
paL8BFJPcJxIt1QcjeZB4egDuQxfmVrz222OH20vEYSXwFHhfkYAehFw0WJkNaZEC0MKEiU7quyK
zNqGryXoL8sZE/hQtlH4c3IWOYqDftN7gyF6tPIXGkxX2n4ebgaYtd6MICfXOJuQ+To63YhAItYp
SCQeFLqjN/Dkoc9ZeNh1NB9aIRVu8G7A/Q9A/hot+1zjmk9etqDJcdev0VkgF/DQerLgj2De3iP7
I6brcBTh0FRUBVMJ8xpyJV2L6ED4F653U7wmuCsbWq3Use9TmAASRUPSw1qvWOYuL4gY1oNdAT0z
N8yIKeW+jnijHgKYpLdFswfy17LMuIzYLOs9FjmwprYHdG8YPcDX2pesSwCjdOlUhcIyCywxku99
r+VvjCDIXEmXXJSYFn29NBjHo1jilmuRdRENoULfqOSfkQfzQ6ywF5m2dT6AqSvv4wWkTbRL7AmL
mOyLCBzvHr8YssOS7oLEteUDDQA7tqlZLyqN2YTNS7t+RsT2z5sb/evgYwFjjN6Sc9q02Hp4IN89
ZD4/+tHTCnr79JAPVj9FM2KlUMXR9HZo0E/4RLLmQKNue9F2XwQbtmJDT/PW0nl4abIwe/CsBQhi
1sVUfEngbikbc5r5Tn6lyuNjLXoLsU3I4ZFUs1y1iELs7X08o3QUodj9S8CN/rs0ME2iKnfPWkjQ
t+iIRE7gfIUjafRjmZy6jZHX+zZKMdVTtv73FT01/PBNPfmRJ85cFdbIp1bkEXq+EflbSMjCF7FD
VTEESVv1zgtdJQHNL97hKnCpTd+WRm9HEbPhSAYeP/Q2ZmffZLpBLF4mb3KtgF7IOeQtRGPN0lYq
TsIfeJr9cc3ioK0G1szbgaYZbvgtmU/fL4i1hMUx4W58CrVEpfAiPGLNoB5sIrvLOFtbzYj6Bi1R
n1UeuxvP9vUA1nTy1UwDuetDBJ812+r/Wgpmm+qCxYNGja3DWYUBcLSZM3rNu3Ep06H1Z2pGgzln
MiMr46xLn7r09xau253hSVZmGkV2mGa4r+u2qVIbwfFgojd2yO9jO01YjkEo2MKVG/FJx9XRmwkJ
ZiYwz2qWrtAAuAEE38WU/7BcH1yXXtKZdgAwxx9DvnUFkDFcShTQMK6oWa+iTIR4j9CQo8ncyzBL
fumUHGRKf8BwqGyX4C3HY47OS509Cy4UXRgwfsj/sMua0gM0E5e9n8n3ZFjaHDM36ocgWIm6hVdG
zddx4rcM1y2iqF01GEFrg3VASTmMQOYQz+FYiaF/NYiihNkuxmkMIk2z/B7j+OdoGAR6cFgmpNy0
e3PNcO6G8TYNdemX5oDzVlGznucseFYdVEtxqI97RNA4hfXWYF5VyyVvsUNj2fkbKl718Bn0rS9i
Pf4Kcn6aWl2Pw3pJW/uw7vLQLsOZ++Z+ogEro3bC4jj4CdLrdUnZhdv+qcmb+8jrAfAh6LsreQMg
9pcre5/R4K8YNzRWEq3QOAGGBxejbEOXnefU36aw4bhhXRTXQzp/WKwVptnCBzbZ77OOn9EYnylK
/+ztU74H1z0XtZ3s6xBnlzlPn+3Mcpwl89EEWI9m8SsPdMkSc7dwJqo8lvsRADbUVUlb6j1JS3Cw
TCFRYYuQBbcdtLdFaNmR4HIdE/riuThPXvyltC3acalJgkVYHGCRk4zrUeXJ0Y/pFcH08th5dc2y
7CNS7jPFk3hCgz4WiFa4i2Hhg16+tIM7D2zfgDQz9K8wiQA3BAGiMvbVLBBZgKSEP2KIWmxfMXHC
m6XBmmR/6XfRn9DS8Wpq8D9OfXB1rH2UvTzkY/YJ93z7Ne72I8U/jsHafabZVC1J/D524/X7EEyQ
vGSg+rsdrtxLdxcM2A3lqvvbxvSEqvU7WL/lGDBL73JS46+sHR4iLtFBQeqQYRGSHTowEGS+ntrG
V6FsnrY5r33U1jTpqzkk1Xcyb4v4wUiHld4x1oTombCqgmmzwWKVUjynAtvmwPGb2E/vMm7uplTE
DzCmbrGiRe9HUDkNxoQ5R7AxjLvQ0me/pzE8GXwJSmOQ3eV5nvtqUDHcPJq4q8OM5AcE1GygEA89
6Jn2tWPigWnsuDzcADCaen7sXPcLAj6Or279gWsNqXAD0iJImswlmdrnvp+CYxL5viLZ5lDDw+k8
O0OwDjdPyPlkNR7uc2hmfmB0UnUe4+YSSf8MIFqVOmWIf5mTCBgOzhG+sPaCJ2wu0qGLS662rZoX
8oCv91sinX1sy/qYTuth7aKrUATtOguwvkfyp4grAue9olv8uZGU1FPC4RIaP3cZ/YKf1i0MRRTO
YQ/zaw/fSH5KeSrP+MEI1nqAD4UChi8i3hXLRLAL77rk6BLx0DXZJYrp8yTcQ5ZEiAJd38geXqnK
qglNLSA9OcOpiQBptVnyAVbzUO24DT7xia4qWm9Xv9VR2h+n3d1tfAImJKKgDEb1RVNMN6z9Cqfh
Q+HrA0gf2iP4VFPZAYcretkdc+wKFes/l5Y/EZ4xLMGi23aZ7sONyZP1w99+y6OqWTtsXC1BMR2f
SDaeJ8uueGhd2QP3EgA+8v6W6Vles7V7bPQMoGBu3Tlc4Lm3T/wINHY4zsEMdwkcYgAOr3sMfzMb
3oQEaQBxBlTXYWW6oY0fB/fVrrCX3MIPE0c1sRkuw1C05TJhYddnOQq9Ijey7Wqrp+sSCv3Dr8tU
edQp/005TYdnhmPMhfl0GaEgUEe3umXohfwTmCiHMAoeKTU3eTv8mntzm7XijDwPdozGDNA7132F
/CYE4dD+Iuf2CiMfe7+nSACPsxKqor5agogUS0POK0f4DK4cBRDRFxy7yCIZ+zJO7FSLHk0VgN92
g8rDYOVqQfNFIPe2uaOe258q4p+sAyQ4Ii8sGWDGBWAYgiakUrc0rpTdXiVWGMCh6mQNZ2yMMJT6
EXWIoHrc8Ll/0fuOTr4jVdaapvCZf+gRezxP660l/Ozj6QELW9z/e4ayii/MdGD0d6tfaix77zNh
n11vHobOPEu/S3hbOVaskcSQ2tivzi1bhf7xJp0mWjNlw2Id7POubVB4GAUe0YCmDyalWOZNbb0i
c7OgBjugBiS1QvVyLFHZbrhTNVZvsOZi0fJrhMLshGUwzI1lbRfQLjB1F94lplRqfw7VjpWGeETc
6y9PtqBE7vMhs+GtyP0ZnmsnEBzh+DAd5fdbNXn4jo4GrYR63hTagZEB0lsDem3y6JDoZbj4TYDc
oLD60wluzmZPHrN+qEbe/7I0hXsffq0BHKRSJI0uRyMebErdeczH+3RHoC1oNmVn2DeTncDwDZUT
n+X7q55u4nR7HIR5QzLTXMAI4QXOtwEeVo4lbIBc6gFmuCUgfnuOFp0hGCxjt6ls3Ynk8V6seSRg
hti0ZSbgf7TB0T7Jv5aAH6CETGrk0r6qefkR9N2h5XtYqGBBa2GWP4FMf6Y54NKxU4CEbQJ8CbLh
eqZbjsZ/+E0g7i3xa7watmaAR7Dg9Sv7w1NRCu0OscGehuY1pqxbMYyPgbLoqm33g+e4bcJU/05T
MKDznHbFPgcYd9U139FFoTU2pbbt7zDfngaBAtFun31OH+cweNcLeAxx9pRtSIqlzXYnrRqxFHBY
m8MnE217dwKR8OiEWCsoYqGrMvvfXLpveO4M3uSRLfOdXLa0zKP5nOKZSAzsNXvS7KWR/k9g4FXX
6vidWtuWabOsD2wd/gY2EPDf7PKTj8egWNACNq19BMIzFkCFv4XDL2zp7ygOPs/9UDcZgbdA4N7W
DSsj6uKXWeMRMThDBV9CcspxyVchSR93EmDzTp6xFD/mffOqGygvtZR3UUowNrPkI0FjpsfoCSFj
n7kOXwzqVrxkL2xdng0ZLyiluPwy4HEL7Q8Ie/7jFLmV3fIU8wRIGmhEo0/vowHgOTJZMAl1aHL1
gMaqD9qXzZDoY3AJUpK2KKrzcXhhefg9NIfps7Pjt1h/iMpss+KBzGKrdkSGVgZuPp8bwTisiQBR
rBVY1AMkft7BCavXPCNnK7PmkqzJIYN7aRG08ViGAYsqLzXijJzh9TSkD3EcgAkX9NizDfTNgjR4
GwN7LBjg4v/i6MyWI0WWLfpFmDEFw2sCOSs1pVSSXrCSSg0EBPP89Wdxnq717eo6UiZEuG9fezvd
QY5OTgXlUYsP4TjzF6ncYasTP7VBypPNymn6uXSXjpP7YhssKOQuMElxY1Ryzz3ItdV12mc6KJhY
Ifwwb0rrc02hUvxsqj9nwOA7XEtuodex3N4H58h3ab3W/wDL1B+ErThyyViLEqe657H3ufLTBatu
T49IFHk4d019zk1O6i5TUFnNgL27SsAEFh2UZOIizoz5xUD8eSo1fokqlm9Cjbex8bQnp6Vyq3h8
GYl0ASB6vGdvoHccEyON2AdThMBF7jnnxrH3o82GsAKqNwBt0V70BLmRDSU+74xf7fRxqvfoKnVQ
IE6wlZ7Fd1SwzmuimvY8kDdzcFp3Obelml7YXV8GFD5LwAaH6c6OrPXqymp9p8R9rBMEA0sNHOk+
A3nCCbRDRZd3dzQ7eWrK/Mkv9PeqaZJrw+Ia5kx9/kh4lIdFZnAZvk0sS1dJTbPV2t9TP79UypaH
0aWqMxp7CHBt5qz8i1PYaOM/K2tLphEjiolekwmbUge4QofvGItvfWqua7ZO9GAj+lah1aeKiv1B
xCxZkPTlx9JxUW6aoofAYb050yTtYJCszpmkvcQNgy+0jWsT288YOf+18zI/t5nf7NOx15/1daD/
ADSISkuUe6kzq1KCmoighOSpheI+ZWkZf3mTLO+GXkKUiSo5FGXXHKuepaF6j1+HsmmIsg7unnxF
++CtDjlT0hjAuJgPlbJqDgVB3zvhMmzNOgnJY/TjS1naK8OfrmcwYgv5lJSOme/UtA57IqV0REm/
4cuV+vwRW2vPJ8P0HwdvExFNPn5xjdhcY8W7UISGFwudJW3Va8wKuZ2cZYP1RskrI6lbU5r6pSEv
8Vp2HV9SYxG0hyatPWgqjs9FbE8hdksEdzc19gYrg/ZduVjH3E/fqqL/l/SNEWY1IECzmiMUTdzu
EWvzXdHnPb1Mk9FFUXz2PsTZ6NIuxZ3547m5tTOFdbf1HtVBmPLYeY0IIf3jU9wlHfIyqqLvm0U4
l0Ydgq/lL/motbuyXJvAWIY8aAamlAyql4fc7dRTbTG0kgtkRJH624IhPpbOGrNgUcwHq7l4qeIE
ymuul6MRm/Jsm4PNRYSMt5vhiNKgy3pIqrZtNaKt4xb6puf/cTK70n/Gsfw4xfHyKLdneW3UjQ4d
2HA2GG3b07s2tW++kbFteLWdk5P6l1zWJ1mupTrxqMzfnin56Wsyab+qpBFfetbXfui6s70EjWAU
vmOWL7qoapjZESKKiEamb70rHVuH8TZd4YYwMFAC2qIXEtFxqfjxSwf+HsLSkaESCr8VWBwY7OTH
fXFANRMi4N2S4lHDFwpHIJaN4PRi99kuuf+BJvqf3IFK4gNjg0jIHdH1EOtr1+0K2xjYNl0OSYKL
NHO83VoUaRrUrcNnsLRt9tWIoekY2Oa9dWKyYZ4tKp058m19YHVArRqEa1Myepf27FpgWaQH0Cb6
BCITR2l8WOtYfA2F1Q2wFGnvMovt7PmYseHwfZ677dInWlUeUT9N7eoJG96P/6TQ+P0r+jWjSNxv
RpsiGFvhs0nM5mOJfHz5ybNpzNR8eZYDHPSsq6e60qzBPrq5i5bBKcFokq+M9lDYTm6dkJqS58XQ
tafaq1qK+7Z16qgrxuLsWDkWuZHBwpvLhzlf2S5QeDvP4/ndDTTfaqel5aCHg2UZ6QP0kXcTJdsH
dsOgJy9t6huXSeSo/2JZqiyIpSg+kqIo33UIG2dn1H3Fn53run4y8fp9C23g1jTwdSJJxWqxaUsg
xoK8HCQLzE1P87kUPVAIq9G6szagGwdakrY+IsLCCiqyPlJcZO7k1FxZ+dIEVj2B3DHuoMu0nZGZ
lNEkj7rdt9CRk6PeCtfonog7hdScMtn+kTNa9znVNHi6To9z9luVa2qhxfIhhaKbxO+SJ2sd+q25
/CsrhlC7MjWa125pXXA+u2S711jSkdF+c1EbfSn1oE4tJN9sHr00JK5I2RQyRDkEDmoIh7tuuvJK
8Y0SZTtT95m4Bcc8s6EV0mThNd6npsYtKy2R0k4TQPmuVqNFq5Jy0c6aaQIJWXWqpYGDh1IF1WA7
Cj3EKYhzUiPQhO1DxFk2cv9D66QWL0ujI2EDOBtdONgmnwegOvWt3S9ed8SOL5N9S/He7CZnsEm8
L9zNNNKajI48X6MZkKMURuirCaihmtydLqb95Bv+gObEnCwaPA8RPRY0D4Fg4+QUtW7SyUDIafxs
RmV99aDw/nkzJTWBzfP9vTCnTalJpe6/2EKZ7+VQyH8on8B12eIzq8jgmynqvI1LrfSJ7sgqpxKp
pJD2sYwLW4X0sJA7dtar+0JUl8XsbzQGWp+20JkIzcxDnGrtD5SiotttS+ZYTJSu6w8reKUVuYPj
fiDxij5iqz1Pjz1J5+AyztmiD3T2IyEnTOuepzR7U55nYYTw5PjqV3jpIEIRuBmeetohZ3z3WLGo
VgaEJrtLWHDz/V0NaadB2vAVRV6h5T7HXi1udTsPy4mmlo+vLDZIPJ4Hee743QkJke1QMA42IDhA
ZtZ7ZyLQHxayr5jt6s2sAul3R8IT9OJouI3J+NZYOZgIzC8/Jaup0tBgBNsc057M151jT4MbCKs2
XpUZmyQ3NSMjfU5rywuHuXPAc+wO1wDqAkOn3B4Riv1hKX9M7Oqw61ZlUZhMVv6NXJv+zdF9IcRQ
/81QKXhKWE6rTc5xN0wiQN1useQV9oArKG774Qop1BhYsgZxH7qysnf+1rrtW8ie9pEZZA1i6lJ/
7Pyx9gRpsppeMuixfUXTgUHDrjTObiPt0HkFQAGy06yrNsp6y8xBSHXLCHotnTd819KRtfgbXipv
8Mzdmg0c75Qw8WM8NhwupqPqe+xY3cnwKiZiE5/tX78tl1uTa/Xf1ReyDZbFns2gGHLB0oRkRFzy
FkYwyBIxiK1W2ca6q3KrKUOrFkR61gDq6W606jJ5ipVuODdhtCboSuFoyXNc9gAteP7tA1ogREui
W7V/GRcDzLGpCeZ5EqOKd9Lq4UCHgQ+AyBu7fSiFe+4XBaq5CZg+8NJWVqXIi+0lXae/7lr8ywdu
i36j9omIYjJrOU9w7RAPsviptOVVk9RUY8aR5jUmU6lx/aIzfuKaD+bRvw5ZWYZMzvYFK5ejUoH5
dOsDjeiVydNpNcwLo/mDrTsOWpn855b6w9QbJ5VMRyxBh5jxL+ShQQ+af3saGQN+YR/nzuR16f8C
0sNLKMiLmcm7ay4TI9AeDIzcfSGzhzob7w2BpZNVflLePnn+ZO79iVciz21334EfQXwCO+c3hsp3
vbMiDTHEEP2tGqybQ8XBCK+h4wGym3mWEjw5utWcLRSDgKFYtx8n56JzbAYMGW9tFsPrpD2YsiLr
tc6qVwiPW9sb9ykdDjKd+pCBGj3t4vVHLE3LzuzWs5Wmn710P/WyuHlNefS06lZqi7Pju/9EJTrG
RkFHESOvxcMbN4oMYQLmwBvysK2HkKYOmnpms3FG3pWZsR0dyvZsdMt4MkHbc9kdew9Y2atPU+7f
0fdRL31/b/fymLbVi8HO88DVWfzLeYRVKXlZR7faJX7eBqlJp51LtNZm0CLLWhWFW0ZJwaVjif7Z
isdzl7hW1A71r7KME0/4byLGP6PTQEBngCKNGTOMTq4UBO8mn+3QG/+ZgiGHAkyr81MJCWov+vv2
OMK+9BGf5evk8kM2RDsGFiOXMGkhghKo8TY3XjeHSpv7HxZ95b6X1XfG4wF+ke+XgT+7Ds2pAMRO
WqZ101rsp5TwnSrO/qX2crBX9YDNEoJLe0uz5Yec0LPHN0jL63PSUovtUte54MC4jbSkbKRVR+nq
/y3donZyNA4zLV2wNFobTtrGhel3AdWWYHUP9X64raCqdeFZu9XuvqTL5IkVjns3h4Cmazrb80RJ
zAPqICbUg/U9GQ5aYa3eAFv+gB1Xh0bTXvsO38Tmmwo6SbvA5BxUrx+vcQadaFbaEDjZ9GeQ8ikr
PHRdA5LJbMdjM7EPoEKw8NwNwk0iC25zk3RmwxTM84Wjjjo+IA9+z0CJlfmY/1JfA0eAfHefbKKj
AjGhYOZFHLNWvKxzcY4996l0xbvPiq2W+4YRf/1YaGlDMbq+Fp569ixxsUcYnpj1B/Dk05lv7T3t
Gbobi7x0CjodB8CS9Z/JIJad624+M1G/bA8ENeK9N+iPkqE7OLk2MO+MUePqoQOUz+9VmVT72O4u
/cALWIzuvEOUjShT050yrEPcz68O84YTJ8Wd9JDHIif1YUnLXa6N/20fC6g5mi7Xe0QDzX7hcc+k
+oaK9Wrr6Ys5jR8ukQQVg59qqT7boXmwvYKEFq4JUINQG9f/mFmccst+nup+iNIiP0/DpB+ycsTW
iCK1MALrjPyr7M3fXpP84Ngm0yI5GoP1lNv+NwERISNXCKXs01qN98Geri0aeVjX4wNhFR+WgFgW
ct8X3U8Kwbl9rHGWnObC0wJYrhTauf8cLfXiMl3bAePvGLyDvHm0rp36rxCMK8wpedM3EdRIx5vI
073jzBdnoMaKy72bjT/mGFOUaUkSNQoReiTWjsVl/Un2zmmYl23Wcls2gYP64z6U2WMmu1Cn0Y6s
LQZ4XZOHYS6zyLTXW4KQ2nV4KJP2s8QQyMruP9m4PudCKm6CTRWAIc7No5bJF/bIyo0wi4Y5PabK
vVAqb4kZOivEJ//fILULywQfQMbaCInphDmA2S5O72+/iGlSl7n7ZcFtfTRkUpz8dFahPvpWZFtc
YBS+b2C9gV3LS+XNb942OaiI2iSULjW7v24q/2tSM7IbM9p+IB+lthDaEVx33dlmRYUrbkXhkmmu
jnPjP2jMy8QComgU5acOulNP6asanYe6caJWJK+Voe7xDIjnZSfbmPaEk1/9fCtbpf/EGoV9JgUe
7yI/zridxmpEzcXgsDOd5lPmEtxGXs0tHbemdebcePcqEyWQKGr8SeelMn7tmBdJ1Psu16+irMKx
SiGG+hPSHNVcQp/edH+zYsQkIJKdWupDy28oFsRzk5qd1dAnfki2wxjVcbDG6+L7z3UDtun77Mrq
2/8Ygr3UXAM4q9+KlnFr1zs2wq0I3YrHkp6Ibq28pqmrogJhYAd+aAddggTm+PEf7F3hjKOS7bf0
M32Mj4b3oW/PeJCyvbeW5D6ZzZkIYBTdQhCVmPiYdQyW+lRPMb1TqmUf+C+uoEIM3mbvyVkWI0Sw
Jc6MQbVK8ES440n6c6Tl01OSz09ZLWCM+rP0nStcIlpJkvxXK0YAfONv5uL/JMLcrw11Ag6IqhYP
WV1wfOOirG3IH6TEEj/B4lXP7FJ5HxbxS9Dyq/Qo6xVf//b+Tco62Lw57jidVcMOIpN+Y0tW0+oD
y1Mv8dRh+esbZEynKCL+HrVTIxCpmYrHzOC3FdWkQrw/7bHP5Qex8jPx2czKks6eom6uDgYBFntL
2PiixuaVZvZoaC2nlVsincLNx9NzEauDMQ5HFj0DBw63dilvOGo+i8E7zVXz6i/cxIOFvuwPH53j
/6exliLCtPpS2PHJE+WD4XFKxD6SqLakzxRlAWVWVNTjK016aNtaFbIYWb62DVOSCq/lRvhvJ0ad
HMhgPbhNHm3/TNj8LTFU/JWmTnVMeOAcxyPgLjtwBF1no2YyUr3JieqTT8oTzNrT9rGq9NNgea+2
icPetQ5LZoeWtzwVYngUNWcOKtok+2danw+/V98dmxAyu3toWpyrLkHyc9/uq2l5kTxmGk+L7219
Fd8mJde/OU+PnYYTyc4V0TiOnM/Aib8jGAVmtEM9EeXvNY38Msz5rUauDBvsEuDFVEqVmzxqc3yv
KVbqwvGDKi+zveGrEPm4+Cwhsyyx/Lq68gM3S3+r1LvyvF8HNJBbUtreZbFN+TWzbslwx5e+HZ/I
acOxrNfvTVG/z1KLozLF4zwSXUX1rPzlgv6KVlZfc6fGBenlV1iNSPbYU3pkzVRisYdd0DwqK89d
eHuVdtCVOigMuWqQiNhlqE01jdnoownN1ADqkJZw3HxTxaD2s51c2f/FG0ImVJc9V9RFmMDSgz/a
eKdn91zbzRJofXfI5ymyM2ApWrrboJMq5xDylIz/6VRgNJ9TutO0Auorx3oxf9qqVpHVuF3Uk2iA
78b9Acl7UIX3XcTuIfXXo9HmwVg1e5M52Y6+h7N4Bkbvw36jvFd6GpXqX6tol31qMJNX1pNFDxJ7
xufaE2PfaXul9S+rtEI5SKoS3T6VsfEsHQ6kIpb/shFxQmnPvlrpUar0kRHsceyHs1mLT5fvNugs
EdhustcyJ9r+dJ0w5a3kLQUhA0OUDHrjcOoVjMUSOSqPplGxwSBxoxQf46TaEA0HMpEKsRjnhwFK
f7AVca/jW2O3EgEwflqQtcr+w0uKr3jpnyji5UY9HATjDkgqJMYtI1xOvx7LUCYOd7FMVx2cCPy1
L89y9nzYPXHQNf2l4TIF8H9c1mbveAr9zMUjX5YvnZH80cGtsAy3AhKaZ9ENWsL9tzdvbbW9VvFw
Yx8OZZIffAN5s+/qA16P59hvAjFnAcB7ZPUeSLT3jLD9tWbaq0uHNtLr8pNE9hJjekdoqMZ8D9EX
WS2hBPr7mppBxhAT+UI/VFID7C6P01b3+py7Vl+A3fgvWDECd4ZsFKNlRyLLH5aiholoIAqRps2c
f6jWDxk3Ye41h4V8iLXB3bQSH9nWvJ74R/75PIcFFbAajALGEeW5hP7HPJan7R8GiFpAxw7YWdNh
gciN6UZO+dqTPzeXsSqDSdCgVO76rjR8X6V986jMnaw74J9/nfVkH5sN3/Pq/8aadpcm0AQIkl0i
8znza59XB0vMIap0qBVmNBn6oXW9qNFl2LECaR6gWqnAw2TMjmR4XDtTD5okvmqyurV1d0hilNms
OlNh3xpLAev45+2hhcRBhB+fbarJuu0PVkYcazNHXW8uTP2Tw9hNb4scj5D+DeTXEMxLccETvLEE
eJ0nIFErmtPs2Ir67uPpXlbnzO0d+g7NDw4kDArpaTZtzKpeyUiYN17ML41hBgnfkegrToE0cgHJ
a+THyR2y3cTRkHGrNzXyo6g6J5gKPMdSY6llfRCzp+9mqw63G2cerLDoutdWXw9ebN7FKu+oQHJv
GRb6M5EpaFHZeRF6CGDu458rb34xki3QmX8282s8u/eE8oZoo0O7MtfMOCO5wIwI0ovAA4tWYTNY
9ZMRoNrInT/NhHUtj8YYX7J2usd98oB4MAV6mn86hfzsmIO7Tv1UCee9yrsZg99oBDza486chpPp
JheXQaLgLmKed82T4ZF76U9d+DfZOtGUlnvfcD+QqK+rbp6RUb91lR8n0a4bTXtYKWTj1vr1ZIyK
OXSPWTruY+jTbvC6CAyhCVqFoRxtmLW74Ijw6dvh2XQ8ktOIbQwZtMTIHJtbNVIE2184m7LmVaSU
RZJ7o6LYuKM+mEp1jf0REN5HTxhQ8OxQUmUG9SxPZl+gPtowt7p7y9Y6KhsBG8n7bPJ6mjQ8hlNA
U99bTtgdBdUQ+PPTJhi4PnZwtb4k7OTz0ufto8BZOwEmaI/mmOxxhQwAI/gNRP9VxYS6YS4QOue8
6Vb/OlGdsoZVp42zdy2HUnjdecZ4jz3GHlbNIMPAbm33xw5Nh9AFiLckwjP0zmHnSuO+9HiczP7k
NfrFrxwMaZYT6mZ8RA/fcnzxFnap01MDch0u8d7TVvgo57rQs7NjgTl4TqbSdGXGcCS3YgDTmj4d
K35r/OqA74FYB3kws/EvtABcSxtoeXJQebUzMue7MrekpZ+tmhBS4D3x0rPHUceD+STUE/I8g+K+
BVLpj4yN0TQ5vPj3WwKd2v4j/pnSXttpuBoFgMn2wcfL+lTbnreb4DnrTaDUpzl0c/Vf7bbR3K0A
gIUTmtp7Bjl/zUb1MyoSV2bfjbQOy2v/Z0FJVfYoz4mwckpW50j7lATW+mzzoXhV2kZdPsH/VBNG
VyRBaQPZV35gdJq+a2X+1iwY2rX3CowI3ccFMET8AS58gWbe5/X8V7kpXTx4yS4RPqKFdB9Si0ey
rM691Vyw/O0aO3m2+aV44M9lC8I1+i1KURHlPMXwgb+sBjsLlCsbWGVs7Y924LUq9ToSSXlZOZr4
rB/1IkXcLf5SHL+TqOjDxpp/dQqitog0vCt1ouEK1i9cv4eUV7n2YS5rxYJTa0Imh8Piy7IrNi0R
KZ8bw1Payn23isjT7Gh72yy9Jz+mvZZO+egn5Zfe4p7a/kPZaxNN7j8+mO9YuNeVF17zu0fSPZj6
mVFChkQiWurDOsJvEZijd9HgVJLJvNRlcc7WvzwIW4/1ud19Zeoc21J/0Yvq1TXtXcYcfgu/0AsU
mMYk3msMs2YlhLKVPBqzfJ/r8dRswHoK8gsqcMbC3QeyXjjx0cY2z33hwao5/79CtxO0mOsmcBHW
lOLaZLvHTM8atFOmdple/52L5lIoi/gjhq4kgDfEy5Tfeen+pzyMyZIBEHCzsxvjlGEytC68z6qT
XWzVs7hY8M6HslqAhx2ovBlvBPeq9apXy0NbdNAonrKiotHLd82ZXihiuhA/0n4S6FvsopJMSdfu
0AHDYHtdjuaq9WHV17TTpNwto0Ffr+mQmisICVNIRCrHPhmJ/3cDtoWc62NRz+UBlei9ld0nBNsB
MpgCSN95QxLoGU2OYifoiKvEUgBnirlHUPrLFh4CWdaBVWVZ89CxkjhoLOJKppl8lGJ4tClopml8
7bMOUWem3Fj9+1I2b7mJ5t1VR0yIP1Y87ZUQe2bYBDixQWMc0m+Vrvu2oMQs9OuItzEg2xiTRjY9
CAhYz9ReFKanYC7t+8zBv9DMN0VF98aQByNRyfNdHT0dpVkZYicXOlVfa9of/n7ibDg4KNixUPj5
fPJxCc30DztJYYO/5IXgzb8zBisKG+vGAF3bZSPBREv6b7TQnY3seyzKP4vbE+ZgdsfMaJ8VobYE
uNwNi4D2KUmOUMuUhSU6jGkW12rpgKzb9VFAHK6r82ra4nnGY7LTaw+MoqcuxP4Fv8sDiNGUt6wv
LtKr/+SVJk6lNnw0Cmd7P9HqYHS4GpwTGJrktaWG8dbhMGvVXuu9+1wML41UN3MwP0o3eYuxlzHA
c4jjybHTNqP8lc78ZfI0+iL91UYn2voUrm/UgDSkV3+supWiD6e16T4hD2fYIHowJSoyBOO87Nxd
Z3v0s4P5rfAtFGZ9mawMwp071II9KtPhCll4UJ7z2TkFPskKqHWwsembtDSy5v/yQ0/1salJ6GVu
SyqRuZ386ytK6RgiGv7R/aXbux2zc7YBjo1pPFQrjmGrxZznJDGzzQVUpurK6zDK4RRXhb/bTqa6
hEu2urvjIMvkSenuBJ7tENox5n8yfqT3gC7NKbU0yi7CdkGAdD1EQZHR6moPMTcv6w9DZ03rSIoV
5oyPpXc6G4Rmlhdbg1bTc/Aw21/lpRkA1BZnwiaq2590CAhPWvZPL4oL3vNLIrMvffb2jNqvBlu7
uRqbY+bZoJXJH3uAuvU1D6dzbj5igz5gE/MZc7kfbCo/WcUKLZPNNPjLY9mhcWM48Xvnbs+KnDTt
R+cFY0x7tMbxTXCizBz1yWxh0DPWSFVZNLR6A45en1xTnesJ33tKvhCK5IGlb09uX71CbL/XNpo8
7pSHOOl/vSw/LzOyKn/izSqsq0nWS0kdQx+UkN/iM8WJ54uNHrC4K/It+T0jEQMyLZBMfTdce8sO
pqQPN5VRLN5T3OrU9H3VRqBh/5x2pGQtgVDhnp/ctbzLvv8rVjEC6uAkGFsEnmr4pec8kCgR9dI4
bmVI78bfPC1RKsRl1rTAnCdiGrfnyhf+X+lxP6nkVaFnmH5xKpz85FfxeTLx2pG2Bml8NgbnlBfW
bWlw+mJ/J/mEKcViJSTuFoEc6nu7TkRwuVdCy5LAyb2BSnLqAs1VTyptYHxlf8e/jAg6lYeklhqw
bA9bBOtIey9/tubPqd2XHsklLea7M/H3cz5BCPy6EkTSAcpkuE+nTEoPL/iZ7CBIHN+5JzUTydV6
EPZ0KRf7ca7dZ8MsHjtvuE+J/xETSE8z1l6zhtJp+3jNjWUZqbdTT93I4jxtPz15FckuMwm42oKh
0A2toQk7pmgmRW8K1WXwjVbz+tqn9c0YSJYjqimmH5m9bM+sSUXr5J+o9J6rrPrUfe8hMWAMtVb/
f3FJBESQ9c1j6TXHrT9aqNJtZt8iru96DVwqanWLreVI8td5cqur3SB0Uo13vnnlnS9vpoVg19Zr
etBb2PHO4G2OSXOLbHuomeo0eWi0bfnowUYf22wktEf0fQSaaT7OyZAcKl2m1zmW7otJohJsrrG+
y5YKGcOYfhpnPN17z9CSHxIIMNaxpDkPm3ny/qQ4T3hYkqG8lTOHzbzUJzFUpCmNi05Uk791O9VN
ADmPtfHhcMLvnFHcBsskWW0jKs35N61AemouhU0GYPMKBCK1yUpGCm8902+TE0xP5l/fW5CRu39O
H59jX3MfMO8zEQOYCWWMWWmYh1eibrdCz/prx/HrpAgPq5qUg6pY7HOR9dl/jT/BflAyBNs4zdH1
GJSd2cg60T2wYd6ZjjPUB1Ob9BsAd7xYZKbuSpr/1VaXxieDKOuSg7aQqDXQZG//Jun6D35hBuKF
dy7y+Aex48Of7GOF0krcXa3tqonCSMXJg6+TeVAVn3LKMMp5dbwzyVkah/qv79qXrOMZxhcClJou
783cj/tFW776uTiShHdhKPHowrKntvc7evVnUU2PJPb9blI3G8ve8ctTKdbEFIzdG3xHcqS6o+js
mYemc/oHU/474CDJdraCVc4JPJu6n5iLzuoYuSSi+8EQyWQQua40XvHhn6bWuWETgkxr95jurxBC
w/+vdHKJ7mkWP0wV+axtNs1X366P7kRWHfTMc+LPVx1NNq+HL32Y/3JUeXuny56ADq4xJFRqbeaA
Jaya5YHBYMkaHOPbHOWL6F0AjsXsyOJxI7CC51jThwNC6ue0WhdySDAx4gAKO2vKQvKMon7losfR
+CWUfOjBKoLRyhj0Df4TJP1zIgUT+ykvyUgcz066QCWQNBBKbfycY0xt0vP/lXM8MdtvNgScos13
29ei90vehcIACaSxrt2OMMG+wUPLsb1zYNAju8oUcEiN4uE0wwuFmXHQvP7ZFlQCsUFOJZEHfKMW
oR6jLZ6WUWcgQMULaHqui+LPrCUkCa6Jf5Ju0V6rCuOOtZibPZ0Nnuyd+y+uu69uNb3nSaoHXK7e
2Vm2hg72N+iaLiP5qmKEyUh5x9LxmfJm6mg/3VPb2oRq1OpV5e33CLYG0XqDVHxA2i9wuYLU2Svz
wxRUOkxWVZ+0KR9+TH3VD86aeIeh1I1/Q9Iqf5fGEJ26OSNleC2jhgIktmp89ZQ5Sj/4ZfVRVaTb
IfhS9bJQdVeR57pTVq523Ebk88RJOLLJ5ODm5rtB9/uuLzyGGhaU1DHug9H/KkRdzrwyuVUdBpCq
1N6s0dL/c5NF/ViQBJAmxLmTl7ZUQUtlenT1mQLIc17SmeNyGmwiPFJjOY2EEO34dzi5tI7snzx+
tpQk2GfO7yazMErGcgoFo650GZnZLBbysMZ3NaxquGZoNPfB8ea9VzreVS8wPifW0lD+ivNqF3RP
Q0+sqMf09iFvvOdmNIh1kFDcZlVgWhZZTDRlacTAVM1DllMor4NNUt5axTdelpzh8/L6P47OYzly
YwuiX4SIAgp2296zm57cIMZw4D2qYL5eB9o8SU8aaUiiC3XzZp4sJ+7qUTv+ReZhdzJUwQv5cHZT
bUDsIRsq9wfg+3uv2zuBx3uN+QG+U44fQkOSEiOrjqBP3sImghLSc9foervYBuDJgR2hIMADHvZ9
UnpMlMFLIjCjd56OrpWuvvNO/pO+D6ZV1VjtBSV7hVc3LzJVXyMmDdeODsqcC04PLvRM5edMz9Zq
qJKnoSJyrwfC5WRmi11vR/C03I5dRua262EcrRpaGL+iMjvcZJFzRBW+D5FjY6EuX2VuzeugYLQn
flRj54+zK2t4ee4GS34GHu6j2Kq/sKfY22gc/7oZ/LaE+0c2sZ0bpzL7mtT0Zlnq7nlgpNw2qz/b
Iq0ujcSvXQURK7aSPWbWnC2s8keUtLvV++k+rOVZx1UXcpaT02gUvhyzdDJcrJg2HGvKYeDOzUmU
PQZvo7koL3XYMjm/RqaqmyPSm+FjtzaifF9jZ1sR4fzXq+bH1N0eukcN2iy/W3nC+GfCkR3/zhwN
zCIDoyeUMd5LK4etXKTSlyjvnrrWuo85LxFHoWoQcazWgVt+y5gx1+77R9z0YNzKnz4SP5g3/S0K
Dlw4x/hbtPPDyNNrnUMNWf6kSEruglznIAk9uPfgCfYkcQkOatdZGAZWxyfDLRcfEHQ17hvfQdEj
Lob8MLy8nzeQbpqzjBNn45OzatLp0Ee4uSAskkUJey5/hyqq9mJsvQJrRfCcULh6RGOKF002X3uB
b/4K/Nl4dDjYTt7kx94GQuXcr5uRk4p5GssdlJl2I3CCnwuDIM9EYc/ax1lxLsuc7cBouz0RU01P
Q0K+qHMNeZERXNz9PET1Y2jS/DtvhcnGDQMn22DhiYx/30TkKjAN8vBsvMpPYbj5KbWq8QfcFmnd
HkXfY/iFlfZsG3XzKul+9ucGM3QbmNl96GrdcPIHYGStXpBsCxXbNDdxT630xLvWk8YUT5KeH/Oo
Tpi9y30/heKcST950lEED6V35uc++Rvy1eR4fnLrl6ON/o8ztuxzfCsq8QUo0XTkEyxMwI4rLMZT
k//xs/wZF2GCtVjrAZIfQJ6PfAmCklcCLXhDCWFmMgftHFEFsm1kNTy+Bdge3utVUt7IsL85uiOu
nekc/1lpRDtNhdO8xQc/fFRIbyWO/LXOA84X2FPuv7EW/i0eewKNeL78fwLEVLWGX5mvUo4RKMDJ
QF1T3itIIaGIYN4gihgFhlm3DepfukGfMyOmag9Y073HYYBDzBEf1WSMEbqeTX9bqPM3kbasamJn
CtmZDrjeSF+G4BQSt/uop0Qc45E4ZDXruSYdLoJDmqfWEXqCPjjA4ZF0LRNzkhkGG8KN/gkQ9Ai0
pRWXSE9k3frY+1FDZy126Mn2eO8Z1j+3aziek6wi2TYw1PVAqDMrGZ/ZuxIuqAn/ThOBLwMHFGst
AgzPcY4cMRkBMoHjeA88jtxNfTO2AXYSZ2u7eOYqb1YY070qsDBGiR8oimQw2Pg5aFY1byZJFuBs
owCmDOuEO4fO658ylu5VpetdWWAOqYd5OmlQqCu+q8HzPIcYWzmXD4Tbve+hHsMnFQzVsUD7Wodh
x+tdqno8WcMcnQSput/2EKEUyHI8zKLw1t6siUMnfvg8pW5yJfE6nyzyYGdZTgmwuX6K15kVo1Jj
q/wktgt227T+9jU+zU1LG9EhD0JFQMGDp5waBoaxKQsXNFr3SU4RPVAyRa57j/bsoB6ya8xTdCUw
GDJi+ZW98wo8l5pYOop5UExXR7rAiTwu7idpEyZ/zPkErD+uVQOVV9q/9dwZx2pqguc813rHN4Oy
n6x3naOvJkwyYWUmJ8dhH0lDu2hBghdDju80y9Nf2ignoklAAdfjUMfbydGCJZSBBBBYs8KXgCVt
F+N9uzlewfshQZB8S5gloWMKkJu+nfW/fd0wzhfC444zTh46qS6N4r0OY8NfcdWiJ2FKLf3kK52E
R1XgRsJZhr+phWlEJB6r7LEvk3y8qSYJHSiV7hiTG7UDlkwlVtPE8BcHkrNY/dspRNNEdUiJYc2G
SRUKpyMDfeqjitGWrN06Zfs/SmLHOQlStuH64sw2QlkG/HBtzIG7DZtgHm8z2sZziG13bYlJYKmI
kmqnEm+s94Ijc1NHHYJzyNFU61o/O4523wvfKJ9L38heA4ksg5Gi3Jejtr9Fk8tVnabpvqUe6eaA
et5GGk2qdNjtymjk3sJD6X4OoPZeixmWnZ5DWDG68X5V2J+jVam62gHJMct+3/NiBKZg+ukmlU27
dXwm1LBOm/DJc7riokUMZ6SjeHHtNt60xvOwVCAEKZkVkvU91jEOtHFGt6l8p/6wpFu85gw+hO1L
omfaJAdCNOAyGoHApQg3pm2mcmsp0hYk+FwQKZpOaGzssMCE+gOxxv+phF0+gNlC85DavsqANF/e
qGzFuktua88Xa51UzcptzGYv41C8E0qZ9nwzF/4HF/y2wCCzDqG7r8iVIiekXsehFPy0YQDIFD11
pYw2u/Ytec+niun1XrmunrZpABpMQ1Dfychx71ZN5yB3kPwRmFDTSTDrlwqHH/tgj6xrXGHj2JFZ
yZOth41yDzPL/I44e65RSTrRdaoWJRV60beNh2gjWeOfBhtqeifQ8GP0WS7RtX83PJ1erc43iMKb
xdl0EvfRZhpqEtHIvRwwaaA3QbzgUtAes8SwX+KRwlDRiXxns196r/MswfWeqGJfJSg7tmG0F4NI
XbYKSlJzA9n4H9czgn9KVZBNSE8Fl8qpIPATgN5oj8Yl2t45d2Gr3U34N+iAY0zz6wSes8vyTW/n
8q+nhPFMlgGce+qqTSKQSl2UDu/gRzVJaccpGp5HInH2zGjjKC4bOxzX1gaIHgbmppGHeMS82Qg4
KXZDRNNCUNhZpHs38WzCKxC13g9elP9JeCntqKBFxYFztXa9ClyZR/DBIEgKaLRsjWDTWWy2iK/I
TePjIgvjjB2KZSNsLCsYd6wUWJfBacnyxd2nDFR1F50Xq4Pv1tN9iqf6kGmcGQc/hagHlJ41oqnh
JsxDSIzTHapuD0Zt2FZJlDyFSWv9gOAgSJom9rMv5ugBGqAhklnne2fwDJRjNfYHPbXA60KmZ1wd
SwM9JT5z/1vKPit2DUOxjbtReSd8iOVl9jpU39qFip42bOGaqT/1TsLoJlnGJY79e8qG/giVi+u4
w7KRyhnnYNs9++EaoGqWzvneGKCeuiwx7/lE7m3Ni33JK47BS1MF3yme3MVzIl5SNBVQGOXMjkGP
zibpDPfWpAT5+SEDelGztZFp6OGT1T+2CvKTNkxxwY8rPtPJAwXJCMq9r0yZClYJYe4dpZzNxnKK
YJNEy75/iNy3KXTVqz3Mb7IQ2bU1hp4tl5dvOyf1UYqAj27i1u9eg9Rn3+NXKt5ACRyeytEgumOe
l7sKsujw2Qcsaa0BC4PJNJK2gOroEZiMBYBDPGsUz2XyLoW/bSHfB2UNDTwE8Wf/aaqWicvHuUev
NzfpZcOdxu+2kSJISkzuKc8aL66oEjt3VsT3PcU4W27QH4n2RHaz4bnaYZVk9RdI/lNoxnanPi2W
+zyq8Bm77Fcajd+KtofJGcyVM4uVwS0hIQPpg1ACzOusZwl+S7lio+P2HkfJxWHzhD2ad8wL+RGw
aeaaz9va8rxDkDUnz+gefRvy7YJBMhlMg+0u65rfdRDd6Tcki9eRJfPXeV/9SSRpqzr+Dm2f0gU9
b2LyGRxVDE8hNQYuMBQympuO2bSo4Ejno/UydazGw9Ekoha9sGk7zFlQ8maki6IZjxW9EcqMMbzP
W0FxRcRDmTvU+k47HSVnMU5nSsV3KaB1coj31r+OCdUJ+ncJ33oe47tpNrhw2otQH6r4YEQ550mw
SRN2oIV3miWmwrRAigfSh2UXIbhR02IlHl6NcWLQqBprN6UdSRaorau5ddpj6/j2E0NBDgg5Uv56
qmR9GWeKQTK2bZpLJJ5YFcX+01w2CDNRYee7yDLMXWeKeYMWBayt88y/jmNX99TkViuq5VpKcHSl
I8gKfdmn57zL6XWA30oMGJ4F+Cty0m3STHfQdenBd/yOeE8aPteuaJjKEqxNWQ3GQqoJqyif7FXd
1d1n4dDY0HPbPVpFP13zoep/uTZycS6z+TG7RgV12rEpARBIK5MhmlvkFPVFU670GEFX4WrrUWr6
EoO2dKvsDes7IC13nt9iu1L4rsbmKdJuuidYF+4Mw2gOPRCMVV5CJGwXAkTtSAs7bJn+JEXe79Bd
p7XfUe6V9jDdQznwCpMkT2ecDzakWOWt2Kl9C09zyALsznZGN+P00GEnThllH1tAb3JHLdXSHSCr
o1+rnkBka+7BwxqIdqSRYhuWXgz2/ez6wIVcr3BObVRGgig5uPLU8YJDnOfFrpSI3moI6mdncEc+
HWnkfEM2oC/EKnL7G53d3IAji1jIgribbfunHhx9AFTir9G/CXsULn6boBx4b/fVZoBBCfXEcxFV
RiKBeFWxYXrxrksjFpMVm7i9A351xbUKUold9ivDU1/aQncySLxt/aQi+Q3OhCs+TxacTsNcs/uN
d6pIAUnSaLpKSzTQ3FADzAkybVXYZkdftjAycjfiYpMk44xpfSTM0EfzvJXC644Epb0rNVXuZ6qK
/FfJ878reragCYbu98FH3OIrnj9DiN9koKsBqHUy1Vs9G7+rNs84Obo/JrSBTUpOG/a7hRsq7+5F
6ZvbusUQG1Rms60NdspSmb9RCbs1LuFuO0uvOPq5i0Glrd2Nj9n1Bgw3PdijoFZEJIK4c1F+ELmS
j74e0EY5ZY99LsFEG2yviiAOz4LX4i+VimadT1gWcCYDSfdTp8YLDCQ4wnOz6pxOnEObq56R5Nin
prp+VDq33tue14UVYreTifgr6rp8duCuUQ2Te1R66HhdubZAahf6lS1CdxQsiqkPYPjUTlbtLGEb
zA2AlbyoxgAZOGqnpkFvBDG7iyTHuIkUIUPNm+RM1h87Xk+00jRBtTSxPVx5mnO2MxmVFkSQhlMn
4+IPxLziPmjZrK0xcrm4OOE+i9X4PCcZIJQhijdjVWKllPinCr8u16PNzUzGbbkNK4/QrGjFSzXW
KfF81egzCUuMZnS5rmHm6b3qKAvqlS23OmJnaylz4m+wX58nd75bWWb8Dbq82w9J0186emF27CjF
LUxz/NtMB2cABzh0HLYHgQrUjXnOfrUwAG/juMXRmPPDaE0dfRtFWb6PfaRvgBzN56rmreBJSZzW
Ij5x6ydtb8jbGs9l2PgbW8a49gIQeWRMSH04Ldeb2piOEi13YzbzeJrypALlij1HR/1nFvSNA9GX
zUviYzjkJxnaWzPLNJE6Q1erbJLZzer74pqHXbmcktW+rZPFhWK26yCkOKfwB+55xJqqZ8mP9TpM
sfpphcOzjg28eHcF8m+vewAx2C7WJEksEJtz28KtEtYbG265i5T8JbnEnXrAvmdi/iSDDOAERgn5
EARavi2NmjCSQxInSXyuDsWhakLGFPy+XCtJSWxD3e5QlAgUv0b9uHMj65z506/J5cuSPhfZ0v6T
+urd5hsVVmptA6qBJLid2W1T7LVvwgLuj7Nf/jzwEz6M7iFxv6vWozm0/kJ4QeLFbjI14g2/x6YI
g3VXXcdKb2vAA9j4vSwBi9OQKtMoftPVmAvoBcGGsA0ijDyP6ENgAlYTrz7XR6fPRz4Y+mn5o5zw
BCf4pFNLqj2gUpypsjiJKHnTTX7NIwxXliW+ImqCVGhfEt4wFWSguUUjdXD2GmKbd+Mmg3O7imR7
qTmyVaBfIHnsZFDidI4Oc5y/TPyCLFMn0+b2WnXBsOoInDdJgjvAQSAw2jt+tnmETTU4mILCM4yS
NQLLmuv0LTGsL2Fx5uP1ddOWKArZWG66HJwUkTV/skYi09FfNIptaua7EMTlxhDVC2sVVtbQHJQN
jejaSLW2kmvT+3vQiKh+wUsoFfbm7GglMPI7fDRgw7uOYr6KNN/yCCUEW80i+W1AqNwEuMWjcP6T
aJj9gb0eoR2jGGDeUBkxsXljOlC2ZtCJffc+zHcXRhP7zQ+j4OVQ3FJz2Jp2+G5pNjFzdjBscWhE
dDKS4NCM5CgouOZloV8o6dFH/uh46jPnZ1zwuw01VvssAYS3PHcRd7/UEbCOAlJB3tmeph3XAAyr
f/rwd219VPO4AY+Ln2rxR6f/3PCOZemCp5BiDwE8Ek+KZ1krnqLcAerbDs15FuhqC3gV0CGxJlhg
UDFWgc0XEaVEJ/R2JqC5PIaJ8F7GdNxl8jmH25nwhPtmd/Sn9JdfCFja3FkHDsSPqfplRO1qND8z
FErBD5eWmYtL0QC4QsyzEWIPZ49jROeede+kCyiwnNy402Ry1zwbYykv/Jc8/m5vzKugwc08aPK7
FlUK+EIHTNlesAUlvXXBPbhxevXJk6OWQEJ2QoFyqJZYYr0LFCaJtOrefJW/8IrbVkpvGxI6c1Td
At3gsWh4OJbkvZ/dSFRxWc/WbP779Cs0zM3UTAKEJ6PEAG+svw9D8h4PimYG+Zeg4hGqx4dfpxbn
jODp9zYCD1GFBZwP7ODLg5erx+J/iwcMqrTRV3m1S41xb0YSjwDtM6NckEnGeoj9r2xovqvGeJXm
1G8H5b4vTyTCIwlP/tFJmk8SGC6M9X3gpiehfOfYYIZq8+lFeS9d/CGgSKxicstm03+YSwPnCNct
wjn2pJsFwdIVb9TjUhKQULsZLcxBQojBZnax2Q0ebPmp5qwlKjMKrKkkOLzdyMeYWPx0TgYyrDSr
cEELwgdUU+NsdxYNPTJ46qAI+XbKI5WmlEbbb10W3SaNe4e3wK5MC0y3xa1ens/GCC/MYeamtDlj
RzkSGiOE1KbOMVAUXHcN9lWHeWV5EKzZfcrn8ZMKwIO9GHpyCYjB6JvFKpQvQA+cP8Q2l6chTYe9
o6EigfrMZ3VtHA8vzchmtMbxvqmqGP9lW7A2KlT1rdrAenB9ng6x5ZbEC5PuIiJdcHtjNDMDporI
hRoehC8996R6Rp5f4KVwNkjAYDaXQ80b1jbfY6pn6CNVxrTNrQhoHnBzigGx71euegPDc4HmfbLm
CJZou1cTMBItT9i3uKL5PYpbPtL0R4oaQRjZkSmHB14/FUn+AT0NzHzSlbsi5RwsYoP7c/MIJjL3
BRCIjSQss3bZG+/ryLm23XJvj/Em8B1/jRR5ASq6uLf066Sq/sTmSH8EAiDPnh6CHd8bgsla7b0e
b6BVuA96lJnrIGRTIYPJPo7SE9GfF2oMVhT+vVQRXVS0AeDG+DEN/PNJk115rxBYtC6tC3QbUIjF
gsLFXcmkTPkB2rPfY8GbXTYGDKjKSY21S7Kcap3xi438b9ejNjEEgUHzXdWv/eXtWOFaXFFR86P4
9EsHmS4wlriUiQM72Bpjw0Ghd2M0YCfSLvpJ/A6BwFiPRcoD3X6FaP4ggE7VhDlTAdFrOQ9U5p0p
PNhndnyJRPiEsvPMoIl05lvVRmXRNRrdnd90H3PKd0xPPVaYodo2nBiVKNMtkeY/MEQu7Cs2Mz/C
lqoT9J1TPnZon9bZ5CoNfehTZlw7CnEeAkr4aA9DCyNKRA8ETtsyubqD/ghmQZtSL3mEKAxMC1zr
BtJiqtgeLKgXZ4Q/wKk2mhQRjF0XrTs/eLGAIbcpPZpB0EXbilMDjkfAG70eaXEyEaan6GX5IkDy
L46m4c8kxZnRnEcxh2jA1XY8Mi2CA6j8vaXVI9TjpeC3X7YUJuGW3kT+8JL0xjNomWRjhxPchoF7
rBFZq8IGjGeQ6wwq/Pmlg77CmRcBdWZIJnFfoqAFIa0TLYYMGorAzafEaNfdbJOI16/KQ0UtOXy0
BqIVuE9Oxp4J6CCf7EoDmYuYOur2ta7Bts6R8eo3GMocnBI6GqhjyfSfxGXTL8xgS48e1SkuxNqw
aK4oo6BFJwy1TZjsbcN8UBH4Fi/cK153+7jGHFyYzRqKZc8mSl0lNnZXMBA17bAbQX1Jw/i01YT1
vPf2Oa/QmNmm1egYlsRT3USEOLrsLtBiCk64lD5z2jf3KKgUj1ZvrI4Otir/+L46e8zh2gyWqx5H
APO7XDudl+F7tM88tQVdf+W9wM2xHuahufrtYG11Q8q9s8wWZVBOW3/xGvpB9KmN6TaVPmup+ae2
GAjHeS5uDa5Bm/thRiqS1sN7RrjVz1vCXbw+ajf9RbNC961we5+javpqKVe9o7B7pCbNm+X297Ro
3ZMtm+CrSIbw1SptME1BhHUzwrcDKJyvKOSCZFsxNIAQd67ye7yO8T2cwHYrNnO+TfDFwBrEctlU
CQbVwH+eIiq5ZoI8W89X5qqhfAx6MhN5DAW8vTqF2+zYuFQA3PkVlLKecjsF5WRTPikbPpjzOTcB
UTc41VZBTKqpsFmHloRtfH8h3nF9QzxuLHyBIBKXtwfbPAwxgHe01a/DeQCN7BfANYR106zJtiE/
ETo71xhqtgyE8YomVFYbbil3dhb8w3LprSNblqwEpgv6xFs0C/qM5pKvyCETAjnisyI90PbyvQWB
kESdwmFe/A2T4TcHUnx3YuvZbYJ3qmCf0aEPrmvJ3RwAx9axfIlDEzSAuWkC+cghs7DSONhNAK4U
9+6EqbCPQmOVU2q0BwFvXEtLjeSw8FybhAJ4OnWT3FE31KYdS3wSLBsskPjUsCARB9F+5tsuAzz0
KW6tteP43/jnX32nexST+7GIvxENjQWUeKLZMDzTIrsWiOdNMp8Sfm+OHF51osUKEghlLCJZ+BPm
fbIX9FfQf5RZECG2YaXqB154KbqozNI92CFU+BJOgiZL42OEL6vkJEPJXTx+Q1NwycVOYtsL34Oh
VD5bkwOMwoBP0QvFggPwEj/Y4gXueAnTamQ1XfFpbeNDONrHuksYG/xpK3q73KJ5PxKzeeBH9o+B
HoC9NGBLgKDwM0r+JHP4XQbOd+PjFm+a61CXd3vUl8jF4Wfr/BDN5ovnW+qXTOxXSHrbxUfq+HV/
RClkKvBvupieh5Y2W5N6OzkZv9uw049A+tFmMLJbnbUPL/dA7htMTbSvpMYjzcWwStjBBlnO/Emb
5X4G+28bwy1zRH3oLNZcyf//0ERjpxOl7ZGjm5EgObg6wZqsMGjJuas2ReOnh1EtMO6cPWkdjVuq
HBCPVMeCdCT+RFewUu9enHQAEj2w6+W7OQQfGLG2UxW+VQ2WQc71d1cWd2wApy6Ojiodr/jWz9Mc
3NgU/JIVHw6l7d1cTB8YW34L5I0d2/kbot6GaLfDriqFhoMpz8/MbQbidradU8xU2+GtTUouMSji
rHXXdiChrjGVJnS7OIu0YUrzte24bzWUowbzpsycYOm73hPDLzeTm9J/Rs+R5UT4xwS7mGj2Xgkx
/vMkd3kZrnniTl6OCR8K3d1IXUZhA1rgyDoLFT4GOSDYrbpdxibe/qTl6SRGttuzn+2CmFk6UFc0
umuQxUffmhnvMQBHaoI+ZtMGFem/qDKQFpIX287OGEu+Y6JLm6otP5sR/hNTQFFUsFCshm2eBFfL
KwIMxj9R0X+1CnJ3Wo8C737tgJV3C08coqmnIGHunUNvL432rgn1hgIpzFd5iaCg0e7zgF1TVRk7
i/zFjnUkxiKusLfKKAWAkxAynRsuupQUE+4HdsHJIBowsaXFqNzwbS+xDR3d/8fU1PNZwLG++rQy
ALgRyDkcGcGgHtjAihtb9ojIVFu0O8+NuoPOvJQsFAy+9RAm4nfrVETHVGy4d97u5WdZZh7mC1xx
ilJyzDQLoKmqqEFObadbj1lg7whHAlKlxmXk58JroZ5tmPNhqNZ4snFNygx9y4HL7ZqeytcxLpdt
Foj4FnejifLXW89N0hr7WCUwxd3ROzoagHwxcT+Mte+dhrDHMVSJ/CLg/xw4buQ2dAO8Tnqu9ng7
ii1GVucylwaMEltyWRqWTYQBqJ+2V283lzEAdrttuw3/+pr6Xp8Eo2MlZ6pyhg0dHsgT3egQ+oir
z7pvOPtAbnOXVsbJSSfKlnvaNJaq5r3TRuCePR/QkKsKl53lrPeGy7oXgDmOQzbTu7iM53vV88lT
RoQjNHCMRy85k5BuWp4ns98GsNS2RcNmTJto6Gwh4q0lNcWckoNaDqBFzDR3iZfZDaiXNn0aGv3X
AlvA05W6BzcyQnvTQbh8cReCQgP1YGWg3G3VlOtzbVv+pTAGjBe5Xz6Nc7kc4zaiRjz7NZBzUKsr
xpT0c3Q7f89Z0++nNJi3Cssm7Hw2fWbKu9Rrw3wfieDH4X20JHZLPpYebA784BP8kPiXzW5iVbfy
IkIJAI1dFp+miiXEGG6zZd3VBwzAzrFAMTM47iBIXgu/+9MzEeEJCP7JqIa/6rYHN3C/+iE99UN2
SiTN5oiiO4mOFhQtVM64u+Oa2DoDLl34FdQ9mkRqQiv5LNreXpVht/VBNGaGdbdV83e2WjLOJBpW
wxJOrMMlJANxj8eYzAhgPyGccwY2B/tuQle7+pJ4hZdA16ZNZvsktMedTqm3SakRBzJtNUZ8qbyl
46Zm1cX3AsvqJp9I9S+BjApuL+77E3zxTevYH2OTrgdzfkmsCuJAvLcotGgU21qnfYXu/KMcvFFx
wwjaL7eSIrq4U3DJ6Ao1a+M6pIuMWFykGR67uvodd0ODd7I4TUl6H1NU0dZ9htX0NCjzq5vHZ6Vd
4v0MpRnFSn3iDiunM34twRRvSl4s1KBYVk/ZbD95tYNXJvvqSeb1hr+3u+Zmodk1YGfoioovE8Ql
3o3EBRMQ4HHzcFx5q7VJdt3KPruMxREAKBiGF7TAVwEX2Bssb2Xl8X52htOQwRAQc8Vy0WiPUSuf
rdLaeXN2Xf7aSZgnLdD32RChJE3XyKc4BXf171x1u8gbngIhrm7d8hjUX83COOmL8d0v9KUKumCp
PxJA1stgzzYETawnI6nmEz63E6YSls36m6TIrsyLIxabW+OKvcRuvAtkwfq5eMLW/WQhb7mYivCK
wc+povRhJ+69a+a7+X/wZbhR3tmeu1QFDLrGheso2eIGHe5/lkfSYCNqsfHbufs6O/R+8MFj90QP
ITsn/HRh079EU+Z9I76wi4qz/Drg0/IVWLewcb/Myjxa5QQeyuS2siIh5b+6xHL4zUHYngv31rGe
o3EkgvOW8t4zy+r/b63CMGhbObARmFEDRZRxwh2nGCY2Y94MpKCH2ya5dnO17tm7IpmbOavYyA4e
FgoaRa30jHspneEwYB2jJEJKqNYtRuwuBleUiNYeDJfqjO8AAagfviGZvIDKpNXbDTmOFyNLLeTO
5P4BJX4zJFSDBXnxqStvbfl6n0MUWehZPtlbp/494JeD+QwxN+rXi9Kcdb510ZaA6k9X7iIstJHI
1o49jft+BE1BCDZB2dT2tC2hUrbcawhvUqmBlAuEHOrriRXDVzAacKpIItfZlhfMLpXAr0PsNKE8
mXS2s1c/9QblI5MtVwqRJ2f1dW4ic9vq+IM66fUE5oB3Aq8ExdRnLq3ib6qefULb7GZNJ/sZeZpD
DuLeBEOWF0gzlXwtTPC0xVQeljhEMbpY9+Ol96RJ4DQMNAMVmusDtygGAWO5bYryyyrSu8OqmAAm
2ysHY2GbsSYLveJaxWSD5v6k4dtwq56B5uYQNaRNyCisLy2xmXlM/jhVcV40knmyroRFHv8vksHl
bmXnPYmAPu6IWEqg22SP6Xo3h7w7G1TN1po3IsTr3SdM/khDTg3iAGDMOjQJJ9hW+BLk09ap56e2
0HA48xEa4mJSnm+VjDa4Cr9nvC8yJ6teEBjQXBTy4r3U+Wn5fcVhDP7nHfH6yitk4+fZW4hZPxoh
d9k+tzhQ/vz/qcPdQNj3rFgKf1H6/WDvF/0t0+UtsnxmXsARRnoU1TKtTlveaNvGJs6KYPU/l8bM
Nr3wuKnTnYvBJxSXzOyh7xhRRmFHu0mJQjQyoCeX3W8aJxtrDjFG+oco8w4Oo1KEFZx+18WP7j58
LU5N5j9qx9wRKMLtakliEXb/qC2q61Pz3FEgOvfxMQ8tdm50GQJeHp7wtMCKyP21XTAlxsH0kaYj
Mq/jnz0cYKuptt9Lcj+rqSA2Kae1SXx7eULJG6wVv/8BZKGoSNrwZIfDvM2j94oXnbacrcXHlkEX
Q3DxntvESTPcMGabQ4z3967p2we/j8EA2i2mBIIvMdcvUcsjUKh7DAh26PwvjRuI+faVgqil8p4j
mRL50f0AYfzkFvVfKHgEi3ncl49KYbkk12nI/o+l81iOG1mi6BchAt5s23vDJtmkNgiKlOC9x9e/
k5q30oxEdsNUZaW5xodngwtTnxXzVY0kjrnzJquV7AdWm8LPwgOLI3CwJY15e8RZEt3OhOzBMFdV
S9sP/xJaM5n3U6sNU/boT46jJF08ewkff5+pSP0y2/cXWomEbWnRm3WNe2c2L1ptHGs4h7RNwLbX
CRP8+eTVpbmJWBR1W7zSMtuYHpnSXEDuMIELIYi2HNro6ZqwsZzeOoCYQoYbJAWFRkkVMbz5JrUq
+aJJ6EGMpa33TOI26pA/AUEg4BVjgjz48dfoRCynFp8zBpIEd5D6VRo90EjYZVi7Ii7mvvlhddIw
E0mczEYlvv1yuh4yM6rua0MLuMsx/9N4k4X/zhCuciOBHQ4xfTN4w73K6bCQHskRyy6uvlDfO+nZ
9Jao9s21aNvSD07RPOeZW1rx5rX+aZizz85Sx4VwgMcgxCXEvHo0qFpXe2kaG095z96XbS6qTCO+
7cDJlP6GkM1LUTc/BY1RhdNzgVn1oxDjScW9ZLGzLWZO0jLV71bVXr0y/Bjpwe5sYPM3OhQWGF/U
NT0DCrlD23Mk4mUVA4dsuijDDFbDdwy6ySDB8uIrcOJtWjFoRP0WMDj8STrCRa7tvQoxdTf33lpA
2wvbEW+kRi3vuhv5l0CBI0nVP577kgKqzayVDoBoAPbCistJKx1/RRKxZGC9K8wAJAqQjp4WBmIY
0WjuHEkDhzoPQFs6zNhwYzrRG9e36RCGL8x+ZtJ910quSFVZdJMRXsodY/qgsMWxI2yD4aEPOm3Y
PkPtpCxj1DvQ4WXmqgw4CVrNWa3nz8oGsTqOiYHKAGcYllR7FgUiRuUHSb7O9ENXNuNAD1ZhwuZ6
yTZ0ps+uKoHBDsMr8403xQkDpF9QQ+0p98rBoVwMFHBA9iXFMXWhtPlv3XRWvWrQhGiuvRcxSYVj
YVBW08a5RGV1LhucEuzu4tFcWZAG7vSuv4PALZYdFAanHvJVDaSClOQnaeCskuGBhHpps+ygIPUP
vSi0H62p8KgzfTJeZjAFR6Bbk6hNmW9lgEJ4Tf9l13Gvf8zCYqzVxR6jdtCU4P0tQFfUmTHq0Zm1
ha2e/3KxRHjaGRkLrXnYW88i6yHSNCGNzBSrU4g39k8VBC85WgNITv62UQLLbCa90XgDYCSKUuMZ
f9B36L0vmI6+1CgEBD5ug1rhXu1G0/AE6CjrEXO90pvUbt2EE1FUCLoNDG419C47awK2wYeBzd93
s7LDopMWHj7bVdxstBq1fwNUDVgNplxeQX+i2bnzcK5IwBWqLMrAnpqV4S6+5BxBeY9ahdHuTVKV
Rq+/oWVgalPuAiU5DZT7FPgnVxRECjBRWUt+E3SoygyAsE5DlTRMW8iV4AiNO8vX/BcfMhO1Bd4+
dnEs9NnZTmW8cXsAealnxCsd78GwtA5t1oTf5oyfvD5VDx3H6aiWdgj95JbiZVUwYwVQ7xbfxJB3
Jh6AizRjPk41UJ8pT/sNosG+RqZUHqJmQnQpRyCxTveF5XkQGfISzGytJO8iPMEcDMRkz7pQ4wid
FMhr6BKDmjYR5SbRi3q8Z8j/0VNcG9P0aVrFifC28/D/RpNr78zxrU+jTdx1V5hTKyfU+wOy2RXq
rugHRam1jvGbX6GKoixoSYQc98xLqOp1Sg6yiJ02Mu61xunWBPSc4hSANuMVZjCNGcDq7sFhnKPx
PJhF8hrmMbMru/+eAfns6EdJx7i4qn6719v6J2iih1uRlQCL2aSA/BO+2TPrfe9kdwa6+ykDTTD0
SfPLxUeP3BFVuoHRbq+vYDRcG1Os4SK6cu6pMOOPTinO1hDxPO2NnxofVtY8JtH/8Qn1SB6skmG8
moGyQ87hiCzd1mn6YzMmO5q9r20AUg81pxRtNVHIHhoBjUYkzAVxWtp0RfxGdQ7Xy13OGfIcLe53
Gkl5VorvALO0vkMsqD3NRbGubRp0Sf2Gq8pKi52/mmEB/Z5PSgPXKkqYpsVJDhYDIwvYjNiM4JaR
hRhjNJz2hsoiMFc9sPPCEP2d3ITvCpUThKz1p9LaQdxnMVwC5rSAuDdQsLrCcCwdTKqqW8QV6jb4
Xges7jjSVM3rYeEgRDzryNJGCKt6Hhrxfjd8V1V5BSdlr2YIyHUzbLF6ICWS1lYZB2vbJYcdBp6K
MmyRV34KTmacmktpttmystv1aIIJCmGIL4xR39XYbSRKslNnWpmVQBjmXa/DYLREwySo4E3kCM6V
jHObSGHGYZinikUpmtkrV0UNzIMnwWR/OaH5nTHOM4bgyCRtq4kcfApbaguDA++GEoELRJQxYJEI
YdeAVck8QcE0V9Sx8URzRncdY0QIw3JhdD0+RZH7F2gPOfoUwqyt5lNv0IKtjYq5dqrdRmqmeG4G
aLJIiiSWsg+dWh688VG1qLBo3F7YrQcTJSNE42ML1QJ9JlnyPyZ9uBgWHCO5JptbnUt4+aGCfpJ+
YxV3C0BaiBllHsTNrEEOge654tevM6acWz3w0cIJGuZUGY8tGP9WcBrr2trWHQ51UPRQot6BK16H
qvcbDtGTwA2Orue0LAFElS4CH0H/Zjja1anHt5LJlTWOH0XC0ZV7TxfiGVrxj7SmhhxMcli9gjLV
xNX8Eo5I2UxDC6xnrrpvFRHszywzvEPa68FGm7wvJ2++C5B/FESEtL5L9rNZHPHw4WHEG9i08GCd
q8adJfp8m5DOixWVnmz/LXcTMw3NmxkueX5Oq3BfOAlH0RzcIrUe0ajvjvIqJ9Ba+fzPHJzVq5/L
bN56bEZPdaAJNS8IBzLjUjaJKsMyw8e1LtjPvlgjKaqJ5Gr7RLH+A0GxE20gfCmycRd01rHGjknP
orVlKu+BEW9lQwwegByiHmiEs53PH6j8sos6feuNHngX7TLJ2mLVpaDgXPKMrCmeo1QXVeFyZuD8
qUTzjkEcyFp3VbfoqD4qJGCjDNDm2YX4PxQYOuTGLwTVjnpv3vJu37F1sj14ToAoWMTW0RKC/rLS
HuPApUZ7WcSmBjhbnS4FIwzzb1w+mjg6JnRAY+rQBEkW1y9ZUSC6+G7fQD7D0kk+ANvCYuTLuYYc
Elx/ifydANtdMjL4lYzMnQu4/WUOiiyh7RKxaeyWCMcM1gKwQCpNmEvuXGadM6SFhtduNCXbm820
LqvPBOD4AMDA0d4H+9mY33yfVpabaaA1zLWybelWo/gAEobei33ChWBtxpgHg4XgNywktZ0YNRm6
044RLXtLBQPRLyM1Q9/uwQXb/qVBaAIuS0kn0sJBEHsUO1hyO1wojLyOyq3tf4LimSDDxx8FOj78
4jxqgCDhxdko6jovU/7DpacAtZhdo2LjCgZnaWnjYuZmJwpjl45olW86p/mDbLwO/zHfaxCgZIF3
WAEaQXAOpepz9nkebw2Ek6MK/0zrFnq07qNvE+YYDDKCddHtc+KYfKKiQNKq7a/A33nQX0d9HwUO
FVMICIrCVnvwFEYY5yFOWH1ydkgS+e2AVZsRofkHnigqmrDbP4Z8XNVdiTPpn5lxiZs5iwmpNXv4
9JjxjhMB6b8XxqJRM3MrL6XjyGJJArl9mclKKvsLm06XB5HtJQjxCxW5v4IamLz6IH7L9fkPf6tX
+sVgGtCZyW4Gs6YLbwv7dPc0ND+iOmUjZGNx3tvUaBNaw66BkaS0YqeDPBlZTF751ACQIeAp38Nu
YPVmSGiDP1j0jr4YE3QWJmZrTDF4CniGbd1igunwGMbvMEcRN7dXrEGlf6kzWieyAPHTUTdxAUGk
3VRQMPAaWXG7vm6CesxoIb8Z1psFLs2uv1yU1jTSj175iAOGhPqumt8GtClB0e1DlETaAnEZ/eQg
X2ympFeY4v3/QvtxE4e/WfUTARr9C8XzRKWFhgAVk418BJp1hv3OGFh+w+wMZhSgOzFCQaHywDXP
Tvxquv4OxhXiFXtLiY4znuokBHIeVaGx1YD/8qUCW4Xig0cG9kpB+ODL6tal9YToGqNYfrdtwJKS
f+shzAKtWJn1V8ysiDXN9clbp60FWzfbawQKZu+nGvYJzmM7xRkPeYXJYkNJIbicDgEcffrt2YgK
B5DgvR/2VJtPvxoa4Un85NEmc7OrtHildZNcYTCq+0R7CVkbjluuGYqsZau2vXcw02fcXFidXAXq
ZmcuQLabLN7hBZenI3/BuH1Zsr1GwoGrhrTxXgskYvmNCNWkfniS7VKNuuuwsxcsLB6cTr6bIwVQ
YMIx3zBrgQddTovZfgWD088YETsIs4HKns0NuzwlXBIbKvNbvrwX8JFoavC9Y/7ToNADSgCBXfWY
ompZ68015YEwLn7yNsDQrA2IZyzy6KsFjVI4SHxpVy97cO0hlBwMTNez7e+dKG8u6MhsmVNXC54L
pTrNvda+FnHyha8eY6WAChMfj3dwavsJDJ1EYxh9B+pPzuP5czLsHY8yMdRTLvVlRmPaR5PcCPwP
BiZ11F1KMLyhMq+szNrzLnhaU6QdAuCOPvE66tIVLWDo8B2F8zs3P/FoB/cDX5rFSHHKGGsDtHo1
+fcaD9a+D3cBJ4lKU3FA13YayQHZcnn5jeTeAv/gtadzgvDeoA+bCGu2PKsuOXfGp7yFvs0Oro7N
M4lb1IS3sMBnLleY1XBzanmU4N7WACjAQ7eVisqusVUsfW+O+TWYDAmMSte+M/oHQhfRsIYsFSTr
zipWLBJkK9a6tcf2ESeO7Is3/0/arNsPUeuAMEbjkF3UE/DDV121Xm3+hkt1SnHUyz64iYjr4We8
GjlTUKyO3aByZB9H6qMQ+O5ATVRguOm0mwSd4mhM1pH3DCLMpzuMiGa6GyAJtnSiaZb5aF0itBog
ryiprOyHAjEhFmqlF7feRTQUMJUcKzBxl2a74cRJPFCKNhBAneltuymZXJUcH2P/YBxwipp0oTRP
LIkkTmR727XWDmmEEV56FDRqEKq54Yl10ZF/lQWDv/wCfSN26Mq031MS+FbgxZA607j4Vpjz1DSg
Ha3bsjaA77jZY4IoQiALQ22Lat/K9x1S32qFJdfKULzvOTDxr6Jhk5MdRGm206ryLj9QdNWCiGur
yTYBxu1fE5hsLiRXysc9k+RdVyPUqRVnk8qAk3OEviznBFeqUTy46HX0ArjGR2romCwk9vwXXaZj
lObIENrKhlidRdqb7rdPq1CPyJW/FnrynIzphUel+dpyrP1P2RrdRDLNVhuZcgV5de00+xXtpWVb
XruKLcW0VvIYnmymgh3ht5FhYYpF7qrGZPntA330C0f77EBBURhDIopa6XsajqjOZst0Fg/qP1hZ
YZHHrFU5YYewizigRxv636V353Ufn/rpUPVIx9Xapur2aqndZZF0qFuBpkRCj1O7WWDjsuMRyBk9
UGkp5V12zlx90HhCPgD95B4MQpxYOw3nooKeYproe8WfVzrsC7PDf9olvkzTdOjm+q8JFnoZ1vU3
pl67OnVftNa66M10DDxlhX46ZquooDhD88UY6pKM5e/SRxC5wNm00tUbkno91QRMJbLSET91M4aZ
7U8DP4LiVx9NoKysk65jRIoD00GZkg/VC/aqbx2KXn9LbP0a+o61MBIkVsxsP9jTEb3v/dwWey+L
nngmbvHw2cH4v0XIdORe8k3HlnelGR9Z3hwRCN/Wvr83iAD0zLYhYh8LWE/L0U2umplxU7SCLQ/p
l1zQdiyOxkTez5rG34PKzjHNTdDPeGqEW8ecWcu+vkElb1Vr3cGpghE9JBQuOA7TsdKonjCvHDxl
XDhh+ZM52dFS6tcxwxrINavfA48ijtS10eKtHTXXqspoN/RndYz7paK3WxqZexXXdLvStoGwJWH7
vCQ5uMR8cndzpj1SVJoluRzAwDHo2UFh3hqs36yDUUuBbOfDxaq/FFyiI/3G3lb1s6++1cRNtqyE
45CgBam89Zmav2vVh8quKVT6xBujrc4OICJcmMBoElXPWgGe7EyqLDlN0/+oybzmEOxZWi5xnoEH
0ecNGM1WxazA/KaHs8gBPOY0Oar27Po/Yfvk5OP8kx0zMUhSkYFvkzvWpIzhxIEOcoj3y2BiL15/
zhi+EDgzUlMiMJ05ZgOXzPgqUY1J6xDG1rVJ7nLGsODl6FCK7tccviZ8MZ9KJJalFtI9BaG0mfuP
IJmlypHuYMNROQ6fUGcYejGUjLtloNnbATsAbfzgQuXpEAodBwV9VPMks+bClfa1ocNTgdIpPkwo
2TFo8BSJXuDXy7lhjq/vyTFwKSCzV9X0aNWkktn7iKCMYZI7hvPZJrMY6SoQnQsdmlvVMIFRdxJt
MRpbae17DkJmsn4I2pXDZbJJ5clEODHTKD0pDB14b3Sk6ChxzpLQ8ck9J6pMPWaQ/8oMgleFlQIs
gMTB1A/y/QPExX4ksnrPnDJJN0BJ8Blchs/wR2/uXtIi7/DOZl15wbzl+eVYbbR/sZYCBCblVe9+
WCT3fobGC2Y/kmamDZLeBNbM/i3HGgUDi4cfBWq8yLMAGhAPpfJXgX7jnXCEgpmG6sHJf3WoN6I4
RMnn+7/PlrxNfm8GMl2M4OEpjXT7nafJT3vpdxcCTiL16nhLiOgu4+6bhWHETCT1fZZgVGszY7yw
BCCyy96S6K/rO9r7R15Mqz1lmFRRQFYRpxZ34iKR1ykfiZVs3OymZX89MnM+MwwfMzN5IAELumT4
umo7nVWZoWzLKnD7mWBy6jm3fJJwyOfbLj6zJaiaKxV9IZ1GYvjKNokbZP1RBQZLu2N+tXJRPR0w
AxsSeMo5FAq0M3qIKvFNoYvNNUpaSLtzF6XtQbLSLI8v4xCvHf+nUBFBwzkCqFMwlOcOO1nWwA73
ykvVioQ/XqzgDDgqivkliVls9lNXA1h107iSMGHAVZFx2SoMrR03qdnMQNkAXdQcxAceYPORmtdP
LlK/IIG4RGtqnVhXx/Y+pTgcM/QLlFCcwSERvA7Ok9kT4grZExvJdJsVxrJ1/51/sq9UNHhVV1mE
DojffAJdzbXFU/wuEQP0/zJ2fpude6HIZXwNd6W8xgSBTJY6AWFMvwJU7OsgOyRyKNbZE7Ef8HjM
4liJ8ZnSw2v1s2frm5i7VSofzgwp0+AvWfFe6wHrQ5pCG+CcJIvR30Xh70Hetfsuls6I5LN2Amcp
JWHo5us86hZeYsPZyh4aXTZ0aW6M1wFzEZySdVX9ewYej99HJFFzyUL2NZOAhRT8OsUMXIw5M+9d
Z9/lmNDa8eyk4Q4QwSHkTmgwSD5rOQ5CIwysyR3FsNsajyaSnCDyLmMMYj7SN7TAVg5XFVd73ij7
kKAlRTWRRcK73/tL+d+BnCahoPC6w4jsKlfBT6NrtpJvS0Z7Se3BPUK8/rcOkcZbtV65jkhfInoP
Evgl6nZJs/8nJqxuCvNby5vlzDEW4iVAlMnU/69kWXosKBa5V6trwjJvWjb06K8qylyTP9mnIfK+
OkCIhilIb1gXr5WWkcdTkB8q6VzPBAn+ir0xk7BxlqOEADSW7LWhE2gn7c7vX6QGcNmJSHDcyJX4
Ht53EYEjzB4SfHPWSK09E3ZXxPaRxZ6oV2IPD0oWKj9tGzowCaGEfLbdH4uuimxeVcfgCKuOIhLp
g01Ji0tKTsnUaY7KIyQc2v4Pa3Hqn0b/JidbjVh4SBJNYPPhw3NBUcPcmUT9X1sk/ZwGkgxRgNce
0inEnBY1j/ciGKCLoKGX1m8zs6yWFjsIZGkFaNTGcga66GZwybJ8YxlzA3ri0glmXDVvDusE3tK4
rmsQ3lF0lrdUp85O/kzzZJVYMDc+NIiA0lyR98uJT4VGm6P+QrZ56ZWoDtLwsIFIdntpcqREOhW3
AAmChrU3CmMDSn4d9r9m20FwDb4XRQTHQtS9ooYMEsTZjQPu3AjOxjTw5MwrOdRBsFIppEgU3G23
3aa8CXkg3EhlfnY6dAlitJdcwuRD/ksqFPTJSXEv8kh8+2XkkJYDg5uVo3sixWVN/Bvc5daSlWfn
D2p8wz6PDv/U/WFKtNWK5qKRCSlJKMuSM1ZWg1xuTW4+6hFz0HjNeyKSKgPNNDZrT2Ict3wQml3I
3UrgoNsWAPQ3zia7iU1Fg9JB/dOf7g1C9dwH66EIv2a0dAZTXWmclKQCzFCAgW8o1JNkI5fPCszD
9GJab5njLXiPOW26KgY4LGdfnaylQyPvT9aonATSZKMRyE9KE08WMSsbksmaZuO/E0ngurwrm/K5
C5Wj9Aq5FIOStC/SFf0oJhLkpMZSVwy08dkvnAWRjs3D0wvf+ej/J2Cdl0snqsFjyOKFkaCD9dpF
ICYdwNhkN5JPUMWbfIyPwkwTP+UwYNoANudWF8g8Ean0NIdM9e3iapZwTHOmuqhhSpKBtdWO52ZR
3FG7tGwb6TaVtMy6vdkTt4OtiCog83/zdJuhHxw2UmuWFo6j0qCSg5U4e+K4oUmaNHivZOvSBn/F
p8u5Ck9lwWAdagfSyDx/OZ8MX5teJTbyAuEQayscpvHuSY1PNyXTsf0Kv/MsPRv6OIPsz/PXBs0J
5F08gKf9WjX0pRd0N2PQr24Dm19w1pbLqeE1hYtwC/k4JJAC24dF3EWwSEFduSX4qNZBSsKFnWKl
KDr5UfjaU1I4aX4bvKQHTOnGj8m2p3dX73PMEZ3igptos7Pr6kpySBMoau9dFhB6I9KFatqgQL2O
k+w81bRVhCyBvB5TKeuRpdF+ALGz6HMmM5LAyYIareYwI/FIJLFn5dOmCm709i0pHR6EmMbp25Lu
UF9nZD6A4KJhooGBuKWvDyvHxGsNl6kioDEYzi+pmsNZQP/HCtqbNOYH5gfaqGwJbrcOGTK7b86y
26RwBH//V6MIkSHjfz8/HbQ4uarK8AqBCQGjrn73PO+zd2E02XT5w/pbCi1F8492HB0A5tNIMLZj
m5yCynnL0cVYqtZFbbQTSvn7ka7maGPAMFZ7i6YD2MNL4BSfpTk8vSY8BHG/ktRfipaURMt1mls9
oYfQjsoBoYmt/OVUargF2dojjGgG1XZzC5m9SDQiHT7ahGcbu+0Xhs93RaXHQlgAioewalhUQFfG
eKGpyFckSZ0tpxSReOgwUAHDCHFiKhu+wUY0bQZdi1vPdnQZA+bDiFZ8YL0OVXVtPcxr5/SO7NpB
XmsxzGBLTVEZ7M+lll0Y21zw5MZGqN8b/Rht/UCFBVGRzFqmsCGt2DxzBI2r1q71e5Jl175oEKTI
KJqnpHfviaKV3wEa2LDsFbqc9OSQPkwoZEO67SlSbih8oyqVasp6CBGxUtIC8qD53kTxYyD3UAFQ
QZWBvxmNmGzSpIDMcMkaEjdpOo51DuiBZstEAde6+q5McedMeJNyVhaODk7JL1/+lWnaKGtl6TdI
O5Fjvcih1/UeTbKeCgdsBnTqYUK41cwDjWU2NesigdZSUUzqtjqvcTC6G0r/xCcV/HSKYpxGIoae
EpT2Ojtxcf1uaE06HgF4jq7CVThNEaEJ4K0rIPa01FsjVY2YFNVpPP02Ae4zKsOIC6mMe2sG0WOC
FDOVyqnJQBVqNG5vhuevPaXYTl1o30rGlUs1qyxQ6LaHsZDLkBGTxn7Ac70Y7JkhjHpR3f6lH7o3
Gef3uXXvGgjVI5rAJLXM8LCbQTL3UeudkE+6GesiHWVM32V5kKwMRvvjRXoGFQF8u/FEoY0gioc1
OpcSMzsXIeQmW3lg13xoQXIoSbtxyO8DVXY0DTjQClG+ey3IutHihS4DHLMHR2GQCuvdB51qzn0e
dP8VAYRlng0VlRlGDgPbePIDml5vqekiCy82xM1ZNQpNXFCia/I3Yr2moTsqhmwGgl3FWs5o8huS
kXVIatjDliEhMmMZ+MByBQ00N1hHEJDrfAR3rq90q3yjqM8r1KBGVXlXu3FVeN9yYWrwXpL1cZIO
4at0AxASwYyi+dNTx+W5BeksxI4PLNPUxKwQY19wgOL9DNKkwaURAibI0RbvO1Lg1L11wH4QrKWA
KxZqaLOKNoyawT8h0YkSZDJnL7lIyeecIfLRLsuyxRSH25QREBSgQ8U8ym+eDoojJgWyNBqlJ8ZP
SJ5kMiuQL8Bk/DTyMkqEE+SfyUPIsdvureAZOmg1pX0I+SbEGqNZVvlEJ4HX4OPPRj+u4JZDum9N
TEaa/wz+XUcmoGKqu6yp5jkDEyGegQySWbFNtlonyguJgK0qKN7dJ6i8dVxiY1jjiOYtLNo/JCi9
/ZRPJnfoAY9ipsXpiq1LARCMUkr+lO58iaeiDHdJYUPsEsbwlYakQpol/xh0r3KgyNJTW3zgXske
5NyO5UyG7der8N/yZJf54PAdbUfD4GChHuPY7RFs7DuH+1gFZz60ZRYnayNxpw0ahczocXKPp3eE
hld8odyUnSGrQiYq5VPYZWT40o94CGd79G+DNX4FFmBYxKMiFlpjTVumjomp3kyVc9KpNibYbPSS
th0HdEqPgs8Y6WAYLeyFjOabJ8rc4x8cjD/TUjt3dfKmeP07ldCY4pWDMR5rmc/04IZ2aGbQSaff
2a25C143eMUlSofvOktbygS5ZDXut+BPQA5y5PZOiwU5NVj7dFDVDzhRS5QrIJc8fQYaJO+yZaXx
nKfjvwVAc8QDTMCjpWlu9sWbpDuZ8zGq/hmiyyktyj2aICt5/pbSrLMEcXoeJJ2UtTwpr8z3ARxN
qcsaSJIZlC2rR49ega/9gHC78Iq/NmqAi9ZKrzPJuc3E1KKFiQSFhiB9MgMIDl9hEYFLcftfJGzy
XRFCfcsCMwOTL3EQIpDKgC0bsEirytnBo9zJBCLgmKth6/odaEeInpICFEiJwLpaqkReLArtlWjH
554CayA/1dmh94oTEOvLGCb/6klAE+uGJVrT7AycE1gBUtuRvlgN7nXi9ck2k/UmI7aI81kmoRKA
KvSau67Bcp7Gn1WZW1eH/5p234kzPuSJSMiSSKcCr9HIk2mTJZqzJZ2XX+/L5tD47YnGkuxJu0zY
0OZGht1l+WRM4Tn5W92j3BSHDyefAYngIV73jXyOLJQm+l2PypmIOZcTO+WeOA3dZTqy6dopeG5M
enmzAX2Ckn5FwALlXxU9vjKj9uwMmBKyzA4mzTRBuO05/0EzgfPrvWf9+jTLZDiXaIgJ4HEMtyXf
qPyj5NWpO6CrQkctNqAeoHXCuMIj6hA0ax8B4BCaeZM514nDOaqQC8irQ4oioK2ltLTgHZMdyWZg
41E2EXRxYyLjox0UOs0DZLKIgaMNMS1Av9FZ/pnxLreLA9IS4PvhARGeCtXfszHkAaNZhD0xisZl
Ge1iBO8yInVhOLtBs37nKXK5FdEJpjXhM67Bbs32T1VhCtCHW5pYG5cdPhUFYn71I9btNTrvAHu8
ylrjEc743vhVhRZeFMqudOtfil0/tAGpLjBO5WS9K/r8V2R4Qq1/d4ZwrRG74lK/Vxi/o0CBs0Y4
JYjoGt3e8vGTrlbSTs3tbjOlKtDdEuZaCstGKzZqot41c6bQsE4MWnBBL/cpAVon1WqM6INyyfHV
taJqu7hqkTmTQDMFWzlz4cpsK2TwCOg7pze/Q5VKg1VYEB0Yz/073gSgNTaKuXF5xusy9PYuO9mL
oxGcG+JenMGR+F269mYwq4Nio44sZYwESplKy9EsW6EirWqKASMWY1dNYPUHPji3fzki/TV68Y+s
nKJHTWYoKgcLy2HhDtYDmEGkxMa9CX7RsV03aKDQVtgZCP6dIn/47Nz85AcgyytUa5q6O2eNu5SX
1OTxjoAi2Yg0ZTB327BuMLqUoEBRGECyslPziE/GVs7XArNSwOvKl1bm9GTzkvawB+JNo6On0Alu
vOTNzuEGc+hIxco6AlODQDg4I8NdqQHIUf67NqtNwxajqwlRLlrKmYme2qfM1CXFlIGF7N2edgTK
E5uc/y6979jUEUTCZ7G/SxuPl245PvZ8TFBZrJFlXOUm2vjsoHBaVsZFKS9mwseDNKC3EId6uxpt
6x4pOfKhxV1jamFr/bgapFEO9pCWoQ8cTO5U0/tjNsF904296pApmkhhxi4DeYMDcYBqyJMAQsx+
NINfUY9T5GQYGwJ/NOXAKj7ksqYEFgsFQtKqQF9KgTTl1GktGmKIFC9q+toSPWgnSg4t4cznTfh2
hU8HcdGaT4xdJprPkqtYHVNhGjJiLuFGX32PwmLuJyivqN6rrYM0CHJ3U3bdX4xXEdatcfLVbPDG
2BNk0HXRdCrpxDLMX/eqsy5Zi0kRUU5DDvw1FrH50oFuaekpQfcFSj1j94RqIC8vjZne4ygZBtPB
jLle5FdMtTtPOgdQiR/KNhf0atFpwjgOcJ7zm4+kxADacrRtmDQXByDPCGLDaaZTiqvjTEbOCX4Y
rBQKjc30045MKGpgGYmGeAhsOOrsgxGlP7nrdWsU9FukI2BbNgBBvM7c2l2UPULVQfkWLHjKPPio
T4oGAgT8odI9kDZaqj3Uk7ZD4LyO2p+KY4fz4UU10z9VMoILxgmhMaDUGuWjNsynkqUXX7V4UEDN
8XzWug3804TXk0d3s2l2XYM1klc/jQhzkLo2MHCb1ZWN/iNSwxjh+GYAAkPzrgay6HKk1hQc2yrv
2ptJvJt8K1nOyEMvqhFrRth8RdDjX+pdNWoXlUPcFGyGXnhnnXVtE8ctsz9EHoQhV3+18vJE14oT
xKdVqcaDRlie7UVaev2qMIANK3Ozz7XmA+HzvZzkhtpfSVKOgT1u6SEtGzO7/wP3Im87B/aRkTci
YzMpdtetiHv4b3VgtCdcPkxj2xsZERbtFRZj178oWveZw2y0BrrNWbRxyZsxmDqyWjeaw+wScSff
y3dW132CJ4RtMh97N/prhrQL4TSxe+g5cxWFKV4RU0wa1uq/gDgDRwDJbw3ADmS9FKpLL6T6xIUB
gmEOei/+UxTDwyCtgceykjcQovZsjMFXlQHAtap7HJogrIZnP3kOaDhYpjqX5FosglCDMMg8rS+D
GRoPhrEwhyGnn+bG+Zoc/dgl6S3ReXr0OhbkET+dBwErLR/IEn9KCVDHGhXUjJIiez8S/xnHOcjm
9PDHNP38nYwJsSfq/hjThR4bgTIZ/y19LTUfLLt1ofiPwAhvBv5EVY3quUy2Wry68aHZZ3x3QMYQ
9MZ3MgJRzmpCJKLGzO7qVWfhuFZJwpzqO88sEIWp56VaDZuZbNdPh/WolluQ/8iNMciYwabA235K
yRLGlKJWtAsgWtksJJdtVSuUevn85lbOCj1NfxG56XcMnsYv/Z8cmbACKVuNjHbs69eqCm4Kkt00
08l3iD3tv2RmJqWwwncrAvqjjjenjMjyN00z0Dpu1/DQ7xktfx2z+xqHdr9Z0eSDR06HpV7rNszp
9A/a5Jj/qKvEQ0QmyekaNP3CB9KIChlvFCEcBby1ACDg1yC2Fy917SPvq5PJKMdpVfDI3nQexhw6
lbZvIwdRiLBA5LEwLno1/GHx8eYRTfsfR+e1HSkORdEvYi2y4LVysl0uZ7+w2okMAon49bOZp57p
8dgugnR17zn7iAlzH32NeJvkyVUwpOyahikL4gJOM/Dfo5Vv9Ax7OPvAOd+a3GK3d/6QYPMGuzhe
JsZ/te/sa5/My5Q7Ew+L4SoA5RIC0JjS6MPKDawR9odohgO45TWUhWuDj8PvIWKEEZVlh3hVUda2
QUffNfE4AEzvM2FOvejCfbNMvWgSwOv/5YibAiZu3mgWbyKChrjsUT9t1Eg7ifLfZ8u0kW344rAQ
rxmJwVjzEZmocwSwovWDVcNpK/L2A7OUEh3x8nP5vCRHbyzTX43d55JgtnbN9i32iUYMUR8tXyui
+5TXyDH1AzUApuHzyN82bGNwUjddm0CmaWA1ByUufiTCRXAY3WgbixdrHGkOdj8lR/SoMW9F5t/6
mHYlqaNJ42yb1oZWF/8LocEQ2RCtZEfbhDY6Ld+sB1EDZ389EV0oBCyY2F25mDtSNrMUl2XueCSX
cDyufTjCE8Eqeb5NJljnNZ11nkkOZy1dgGjICSumNc0pqOUE27aXvNP7zvDeiaFEqHHiShqj+4eP
Gc1xf8nibq+M9jQI+v/LDIhNBxEFfyyHEf7oaddTAwVOABEiWMNeARkYw42at/MiEvayDSg40Eb5
JgQet9QprI8NjQJwo1RV7GRcSLYaMDhERFFUJbLq6MqBVOBwYjMHWl7TnjD7pTioVQqHrOjEXS57
GuUBLCSvumC04EJaz1JDWeQo4drUudGPBTjYyLx3SQFuIkqq3EGzmE87exrPtLd3vp+RyqlgOVB7
j8M1lOoatAyu2yjYWOy/GnA+6BPrwVowJN2o6EQXW4eJnaQVUpT6osF+aoMjbTs1xyZUhyGARTdY
tP4QpTKZ53cOflLkXZaZPnKplolCKaePuTcOCo4o2+60DkmFzbL2GmBbX3HhiDz4mJksNB9cnTiD
Ve3g/UL0SYXHpHbnstdx6Shin2sOuuMIqaIym2LdCIIOmvLFntLLskTh072lrHFR5q/yOb4sm0Ew
uhe3SE6Z65zQj+2L1sn3PRELnRHgVuRF02N4mGifgew8OF2BBostNVt0cmYwskdyIGnFo0YUAM7r
aqEi84zxljFZzzvr21PzNlTDvWBz1gGlYdocI7oKcZsxV+cgFXSXiQvjxy3UC8zGWaovkY8uAv2s
BZQmo/oZu3prjEPJC49GtDnC2cfAAiCmO4pxAFhG5Vp1Z8+LNn1BKF4XEyljnRrXfmU3fQ/ZcYPA
v6hOHBvxlNhghgraFCiVTkHGLioTys3IfHdsXFlhceEm732b5AC8YZtmau9MzrXa8pibDWRlIfun
ycTlZO3M0IbwUqdV+DnS1OExHSzrYnLRdQkojIoA4t2atsC/Ujarpdxeigizs44Opi0wVOwwxtfY
IVPBvEO0B6qzZFyhPTiRs7CfFmRu/KrGad/PmCskL6rZl28K5i7+iU3Bc9WjGNMWngCmmp1Wu5Lo
M9GoD1nDWLIR5yAk566V1hZO/9KY+y6Bxaq+/zcXnw5+2WUV8KL+I5+dxzhw3mOdPfPiWBwZKo/A
10kWL3hHs40v31yfk57t2s947taule4GKg7uA60AgCy0Num8iTg/9xNYKShlWBhENL5x03jcYW9s
TT7Fci4IOT7gzT3zBTTuPJbmiI5oFflbs3XgE7h3VTw9WvRNrjUfbJoCdFjiPa+nc93J7jtpkByQ
urZ36VYuLRbD8VLKYiDxbIWb2U/qS8jRfl0OOD/8V/gtlFWock3rXZpGi4cF7AxTguXAY3j1k0F1
zew+ll+9nqqd73igTkRFHKYxPeHgYWcbv6zOqslZzD8bJKAJ4oCOw2Hb/yyvFcj+Xc56h7R/ckN/
IWZ9NHlzaFg/OnfpL9jleCNUj6hnqRfmLU+YO3e/xmBtAkfs3UacW5aQkhd8VSJxINSDNc/Wtf6/
sCUZD7f/6D/kjfFLTM6XI6p/2VB8jxz77NZd5+hnZocOSVhAUOQWig7uQ2yAEKHpx2FqjAQ9u8Kl
RkumY0kld5OOmm5tb2/FYLm7Kc4eDEhUkJdHHMf2NuydyxKQnosvsg//2YAwNwWn7w2x4OaBlD19
6ANMIjZq/88+tdJP2+2y4zxnBoxIn1GDIPKb520w5ofcZcfV/4t1kTAEuKSCAS1hPBOUGEMiQ0o2
QKzohoX1lZG87LF2L8++mcdHkJX0hQlptcVd7OO+i66RAd4SjEodth9yhKze+FW/HaNHiH1ItRl2
wMh8A4r9barmXAl5bprhcQwoaCxO6Vus2t8uxO92ZDZmOQMfBRyAYSA6DVxv2JHP9JUip4ZMfEn6
MHmg6trjq/r2Wi/bd10FZoDOdSS6ag3D+oyx6Ahojh4Dj4JCpLqLjWrLsjPSI2uPZNCQJKUDnlnw
CSuN2NFG0xSPBXucdRmm4kgg2aM9sD15QyuoX9wFmsorvFQ8wg2gyBnVfdZ3pFIUxWcjgHqb863T
kBQqQYehqzJJGN54P8rgJGe7Z1BlOuvCq57zEB6ij5301pTsyKbyn0eMKIWtnyrP+0p72e+iKGKW
kMKt1rflmuP8WDIv244YKOOdtD2KnwgYPAkyxM+YFYJwm7oZ+3oct9bGUEps/KJir4aaC+kD3TUL
WOvoz9GXSBJYc/0B2XHAlKHA9KurZlfiRUMiAvTClF+t34C35k0dmwJ9v4R9TrPss3LHaw6eNhkY
/6meFz3Sy8aRGvuZdtW9BwMfFThWX94/exwRyU8DXbXwJQrCcR0lAYib1giPMej0bdMPKZAc2kdT
2F1tLzjNRX5nuR0NSLiaKaNiTFXhdggASgOzkNNFdiyfYNBfjISX1SRvd9SYJLRHXkYQvMtifkyL
dDN2+Yeos5s9oCKumt840BtZ1pfKhXk3jf6Be5DR0gd/Chn+DDtzk49L/WXD2MTjxZQvWVmiT17D
KeNXjJl1cPfqhlNivfOhx6M4QrESAbHiFB6/mqLbsw8g/c4uXuPvMox4Ho30bpxOQR7S3ZhPflvu
TSf/LAaw+6ZXHDC3bmFE7OrMe4PWzkR9Lp7zqiJZrXqErb+f0+BfZOrDXE/fsWGdSi/fytHCA4VY
zw1e0gn7DuVSI816PQSx2kVT9TQLWmleE/8WqYDdaFgIJ2r1GtkYFGv/zKzHPrheh5m/9tnwNbX1
nNpUwoNq7xjMPRXeiP3K664TmQQIg3k4LaL9mmBgkZf5rm7nn3BcNGSMYuBmutmGs+85MxRzYZiZ
tnJYvSaIgYp2ce6ND53dvSWRxLFUPBdNXZ1oWHKApWUzmFj50Fz3Gycase40u8gjro2GI9ZCOsbr
WLvHbvkihs0b6XI8GCUdrNzK4VzV9Uc3ZhVYXvOwxGWdTBS5n4JLEgqF6438D1LDePkA9rqqfzII
RRDwtVYCbq1vTi946x9sy7uSzc3xjQuyi52OgXI8/IoJ/KLTcnEwEe6diAOQcvzPYnbv5oxntM0Z
kYJ6Osck5t33qJBQO7NCi3G+pBOrWmoZ53ZwniaRf4vKQvQdIy4bW2C0PaY1kMzYIfu8P2SRb+1C
jBrfsdLo711LEa8+038NRvHHhO3ZJun2yPFacvBkYe6jEIxPTTOLIJoNuYfmSldi2CQ9eGtvfJ90
Ze3b2mVIzRuLBx8Rd+BIzaMZHBVktTSVV+SO2c6rpiVO3SVgGfuoNU/YsUhsI0qtFlgtDaaFMNXu
dE/MZkuMTq7Fb5FFf6Kzj4GrfsyCESa7nohS+hd53D/2QB0NMmVWJk7PNO6TLRmQN12Zew/t/UaX
qC1zNJ945tkVcfZ0tAmHOsxO5G6kF2lSLMeEE24SEf7lALy8hgp0wksPWwUvKYG4V0s2977pPbkq
5cLVmBgL36c5XrvJQU28MNIhAZhDIStoFJoHndSMLCJysPUI903yLpPNipI/jqKzCMpXEYM5az0A
ukNwk439Ywd+eJ3D1LlXRbfMPPR9I52rN871jt7VtYbBvIpDuu+sPpFDW7ITsU/sV4CyGy4ZTn9J
hpD4GZPheREgYFWp1n3sUq1PkLvnUfzvlPSlBUV8Nl+jasZLQnHO2ZtJDrVurGS1QH/XSk/hajYg
JRemfZX1Uq2k5bByhXsdneQjG7t9FKpprSp9k4TKnL2iZ+MO5LDS4QQRUgV4OpqbEbq/hmgfHd95
qD2OXTVgn5WjR7WiTrg4g3+YM4R4o4z3o6wRizsTvP4ghLMivL1ms5BAJv9XRQEhNbSxb/R0gTB3
8TWgpErjKnaHNREnxxkhpBtAa2tZmrGcrpVKAdbUkIUI02NA3w5fU9Dvkihm/JmeKgzZrgezzcrc
DVGHD2Fi7vq++FimjAY1b+G5ivbXuAlq/ypMjk6WUN63SIznvDTZHgBwmQxa3DDk+YH8W0VkiXu/
Zjb+5gadt5SwqEQ8wXG50VKRW0Nk2T1iMLioDadNF1uhyokMKffobY6Ox+IUaUK26/UUpsVprD3e
FIzxx6Cn2HdqljQejeSdGJKaExKz7dDprQOFY8TZPv9IXVp+QmRHRuMr4fRPYSnP0YyjPXdI9iz1
+xD5NC5tQuYLHf8ryCbtSodEtvrGFsGv1ZfngSnCqlL5A3xETnuFdQ4NsnLD8LtKwV+ndICMpbRR
oOnK0qDhHs4fpgM6Ei/EopVkptouOApEKb79VgY1qcn9BkEYO588W2V11nV1bW0Pw2NgaKDYoXUq
ZHVnMbp2ycDdBoTdUIaqS+sw8PGZIzttdp1torJ5RLEQN3/lMN6RrPhsgagsMoMpbkzxFxRG9myl
Ng2Kkre0PtM4CTRNBocwCoXCA30TZak+R/liCq0fmUQCUhs5Ew+XVnp/Iu4FO0vzlDrVTNIPi24H
b31qvTOFC9sbMt+aiM+VCDBG5sRcSZFvC4szgmWSq9C0OTArl7MF0BATpSY8aa0B45lF/Env4cxG
9Vc7mkNyeUqM5nH57gWJFv7g38euOqUJ5ZdDl8kdTYQf5TEHWB3NE34QRtGV0T66cnpqls+z/K/a
yQ290KMJebBRxRpsGY3tPY8pRA8mLo+sPK+YytD1DDhOx0NRexsvDk92zvqkER7JjNmRUn9LCuTW
Jl2njb8lIp+cPWg1iuaKUw8t11Ds05issWUVISF2VZfJy6DKh0rY/+q8Jc283Y7Y8UnqKXB59d8Q
CtBVhPOxz6fLYi1ZPr3yg5MojTePMMz/b2vGvlrHoltjnWXDsCjTvWpj2BPdJHWnDe/i1MHdPADw
qvxh40hP/jDvtF/8VAPcKEZvDzxNnmhdoVLMNL6AJut3We8Ely7rIXRNJTPMSI1mQZuZ+LlNGml7
n/ugrMElgOOzBEcsC/KboqNOsGtAFHGW/1X498lpa9xLV5EBbrktzKTR+DRn+li5Fbqb0GqhTGQ9
Y0F7RniduIQGOABwu0S/xH0YwXikC9maw285BPlpTF2cE5U2tnaV92trttoNKKT+K86rAH5SMRin
ACFTsCowVuzLfiC503Zr2g+ovExSjR/DTGS3VKRQSkAB9ycxVOJFKhqkQ9Riz05kNKHd72R8AFVZ
7xyfKUPhJumJQxnG6KG3rsbEUBq8Iufv1p9e7NKzDyplHUUIoJ9tRjJ1S6VqlpqWHXHuiXzwol8A
SRip2hNxE53Luwo037FWBlDLUd0N9nEck62RZQTTLBo/HBreqjaM59r90GP9XpUfy3+AXnpc/kuR
JICJDP+lDkHWIShiSrngFIqqXFyQ4Kn/SSb8KYDgnH+th9fGffckqW999BUss/8KEae7GdGxVKcw
a39jAsYt7h5W8mUVSZxT2J4XD83ybxI1hoPmzkcNFkZIJv1dWb1oaB3KCHfIoQy8dpW8wzMzUAnP
yTGH0lJF1g7X1DS8jGCUfP1HUCxnk/cO3I1ANz7QMHCtm2UjIPafxs7YF8mfb5FE7Hx6qAZsS+Ew
OwZNs/VVRDcEbVNr41lp6FnQ7x/E8/IL8uGsov1KqvaM6ESTAZIh8k0K8GNBtKrddzTtFr98STMs
IFwcdUqqobUoKuCadAl+Colma/Ikn4aCxF2Fhd0sPky0ddydnL2kTJLnsqMTHaAXiB4nPiIsNB55
3nE8hg6YovIzhByLeQhcWY4OdpFgYSr/cCySBKuTzUXkwonAvfE97RZg7ARSNoAx5jR7vqAfrH0+
hYsGbvml+KNzoTN3JxYl3JpHO/eXb2DKxVfmMQ5pT0LVV5vKss0RGoIb3qqGv+i/RmJ0lstXkXDQ
lL8ox+2J/iUjMHKn2BshZEi63osYYXgLFqVVsvSQuaHcIv4dAxqlIYXz/IUn8sDhYr34YRavFXX5
fVLdMr+6cVo7wghlp5GnvtHHSfcHDAdfY5ocxsrdcVeVcbHD53oEJlCdalXhC2Ls6j/rBJTX/Txg
TBc7fkM+7LLjEOq1sxymPUCsbPoV4HSQXmuxhuW7llxkDHCTU66XF8Wzf4LBfeKKVGy6NIrWidk9
DM5PUBnoZJrtYEJark7mcC0ZfPB17NbEKUhOiB0mRBrubm6jDg3rfS9Ck+n40aGFVvNj6lRzYn8M
DeBQVO8kumVPrgHfvU4ZuDwodiqbtiSPES9d2iLDjwBIcf41PyrMTob1WwZXLy/XEZ2b3rKAq1TN
ode6xG2E97Xym2EdxDQ+Q5ni1fu0+YzLy2127sYi+ph01RUQpnVb/i6fziJKrkFIXoD0PGlV7nT4
2ZVyY+PIdwllqMt8L8nc6sgH4GHh/gStcR+bL8v3XP6AmOAqf0/GMthh1LeMCZKOm2gtb5eq4ClY
vw0l1fJ7LIsLSL8P1ge9/MaNtF/mBN5pIx7NkYn7/ISR1XLp+6IQCOR0VPyfeVvvlx/DfV4WF76I
rnY6tXsap2S6tstjzd0gDBL2mHnIHBgymj1w+cSqBoAr33oZ7YWTXPgWcxXhGSRKpX3tZETTZ7c8
sIE1Iww8YTOi9/67vA+plYyAr6LbEo93mGH2qxwjANzM2timucsZTcbvi/Asyc29CVPPHGucOjxb
Ti/34yx/rWx+TdPua0qQAjvky0BR9j4NUjrBmR5UN2+NqnhIJxHucQ675FTaIX4SvDSJD86b9Eiz
Cc+VbPwTQ7HtgqDxiM8w6/mV0oO3uuPbokkhrBd9fkRzs2te0tJEB0R6RuAwQ6jsdxXh6cpp+kUm
alJnQCOuzyk7PdoK+APOzzSiM5TBMcl47Sf7K3O6aw70uswzHBBMH63ugcCMlWN3tLnhfE0WXEz5
13voXYyhBa6GsXgUPifMMjq3lt4Q9L4b0JD4ovuHzCU5d37GxpP7WBW4/ASfcoTYj07GrMyrX6iQ
mbY3M30P8rx0U3Lg7S6e4jySztnWSgREtEZ7+7kPGDAXGwdza9mY1smooVQY45cLJp6t6TUhujHS
FbIm2EohGU/EGSRra8TSDLXyRKL3ySR0cqZXajpQkiZoZQZwZMnLJOdLp41n9mNYL5SZQ3+UU3wY
2njbSTyRzXixDAb1hjrInnzlUIx7d5biPFDHqNQ1HytGJ1NmsD+hxIuaR2UkP52m9Fk20pqGMyK0
U5GwHOUdMxJGF5k/n+c63c9jcRJ6fnJmoFJedF1C1yvwvo2RQhKhkRegMTdm8Lus7i4XZqC3dLCU
BU0LwB+e1erD45ee4ZqEXrhOp+48z/l2MuEgBrp9clyP9kk3/cNT8m0nAeMfvYYIfBy99qH18nsR
Wy+yb7cmk2JGCTYWJnaKoHoOwv7ZLftzhoTdNBhVYGpaqch8jK3h2HMrQRKuq5TwXxPMk6myX8eq
ziJuCLBE9VhH1bBrjA8NURSdk/fWNKwCZmF2+Hs6/nGW1GQ0tV2ydwGR0xcGT5vvBo6/PgHS4UQa
ZcecoY/YAkH3PWfAf8fQe+SA9TeIbHHphS3Hr+zcJG9+FCFrbYtb1LVHnXf3ykoPbWtvzM45ctux
4+BWGqOz0bcXLRDWYf08RDkdgwFjBHdtF8tFTp69Cis5z0YcYBtOq0vYyQJEHAlZ7fIsG2XZHELb
+9JucBfHxGikCplkxoTQmagMtcbmY3icXUpuo+0Nj7VGkefVB27XC9x6kLdju1FC7rEMrHqq1iZG
edUM7bnKWcPjiu4wTnIT9Yq1pfDYuk7GcUN7oEX0szWMxPoMf9Ixnw0oWe5s7dGx6HVC6k4LGXVd
WBN26Kk8z+PwgBcaOp1RJO/hVANx0PtoWsQbDZQ7DCAD8jaHiF7vVTjq0SEW9iRhzIrebw45cUXY
/yGi2LDoGesFsPWc8p2G9U6n8tsdIrCmvPQRgwGQlS25I6WH4KdE5Ut2sJfaCHGTu4ChV57ZEvsx
DrsGyR5hP3QFsG5kERklzhTcvFS1e6RmPLs+6fPIw3K8lXPyYAVUjpMHvanfNuF486W8FjwpVvfW
qfo9H6dD7AGLpE6DTRMcs2F4Fkhl8Uw89JnHEYXO1uxvOjnCLQd8DFto5O+1451Cezi1eXrpu0Wu
H5BtjzTVH4KD5/WbzqI166TGKbJc0jmN+lSG9n7yne/J60BUZtkXZ2PUnF3/MMXeT+gTwdQPAO4C
2+ExsaOrX7pvnWZwD1xwywjjoGrvltvjPk2CJzcZzmPEeMw0n5M22pGsfQd2kM4BvUSJ6q+3Geov
z1BcNr+DRWR0U2xMDevYjlChwqJrUafGEw6X+qjb5uL402Poi7vZ7R51Er6GtIiLOjz1rNpDmr0Y
iEtMqh3CfqmbLFSxCfa7GbCh33SvKM9ODd1tv4vXBHIwe3POM0vk2s2dYMf9MVYWGR34VgiQ8jo0
7mP+V5aSjoWRfDFm+BTS7g6SY2rvAJXgWwUEZLJwIp82NllsXYj4ZVCS0/vp5DduG30vEuY6BHO9
hIvqH/xi/ZwCsF+ZJsgaJ3cBCEkOiJEcjq2hznWL4nBKGyYVnlC4z5cEKB19e1NEGchsHYcOHuRm
SS6ZRdHfTWMmN1Fb/lnN8DOm8oJ1lISVsYet6wcTRdj/GQpb13aGH9dzvQ03O8aUOntPlTBQubot
82dHK9I2W9p8zTTvaHb6gB37Zts3aI+bQTDEychoNQ2htx0B61u4BPNDXBhMFDuZUOF3/VtRSOMc
S/YQpcKjltFZqWYfSEXimberIhZXpJDvlQYzo+mSObzoZEscCIY54QU7y8JHcDBk+8xlTbDdptmH
MPtA4xiEd5Qees7Ufy6YMGhRfcQtdsrKtR5nmeNWtCEWuy5cGhq0lgNuzq5gDU8Bx/wkD29tXqMq
qmu4o6p+SO3KRXw346wqPuep480KIntvqbrZxrl/IygNcIfZrow6+2dDQwDh1EE5mlpFa6Rllg0Q
3bE1ZOGl/T7qc1m6D7Yyf0qYAXFQ3sUZtGOGBMNaajKCWsYVZkvxUU7nJmrPGB6Rv6Fba/cDOe7b
VneYXyP/wpuNlo7Qo1q/hyK81UgqdF4+oB+4m6uc6bhqEoRVgfEzq/Fd8BJi1936RU0MaYfJpSHy
VJQLj1y9uzLwGI6rK+fwhf9wR6fg0WgJ9GZJxONx1QbG+Hn+oPl9r0yIRTVpRut5sLFCJmpn8xvr
CcQrCQ0no8Nc6kASE7EgsxfvAxqQ71KwVwTIqXjY/8nE/Zf0THQL2T22ZOCl/fCrLOO+1k3H4+vG
NOJBKwYMKxkRVAUuSKKRfAB/uW7vw4YOjwMhpTM3+L+3C67dn8t1jO800uKTpPBTYzPwSqKARxES
O2jWPdHx5wnK23L8cQP5mhUKPgmBQn1Pb7nIdzSK1H4cpIHyAUqjbzhHQzWEQlB8UExQfOBWk26w
LRkApXnJ2ItmppW/OJSZpI/dU/DObyQ/fwwq+hB+WR66uWa4OjLRLmiH+SJgYwlfo7H6zhBWhlVP
hyN7Hg3FGVocCg0tvDaIG6K7IR2PxGEyapj4iFu70Ku6wr1EQ1fsHdZq+BzGJ0jpbuek9B0mmxYv
QOPnJnd2wqct7JU54bztvhuIXHXCY25Om2DqnlsxMj6obolFjEOpyG6f2+ylMFguB6gaYP95qQUZ
oapGFu8DTHERLfYBaZeO7bt7Rkc3w9Q7L+vjfUTNh25r2mjDvKmmXfoB/SF25rs0qa8kGTyTL3FN
C/UgovxmE2Tb1RhNZpqgxtTx803IQgH3jhxJuILDyfFwKy6RA4DbtwC7qYPLGZdlh1YXjSCdsj4b
L+A7P0OugXKLj3pWD7ZZfJtQoEEaw9ezEnZmaKQG47KBASNTDgO/lyfao0nc8JfA0suLOKCYt9p7
m1/STMiVXTQkIrnFvO6KV8VhxZGeOuTUqJFpYd1I8QC6eX1YIkjT0LoJdzylcbgzmLAeTc7p+Edf
NIuTT7hOn5NzNnqEKFoh0mf30Hnzn4v4mEeXvrTrI/tbEBNOca7S5Mfz8DPUXj4hD3No6OG70jar
Zt/TzfYCPDTEWSAIRTzE72NO8V3p50czoeUPKsniMbcOdKbp149Mh8jzWCkVYREa8KWICHxoQQQn
5ofX0cD0Uw/7qeaV4AWb0hYLmv1UGJRAcwfwyZrFuiwzmnxOTz5UPTD/RADQ2Gv2hk1pAd8NYn0Q
RuduXR8pN5owAneUv5gjxRuHBYY6g38acDNWQ8HIp8BPScl7MPrxIzA1o1dhIjAf7nSit4z/d5ZL
gnivGMMidsrN165EZpMu+XOz96FzXaGVQzJlkA88ZdcY9ne81JFhZowbN0ifkzJ4wJ7xWLo1nyhw
oXyOnIynis462EK9Dqm83LlJ11NssjcajbkRDQD4Gtz2ISkXkK+DbITd0PeIjTUaPzqY1lh8cVzC
P0YKJ6uuawDuiHFMmtZRKWdX8r6CNCR2GiRbh1U7SaeL4bQPZWU+NRONkjk6jok4JKI4oBR4QuPJ
icMhGZhk1p3iVIWEXm09QMdBHex0gypTDSTyJv1dHs/PCR/U6ZKzbBcdCma0xKXFMaEtna0XnsZ1
2pabzlFkJI7DWznzkpACkSnnEDrd1qKi6Ob4AXB489SjZsAqBAN54XLFMW4UBYwga+qzXNxZTlRs
p5YJmZc718KwjqkXITMSxzGLVk447aRpGkwKXcygeFQo+xllZWm6nybM/VntjDh6svvl4axzn9Qf
WlETis2sQKS4/MOEWNzkJiIOOzsDo5cyDnZOq4KN6udD0033qHA1qV9uj2ykPTOT+AlE+lGUSG+q
0ThkVHE4bB068bT04jRXhNwGkD9aI93GMXrSOFMM7KGbbq2hyDjkyyeTFdElLSHLm5H+/oJfltpx
t2EsmFdUdE7Mcp64nuNTlk5PYRozgh5e2ip4dub+PMKdZJNyzjZ1cGO4vz5p9MCZqPUyq1kpzXlM
JaxLofevsBCudLZ5X7jWVtDGh7y+CtFuqRL/q2Y7k/2NiTns1/AShAE6IGuX9tZ+jMhF8+sGBqdv
DEjO4+IsBoMhVsvkpJx9Do2lelWVCUA2QBI+RvVnRhzeMGaPPQeaJZvnwXHJDSY/BNh/k4hfGnl/
ydLoCfipeRX/GB2mReU8hLyLWTC/mEFt31cZHX4GG9UivSDRuUABmDNqlIn4Syd6qvViXfXqV4YO
wB+FpgMEgA1e9W42y50o2mvte0ygIElwPEJ34/c3+NhvkP2JrjFfXcX724A4LkcqvTm+OXI8uXVm
b/Io9z6kT10Wt/Od7aJjrO3kPOriVZPYto57loAmwBVvNVV4jISU5zkPaa8xBVkpQdyYNS5hFsaK
tgKgcltgW63LP0rhm0N1h1eADxdWDGrxpi1pZHjyq9grz5JoHl7PEVCFha2KWNaePPFMeeDdTBaG
mbFY1zFp6GxiUBPI4wYVCwhkVgYOBw+F0fsnjmCfvjNYgC8susxjw6KpJSpbmEj+7Lw0nFP8eNz7
2t3HKIZxS7FuzmHNad85ZpLOhPbyc859LJr4nbEk3UM507kdFOwgdgOHJXOrsvbdHYnWZR0qoJGW
6d5vp5YsXI3F2hJAbmfMNEV4GPzsIDPxquGERwXdeRss/6ZfUNN2PL7Y9kwGixW3w61gteSk328j
JMJe3xPOaEH3rtNfbsUNG5BzNl3ziLAGyQOA6JusCyqTNj7GVhSBfSNxVTa5eRjy4LcLLcHobKYX
TmQwalv/GFfWQxuok5YoTCNJyGrYt+ewR8Gb5cVM/gxCVXs4WjTAoialuxsNf2UwhPuc93wOcyh/
/i2yGZUgT2C6otDPCGOx+3JABuh/JqPo6JmCUBH0OCiQoE4Rahl1+ingUEkiaYfS1Tyxve+6GLWb
kUzrPIER3bvpt0CRt1I4i8eFWNHmIT1PAxQPmJyCjKpV4aurX5h7Oi448zzzryWf0848HH/+Cxqv
IzPygKeLA36eOgyA5uJkhCQDRXP6YIHa4GvRohET67G00qKojl2PY8sueXN08BYl5XWKih36n7Md
J7s0ry+zQKNZzi6c4RYJZuf0z16CjD1qLX/D5LoAYsVyIbgmf6UxSbYpTszpYpduS33sPALae4f8
59q6j4uUKHqT3Qf5bEEVsfeZiR5bU2Kgbsc7041hYC3HxizxngnV3dd2+NDExX1HHgDMERoAvQ9a
rGIwtjd4UTZN2QdkUikyA32yoVXqHYu0uY6d+1ciPk+ae4dIRmQxNDVczv5shyFy5r6LNgR5rJek
rlTKJ1mH7Jr/cXRezW0jaxD9RagahEF4ZZZIiVSW/YKSZHuQgUEaAL9+D/bpVt1dryUSmNBf9+k1
uRmmtBbb0S85fPYlc1lpmIMSDVdvFmeStgUuMAVHyoLO6eJuy2xCUlZvuCZ3Jmw/pqw8l1OYHU1L
eePwtxzZONZl3Pk7c5LzFYONxuF1qerLgF4aMLBYymyTpnAodNR+yVicWpHvo6g80c8ODMQe6HEq
XagFVIRXAQqvhTXLwvYGuoozMiU+YEfsB8JBelPU/N91tTYu+PM/XeO278rscUGlinLrdyghnK64
b56OvVOug7b4qpS6cVJ/qSz0BmRj8rh28WYz0KR16aldnyOXMDSdhHleb2k0/dZEzd+RSt/shBc+
8GGyOPYPUavzQBxskat0z4FFhYBEsPhZPeZj3C0+lgQqSXxYXe2M/O/ixoalDzhwADPsMWoIl24H
QuVJe92xCcqLr5Z/BdEyppoWg4iQ8zQ1Z2Eu31nBA53vDRPhaE4e188yaaLLlKj93L9pRecW3kog
Y0/FQk/LkNyqZQa3YkPfW88nRWkDCTBMDfCSEp4cb9HcTIcuqf/lcclbSO3uwFSUYqgh+/FWgyar
ZNwCgcl+YU0918rbBxz010u9nVg712ZMReUKzeJHsXr/SWiqAkEbz57uz8NsfeAS2QctoWONrcil
4dJaUG3G7p6K0wNBw3e4IidbxDgTyDaS0qx7QJ94XqGpe4/rAzlXBMU5k5WWOBoT/c2bjjkwikLi
PpcRrocUFD8fTZJEx6538BOTKMqJC5o5OE/ZdOAN+1ONiu2fm01JebAfCMrzMNxtQD3gW+JBGUub
SNia0Eat7KyOOcLsvSRW8myFGjyPjkZu7DZD1joAehQLJJOIaUMyazyqwKNwme0GImi83MfZrX5X
grXLb6wr7pb3Ae7Crpzb9AKxOyWgr49LEOHQCZdlp0r7eW6qRwPe1dBtIoFfOmQOtwij0AoceD4Y
sOwiBagbWCyIOPC2Hr3pOypb5Wn0aHtvbRyEOCd/23P80IsE6buuxFMCWAVrFZ0hFfB/Tu5X0LV0
SYgq3nlB+1aBxRIwhfu3ERE64KclkkV6yTx0ebSNa5P+wsKAZRWnQoI7YiMdn7s/C7Zcl4YeVF3j
vUwVtucpgApcffiUNVC3zP0GuAZ2IIbmOxR4xmEuw5RaXXPxOsX0UkxmT+fbLUN34jUhrpFfE4WV
q0Y8dIrvpqPvvSBbL4rslGX1VzHbzwoHBJZ55uCrCN4Gq2xhXlTJ4I7F8c1rB+iewaXxZ7Q2jAys
RdkcHfjAjrnzt+Uo37vVJ+kEdGaahvnPn3TkXJbpBzLgphKvkdUDRvq3pN1u9uI3TZELF+1HO405
nLQIlOqdReRIloH4vnxwQwiyqFCMP5JNPbe00Af7kpFszhPZulzl44tLkH+9eoUNkEH8Il5o1jDD
u5nkua6gNqrRHOLuBVoUlF6VPFaJvuGIZO5f40omCDKN7mvURkzvvdP6ieCcuy94yyTUT7ksh46t
j/EDl0q+TpPiu5nA6iTYuLYOfuxt1vgrJRzVADXjUATWOynN64APivs5uWZ5iTNrZSewMlkBPyqS
AoJUwMftdjgkqt9d2v2xQyKejQUSEczzfQTl4xyGNfNL5R91TF+7QyMuZvQytA5o4w86EfdxR13C
SKly3b4RqUVACE+AkaASy6dg8i+yAu1YLml5dJf2dy58/bZo2r59QeaME3QBnAWt2UnBuejO2bHo
nSqH+X3bBuOW3fwHiPHvlok1iVj3mkuH2hQa9LpMnTGhX72qeNe9322cbEZt7we9b6T1kBFb1MCh
UHMRr6cg3lq9i/4Xs0yqLjuyn+7qojn0vi+OTswiS0rOHdrmIOOGQytfmF+7Ddjy9leo7C8wqftJ
RRQdRU9ZbEIi6fOmK8ajrMwRh/gWzg0DOxJ1zvjmkmlJgeh1WXNzB4whFtfk+BLSTRsk9n1VTXcd
vEMeBSZVhstsvjwwVd9qWm47/hsFTtPOGT9RiY9NQzOOE6jXpJgeJLeAsKMXZ027x5cqjk/DulFZ
OP+0dU4Cc6cJMPJIZnDfvCj/cpYPobG4jQ43q/qAk2ijKLdINGKj+q28/E81Zf8IPGwoe6Zgts7X
hbD5CIv17aOjk2RUdm0xw/ppB0tG3OclA4bR+/LTFRaZaDJpBTFDyKjlvm5iQtgdIQW23P1SFNdO
zIzrKSHvUPOHHAoFdBz7juLGia6fMcBgB8RGZF+dA0rS4sw/V8mZ7MG5k+pHSeswaFzkOQGs3lBJ
XfUcq+dL30zXJhZ3khyshkCwLZjDs/heuGPRNdDLfc75dyqLm80ClAz5u+Ht2IRB9qhG54tyrHjT
sxyWLbyybMZDT7tQzkfTfg+AttZ8BRcdLr2FJ8q1GuWV9Z4vOdIJrBBwhQPbNta20wiIRvLXtaO8
rY8+kuwToRp6wPFkUGi2rRr7zaVcZ5kVOi34AWbhdirM3g1Sakvabj+4zptduqdlGVizqBARFe0b
lZ6/GmehzW98knj1Vh0Y6W/ejjwIG38dViKGPmd99q/hS9sRH7Y3YVi8qo48HmAPNAB+lkB21KYx
/9kMTJZ16/4zJQ9QXWEWRdR9zSSW9nGl942aqytORZ9KkCQ44y8n144Qznkn1AOuBLIdDGyKrcU0
dB7tr5wQ7MonVYX+14eUtDLAkr0LwJrilGAgwRsepiW6T5k6T0yWYz9lmhI1bzb5SCiQXiA+e8vf
D8r553rJP0m94R1UykswkVyvNYrsusADmCdebnY6HB4yalCsdjoR5qX5x3THqmjvKbF39iDqBrH2
ecnvMiClUeF7DhIPTZ73yR44IhsN6gXj8vplzPYT8z7mHqDvM3BP0cLBhdFvRkNAuMg/aQGpcL1O
cFM7Ari6o++Ot9X5CSzzK2rCY7vW3pctUDoOdjr7NWb9Pmc806t478Te41TM77aMdli371fVNCJV
JIaeK0XMB9wLeqa4+1dexH6ZcwLoeEWsY5RFsF4qFmHl4WPXMnrQpXpaHP8NVNsx6VH2Jq/6IJbC
lyaXglto9TGT/0P+vTAVP8ccHUN4x2SYQajQEi5K7Khm4GCT9p+B8YqDM1Q419iljClw2WTC2jmJ
/Jr1DAwqNjCZ82s4V9eYea/pafkUvCthKbrXOiw4uDj+KRvMkbmlZCiKT8ul/0bP4lVTu1vwhR4C
j/gd3tY9DYIRED7+vQG+CcxYtLS4fUv5y3uIy2XQm2PS1cvRQ9IgIdLxZRrDUQiG36wvmedgLpHL
z3psRO56DNm4oqkB7Nw9YeW4UZP4I61oG6blj2PpK5dFtyt+KOr48GS4r5PyTeshPujJdHdWMtwy
ndzmmQmLNvQvVhDQreg+7GhJ7iag4tzSP0dJqikDGWXa1c05XUlUnAJibhs5WN+UA3HZkmgii8YN
ODLph8zRV97O6bsXSD+0rTjTSRfql/HBZaYNNS3WXyfSJ3do7uy2lOAflxgOYXqIV/pE14xr/Tmd
rrCvYOZQ1NlXzVeq82LTzzO75vBtx+FTxzxkE1f00ObwS3E80R6lMT8HhXqlI6DfTkQmrR4B2h57
zKix9ewztFmPj4ip3i+ixfvY1ixmIWziCod6ZdQvuRKg8nAijZ6A/7TOtugelTu9rK994mW/dCxv
cejtjZ+yi5CmkxGglFxHyErfVg70MCXR28bVL+HPXybljuCmTzbZKhxKDJNt6qVPgQ1gcUavcCL3
N2z2n7UNdn292oTeMMPlwc6P60VqvcDUXIkPXSx/WXTM1C7JzCTkFeU+dTQRr2Ub06GBYeAxNgEI
PfYOyNjzm+pYdiiTDbHMQIttm7OLMZtEV3ojZHOO2Hfdskcu5AHDwBaCqqeK08buj69u442YMPnf
XCC4yTHnUtLchX34L55RcwYeDklL3SDthzitXifR/rJK/+gNJY+1ZMcMp6OIJ6rj+vfCLe4YVrdb
363cy4T9D4owOfIZwgFXe/T9tgQt2Ay4I8Pc2uV+92xXwxv3o+cWEp8oAZmkqwGf18RnkpH/Lxqn
+7EqQd541gT3jwFbyyNM/XSIUUpTy95a95YMz1TWDSeh21vhq+LqI/wnLlZJSiq3jiI4AQmQQKzT
bnLYWmvdcDKC8+gS90L+OABGNBA2pq91uy6TJcG0gG7qNB8fkaFf64Liy6jiXbDD6Ij19QjE9dzY
9peYgkchatS6Hh2ldckAT/rF51NVpK1X445H4VX/waWfRXqw4a9leErR924OpT24WEDUJvVXHFRn
v0+4v9f1c49EGC4KBn3P1ol3KnH+DoHzdz16tl786Fi4AeMWsput7kU9/rE7UP41Yr3xFEVm+uSU
dXBn5S1PT/En6KmnTgoil6XDK9PuYEL9uNr9FaUigNFhbqBl/jhe+WXH4Pp5GzHYoM5bLgNBbpXG
+Fgwok0fsNGsizoeq3+QCUkEQxyFluG8rUerqfQf5GohAu1FUkbua+3vgpirfE3CYnCzhzKKDmpu
7hDzzYYyHJoac5C92WwzVXece3RC4MhrvRhF3tjzNr6L9XLSnOT7ngmhk/evo8S86I1vIu6u9PKe
1gd4iBykUY6S0rBIUULqOlLvsojXpBtn8BEi3IVd92mG9ke5xR8zEEQQPpQqMVyi1QdkTWl6Kdz+
AoCRZBm9MQikGOC49yYj5/XakX9swfk40+k3ICp+tDb8KH2G2mLWuFVCcOB8cCM6CgN+BdAQZaRm
Kd26dMxuvHlhqhK92H75EgwhtmblPw0CO+7YTbCTMHlGWOC3HgtxZWhDrudbAPwwkQVmvuTenYsz
6zHsbzd+9uDfbaXX16xg0cuAIlZSQLKLrezodwuOk+wxqs1tSbhKx476GDxDpQozJRAm7TuO2lci
TNeymc7ZiJfG92aka7zIrccCF893VqsVHlwsYkXCecVLrPcOatAm9fvf+PLB4BsPA6k5OmvDSh9e
Gk4ZMVSE9dxoMdytM3KwRf+LZwUXDgWBzAKWHB5MJQYiae4N/fwjj4gBzrKlLjrOr9MYUO+O3bCw
XnKMsF4lAELYlJkO27l0n0YsUCqxp33VBVA9BH+sHkk30YrOiK/BnWeYEKzxSHefc6PfpYHzhg0k
hr7GiTYeo+FM8eRwCp35bEfye4aXaXwk3oHQVcvLOQ04F7P+TeYMNE2fA0JV0xPi+Ec9UqVhF7jE
pqJjwO94xyquPzVgp8RH2gjh/EPz2YIz384mYUzBnA5F48E1wVe01FcsXYCLAvd1/a06HKabXGr8
zzFtFi5DteyhDyPUw2L1ddwHfA4bg/1z45n5NCf2HRaXZpNqcBpLc8X2HtKgFu3SJb91dvK4WuOc
IHnsOpRoDgrEbM5K2BRXybk4tUAmcBBwaq9WXzA/0lm37asAMMTSSX0CdQ4V358tnB/eq7tism7r
iKKDk6ExEkQzo0sLYmibcTDus/DmrPvA+DuqpmcxLFd/niNIflAQsupdEDKGZnG1m+hhmhMqKFgc
KidfqbGktzk/MIaKXtjjT0TDaWgvfgdYv0RqDgivNyKomH/Si5hCeDAUdDE4meg1WGW59WKLGHIe
uvJWITZWrNHrWh23hPcc821Gde/hOSNetZ9XZ+Nc/Lhhth+jZZfk1c0KyO+VUPiREn9HSYHhQAVv
eYYErtevhATfi16I/AQ5AkUMgSbS1kktzZ0ru0PAkaIMxJ3pS6B5JeFJlkqHnatxJKtfc6sa+Sr7
8HNo9L91jRyQBFeVlRHvpcfE5LY9zRSM3AIXREvCjThSzmMYJU+TlifTYMpXE94oJ3gWMv6OTf3S
dupbOC7Td54nt45OpWe8bRCVOfAI0A5jO9KPNYaMD+AHZboEm+Q88vgiOJGOd0c6tnqCFqQxbj4y
PzNZsIrrKcE0umMy3Q+HuizvGsHhKRuAAeguflivnV4a13ulxUUMjMDXDirHDnEpkZcl18wuk1Pi
lMIZgCDwJAL9VBRcFJV95l1jQUnVLnVhdHaucyDGSIwFnSCp/L/eBCV0/Sdhlh9iK/y7pFyjpTJ3
kQ6vCd9wPbFXYJd58fvwvoyT94ZwfTW4uL6ghUziAUnjfvbyO6dgKkeCQDDhQss4rf/MY2I1zthG
fHWMDNHjbrmr8A8H7vAWetH7xILBGft1rDkIFxwJY819NbLex1WTGOtvtXxZFZGfQDGE0ddmyK4Z
040l93/oxebPPTh1FNN6QyxciefZnw8pEhmwDn4bzPeRmCg7I2+JE4TQdMLWDtSuYu6mzHhZOCjl
CSMHzDAdj8eCHGlXJN6QsETkc6puz11aP+k2eJT+ArjXvVv7YdfXESHkmA/uYzEIYJnrpij5tfJH
vEFgTEv7AjX3klPjBZY82ze8UHjHCd4Nmfs4muKlJnm4ATxK3WevXyonflhvQuE0HrRPQYGQO0Y6
vytwYRMrA1vUexUHG9Ew0TS5voU07SZp/AE7hDaP+LkPxqeQ/wBI8pepXZNusDw3en2QkkSRJKUl
II7SxwQky3obqdrpZ6mm755zb7A+5u3whiBNiwKAmKavOVhnl4aTEyLEj5fZJK6C8uj7xWfaMJdJ
3HNnDN1g8jb2WOX0cGuhxODc3VuUJ4xkG+ti2IeZPlsBv2MS1QdNUQ1eK3/PNIhApAjv47mNMOK2
z7nLXii4Nvg2pABJ/TRs+RET/dJSCo4w9dX17jsiGjI7i/1s+heb2CoojvS5RqpiTeWhqABeNM0z
vj1QsRbobOQaEZzXA3TVivu5ny5tR0uCo4GVEI/dzND1i256TQvz1WXYxn1pV/cyDf8/VvydSSoG
Lt0iOW+LdMxlIAHJOYHPorYfRMNN3Ax6vm8Km5stP1fE1qs8oHG2c5ktcxb98B5pcwxTaKbsAHSl
8F3LXN5V/NDrg+z26rlYMvbK5c/oFofIUdh59PCx/rApr58cRImKy6iAhC6pAfcUNvGX1kSrYuyF
YVVy14CWuCH3dfg/d6n6gji0pz7dVD1OSv8MtrsvvO7DsemxttqufkhVnnA5qcxdGfnfc6eRBQyF
xXI4Gyxq2hofOG/edy0HGLnU7xgqjt2KU6v6K2scqQhDWh2NF8ry2DxEMn2UlsZy0wGftQgt7UFT
TBzUesN5J/3B9sX21T9GMvhcUgtMTltvl0D9HfKA6VoP5CmYT73DdWq9/aaVta3c8N7xnJOTMBXV
9cHR00uXRizSE3fKeXVN2FZ06XS4dwfyZ0vjcOGlepu5W3urSkKDFX4bqeqXZUruu6H+rPXwWbWd
tZmSAcif7ToMo/vqsV+SHMS2x3hxUE+pXb8wgENDMJ++FLc8xAUImf4hmcpr2gevAwAWLukOzgve
pVHql65Sa9NZ96+IvGMWko+LcW9GXhAcK8C4Gb2ZO0E29hD34klQSOssOI4x3CDjW/Wtk5xvAM5h
J69L6Pb9iWaddLd4HjfiUoY7x0cUbYpsIj0KQs6OU3LIE50GsNvM4h6HrjpxNqVwkMNM21xHvFJU
uHQPc06X3iR2BJkA+bm/nbm4JC6IFq/BZzD1KEcB6sYSmle8jvLJbVyH0U/D+bdf7lMcyUTf1Nnx
GZBqy7nGuEIL+JtDxLhY4Yhf7LTYggX+DrBuDkP8STwU3wgTmdqrHkYhL5KtZ2JQG0Y53+VylR1j
w6ameHLkLIZnDt5+8tyyIHRL8EqZ6V3QYt6fWWmZH1LC6N2Pwjkyff4d4xujPuMoDNtobjimUqyH
/crtd/RMXoa8348LbuaINWQAmgWNAJwQkLUKv4oAuS7AB3geUVoj+vLgNqxL1dJe+4WbTDil/7S2
Xpswv2hXVKhbGAGYPcRiolGyADjowJwiGWYqD6YRR/SJdwbbXWtvsiCB32I5R4FmYUpmEIrSBPoO
E1yKeU+TdEJEgEWTtbhcSO/NX5WHd87KVjMHP9LGtiEywfmyOudmeJupWXgL7UQ9pFYbbAJneFTw
nYgwyeEQQAuSmQP1mB5wBgGF5z1LdiUlY3IOxXvgB3+qiOsxR9oxzxrYHnw7zRQAtje3OhuuUlaY
BNr57Dr6MAwz5cp4/WSyz3pFV1sNs8MdO1KbLvNOa0mSCwnvx2JewVgDo8tU43mL/j+FGJcFq/Gc
l7rNXwJj0PolCpunSYQM5UJrJXTU/xdQtxQX44oPbXDoeRPr1tjJ6oxW92Dl6sfpuRSnCvHOEQDb
UzS2IrIPnUNVT2uIk+YAt7Z+QlBLzXpaPQLJjcXA7Hy344qVfIi0uvpect+W7jdeBowUAwFhTyh1
b3TbH4mS7kQUoJlDT33MKCinP7oHqgQpkfRx2ftHVVGbieJe7ytQYbdJuOGjR3gAAQwX1rEuuhWI
kZSHseJ6QQjnxWXZ66Tz5vXii8EJQZLcbvauy6LBHPUlLZyQFKfNkH6Cl4qR6dTX8OYXMAwR2ltN
wr2N9olDdS20/71Omre09a9F3d7IQkreP3yic9bfe6X/3PEbjKJhDZ1PPq9KTjnEEOA9ookonGFs
KGfvTs7ORAWiobhbJ4e95xxxHDxEJK+Vma7Q656ACa+O1pp4AjGRktJyRfQ4s4GQUkJU48zFU+Eq
QkjYCclHwEPCGEflefU+sOXuaoQF3woOIpI7K9UvnFZ+EAW/ERZ586s1JlcgeM9T9CEI0W59ANJA
+8FBtkN4KK30W4lqLY6oGU6rL0z/5wQQC2FL/8Fk3r4hk1v2aBtJ755d7OxlnF28vCDkN72Hur6T
3IiJsFIPIpgltLTruLwQowh+FrspGVtE35GuP2LXefDN8lnyF5Sene/pWaV6LgTny2ktmaIHD91w
YuzU5d4NitixiT0w1xbupPmCU43ZPObPuoexHTi6JX7OeRTaSM2r1xQhx37PkUx8pjNDsm1aDK/8
PudyKZ7Honunx/U+aGeKb1iLI7v8geLNTuzfu606N2N7gyYCyDYs7zImLk+Bh1umnSPJER3uncPv
LbomQvlnXEgwq+Q9yI9YzE+tX53nYeEK2zWI1EieCITegT3708VYmZfW+7IAH52mtTGqSqdztOSf
Th/3e3dMXpIwvev86Sn2vafBnc/xQALLilBCa00F4mRRdREJDCeheaxkftcMI2WihtrrqSbrJhxH
wdeOcAutLsEZzBJBa4sCR9xI65de7QpPJ3dZ5l9cbzg0afXUheTRnVH8iZfpFDXytxsxjW567vEY
Hl7SKftwqMxtHQZojelfpYmQQUvvywhxZ1GN7k7BX7seHq0++DGiPOayvcx1T/UL03wGBDcNLmrr
gXl7CJtQcBxrr5JxPw8ujUBlnhAhVuJu6oKDU7XOoR5npuTlVFwMfuhR+y8qGy6L5hY61+XDys9U
srlb6vLk5ymUWTfbrehSK3NefIsyC3v0KRdn/VaxRPzFJI3779Up+x/yRM02sf2fOsLIUAMVAdxz
8GN5bWjWigLUp8T1YffEP15h/tYOt44uMm8lR66oFMERxky2LyLuwWmW/mkCwxI/PvsNtSw5DsYB
EhGO6/DUj96lSjgtV96KIVRfpk5IHjNcqscnpL0/jRtb21w3X9WE3dKmR0j5Kn9rTcMNjQkhtZh8
UlKhqTXO3pRBDjsFUV2Oq+4Z1h+p599JyfAp9NQJS3m8TiifDR+idsaT5w73bRRbO6qWsI64gCab
9pNs2NtIKgXUXwPRTiwnB9LCmprcaUGmcBsBuKh6ts2ozz6qwnsoutQFkdBAFbKqs+TjJgh59luf
TNocfkdLf3QbiE5q5qKaANps7fZJcljFk5NjJe9YzFT0Uaehekmd5s8Qy4fA9L/7xrs6JYpTCaDp
UA/z/x+MVDhL+jn9XHr905NrsoLxzkTjb8oO7+xufmQj2LGcHHM+wb4sADTgc3+soSZ5AJ8/3Sq4
laYgj1gOgMGcnzilay405zplxFTqq1dCSW3k4yK9P7YFYzdO+7O/1sSW9R/s/6Scmvo0lByhafQ6
23bA9Kxu35VLJzZFTweH4MhUBT++swBQ0vJ3JBCtYSIdTE1xBzDSm7v+KxFOyzn/2xHeIQ8LvFCb
xOyL1rwv0er8b6d7/KRbexrfsqC/WzClJ2WNn2TathkVJ1g6OAGVLKVjsJi9M2cvIA3dTYvSimaK
VJrgLg+iYC0BD7dzC4JJ8HKPyOVN/TSZ4Xn9F4BtveLlooYAxyXjyF3F4hqHej9k/ikZh5clUvdB
lOyZycS7pIdcmiU2Z6iUDj9sVwxttPXh5jOoVwjTWAa8ZB14kqvAN3dUOLe8qoPGJDGAE7BEMxvV
K3sFmERPBfi1UpzW2Apd++D5Ve3tdWiJnEK8uYn3lpxh9Gc2tWmysNOjIgllfdCYkMlfWJDKEqNu
XubgaOBmW96exTOtX+0+6OMrUUHurWOcBBXlcUWmGqQgEWXXIRCrboAPPU3OIB3Xay8VtupPjnXG
5fOMM2nBkDN+89LVqVdeAiwsuCRVumjBC0bfG8n8tqF7jJF6QJzby7soYWPzAiYcY95PO7I7yFgs
/DrHQ7M4+U7QGleQDVd18xAbJ6p3bcdFdmdZJf4THZDT3cXjlA33OvVF+qWdpghWLIdkcJCruY+e
44IP8c+gfCjKpDvW2HIcVxaV8XmjVvNQVCHa7IrCZP2jmkP8q17KfY3Ru5cFlzic9BusXc/78RI7
l19SJM18dmIZk91vxiqgBUjB+KNmzV2tjLrLp62NVRM7r5mcHLRJbkjRGOaXr1R7SfYOe8TApEwU
BPcA8AOLYjxfhKfMUaONgt+Wap6B0w78dlkqJswD8MOnU2XXPNFcx8PuKY61G/8KqxbaF2rQgKG2
YUjd0qWL9Q0/D5NInhCqYgrkh7ZhZaryimxqZY2a/RT0Tr6BUUEre15ZcKn2gY8w+LdOqmja+b7r
2YdRNZywIyKP3ktPYLlC3O4iwn5tAeb0ONtpSJ9xrSpESiwO+c+orBJPQ+QMGBCBSgQ6esxzi4/I
LxJhoSLDFoNB1skQ6bPo+7dAdNI8to01RRcmpCmP9qhze9nKkN9yReP2VvyrUx1PxtccMjzVW61p
rv9JOYBsDG9i0qpAZ/s+7TvYNCHfxdiQsugslpC8KNau3TK3yD7PEsTCrSlIkf00UOgZJ6vZXr1Q
kRSLTXjOVxU7woQfps9XmGAp/jpxjI1jq/L1YTsGIaAyuEiMKUkjTN2kQFdYkr8yBb/e0imwnS0k
RsZupfGtH8cdbXlpMYE05gXeZTA362TZJSTrORS7vy1DJR1CEXMgxs9xYH3/6DvPJxjV5RYlq53i
AyLqNgljObvC9qjh2eqOsx0BFqdeBL9qRi7e4qmpG+fVn+2+e17CMWonLIX+1D2ShbXUm6iB3Jx4
hydgyAoiTYxjkonjJHely0cNjqu0OcBzhEqCJdi4pl1waZLRqligwxooiqELRjfR75Qg8kLIOjHx
lYR41b73ZW3jOejtdtbPgYqc8Mvrh7bnJEkZHDafRdjZSndLRN39zlpkh+9pGTqqFhx2TnOQTjU4
M6Nl7Gc/ikhb+G4nTZl9cqC3zQ3ruo7jew7qZEpVEnQMx0zvFBZ/ZMLA2m0GGasIWlzvMd+c0ryt
okOQRmJ8maXrcHVmtZq9dh+HcTnh00AvT6h8wJ2RI/ymNI3fDQZy6cCVRROdR0Hmjw/AE0WXw1Vr
VVwz55+qaHwb4snrn/IK7czltEUPIk1+/eR4Ecma2qNpMbVGsmubLFlK9PZ+RBbLaX0UuUPnmusA
Fdnh3EjWJCZrjYIwLPH/jbsCwzKYM50nJXHAjgnvO1ZH1zwZZ5YrVxkzXYhiblsu2jB0rcr6DCd7
iI8xLfbrN24qd8rvM4vfhfaTph4hVbGErEwaEFudJW99EKkGPxzuWkh1Ttd1H4kA50ZyFyxm8FMq
XxiCCkq69GcpkXXpgTsdKz/tuJUB6iL0HCNfRCU4D0who90aamgyN7Wtu66wiYnsw0HDKIekh2p0
Qq9Ium6dZvcasTELA+zWciYQ2yee1/30uYmrWy/GAEeZI7wJC20pSU1HWxadvnptMjlXz9Rd5bO+
q7tGIz7PK2Vq9kSHDKOiqrpWKDiABSc9BP65J0RLyDcM7ZDQUxx5DFc3ducvfkvZQuj1cD1rATUS
/16GEGJ5A/zTQ+vlyXovtdO1l5o7YkPOwW0dPy6JUoO0pEyGQfxs7z0bsT1gPchAxQM5HPsjIzxm
7747xjHzYAuleFWisyl4Im8loKpMRaJoE9R9Po/Hjusp2+Miaq+XG3jhLmdczbayTh6zgDT5xm4d
S4K8bJIuLHe9soXA6aVn+C6nhmpcOR/yOQ5k82gCVXC5HkspVbOdBjE3eqdxNpj5aKUmGv5ORBoC
9HriZdn8IqYJJ87ZHX1g1DcrqdtCn2M3UHV76AoEoIe8FcRzjh3NVPIfbDEh7TMeMpMCmg4t6ZUP
2pahpBhmAlh06J0yDe39YvtVhTyfQJxZm3EdVSh90zqe4YAfIuJl1YhvzYfnj0PSDGhyHA6Wnp+Z
I2DDXWoIXZhCEE4z8W0BNA4eCaZP4fNkNThdwedwhGByYpkhdv8j6TyWI0eyJfpFMIMOYJsKKall
bWBkkY2ACGj99XOiZvGsn411F4uZQMQV7scjy3MlHbWNvHZMH0fScnjnVm0fHS3so2pMYgd1XSY6
Ix8im7M9YQgYZgHFO4QrpLUbVt4yw0CAcHmpdqPdtfI/6U6JZADSpTXjLJVgumKMVjbKFlsMrIkx
MIEZ044NXFs5LIXabgbMt2f7mScP3VCUKD0r26ynYuc3RlV66B0LHvHcIH0Fsv04kb6KikLBtg0p
CNxIVYT6pESINmZ9B3QqTfdwyzuaBLJmgYZnoeXMX3Mv2+E7hyOq01J86i94AOnag8gXi8y6DyWq
ZP3FDRXr3KVOzkYQIQxgrQ40CpNkzSoaf+R/ph105UlMC1blneND/ag4wcraeJ+rkgQZpiVFBYM+
rLFdhQbYautQdPiwz2Oyei3mCwOu89okiffXCgnJ2YNxCAB2ueSFzH6QQHHg+a7L9CE1PWW+41ZY
MEGysV/tJ2mXziJOXZxBzMCoZg0t0cIzxus5MvAr1lE79BXx8hR8PUexN1aiukdWKeM/HCQgfAhS
LLrw22E/iGlILOlv2xtjj8GTV9xbLz7bjzb4wYYQsxKDyErWDErjIoZxVYiwlm9pPQzAlErfDyay
FP3EnNBjGG7WSey6S4dxrRmKNn1sYpmu373fuMEaYTqyXIHJy8JNvoOxLFlT2HHtuPfo1NNi3FPB
VUhSQZrbxM5KOQ1MCDpAjcSD1zFWhsHrEEa3DLn6o5mw/TJO8awq5BxybPr4vxTBgLA3I4ch8Dcm
ZI5kJh7E06Fuht5JT0lbe2I8Ug84hrl1IZf3tzJli7LrGxhIxQlzbCcebGi842djNoI82zxNpjfD
hElHkrA9jVLtnU4IFPNhMwavcQnE9E+Wugk3Eu65hPjfWgnQQozFq4qLG2zPEPwNJyvJERqGjFSp
vaChsjPGHcRJRjpq4zJeVvE/K5BfZULde9gsq/estXrLZX6h577bdLEEoWuC8kKCx1rzwaD0wBWS
hFv+wfIZSeEScECgGDOICQsn1oT0NoNpzs8zvFBO/zou4+yZoKdZ1Cytl6FDhGt5jaj2lfDU+EO5
laQfysrK9XvAKoSgrxIhzxmTtsTpriC8ZewQ25kZwoTdFqCLOi1FTEBnFpCpyeKYQRfJwzbhYMun
ga/Q9oFJsixn/L9mXqLAlcL9QY7slWp4sOjmBAI6U7r2FyWrrf6LWyBXMMl50Wck1YkZY18bMDKy
mGQx2yPYmvhOciei4HTH32xEEzQy1OaT+lydpjs4iEZBnxPzaH167CxaerImDNmizDjW3TfDEnR8
Wyv2cgTUEmQKzJ8Bi2HA6RXmNVbVAi4DJNihqlV8x3fdFMWWhO+YZZU/L6r8zZg2Ap+glGBGNNqm
g/R3TWe7ZqiyhBa95Ywsk7di4bNEM4kjOEjJ+W3tVZ0XtQb9OXCAcj24cE7wISUKEdCdNBawMpOz
mljSM7r0pae7q2qvOVko6+E/ujbFGb5Xwx7t8+A3tfaozy6DcXAwqoS0I/tSaS+Rv2CTsIuex2bH
JzH5X9wvCaHC5qLc4VasvovdKC5z/S1nbrykIwCnDDoaqgW6kQ68XAEGL42T+tfvjBh77WDp1D1X
lVXChgyPHH6kNFi0BTFNw6rZ1GlXFhYFGWWMf5lB6zTZxc55IhGvO2xC8V+XqKe+kwD2D1lIrvSb
bz7eacTLwAw1P8skWUHauPgq4SKwOe/jgafUpjM48NvwGvDKE4Lr7/mrmfld0eS1ExyrEYfpa4Dt
HANn0weW82fJfZOarBOZBcFzzmzJ3KWcONytGtvsNuvi5T6BqSM70Gktgm7CGVEqkXwviYQLgpDB
x1G1oM+bTYASQueZ2yCTXycazZW+HZJdWMGcWhLDI9WBUDPGLx2C4eVaVmRzwYjoYkSRqL/Lsn8E
FBKQE2Ex5+cJZ06ahBfXzzIZLZ0bLL91IDTtgTctC495WmcB6uNkzvLq7Memb978rgXytGW2OGVA
xtjsqnijOjUaP1iuTQ7ASmYu4Tl0KxXolZiICBzbWYZGeTNWcnKQWTv8eEwO0BfvQJ9TAvqSHvUh
S8a4fJQMquYvnPG6tYkn3yQqUaTVulDakzgafBMoMfaP7D/qhrhVtahil7Qp2sQNX0SezeyqijL8
GW01YJViqWIruMUjY56HmqvEEXq6MiS/9dSk7sc8gp5YsKaP0/KJ7jQOXnNv7QWKhNr0lc/HnjT+
PYm/s/hcyrRbgLhQ5bfuJydmDGeAnszxB4ZPKulCAI4hSxHPGUHTbgSBjfPf3M9pT28E8qw1ct5F
hNMvZw8haVAEs+RvMcUpBVXgxbmonwl7kO7PGLtNQYKGMdKQB0lgmvdhJ4LRgAwZJOS1l6ZbtyZT
fST48I9yb9SaFNAv2r4N9p8xz4oqSFBEDSAKetNZO4oNo+PyRClGEvZGeIWZMdDz/FnJbW8tijtb
CrNBqFaYydQ8Z/SsOR/ngf0YOSBBSBR6jLg4cRh4v7b2kE7A0z0g+R+Gy4J/wgxe9E0SVYZVVPdu
nGX1Y9sWSxNJU3bQWKoRHhUVmluBwl7Y/d9U3XZYSWbkz7j5cryJzd+Gyza7w45dm1SBVWMtD67t
ZywPmOp1LWmbpG2gkClQrRD2atdu8sjmxPf+M5J+SAU5TgF9FfqucpqafWW5/lzvkh4HCIOtzlBk
hbOuZt29M2tuChyQU4GYWw2FKS99Im2JgVfi1iTzb3rxczraLRrKvIwgK5K/sq5iCLdzWlFnMnGq
06sTCsc5eaXEn0qgkDFsM9IxKA4Yo0D4nxnV4AMo0p+ihUpZE87gEKdcFjfLVs55YS18wwgPD9vP
qced3C+uVIP+Q5Pi3bfiVuqv1auYdvatfxNuD5Z6FcTLbpy5LR8GBYO1TmgR8MrgymuCAgcJLjeA
F71bzIfUmskSbLzl3nVLRw8EGQ52LtQW04+7U6fv9Z1k0HHf1JKECmHPfA39uY/xEdAxrbu8qojA
rd3eIUWZQ+WUFHbxn/RSeXBCWLFt3Pd3/hTzttEGNH87ZvbRSGP/VXQstWHJClZENhb0Ym82QXhX
/LNwlcp/HH1rPqtG+d/dRN9bJWwVaE/kDqgN+vIhNa8twNBbYFXtl42xgMlPMY4xL4ONm49dMDPj
ialFKCtAqG3afU5Mt15Wpnl7sEHFiaa0geg+ZP0OaWHx6CJeg6mJfydSWfFatUt88Ly5PzlgrmEt
KVSsLNrvZUfjSSSQPCIHYutrYm8jJ9u8uhwuDLQK50BhPe/TbO1vddZhuF0C9lqy6d6AWjkPboN6
Jx6tbIuACmfSaNQk0LotzCpYL3om/GusSkXLOs6IRBUxCWJOjCf+M5d5gQ5ByG8yR3Rguh+pQrUi
JnhBqOxOXQgGE3d4QJiEPWbXpq/wdYcsmjg4iHRddSJngtQJxD6rY+yfzj/H5UAVWnn2DoTq3q0E
vWWF7ewTNfFFrhI7lZj/SC94GltaDenSx4IKFuklddQxBofIYhWnXfVSAT7QcuvRbG+Yhj+rgiCv
IihPeh86NAVBwh48QkhvMyV4THxnGufHmLHhkIEewYMBtIKvlzVJXtb3ggjowfLpJYOehn65pgkL
SmOEJ96ShAgkIF4eUw9HGCjWQPI71F3kjqsu+RgdxSvQP8v/sZoVPx/LYUCDg+tjgTN2alhuLhaV
NSWnmDsYSW9Ei/JkLrAe2tCIvMUF7DPtsrj5ry0xB8akbhD5gbsuX1/cNIx0crudERTmkojnMbHp
5YRImE5E5tde2vs+r4+c6s8W+xV4IMQo9Wy3p70w7D15bDrqerpZZvWQt/Mu5yVZzN90/ZIKgRnY
D/Kld9Iq93aTv5bsv1AxL2Qd23AtnaMXllHMN8uA7lDZP0mMHtMyd3bF1r0AHVmjZVw/OY93Km3v
xIAyogHqXZGYog1ephUcaUppe8Ww4GDHR1e/T7oEJogd0wsCgLl9cE18S0jxdqIvjgtIeuBPGhJn
O89QpIg/XLN3g/BgGrAtl29EskHUWqzsGy0Oqr8r+88kvX3WBqecjCbTJgZqXk1eynD+GYVQ277z
bjyMt9SfCES1r5ZJ9NC6RpyDV2cOL7Zh3WmNZlJwk0CHuYge/4xN8nkf4JMqV/+dzNvPtiNZGaxE
vODcd96rJT26cx/1cKPVkEWoXak0vBcHDH812W9WUr5y/oISbgheWT4wep/i0NyPjkD5yKPMSAyV
GfJmAwYUrIEJ7pWVTNuV2dfg2h/VkL+oMHjR/6KW5wZKQPNxMMLnOzm7RybKTH6+iN/Y1eqLbM6j
AfxYQRlJ2C2i4wd9nO59x9zUIYIFMTyt+Vdm2Ge4lFGt5h8GikcIfo9D9boG5r5X00WW6Slm5Uy4
dhx4Oz9eLjPbqNl3PkKt1rRKsRkTAq1Cnwp/NBjdt5/mEt6wtl5Sq/7b1hMiP0+HW1z9ml/G51+e
pU2ynWQztR7LlZROcqYLU5HzA+Nu4juzph8f5X9N7FChKB5RrTo5VuqefAuPxE8M0jjb06PyFKLH
+ataCg68cds2c4Ti6yHFc+oAZeBprMnisdqPUX/qHEAg4kDnV8wLLFbCeXzuU6IQ8+ytRHbgdfM9
Q74n0/TuQhXsu8bYewuR3AgYmbls+6yO9NLfAdRh+sM9MrIvwmFI7hNRzbs2I++TTNWKkhNNiWvK
S6URDLDK0bOGt4Apset8azCQ64Q7tM+7sM3YXrZ3Cebb1Kkg8yNxLH/MaT2EufdoQYP30wDZa78b
+dSy6ptY90sy4K9g08Bk7+q3xbaFJdSI5ZxkaSRJtNBSTaiMN+aQm8E3IscDeVfBMUe7VqdBpA+M
meO7yf9zug5HscuhgjadZ4XBBBuJJn9p7ebmkaFjmN6RQdZOH80NidrMN5d+uF/gpjqpfzBHC2B0
ueNNPVdN9e/5SmGEsM360L/7gBxOA00AUJItzdnI6WDH/rat0hcLVLk5c05iLrS085W3VH/m2dxc
qcXhuYYnkXpP9N0nh2OBfgGJ5HIrLV8TGXfo7OmVrD2ylh1+nxNz3mObGH+mJNxlNWYlzj7w5i+x
l2E9MbcDebyWXZ8tuqWQhRNIq+Eb1eAlSK33Fbsof0lNauLLXujLqxPn5b4gPwhr3pnP+yCMnEBe
UOqBF7HHQ14vwLnN7B1YsSp6I74qcMFP/uygM7COiUhA2+Jp4M/rOeTI7Lt4pg3okLBRdof6O1lA
Ruivt2EBa2uEccZuwv3LVvfkB98rFpYGq0vNyJ8/4cVPx0d3kM+NGVzLBMY9K3nKh80YTKyW42g1
OG1mtq5AWHAencwp3On/Pxizs8lB0vn1Afd5x9Rils42d2n/UVMEMxwivGsIR9AmlFvHeINPcCea
INJnmj6z8jqAdIWSlSucYoCfHr4LMe1buo08WDUB5lPF/a5ALljwftoD2EmOD31bGdW3rh/yHvrW
VLbnxHKODV5L/Vk7DijHDHLhZFdPlmgxoGRmZDHb3AwuTuiGSy1pEMvYaY1ac/JeVMGiZvBvY7cc
xAoxuskGPLWWuxvTmNtvqeWx6YfXjF8mKJa9p/i2DOMpIEN9dVTkhvZNgcf2gNvb4o4h0a6ktkih
YXsBOle0uwN4DSNTkUUosK47lEq3jC8BedrRtJSXsvO2+oVbjAV7o2RGl8mEhmTxBRP28M6tnUgr
CMq8uwVTjLsK3ze38jwup2mszugw3wz7O6Zu7lqLCxVrUsUgB7ugPy5nDSOoJvy+TcGik9Pa4aFp
Z0UmO1IqfjYVMocwwtCpCL88AhA2I18s+TA3Vj6sZm4+BWsox0Ptuxd9u/TpoNf7+J0Y8/fo0tED
lob/uCwueqT05C7uR9UmjwV+0pVuIh3VeRXUKBgFLiZS96xFbK5/dBInHyw7jxbKTMZR2WdhhpG+
VWbMAnbWXftKn+TN3pN/jCK72bzkmsbN1HSn/Ub6d9PPPVl5UZA9s+E5+DycpTe86E+YXcvNcdd7
6v2oK40/WU+GrYKR3wXVk0zCJ20a1o8uK6RNRw6CFZLLJ+qDPk0rTnjY1HcCaIb+zeQapNumYAHV
WKeCwA03n/8gD+J16bnUmMVMALMUaFOLI6k03zCR3ZP6e8g7jI1o2E0oj0YJ8dlZnvt+wTFU3poa
QmKcW4ccu4o5YDHAYseaY9gXwH2cjhxxItK07272EIpSRXrgcyYx7jskWKIIT1UwPgL1OUwJURwB
vM7a2zWoEHVFG7v+0ZT05JiXrLXZaf+QJ3EwmvV1zQhJrorzwsdv+EyEKRcmJnEIIkgjxuhEJkGQ
yhDeW38NJgbF+nuR/Uh3yKeu/zgLZc0yYu71ZHhW9fjcBURzUEYZHqDKuPquKXTbTjymafqsTwd9
aXpO+NDyqdWIPpjCPHSjs+un8RxScYysPZgBIuAIzkQvU0Dlr8C1T0QmQ1Nfd97gHGY7BukHA4oQ
g3m2L0pzTZDQs/4/LPjiPRo6JKocfe0+5fuu4+LMt/CQaai+/aOvYFAQR+1AJA7zX629NOW1GeEo
cOKyydoUM8xFXW5jeou51lfVf7pcT+2Q3gaFPIlHCsogbElNisgjoQZQ99kpU/nFQH7fULF5zjd5
7BA9/bsWEVNWVLe6/Bz6GFOFoO8lYYdY9IOS62cTxIeFczNU3d5klKPLHX1u1pnGbgMj4Fonbw5C
Bjr3Mbgbc8rk0Nk26xKF0nhu8+zmrymBRCRptSIDkkfANxaognMpnp3LwhU24wvURgqRZGcSnc5O
MJ3TSQ9yEvaXjH9RHdwVur4jmlCXP27YX/SXrA2LaT5HENK2CbNcfVAWqnls0+kjXsM9Sv0zVw7Z
k/bXCMFgCMa7KnZO+l7ui+IdcYCmPrAledZ1CdSP/1pmqMNEobl00B3LV5O63zXeioDPREJc91xY
wOObPshqEC5jz+6BPxFMlf6C/T686pOFVemZ0cyviZYN7cFB36XYhYg7IcmaDgeJ5lXJ8Wv07SkS
YFCGovg0NDGGp5Td6km3GIGqDnPeIzMWiAWBHTvlzPYWWQwNJ3H3hzbHqALQiWhHAlFgslUJ2Lua
ZQg4IPr0IC7PdYX/1XRuPSUB60TY3OmPO1pUUB2TyDXiLEgoIuE2HcTgnNtBq+OReoPPe9SH/1CR
rso/dWs5JOulQksJAfjf65IS9gwy9aJfa7bDJ3aaaIZsjImt+xxzvbf9QphOuNcV+wIcyeKU0e87
U6kHCxfwpgu51RyF+SfuDknTH0YckMwud0MXXMfg1tJNaZ9k0jLSJl/Nb5DU5/l3AGXTFVVkQfu0
BAkS813he8/z6p8a3l9lEh6yqkMwOnvpewfd8LnLvLXp0lSfX1q2SAG9HSvD0zxiRMK055aInouS
+XNyCNPm3gBOoG+0HnjxwC8s1J0uAzOe0wzFnk/FWAx0rYS17riWtzVHvpWn/7HMPOiLVz8tIoNk
yLfao2vUz2javXmq3yuPFlMKOOXOTv95Nn2ET5fUNLgzeUdRol/zOb4h1ub9Lo+hGBmSuUcf+yAL
uKsgEyksXhqoT/pRYNHxro+LnLdfmI+VHrbF/QHyuq5+xnY8GJaFy5noFcRehMz0wa0mmaVqur9E
k1LUeFEKxEYO64U3JuqYhzYIu0XM6ITjg5rgUMr5TsMPSkquwiiOpuehKXf2+t8jfHeXoOc3fdSD
6l6/EvwQs7fPtmooxYEj8HLhnb7PpQGdPNv6LJ1LrLE6KBbEColhlcGD43OXra/U31YxPUBCpsUr
d06dsUeUO5/gN2ZnxAprkIzmUUkt5HBn8arPNZWGR55lHoQgtv505fSgeu/mZSheqpsuc/U1ymIU
Oy74Sv1JUx2uMOEwPTGAuVT5wm8hHJ7JePnGznIOJB4mxWfJw6F/Xe7xkzcFd4zqAGbaBBzqb7r4
nRi8FBYndvtUldPeWK2rGT5aZRpREfL4EToExvFfkdLNPjm1fx1KfqO902fn0PtPq5XtddVvcCTW
PIF1O721dBEEhR1J3YykHb4Q9sLf2ubd5CrkQ9bnsk3jQYCFbmr8bvnUTaahlmf9R+mXTldGMSVL
yWxNl1NUgHkK5KwRNguJ7o4m5dBmE8vVmMVGkZwVI582UPesSzFNiZ2ZfyF8P3MxpTS9hnAvCDxu
uj0KbWJ2fbVzNOwVIfG6Wr8uXTwK47+u0W35VMKiPOrj1VrbG3k7HI1he+KCPqfctVDvWcK2UUA2
kOrMDxdLdMgpGIJrkeyYNx7jNA/gVF2G7I9W+68frk8ZOhzRsviobtI2HiR8xNRrnhSXLcuhk/4e
WIf+yWOPZB15nu3sU8DQKJAIskCOYqpE7QznqfNvnEL7JVEfeuZA8yyt8GJm8VUfCPoINoXH7LF+
8OKMTBSOvEZXHfF6YJJQwBfUAwaWERFOlyNop1OWLB8OIW2sjO5Zhz7pBqwu6Fn5XigSDrbdMJjK
792wRN4U0CvMm0kt772NHpyRxqzWe6nGb5J6o35CpCeFurhhRR3mnUvHuDTct2HT7OSavutqCsEK
6J1e/euO0cXqzt3HrrCp0jEaKvVIHPAT/7vP58U0OhzH68TfaeDnod15csLmEDAR4ZkALXjMC6iG
2AMA5QFTWOO/mbaC84J2LUUpBXer8pz9saceBfuRxrPMq/TCI1IbFl3yZqbJbejLb+ZRR7/5/5gi
5pDU5i09E+zW4Neno6jNniq6uKdQ/7Xn+GwFLMRTSvyw6x7qurHgmotz3q4Pyh6tnT5vq2D4ayXp
DWXK2YFTEIfi2a+GcxejVwKfGmXMIJgt7hxl3OvRoi4Ai1Ed2dqA0pgZq8Ux/Ge7Se4I4f4bxKzu
keByqHZvjWSX03esJc3ZudeTGqvzdrqcwgRLIorDVaiOq1Whu8MI7IQOZoIGHHl2iZllbhih7xcO
j6WyiRfL/7AAOgfB8MRqaROYzmMTGtzq3b+CbYAu3IrkTZ+Fttm+hxW+bCZPE02ghD+jCxDpePdD
XP/oNnzivmRV82D3wx2UO5LWeM9VUe0JatmhDz13OUv/wCgdVkn9uy6PncK+R7B45fC4zVP2Uxry
HiLGlR8XMSn6ZHm58xkhABX6EXRfrj39KT1J6K3p/rdk3WPAe1w6dn/E/ElWIZGx+Fuuvaneywmf
pieOTb7ce83CbULqdujxHMbFvw8Ncd7Fqr1TSE6pmV48IR67zL8Y+fiKGPPGRvZrApX7r+eeMIwR
QsZ1oYuBfxc1HE/i5B/Mvr4AUFoOJDy9QhJ889ELbgd7fWLKuMsNB+tbfrFaIjGZzNv00D3SQj3+
cBxJAmdxHGloNbo1p+QeeqDuhh5CcVPJbPpr9eTF6Xke5z+Ygzxklld7KMcX8xImOGsEcpiN43k4
b+OntMbP2lP/ZA0iVwN4rfIOlpXsuxrJSsB/gwT3oeuWFwLMeGooVMVcZY9GiP8G4sWtHTSuxHP/
poZ77IYY32RobLAMXquyvMZz9jGNEIt6dgpuwB9bSbKdnAsl/gmLz7/DxMcmr19Cv0lfdUdVTPZT
wtOiGvIo2FM/9MP0AszXR9zf3emZEvYpZgS0pro3QsrKXsV8AgfH26JW5utcAZ4PoS/gXq6H8pcG
4ttoiUiqyj/jkh0h40HNbVhehgD1sKJfJt+5thxmg92JTY3tE4hmHSX9+Gv43Wsa9tfYd+48RkFT
EB4WejpROI846SL0n3v95FQCSLPbiZtjLmI/VdZP5eePWdru+lDZJJ2u9w5jxEkmbOaag+5tILF/
pt5I/DeNq+vmX+U87ASjzmkM6Qnds3RqxI8KiIkF15pqxEVtaOnQccvG8QgVBEYV8eRL+j77tkWO
dvneZEiFECB8o926dB1fb5Bn5AON6iMojAuemrcpIenLNyAzed0U6SAFCETOU4xGyGrT1xkt3yaZ
mJKQIoILZ+izbSPxQqqqi+kVQ6KBrex3DYv3opw+lefrmQZQ2Y7tMvDjlO7I/Q1cQvuMmeCctPop
PXTtKBpefTJRUMDgSULfsUmRDOBwwxZRdtduYdmGvg30YlN9Ln6HVFq9VX6LkGhiiVmaNlLRhhy2
VRbEYgZs5/UZL/zw1ffa7NikK2Zp1EGsPHxTd85e+CtqnCEywFjTLV8OPRXiZI/thrkX43qwF/dJ
WN2HnofpothFREtFP15dEK9GOe6Qu50XEspEmEczlxkrZ4ZFtMN6xDw3JUcbj4UgUtpyTxCt4Tz3
/KkCsU1hA0Qrk3dYvVHimcsu9dRHOxRv/kg6LukE2OARrvgtZBTOT8IpIv7vI5Nh1LaAK3OuRIOd
QgLsK8DSggWGXXqO9pBlcNAB9WZARB/G350ETvVSWU60iOAlHJk8h3hcLQVXRdiPDlxyNJlHMnKY
XCo+9o6+pZTY2gpIgIKQuWLt8UQNZzQi8c4uGwRveU/LICOizMkJIuGGDb96QTwTWVwVDBP4uXIX
sHwbSsqoKrsuon6wydvpCRDIRw8aEu7mlQE7PUzlsNqLuYvt4qqv+3Sa7okiERsU6KeR/yB0nHJv
VOjJGRcrrGMHfa8mMQyjrA+ngy6z9EQML8UJ/cI1MYxorpgozqEC7SpPUzDyVuRHs5iPDqW1/ok8
fURbeflDRzldGQtWvvA8MOOIk/Jv4fi3xJ2Prje+uYPzNStI+qFCIEwJMoTJLcHJrP2scpOseLWV
SY/tC054vXQC40US+FGRXBZPSN00h2nE3rLtPLat2qjO0/NOcszDko1yV/l1pP9DS9mfGbisU2kG
5xDyBJP47D6h4o4DytbAh0LAcCrzaW0YZZOF2GzHWtsMOY2g2zTboLPaKyTjt6ENh6gEVIbbW16I
oyg2ZBp9pFasuADZzHZ4+JglAAxvDlk3lIjBsvpqLW1yRETZPNEYZJFKJVXaIG+DU587M/2Pc8nX
E+TuKUj9fTda41EWSpwtt3vrgT1DDzHOoiCIzRbpXZmkv9boP6+mAfYBb7cmKRJ381nGdQGxsLmO
hg3+vROkLfIm35g+HqRo7oxOPmpESBsUn3D+j2kzPRUgMwgFvG/c+Kuy6YgJpULxHJtveeC8LAXB
f8MsaMMsUkD0e5jZFbCY9Ug8JqIcATUI8/52NiGcUs+8EKdOCALtrdmvj5MXPlBIMBF23Z+10U7/
oXxq0+G3k1M0rMCIUy9wdkW4Tg96l9wmzLM9pggDXwmm/Xb0v/g+P4sB2GwO2IuGl4x244vG+BD4
HamIlP4Hd4kfmlVes7R55FA6WXX3MLDp0vNbwT5ImkUZERlwZ9grK0G7IFg8u+dOBSQ7Q5ntmSBa
9uPS939xKgAqcX7NRl67DIyikzpseZ1ih0oPxU3AUSNX+0jkOdcHqxuSNZ4ZuwFTJAcpx2o8B2As
GVAcDeKnl245Y9/Y6pZMPynjuBzipKV8IbHWKnCsLzQKizSfawPMgEe3p9ci6HvKDYFFj4rVOO6K
1yXBoM1ln03sElVeNMdOg+uHEn2ePSUHNcpbbud71Q6fZVn85W/23PqUIWSQ3NmeCeq333V981+W
kYTE5MCa8xO86/t8dEicqqkzcgup3lIKJ2oMNMlGdTKX+QkfP3p9flWP3N64OXv8c9ZpRa0dYZOh
FR2P88qYjZfYncC1ycUAL5pfRSkpT/q/9cQ6t0ulpbUziAggvLHMK/vgIS7NW+v0r2pgLYFc/8Pw
qIVn1uQWdzZuimgscTK6/bEMkVUtA34GhGHOveVbEpB8cgooWiYbZFoXhESiDqdM1xj6rya7hPmZ
zkeA0XaMSTzaNkmuB3zhE8GOB1kB5RB0FyojvCtXgF2mjHMPB8a+lO4jZyurSKHjuDAIwDPqUlIO
OpMmthRfyCLx1YTfOaOgRfrxZi710zABavXHmTgNt6hPPr+zvTUD1ZxiRFtvyCMImp/k2XZz/Nrm
R7pkP0buMtTIrd8xK5CeGR65Js1ib9KaCbOhuM30G57b8sGxnaNdM6awgplJnJkTXgH2VTIot5yn
OvO/+rn5ZgH7kY5MwdFd3qeJ8DfYd73raJVMGPVkiYBBMm+at6rFOWIFA4eBi56gBy7mN/2f1Xbk
BmnQ2SDSsLTlI0m8TwwpYowtqQeExWhowrNffYESNqdYhxRM0epaRf1SHLzOG9mpTq8+lJNt7mXN
NvbhAVsC6zZqoJ/SDT46Kul4UDcWnJ/I5rDa+80dJfBjC+OQaYLRayYR4jBdw67t8iex/FXPqR9H
Ok05Umx6/jTtxmG46+3h3q5GiHC4TnGlvfApn+y0eZ0LwURnJKQsNJkWM2AsTOvd7RAR96wzQgED
FI2hoBwq3zPRPtOpRz4O2JFZd5zG7AWM4q210ydpZKchDZ8WtlqLNPadQf/XGi5nOwxTtnpQYmpc
YJnrnVwylBNOiLIxn4serVk8isdi8G4gbh/KsD0bhjyxTL2txCxp6ccdpOY3nEsAf+LqFoPVJDvM
39r/UtLSvT0wiUJ895F13hHd9V1ZClhh1dfK+T/45ufkBUz+zCsX6a/nDy8pW4VNisFgtP2FfYV/
FxdpNGesmUUDgYN1WVYADKu617Z1//v3rAVFs+/tSoAFNx9mxzmHI6sFVLDj1h87Qg2zGONf+Scb
srMqjGslLGQIK76OoVBMIGS1h7Nebmht7xUxISif5xeL1PSNOSU/zUy0q9MXWyxn/Mqm8ebnZbYr
FucrJcr5FjAohP1wTLDuz2WFXgRDetSKYTyM2LurBMWsb9vEK5blpauC/8qSwZ3KR5Opr4ljCz5m
hYIlzKaXqXbmaLCcN1UUP7UN0rn3RMmDHbD9auUeH5jPpy7QGs8BSP9x+GAVcM2FfVqW7IGiRz4g
6x1wBw+fVjz/9HN9sDqT7OfyxLF6NiawS8hVAKrVMxdU2ZHXNAkUmwSSzm8DhIyNVJb7XYu5uC9l
gnl6+h9p57XdNpam7VvpVcc/epCxMWu6DwgSpKgcHU6wLFtGzhlX/z9wVXdLEE2OPXVSVZaMDxs7
f+F5J2a2kCAfCrIAbpAJEPvAAHM4zaB3M05wQYo+Rr4oqRDpmkrDRZ2h+tIXo/Y9gh1zXoVl8pBA
lrgoqeeK1zqIOjKTPZbpWmnpUiMm6oEcTTQ9ZGjNbZrWR4wE0tDXKpzVJIvQGD+JOC9IhSH/xkCA
A9K9j/6NMEgDszzvnnW/n5UgpGsWxP4T0joEsJnNH3VNz/djOfkPkgU+QC0lEPsBXEwoOBGh0BI8
NZm6dv7U5FWzUtpO+jjWprFFQdDfGrzJKrDNMzrjqrZTmKUmuSbk6VNnCPOBWDYnPH0avwZ2Tzxf
gcH6AU/q1rDDz3LpvQxiANnElYxC6k1AzaWitOc+qzTljU85wYWor68hjpas5tHI7lnBwQgJP/a7
hlpcaAeuWcbXmS7LO9+sv1DK/jXCRU5B6g1KwE/4/j4LabjlmLDrFOmLZKsPbUo5XVEL41ydmvQu
pSDvircL77u6u0PECzxjgnRBAjDMNqlbL5TukQmS7ipODJQPcDTFYYQ0nqeiY2GHIC7xxNqcz1ey
DusVyuStrVFLnheatuU/COTF9pcGmeJ10rcfyDwjIcqcroRefYoYKU0XfxjxllH/9qR21Pqq6bYU
2TYxzM9CsCaaM5oKdzwgI3I8EwINRKy7iSxuNgQ0ek0VqQCizcIYL6yIm6ZmypuhiK4GFV5W0VM/
FHXiujGQRkY1KA64zpZGau4zVeaGbWYQZczswg+rEjVVa/bfaSXMVlyzPijqEAVl0nu+Ka3Njm7d
9EmJcIF+KXs+ZXbkpUBEUVZmLd8xTiiqj42NNXHpgySFBzTi3mVp1jYkIuFF076qzfuwyC46uVwL
UF6BYDmSq+4e1OKWVeksMYqH1Mw+j0NzZwfqp4Y6KLglyl7U9SW+ylvkvc88vlUvAJp0aTLcGGg/
cYrO9NWAz3wnemVtEPHCZ2JsAY8Qq6yoK5FT6bKx848ZWRsNBQQe6sBTSfpUYfA61Mo3kkBKjV+H
p+9YgDy1RLuwcu8JzO2uCEPWlGS8TmLz0fKD65aPtALIMUGjQYCMgm7Sk6UHuTUezADwKdecR6OT
hWtKJYLW/IXCfsjLFmhMURIlH13RaASGcHHEyeVQy9cUcm+VXFwQ0MT7L+TvkSntBjLDSJJkCJN5
h/OXMzFuyKI1zu3EsymWCDaUCl4LKX/JJH26iIysXccN7hDRnAEa2BpWB8yNqmxiISU1eF710ZL0
j/rYf7Ubgu1KBji7mrnvDS56Ia8jqKMUVs+Ka/mDnAU7dZx2kIBuFRLBHeSQbqYGqgkhp2xFBjSn
Q1EW8B4NygzT8HbUyVwM/Brf63gplQZcT6n6lpikM/bpLjEpIsTzRoaT7H3Sq36Lz/YjS+l1IHUk
rnl8OEm9lwBlj6jb5agkApQ/H3VC8HOUWVcimctgdMa4ITrSeISFyDzMengcGq5U8IwJ8Q5SyUy8
UJlKhBGB7Mh/DAcivWFbXYACv2zFRLF1QzlsnROGCavPUJwmJxvEJ1U17wukLVcUD9zMeJ9ilKnF
TTe9oIrAKnDyjibyH/YWT8FjmMIBI6Eb6QCJeJbgw4YxpNNcfKYSGk2Mov4EMOQ8jruHLAzJLA3O
Rak+i6H+mMnWA0P4Q5cSxtI9i8xZiZVhtK7//KAqXZBN2cwueajG3tpRrGetLQXu66BXn706IxUg
6mUS9goCKpRKsjBKH8ZKk9AMALcjPGCcf/ztv/75P1+H//Zf8ps8GUEh/y1r05s8zJr6H38Yf/wN
Obb5T8++/eMPSaX8Ttc1Vej8+dcvd9Rw8kvK/2v8Xp5SFO33RnUZmMWlTfC1bJQvv/d07e3TI71U
Yp8D9R5g/rcAuC/nEyIVXZF//T0D6lsDUpmPFDNV6n4oYZJN7T40gW/lycXxx89f4dDXUd4+XpP8
ODKTSN134aTt/UEAp5Ltyfm9p8tvn46/3sQFUap8He6aECnIEyCV9LcebtlvHz7ZeFD7sVAJsEWf
CrO5a3Pz/PceLd4+Oqx1QDQJIp02RUi7INeynUYB/+b40y2ecuCbW/OfvxqRkpLCC48rSOAJOJYO
L4Yc15vBNMlX9oi2Uv513NBPOtcy3xryJU/2oipW937dXqe9fhlV+W9+oXm2vWoD0MlWHYpA3esJ
B+vak86kBNGp4+89v9+hD7SYsiZQq0hVhbLPU++5UNtNgFcFn9TOok7mhI2ffZvFxI0lFiJbs9o9
TN8EgDFCr2x2x9//J0uOpb79OJoGakalqGhG4L8gwKKtpzGB8s66vz1uYR7jh77QYtp2MjGdrM2V
fRKIS02Zzgq9v9Asj1BDjucu2M17AsWaZ8fN/WzELuYxsRc8B6ExOwWB5Y/wa3FyVFJJFn+KqFNw
f9zMT/rEXMzoSqFIVo6sYq/JuSGvIedmpHomk7X+vecvprVuGcSm8qrYm0r8PckA/yHKeOLdlblz
D3SJuZjVQ9wKvDyIXxvRcC7Shpy3GqGA/iIrE6dUI3Lfui076z6RyG/2iNakMdvs77VsOdNLDX++
FY978oSugZFD0i7qEy37Seebi6lux01u6lo4kmUMgKTK1lVDTVgSb0rU+4yb32vAYsrLHR4MTfPH
vcV8R9ajCt1GIIh9/Ok/mZDmYrJbENNKtZaGveWP4bYxtNDptEk7G+2mPTG2fmZiOeeb0sJb2fb7
lkWREm6AI6P6SKFyfKKLf2ZgMeXp4alka+64+jQ4Z9FcrSFyW83V8U/0s7m3mOJC8+K6UeoO6Tgy
fAd7QNFvQmLm+NN/8vLGYmaHnQJ1RS95+UbyL63GyN1wDMptVXN8/z0Ti8kdi6gpDa1u91EB77Tp
lJ1JgCct4v3x5//kAxmL+R3ZQ1r1ldLuTWOk8LFLJHhxkD2PP135ySwzFjO4AluGFM3U7IOUsK/n
zmlPUUpedL/Os2lDPSaZcSR0xW5hRY7UTA7jgdo9CL0hicDqWiaH8/i7/Kylcye+2tsFtZao25gp
DDr5TpNBiuv5iePyzx49//mrR0t+LeLOr8o9cbBhw2UTOTNtPDXNf7IrGotpDgja8DqTUvLG88jf
Dglu+j7gNUoOYSmRsZj3nyUNxXk1FvaJjvtZixbzHuWwSTXittgj/GqtcgO+rejh9P5eVywmvVAs
MoEt9nQ/m8RKb0g6TLPUdo4//aeDbjHps1rvIgWuyF5BzDcfvwjuRi3nLS6aZyK4Vevm2gsu83Fa
lyFYD+sMbsY6JW+89otdrelnOlHR4+/ykxVCX6wQLeDLtO3Ym6OpvIxFctZ5yl0x83OPP//Hgw7s
z/pifRCqLGtjZOT7ubxVBnGatWPjAC+sxLU9GgUSKboJgAEHvB+j3wxKALbnlIALOIPhA50762L8
Jqi8vahgcCjIKb+bJHnh8rT9xMg8NxaeRiwwbO3ooZnYdc7GfhrqR4QIZDybILdSIPA2QVWCsmph
Y2XMOhviuTFFw5Zib73ckp5vkKk6aM8AqELzJi8KQuZDkRdbaIchAaMeAHFHFYusWgjjQVtDQ7QJ
htlrm/gU0sWoZ5Bn/YG8wDAkKbpH4NFHJ4J6Ot+Z5DZrPg+ZGpH+O0297lEBHAAgQ3B5LLsvaQl+
A4G3jCytH1/+v97cwOsfN/KveTFWoR80i//950NO6kH6P/Pf+ffvvP0b/9y+5Fdf0pd6+Utv/g7P
/cvu+kvz5c3/EKILm/G2fanGuxeQSs2/fATzb/5vf/i3lx9PeRiLl3/88TXnk8xP88M8++OvH81O
hXmR/rcLYn78Xz+b3/8ffzjtM6vinw/612+/fKkbnBGW/neQ+iZCOIqqyFwzmAX9y48fCf3vtoE7
yjQ0TYWepPKjDAd18I8/VO3vqmWaOrR8Azi3OZuv83b+kWL/HcwMZBSQTLJp6Nof/2r1zZ9j/8+O
+N94SoSuo/JiCws/ODYMJKPfLtL9MPQEqMIYNqtwYgoQU7mA2/bh1cf4y+prf8y8of1nHr63slg4
hYyTPIiRWhmk/aSt/S2uOZIr7o5bUd6uy3+ZAY1gGyZNUvTFZua1lVwP5LORh+N4W9ul7EpFMeaB
kr2n+jrYIB8jrb0TC+oBo9gSsqIYGsvKciPyew0eaFjHbhVYN0Gm7IKq3Bxv2LxcLT7fGxPzK7za
SdVWIXkrnEtWawozitiJpBghF1x6Famt8r1u3h43eKpNiw+p9gQkzVkiUAtIrYCwObXXxy2o88A6
1qbFGchSTQCOBibgdcd3ptM/ensgV/555kpX/oV3jyihzw54ke2MfbLpdzpM7hNdp8ztOPYSi3Pe
KM8h1J6+Kzdim9wgZnZODDHeU3jjjK6ykXARb8SJ3lzswD+GqSXjo5yntiaseda/7s68advShw3k
9g5cMhKESXRDuN7Jt7hWfLAKa5IIaHH/LXTLX5+J2NYFAD3LYtovtl6ohLrcpZRclXJKEXH3KBfy
ikPHxi7UE+6igx/XMASZZroKUXuxtKSahSY6MDzSfnbEy3L7S5SfmPEH1hWLwP+/TSzWFb5hAEau
YV0hX8VstG0qfY/ilPDIp+PD9eAMfGVocdoks86qAFCB8W3Nz1UFl75UKApExZtUuZWklTvNL9bH
bR6chK9sLmb9QJmkZ8+Ni0ETUPIByuj/aGExEKkfkVOKjIhh1ICUws9JuPu/NWExyZGDGe3MpAnd
8EHqr0ryro8bODyXTNW0bEWww2qLGRzmiqX7OuN5cM19e9VOm/EqWacORNJLigTR/1g1V4C3yJ4p
f2d8vzK9OGQaWUPocMJ0BbGPvFNtnVXd5zFStNWJRh6cSabJDqOYnB/kRT+lmQmTEOS5a0vdGgQQ
eT8PHbo/KTHqfvqqJt80TULA5sammXpP3mKSOlT/o8AxbU+8y8F1+9W7LLpUpCAaE2+IXYWq1j17
+UZCymwtu9nGvz7lvDvV8EXvkliNjIGEMR0ItC2qNUXSkKPEiVF0ysyiJzkr21JR830bZIWFLKhB
0slyHU7046EJrcgysSmb5V8Ri24cI6C1ytgz3fr6Jur8jamnJxbEQ+vUaxOL3lFJzoIEi4mg3ql6
tIaCSEEHKAQP0SfLc8icPTHFD3271xYXXUR+VEAVOl1kW88tNBu9ug3lE62an7HcphVNqBx3FcJ6
2mL17UsDQHFP/8gd1d9BFZ4lASlrlVGv1SJ6oBQ3ONFVhzaW1xYXa2/S2L5foWPrzrwtwzsH4IsY
61WW/JIL9M+jwGs7iyFBmpYHKh07iYBpbEa7GtfF8Rl7sINefbzFkJhyYQkzpoM8gEo+EWO//kQu
+Imt5JSVxTDwg7YVaJfHbkQRilJWq7H8NJ10vCgHVh+B9Jxhqswiw15OIdVTbFDYWeJSNbzjiIrQ
MiXZaX5jFPdhE24nuNnIjjpRrN9CE/2lGM/cW5xilPnMZgtNMYzFqOhitTSTknwzH/0DynZHdpqy
724b2STm/6vdNtvicGjbmizU5UGNlaIwKo+IuU/9uAJpTtMfijg8MTjeL0lY0Sygz5alCd1edBtR
2pDEozJ1w1l8SwEZSSBp/J2mzB/PslTFeD9989gMoTOkwIODdWe+lMlzKeLt8e/1fuXTZUPoBs/n
7gBu5O2hmpC8HIggyFw/JTXPFskHy0Qmhww78vIv7Y4kJd16OW7z/aDXZdPkoqnN5UL6cl3yGtEj
eBIi8aq0nAwVsqVvQ9SRjlt5vxbNVrgAGiQ1WMoyUkZSQKbpcpy5cKg+ab382KrpoxEp9yAbfykg
8OcAf2XKWvgIpQreVAhv3vWN/CkBpFUgYXK8NQe+mc7WpxuqbZDgtbwV2F3fmvYYoJjSJM9UjmxU
Q2xkkXw5bubA1U7HzvyPrVo6To6346GtdPYIwyPZ5Mn4CA2NwvZ1+kjS2FqvNzmY0bUER3aVfjhu
dx5mb7cq3dAVFQUwU9EYhYthCCOQOav3mau2wV1OlaMVQMYYvIuhePLME4088C3fGFucWzyfsFDp
d5kbeZN0mXHyI6sogGkRQAg83q7DpoTN8cFUWJgWW3DbDIkh2oECX+vZHLeA+9Tu10cGrfmPicXq
KkOIzXGN0ppQgllJ3YGhnTeN7B5viTIP4vdd9B87c1NfeVPgUFbodE2ZS6mYD+ej/pzLEcjx0J4R
YWdNqN01qvQkh4pr9+3HE9bf72DzAPmP9cV2zNmsDWKEDFxPRRkJfsVYhhvc8Xl4JSe5Sw2xSepm
DcJ58F+O2z6w2L8xvRibPfAGdivGpjF9A2dCEW974tseWKqMH3d93GA6dX5z41992nowhkqgIumq
ZreiqHhdKM/tNMDmL9fH23Jwns1ehb8sqW8tUXPi5xO4WjdPvEtLKlzgXC++Ed70vXmZme2Ju96B
3cVgd7Rt3TZslc1yYU5Vco+kGnotAHKKNAagzhjwX35JPjH8Et9Yq4h2nNg4D3UYPllhmrYMjGA5
6SoTScwwwGrWd1+DwgfpUOyOf8dDPWbI9IlKpqZlLnsM2DVKsx4m9FRBWM1cQWZ3hhoonXXiqHvA
O6tTP4qr24Q2RQR4sSJzeScDUEMBgvwnwG5UxjiF6+9RHwZV5JY38qq6PJUzc9goqfkyGh/UPi4P
jIOSZJYCf971PhvIBu+HM0Kda8TZL+IHI11T5LI+aXNeC5cLzOzWowRItnRzeXQjwRz9DbA1LujP
rwjR6I+4bEENONBzs7X9UmxPXWAP9SKRBcYnJrV3vWgNZkSGc5W7EnVY6zwCOof4A1Gj8YEU4hOn
4APGOIVw5zPRsFTfNU9HeUdugQS6RD2qFUXE55lefgrQM7PzLjoxPg/sO9a8f9vanM8plkcsBQ2f
WZCqcNO+WZkUv0ls2nBqTywnh8xwGBEEaIiIWPZie8uGrBUgLCi0sHUnjXInSWIIDf6JCX3oVGJx
dZiv/7bOP4s5EAWeaglJo452XI1OdZZuwJo4yWra62f1OrrSNtLZqbS9Q22bw06aqfH9xDKZAZ6J
P05DUbi1Kq9bAEIjAgyzhOrxleSAGeKqhLhMBqBQlp9QQmak7K0KM12+hVeAu4Mqx193WerMYzzK
LCOybCyXxFGqGnMIOKGq0InM7LEKT91WfjxiMX3fmJhX5Veb2DgafV2mnFB7p6cyGZTDqt2ml7Cf
SSGjYpsl45Sf69Ay9cbm/HFf2SxDkiCLPqzcYt1uZEfezANDnDUrMvs26Ayd1788rwxLsJsJMd+l
tR/hmVcG1WBklGsj5RxxuFejiuKg/jyF3/irg8LgriwLbsxsMsbSDFXmiWTYUeYCbd4FIxQPRBQL
r9keN/N+SXprRn37+VDZQSilpMuUBq2yW2Q/Vk17YerNieYsEv64IDGwddmeE1JZ+sxl6CaqpUL1
4Ru7+iUly269DVxiN58RUVuH7qkz9/uRiDWuzLasWLNE1XKwwwIn2Ekpj9u59td0VzqpE7NbFl/U
deVkzqlI5rsZLJi93KG5u3CZZWV/+xV9K86mAiUyN4Po5I3bGFxI3pw4Sb1fAmcrRLy5SRjkYSwv
gGFhq2lnqPPuKG6zm/AcKVjHvPF2YGzc9mZAHfSkH1mZX/3NnF4YXQyQqeMcVQVkotWbeFZhWPnG
ivugk5x3G28F1PoDTCT7e+MAgr6r3OOj82STF7vL4PUFgn1YN1bdur5KUPYGE4HrPHkOQF86jSMj
YI2o+t1xwwc79NWnXqxklVnXGqohpPDmTxN8DA210O5UDO792sW3VZgUhiBPgX8vzsaDCfyHEwjl
3OBz70E9bGLS9Ff2F2pOqPl21J20Pjk1DnTovE0Tcrcsob/bbebOtD1UTtxxrzq6I8fooq+GVfE8
foM5J10qjrbJttR4GjcSFd8nBvG7gzkJGBrLGlPTsvBkLJqcU1QVRvnYupIOo7uuzxWguM4vdx7r
Dc4LlAkt9d3JB4FgkNGU67ptpexQ/tjUXIvjXD8xOA+MEWa8bMg4mMhCWZ5I2lTr+ylSK6r37Z3J
yQQcs6sb5Ymak/mLLCbgazPGwrMkxpwRUkRQVGd0POpL14lcl+S1UtfZyv669MMPv/H9EF8mUUbM
59XFUUtPOlWb0mJwy6AH6picW3154dvoTB23827v4S5j4AW0BW5AS1smnfSxWaZe3g8uIvNSb6wG
Kd0UM3hQ83/jG762NL/Jqz1bKbMskMK4cYcy2cDs3SclRZaQXs1uBDp94ph/YPd527DFIC/Npg+G
GHPl9+SbskruvYd6HT94q2xTOeN5cMLeoYFoWMwl/OuGztx62zo79JGZKPTKlQx1V03fct1bddTY
Hu8tdV7plwPRYEcF0I0T0l6eSMwobxHORoeD8nG3fULH/Epnycruza3hJmvINmtSx0dHcbK7/rr4
zP3wNyb26zdY7EU2gqdlYRiVCyVkLcp2ZfTcO+QTS9R7N9c8Ll81dLHp1N1UZyKjodEZWoz7Zte7
qouA/b48cZQ8PFBYiwX3bKG/C1WgA55AcbQqV94OrrzBSbIGiXQ2ONKW8IWr/LIj4UfL/m3PXqwl
Wgp2JCxpWXYBS+c8d7x16LTryYGf7Eab07vNwSnOwFTxI1BYubxB2WmnW5nNUmz0A7WipiuhoJd4
xZ0RnUr6mFel5fDkYoOnBIU87onzLHk1xwskA0yO05gq8n0QQvzxkzNZdNexUSM1BWFLR1sG0Zzj
0+LQ5HttdrG0yDCcdSDkkNVV0AhXZgzStjixIB/YssVrG4v1ZNBTv7URWXNR6NyW5aM/VSvb3lIZ
0JJlrKL2fLxNB2fAa4PzC736llBmzKSdd1ACgQY6QZ58DVUCwa2zzviMIMDKEP3FCLjjuN1T33Kx
8VSDXyajgtkEVSmrmNaj/dUgLvnLVmxO64ZOrAt//HIdy+Cpkpgs1W5XxFud5GC7hfJ/MvfkwNDH
DPwgVZPZS5e+LDQtgyoafXhDwaNa3USTAnfXXHXtb1w+XhtaTuooiApFQL9xhX8pEJEPWvw9fvcb
X42IpwxpAZUzAHFvh0TZh72GpMbgxn19TvYhuDNTd33iAScM/TheLCYyN0UCdqYMWP1dYhKIcYGa
ZdC4yVn/pKMr6Bb38Xn52J3jK5YcnZu9vDafK+MKzAHqbqcu+IcuHbwAeVGsWRxS5eWUptq3NVRO
XBXXR1PZevsaL4ZWOdH3dnSB4e9B1++gMh0flweOxm/MLmY59KhmGijSdys/PxNZf1Z21omTwvuk
LwFHkOFtsH9rXDgWNsxBQonaAnEDNuJCdfwdKo6k7+/0G6Aql+ENjNZ1sU22JzM3553lXaeyreKk
szj5/7gKvVpRiE/ZeWgmjSvlE8lWw5fR7GI0gtTQaUjsXkFFAzGIWsVtNyEAjt7iiSPg+wSIH03/
zxss9oeOFH6TVEQcENtx4z4na2STNtJW3Z3yYh/sx1dNXQwfUeDCDoZyIG3Ep7xNcc20PdWY+Qjy
7nNyh7Nt3BvvvaEDuJVIj/icJrIzJUpqoKhzMrAswHnA2S5s03+2QihkbV4oq8mT1TW4CJyXWXlm
Ce/U0D2wcNscCfU5y46L5XLvrdSmaiFQsPfKYBw86y4P6w/EeE/MkHl0vmv1KzOLL4t0QhW2Mjeu
zMuvvaK51pVsPyjeZoKhZpj23a9OSNSIBTc7ji6GQtLv2yUvrhC1GLxoLnbR8q3poeajxXb6y5se
n0wVuM/ZJAze8q2VToOal8HpQjj8Q85y1luAs09Vkr3vIIwYpMSq5PjTmMWRFgwR+W2F0rho48G0
kXeohH6vQ/3EuDxkhrQbXFT4sanBWNxE+pzbMqzQxq0bD0rNGCprK1cNh3OLOPvlzjFI6eTibdia
eBdLkQdYGkEbt64d4Gwr/eFTVwHjPm5kHlBvB9wcJsWVoKORbNGut30DDUbpSsQZXSCUoNsUG/pa
AH+qNMa7wn45buz9ukEeDvm4pPkQCKC/3hrDZ1oBLSo7ty0mpyeaIiXPxy0ccMK+NTG/wqtVOLGS
WEdopGMNBHe4y+7JkAIkvEbOjjIW1zwxgQ6suW/tzePllT2vBYVV+GGJveim33a71u2e1BU4KOfU
3fDA1vbW1mJxAMJoVq1K24ILfV8jEFBvpHYV7pQdrELUkIWjt06vO8ojGZc3p8y/H/l/nhiArjJ9
3g1HkUcw4gSaCvAeHDEG4ISanad4J3rw0BiZDyZ/mVme9aoe8WopwEzUQPAV44UMtu/4IDnUEhx0
BPNURai46N72GaoRkkGlVeeWnfoYJcCJ2v7bVKbb42YOtQTHvC3bik2MeekIlP0kpgAfM+rYblCT
33WS8vDrJnCsEj2h4IvMx8Vq1MRSTr153blyZMP+BeWM4Jl8Yh068LnmI5VKn1gy3sDFJtHMmclx
yem7lG78ZhaRrGCZnQyfHPhcb8wsbmQVusiDGs+H/MvmorzKXEDBiCWsus24ztfVY+LAKz/++d7v
tjgAX7VsMRASP+xF1RewmftnA/w0+q3rUZ/WvvziGZVz3NihpWmu5NN0iurU2cX0dtiVCBLr08Tp
t+0mxO3QMWxAVRkkwyYjIMCiXaMWvxuK6VlpAZhOur3z8uH++Fu8v2jPAT1CsYLU0dmN8PYl7CDV
M8Wefa1wNMHSAcMEOyN/SIovcuZzvGpPNXte1Bc7DGnZRPhI8dQUe7n7Z9NgR5bAVdg7iqs77dZ4
hkLmRFe+k64RMzl1OD0wXDXSYfDsUuTHqWPRwm5qQO/XnNS4z5MyVV9MBJqrrNsd/5AHPFs0aI42
c1+kfcuTQNlPfpjqKPcA8btVrr0tYhGo0J/p19nVcBnen4oDH2gX+zMZznOq7Psk1tYbR1hEtewa
cbdCpgVu2lyR35+aEz8ylRcdRlwWfx0LCoePpbO19gw0sXVfdj0TlSktRN9GQzvYHr73VeAaErT5
HOzaNourxwHo65DYOiRN+7lvvS/hIJ9l4+CRYd2mCOrJD6JDtq2xBm9Fvet21KbHuLbiTRikCCUi
AaiUSIODHSfH2JJfsqG6tkVxUbTyDXIlvqNriduFhatr3r63g+/SABbNltRPQ95fWF2YbEqwinEq
3U7D8BCO/XU9Fh9jpfmoeBBAvRAFpqoA+Q0ufqe3YmejFwDYT3kqp+ipSsSnXkc8MUDBT52uVWbH
2szFpzzUZUipPRJIGqcjPwhZWn3zPPPM60Dt6rNJlYm4dvF0LRAJXVnoPDgovahrI0DjvunJlOr6
C/IJ5bUMg3gTdGgwxkS7QcCgZpyqDQL2xSNzBt+dIpPW1wZ79MJu9Dy9hCp4bhPhRXVWw/dsTJZT
FggM9mr7vdBE7do4KtaEbZLzCoX11VQDQbQLfW0qPTWCivhWztzZkKLJ0CsdDn9XmQrRq7FQvdS8
CxFlV2mgh46Jwix5lUhiWuskkjapoX6vFP/KC+AKm8be0xF1Nbs1BecGeiHp93ASz7LcfQM6ka7i
EoR1YUROAdaxDf1vGqoWQW0lV3GW64ivyvcm2c9VU+0bU1mllJJXirU3xywBTU3oMajuOGe7GWVL
WgLnGqqQYRRnXncfCHjF9vcpay577aXvrK92Yd+OPSJgba+vfBkPcml8avV6DzObxP74BtmijZwn
sRtO9bNae1eSB46vKJPVGKPQLGYYog16O3qaEC2CZ/zcNNNWVV4o3b/oggtiKFthSmsV9CSZVJTp
I2lW+tk6JJXJk8PtmARMcfkrh2knHW96SjLY5PfaoG1kviW1WWs1stG+TdZ6BlQ2HB4TD5wkCkPV
FLlFQQuRJ1C1Kw/J9Mr4TOzUSSD71sU20JQX/Bb7NjfIs0sKiH9TCHfROlN7w5Fqy8G/Dp0aZadW
oJY5bAeY+BTYOF7EzBmVVeglz1Vhf0WGBu6FcTspX0dzdAOR1uw4F60hfeqEeACt5KiomBed9oG9
0QE1xnRGFVZF3FK/iivt3A7MTRw9TqhmJqPYpogDIOoL8TT5EtnTpoUJ2hFVatI2g63+UHb8rH+B
oXPG2Rtw6riuAuWT2eYvgz+Lpk36bTo0O6kwP8g+Y1pll2tyrrUCfk1yWbDz5eYVe8QmUK27urRt
N09r9M16StYUNOH0menvy52LMByaVQWs7MHkAwOdF15DaXp4xYK1VyfbibQJYq/1kdJ4XAO9tk8U
u2VA4VgrAmSl0EW4wCmHOknUdxuyUobVmIo7JOdHJ27Uhz5UAKFOxcrOka32yRJ3UBz/ojfoVqr6
vYospzvY3nWiDrEDZ/9G72DtSoNcb0lPvilFvdUK3Id6gFREUiMZL5LbhNQRqBLTeQedrk80EkPt
q6oOnkBojftCUbyVFU8XYS3OI4uUUUqmqnWlh4gYCrCgpN2j8WgVc1GfieKFuEMMSt42kXqXq80X
BXlOfoygj8+RuZd8b132s6CeJK0A+yPDEaofoyq5IKraOUrfot/OwpoNyGfYiv5dGmXSHIriLJFy
KsbFhArElFB7LH1MOv2uDbMPJImtkfP9iMrDeIGe3HVnli+NZl8ovtqupMD6pKN4trIaoOAmAgYb
PFzTxuPAs60mQzha2aRur6hPnB3vUUGJCVjrYIFl+U6y2ks9rW9lxCtIxPgipTNucwZgcjZDREUq
KdQfrcdUFB8rGQ0KNAc2XaNfRYn1cey0eBfLWrFSE/Ui7EHQBbaVbrQhfOEwDEaav93Z3lVkTA9C
6R8sO7rw1eLSsw3EiOksKx8/qNH0UpP3vQ1HFMcBMn+QtL50rLK4CDmQrlD8+k75C1KsqvdSoKo5
RuNXupRjcN0+hm191rfhi6mYXwOlmlc8mpehv+xRlD4hflQ0/s0gAZHN60hdp8ghS1PybGbxWREb
aIBa8Zpc3gtTG6+7ic0p7Cy3rsuYvCuQr1Z0J08UgnNIZIa20TlMkGfL8wMEpwVY3Sa8F4MMVU4j
agFUNVpHkn9rjmhQ4I4kLhTZm74PorUW983W1EffBUoXPcYZ9HcdzQbWZVtel+jxruwQjudo5h+7
NDKfGkifaaIJN7bZXkKtuCJX5alJMhQfLck1ZwlNBaa3Zlj1Lij9WxBElynnA1ZLFthiwI0tob1W
JeTUhOhA+N1lIbTbEZGNWguJok7K2g9KpLPG5BbuFwoOVpesAH/v8xDJCFtG6y4S58NItlYnew77
4pNEy+1ufLKL7tIMy2/SSGUDi1rRZQHIFaRBuuojxFO3trOPfYF6jGlcjxPKOOqIKHjt3Zd+7a2q
dC516x2pMG67utqaVnjXAm/dWA1C3B6vkfg1uoKxgbrbQNJYmpePttFW7PKkmSpW0JIHbYIhTs1v
oa1em4E6OLLtO13WuYkZr0iuQ9hBuldq/VyFrumEnk0xbJw8gfgFheztzcq7Cc1mr5SXKoC4tg13
k67cj2F/EYJLN55Z+JzRmlJUic1wxcHwDmYZfNUrH5R5B18Q+NOwlf0RwV0ZITSIuIgZ1+dy3t+j
C3NTqcU2t1Qg3vZ6qoJt3yLPbIlCcwabMdbSS619gZY46YtGsys781az5b2Q9b2kF54T6jgVxlwR
jof6kx7Ck9ZA0BolIkih6+kPYyifjbqxrkZOKEzcWeQxnP4/aV+23DgOLPtFjOACbq/cJHmRvLvt
F0bb7ea+LyDx9Sfpc++0BCHEMz0TMfMyES4BLBQKVVmZ0asRRxDu1oDXMsbXPNJvbZO6ePUH4Aff
0UWABAKJk6XZDxKld6FagM2mTUK3nJPtSOxdkppQLkn7Gwm3B9ibTBcReCcjzoLNcH5SiXLQoSqa
JNOPYUA20dVG57RVnXmzinE7fRo3bFI2UGO4wY2NJFK7UUBrcwXdtBvM/iyCoD5Ydm4lve19Whg+
AjvEYF7bGZxqDEMXIwakewaFAx3zCpDFRjeo66wg0frtCBGimIDIOZfv0+4lGV4IdJ6LNzvqrshg
e0ph3Iy9sRkQZ2Spg+Yq2TNc1KwfFr1vKN684zVfLgHWg2i1N3VIzbS2vont+c2cyHUjj4fRtLeg
JNqH7BqEwtfS3IEyrdnGabybswrttvpFbnCG5SCK5G06EOyoYkH/aLqx9RhSqoBDkwxvPKNoP+am
/chAMIRr825cyJWr1sx96F194aDuIQR2rcSJ26XNL0wwRqBIt3/rdvzSpuMVySrwnkJlGsq0GliA
53G+7jvJDVW04ZryC1JWJgIkQlNjzJWD0kqPQr0MPXu9qqE7ne+TNiXopkrQNMpuKe1uNSZv9WZ6
jur+XgohZo2rwB+t7gDFX7hpXV3bhfWFwWu0o6bkEFfU7U2QcQMT9Hr5DfeNEOeeOkAeocEAvCbq
tnzRGFgLMoIZjEHNMsITASOC8y6NRkyvy8OvcGzkt7GZdWzIlO1H6FK5jZLM0H+KWQ/5nhF1RnSp
bfC9U4iCIO0E8zTiCVSQRwOi4xa7sisIkI5p1/tKW6T7CheGm0C1/N2a5gGRDoLn27we6JeKgNe4
iWz3h3aIeyjX1WC7TpZPqqTgGVGI5F1evOA9aekoTwGzAP6Bs+kHg4XTPCYWwxsZQnZy6qR0Iepf
q7EIIIAo+h/Z4aqWJmsImAp7VMwx2kHc3LPSPdRMwkeULCHxCCQeVLBSc6VOL6gmWXgso6kB7NX5
7EqZgJK/0yUWRBQnOR48qOf9xf4dWVBPKyltYs1ln2toONgaRLGaF6mP/EhW1gpjgiLVyUqW+spR
hbkZCiXO4lYOCtvEWxfymj1wkz1knhFu7XJzeVWC+tCJtWVfj6wlUImIkKX0wdxM0DMAc6zSUeqU
Y3lQygZ0mQnglKRJV3A7a2a52lg22lU3FLUcqHno1Bgz0tgjkwbXTFExCn8akLy+vE6h9x99Pc4r
Q2uG7IqEdZbJc1b/HKzDjDv+sg1heEEzTwP7CHps4Io+3cwO82Jh1BRjMNu2n+Y3JLJ3TVk7UvMa
QiW2oMXjqEFfTVsk6FGmIIcw7zBIoHtFal5TdcbDRUeFbkvnQ5Y9U/oLFx8UOr9SWQ0gPeZrlQF4
MN6FeL6HbY8QvsiHGLjibUyrrEUM4ZmC8Az6UZjvMfl5KXwhVZIgEBFEdYLQfrsUgi/v2JoF7quw
roA+oYXuWhoPVwPKBaQ0Vxx8zQT3Taa8Am5AwiKInm+gZAid79q/vAoBovx7EOWfjVq8/egQUS2V
5nbEMhZMt4nMwQlfoC9FnjG34Y0uLsc3dts81qYLToSV9Qkd++gjcTVtOuldSbpYwZt/kRi2nASo
+XF8u7zEFSt8lyaDtneh1zivij1L0LxX+p0KIQ3fouCr+m+muHpuTeVJ0wvk1AY76O2jVt8x6eGy
CZFPGAvKAIRAtorDevq98qEGryKV8L3qGnch9D+gtW6vFIxFW4arFhQExADClK8Xd4UxhOZg9oGl
vWmd6mrh+0hX0C/L+eDzmWMb6ulCWtOaSVRgIYOqbTJzhGyEGtj6c51Oaz6+/KlTU6hKygakFHRj
uWiXPT3y8T4d9Q6ynmgcQ3YTQlU3Y5VtUigfdvkN6Cb9ARInWqzeMwKyZUxMT2vtNUE79PQXLBt+
9AuaJl121B4CtbAek27cpgQ5qjzuWKZsygRPIjN32Ww8FzYGSo3Kr9ihzlBRHsgmbFgQDorH8NK5
7Evnn/n0V3EhLDZ6C9KM+FUU/JuZMfsV1E5bPFEumzl32VMzXBhTUiXUUaCE9p2MG1K+SUE0fdnC
uS+dWuCC2BS3ljpDRCrQ5om9Fqr1HOvFgbXLi8TqVpIp8XIAxgcCwTbPEIuQ+0qtEDUjLAeE4tEM
5cioJOmKlWVTzn32jxXueFRjHzdVF41BKTduVKiop5ZujctslGXEyDXYomhRqglGBOBSFHTAuFDc
SyFRExk5BitnMNAMW6PLdpc/0vIn+BUBwYdJPTxjlrbi6RmoagImmB7CoOCQ9+IEOgAaCeY0ecVQ
gzcU/aGpNS9N18ZGBTcc9CaP7HJebudoZBYUyS+5bVtPQbUy9vCeWQDe1k6776kHNElhbvM9xGk9
eg3VzMsLFxwzFaRnmEVDP2yZsDhdOG1tQvvYwDVX1JXTltnVLI09GErp42VDoqXCEiAJ36wkZzMc
UPKb02Kq0bu8R4Mg/4WSrmf75W99X6VOjPHc+zlIt+lVXLla6mi/LpsXnMIT69xGq3Y0JGreA58f
jV5UlMC+ta5MUS7JlZUtFXQ0Ac45WikXUxppGIwSzX7cUBSdRdWJpPjaSJ8pQZfO2NPwhamlB5is
M4CJ0uprR06fLi/3G5rMOfTJb+CijgQttGbOG+U7dUKJwU0yB8JiyX3saXts+j0SX+yBQ6Cp4KMh
4EbIcF4v/wjRniPLxbgCYM2oQXO+pTfFbDCjUIIMba107ND9aF2lnDxjUt8vmxK5MUbVFMh6AtF/
VoCQjDQr8wbKaKEl+2H42RtvWZwGl42I1mPJ8FzECcBd+GeIVcbQOFxKg3V6MzQPmWY+VpD/7VH+
vmxIEPDQcP9jiP94oYnyLnqggW5+mZUJ8Wh5hRpWtF8Y6VMB9cMwPkoXp8denfVGsvpeDWoVpS0D
vZGodKJqDaEt3LEjM8v/P0otdLuq7UGewOQxfMzD+xRBntH8BUJR7/KGqeegYUAUQEgM8D1COKiB
Tg3VShMjbxrVIO7lEplJR32igbwXvX4oxmXWnQ0W5k1J1FegYyYXrzIvTcj93NZ+2Roe6wiYyw2U
11OoulXj6OSSZroQODXR2s3cy79WuCvAjWASC4fj7DlrU4wmRYCXBEY9vMpKhy6eDjrx9CBJ9srG
CD3pyBTnSaQz8rxOdQBTSf4J6YENBDzXmPoFlSlsPoYo8TgH/vXsPStJSacpJuJd/1m8gAbK7W6T
5/SVOHMgbapA/VjD3QtXhZNugNgbGFJ+LqMdew3yJjjtI5ro0u+O/b78gQT5DRb05+9z+Y3B5paa
ZFKDlub9p4wqL3Ti1WbfS72Ftl1XoXFcrhX4hCH72Cr3erLZ0lPSVDXoPTL7442MSvwdeGkeoysA
DJzuKbkzDt2Ntc0e8e8b1MtWwo4wKBwte9n2o9M6IUFt8ZqHs6Cfbs83pXQDZMnK7bj27bjIgwZx
nUZqSQNqdHvSZvt2kF4ufz7ROoAWxNy+jPGBMwIBZs8jIkBEA3mOdnJVe22q383zSmVUMPyBTEYB
LZyNUbLz164c11JndQB9oyNzkF/m9/gTBMlv8av9ruQY4CzvwW/C1txEuLgjq9xHYmWqAnADL+lQ
ZoZmtNu2L1L98/IOClMYjJiAQmvBRILZ5NQVqizOiijHCSCbekdcxA39mxZBcTEw+px/SSubKQqJ
SLuVZRgC2QKPaE4ky8jNosYnm8Kg0fcSK71JupP+xsWR4IMSAejBc2rumMlaMbUxDayQ+rX1q630
6z7+dXn3lqDK515HRviiTlym6ZwUkL6YrQxU2ebvmnZeo8YfWVTeVpDhyFWIZl62KXSLPwuzuepO
z0JFxtUHm0Aj1Ow2Mm/r8vmyDdHRPV4XFxZ1iM4ya7LUgCW2b4cAhtiWtEYNIzSy4PNQggVdJv8S
Cxtwp6cUiTqbAMrWrfZHU4b/vraA8/rHxuKNR4EOFcViTMyKBg3K4mX6plkQGTdWSvHi+HBkhT9D
k0JDE5q0AZOC0ZsXhpvoSqbOQjiDEUkSe70b+7lr+P/6MwGSaoB/HggrAqDs6eqGxqJVbWEHuyio
OvQMoe992YLA2U4s8DEIQzSJEWVagGGK0YH613stQyF4mpKPy4YEz3IYsgEEUzWC6RrOq7tmriO1
ZzRY+u1NDORHCSBhozplfSjn5mYuco/qa6wQgqFWjCYBEQiSLzBoAip6uoMQcZ370k60YGbWqzTo
r0TSQuBEx59dFm5IqG2bSn+dCmRutrFyeYncRpORwyLDR2J+NqOfRWNK+gmfz3ykfrOnt+BysN6i
22Sn/iBB6wLqS2VnLQALjt2JVe5s52ofGUUcawEuTkwyju4YK3/jl0cL43Y1MklTD/OI55NmuBOA
YNOwJnApSNxOVsE5Zi8TMBRZHcXDaddUe8igVHHhJ4btRp+XPVMR3FgnppYzchRDusysMtnEZ7Le
86dhPz+PH+Gv+NW8HTxpU1+R6+Sx+ZjW1JYE1ApwzaNN5EIXGkflnC2HO94lhtN7cupqjrEBCAUK
1KbTXpNHw5m96ZYGkLR2Zy/3s6B6vbx4obMsVPmYDUVbjH8I22ywlbTBhG9O4pueDDvWzCshWmgC
03J4JIFC64wOoDQXBomZ0iArwHAZh/dd2ycrd6bgnl5o4kA1bYBQ7Ywz2cSYctO2eDROLP9FWB/I
YeZiAgQJiH3VzlCnhjT6XxScYRTjdYAKIErzIY3EtMzkCOSW4dxsQ6v6LSWrx0Dkmwqw9CghEJD6
8S2SRIqJOVWLjaiJXdImqZN3w09jSp6bnKor2yg6dMfWuNBhDmVrSQMwSfNQbbqGBgCM+ySGbDaT
PKNecQyhNRBbYeoIok7Iv0/PHS1LUGmHKMKMDETa4x0B3C5mtVupuVP8e8yAjpqSZgDdgW4mlKJO
jRlqaGAOFmmpnWbqryFU49sx1fud3rMB6mQk87o0s1ZyYZHr4/qGg6Dgfc4lWE9gSBsZntOoHHdt
YGBO2gEsN542l0+x6BY/tsPVBvqcKWTWFOQJuvTVxtlBtbNrAhiUe9mOYLYPY6u6uXS58KxGmeB0
F7PMyAulRlSWtPZAC8lPoC6RKZqftMkzZfkOj7idpI67ua8eMSWwNjEkDJpLpQU4bAzOmITzUKpO
ejvIiFedH26MTV45sz/tJOiZqG6yLfwG7CZgQjB31kEG3M6ft9bDWlYm2u3j38BtQpFAKDGPCPy2
/VHUkRPaPQCaK9zigsMBGgILUzuIzcpZ4mKQMg/DZNCC1pTpjyLPVJfac+lWZmm5I9EqD+MqYXD5
+wr89cTo8v+PbkIVolmh2dtqMEL5wgXB54bU0l88exf1NLzbELFBccKdxCxsCmWUJi1Q6vwqDiOs
UNuoEPG8vBZR9gU78JWFuQJPxGWHjxYj9WFM9RmfSXeov9SyGpcprky+2W/iLQaSPH3a/DuVXlgD
YyjqZogzmIzHQDRvta5CKU9DCtqWV63/VQKzdnldwm90ZIA76zabSN4sTANkCG/QqQua8t+TnGEN
yNQXkaBlgJxz8JDkRlnp8RToKgZYgEwDz+HW6MuVaCI4RydmOG9T2imZ5ziagnTs3bJ+LeofMwaP
Lm+X4AKFEWQ3kO1YxuC5d0esVtWQF5qGJnxPHRr1k1sAk36bmGriz/347zRw/9/3R5kFhHeolp+x
O/XhDK/DZRCApHwynwApX7mjBQ8p0wJHycICAZoSfvY0UZvBBvs0MrbK3kPH8hYgY9OxyvaT2tq2
G8xNDO6jjllrCauokoQLCnyX6IlhDo4HO+nMmpmtZhig2YUb6EYFybPud4G+ibfqdf7FVl7dIkc/
Nsflx7NSSuFMwOBnRfd9q7pVtNZrEG0leibomYLxDpNFnJ9rY1xJRmdoQWnFz3KTUYcoBWCRzVY2
ok2m2U5v6weNrXFAihwfXTSQEYGpHITlnE9OlFlhi4ZOMJnmxmrIVUY0L7PoX0TzBTywQHk1C6je
0wA4yaOpMQlVi55lbq8kTpGvkXMIJnhBJYtkAEPQFkzxoSKPWyKnZYJotKEv7VtylX8kqqOAWyz2
S+gLr9yKotN8bI4LGXWiDRqpsFMFpTfyoDktbvk6ip6H6ONy3BBeH8emlo94dH0QuckxFIbAQd3q
hfoYvlooSNHduYLstNc8RW67Watpip6ieEoAgIzRGGSDfLo/2R1pAS7C2/0KUsNeBAw5EhrjZsLz
T/PNDSjiIMSh/7q81m86Sa7MiZACwSjILALHyF/Jut2npjqVGgI+bXdjbffPEaY3A1TXintgUFsn
swlm0RBZHHvShgAfQfIZVNGvVVkPwf5Sml5SZclOb1UMh0DlBf+VowSCz6WGIRomZ7+KMmTMk8zp
rTcm6hlFqHlybzZeCP/pMUlUt09FhbGHyJjBdZ/b4JmNU5s6Wlqmm4qpzRNoudvnSinkfRFFs5v3
enE9m2P0UBdFrmBYChh0eATZDRM1PHApNxhIyQswwkX9Q1SVGJPNMZgz12V9AyKqeC/LAPZ3ugEE
wcqWwjvOd9SGBg3o5zBRz3lPaYVdag/aFIDk3cF16hTjpjVX+3VLpLhkhouRjVoOIKYupyB5Ma4w
lnmfbbCTnvKyznAkKqVZMsqQQFKiSYhXwOmBsOR2hgB7PgdQqvCneXKUFoTHzY/ZUpxKhVLz1Lkl
qPiSYeUiEF08sAxSexSRjXMa6blRMMpnUHCGuqNH91T3Qs92Rz9/mJ9qt2ycv+BMxJMegRPpDzJV
lGlO11oPaEq1LfZ1gasyD0QSkyO5PSZKndCBZLoXeeHXZY8RhLYTk9yn7MyoHFOmTgEOjJdqOcY9
0u3Qjfu5N5q/8c6j5XGfsoy1mRWjhGY+RupIhwlFGaxq5uPlFamCqszJkrhUtZJJI6shDkHvIQO/
6e9yb7o2tz2olT0ADlHqam7JnfxJvWkfb9OHdAs03VfkdVv6qr6uBVfhz9FADI468Pd1xa0ayaFp
onQ5geAt2uqWo3Sbah9dT4/QCYsKR9k2kTO8Kx/GE2pyWwySVS7oRhV1QxMMRLmt075Xklsc1n6Y
qOsOlYM/P4zbJ6bYYVtX84xLdLyJ3fYgx9uFpLP3Za8YnB60897w79PIE5t8cqB2TZgRbEa+63fQ
Mtn2Pgnyq7X+viDFOjZjLGiPo1u0K2bMpKswQzb9rtsstKokULf/1QyXUbVFKOmAfS5m0jt9u3AO
FXf9Zthe9mjxlwJTCe7mpaHF1z9G0NkzJQ/RLkFb38sx9O6nh28AO4aYVE8Df8ff8KnqICT7Y5RL
eibW0QkTliSwMTbX2cngj21yo7Acc8yl+nR5iaIzC7gSmsVLywTJyOkHayOdFh1L4AtGbTj6rO3Q
IfIVSc89vcRAmEn7oIrGNWW95ezxFxlGy/HYNPBm0s+61Ird9GYvTUAxfalKe6+piLSaX0it11j9
SllO6JRHxrjzppu0rcNJJkGmYHa9qtWn0ii9QavfwGN2X4MkAiCq/KbQpR+XN1eEnITjIOfXQMKO
vh63u1EvG4WaVXOQAOzgWy10njsKejGMmvVbsHynw+SSLtmCrMCkB2Ymuzl8p+RDn2Q0ACNMLnyN
cb+CIBPtPYokBh7Ji0oDD8oFpatcaRPedXNIPq2yfhqn0A97+wo0eA96Ma/xqYgeDRbIPsGBj0os
3kFcIFb6nPYpQSaxFPHAT3iVVWAky3bMJ9uhd6S19FbgWyDqQv0XND9oPnKXObPivOqUYg5k+qyQ
3J2Gj0laU6sVJilA/iN7h0gDVIW4gDrLtTEkE8DhtQF1i1bZRcmtlRi3NWhJ1BTz9vVBBSIdyLxr
O7JfKxlbvVLyWgIBf4iOfgKvRxiqk1FULaITnZOvue8hIp4EKx68vIkv2eA8ODVZyooCHmzcKwHz
ZOqbir+wV1NEP7Ny5dBT1hxGvC6oVSL3JCiFcv5C1RINXszSBFECRaP+IWFrmIs1C1xEAD9pJ4UA
CgZphH4bJgvnWlrrUYmiDgbf/lkF5yCRrkWm2eCY9QqD0GEr7TplBKezqv+UNGmvJMUbaG1uWIcW
yMpHEwX1I9OEu4XLRh4w9kIB4mPqxoaEPSiXr0jUUqdFEljWtkNq+UrpU4f2+wIvllF91UdQGZC7
PAo3OgjUlNQwwSVgPV/+acKNJ2gqGFCJ0dEJgrsd5QdI+SsoIltTINmZk08vVrqGUhPl1eTIwvIL
jizUaZ7MTYXTnyedmw87HWNnjf2skp//bSVclIlL3NG1mhI8mi0XjVBXntY8SBiocQCWK/K7vni6
lHjotAJdGSxl1Leq9Eht27XjexNlAlAGXV7Omi2u0aJJUVpqCbaNWKnbJfau6iH5AoYjPXqJi7Xa
ovgj/VkZ5wZzYlMaIgwFWpXeFnH+jIq+N86LWIO1Bl4QFllQp/9nGzmPYAPDCLsJY/RqHFyw0hTb
3Esa8F84hsNmR2qdYdduAPCSnbW0W5gBHBvn3GQAa7wxgvI40B/BF6SC5gvyVZ1bH/SPyo2eo5sO
APsIyj4LK+x2TXxAfNz+LH35DkeHwQZZUWTN+KppYYzOzKTXrg13/81zuGhtj31oGTFsMMSXrHws
euqCG6dpwO9QVStXnjCoHn1LLnCXs4KnrIGg2kCowkHGDoaiht7FBgWsDQAfPUohM6wWTt02/uV1
CvcSiGWIgi1aB3zRLII4Y6LQjIBpclu0QBhoa+hy4Rn8Y+G7InP0tZI5zQfZRFIc54VboSU+yeVG
Vyo/LMdNMazUVhfPO7vZj6xxN/ugxYqMCg+2snmBpKVbTWDQUtdu2jUrXFyp9b6t20wnIDMFWTDZ
VrnspNrKVNuaES6ctLTvyDSVcMH5riHXhRI5hvZ8+fOv2eCiiAmhQMUsEYx785CDZbabvjJ9TbZg
xce+i9RHHhCaeAy0S+pqghxvmg7xXwgJLDLg/3jxd7A8stDVZVjn0H8HYfn8kkbKPSUvwxqriPDd
DLFxY5G5BWMv34stxqGxGUXUi3fGlZG45jYNjDtUhhO32PV7c3ITUF/8uvyFhLHhyCgXG+S8A7qq
RtYjl/WuBAbf7CqwnaH21NzSyIRmmwGglepftir+ZH+WyqV5E6rXprxcnIb5AxxTrjmu0Q4Ls7k/
67K4bE5OVTNn2UyCqcyuwT3lhM2Hbm/V8IEBSF602v1/WhH/aMWLI+7tCCvKpv7QK9MOrYK11EZ8
KR8tiosLqW0zK5rgIQ0KK9G29KoXLcDb8F6PwH3mKG79AOWHyFvrKIliLApQIPzGyAsALdxtVYVT
Hg4tnm2oIbkJcl6Z/WgXMhYZdFHG9vJOCmQu0CZDmdGW0RMwzurKUVVISkzxevrfunLp6T/sQ/ez
ezA/wMb1BWqmF7A8hYj2j9Jd+BeeeWycu/yT9P8bj6Pc0cfPknUrDw2R7x9b4DYzi8GUGqsIJnar
O2b1SuSVO0pYOljwMID/QEUP+IrTBIbUmo2ZCZSnqKu2juor28KtQZ3n/N9Kb8IPZiwAc4wSG8Tk
GwFpmmQkJ+kchLpxU5nttSr9TFp4CbQ/obnglTHxTR1MTlXhADzjlOwB1EaOlhz65KrSfquZ7kB3
CkMX9UqaJYypxz+N+5xDJldzLuPB0flKUPiRD9bT9np0q50RZGhQJB9rHXlRT9Q6Nsl9X7stjJgm
yLZAPbGpR7cMmJN9mb7xiHAXFJ9g7fP+ZszoxCgXxm2i9E0LvlIQAKYgQKsx2beGghcNHSKJw0QE
GvKLAisXtE0ChQmMneKefbQgbFb4+mt0X4Ze5hInPNhX6dZ6jQ7NFkQvQblZG/UXpRJH1vk8L4ti
eZq1bAqg1eVq1AjAwzKTZiVVXrPCHR1N7ZRSJdjHSH+zwVc2grxyXosAa0a4MN7VKtRmUhhRyI0Z
km0D4WSWrEmEiuLM8YZx+R2y1IKAUgbzGIXuaoX8Wuf1Wt1A+FIzAYoGQAPB+gyemlqoc1EdS5HC
n0p8V4JQiKrX2rib5L2GpmM8HWqQMLIEWity7vVt5VL2JWf7pALJLvRDbbrmp6JnMqQiIBuKmeJz
HupJzjoJauJoc5R3UdG6hQV9rqH3C20luCz+zr8FMHO3MBoslBc8iq0yaztWvn2lzhzJ3pbGe6Le
hHjMpXvwxeIYfl6+GQU5DcT3lhk8wM2A0OUOYJHUcaJPKPHp1RN4ttyJMV/Sa6ekt6NNfKNag1Gp
Ah86tqhxWRRqwiHoQxfMA1q8qguOUd9+YB/Drbmdnrp3qAcD3YSZPHAPp46MORXQsml3FLrWtXN5
7aJL5uSncCdzBIWpEo79HEB+7cDAdjwyfVOlaDjT6CYz92YT+WA82yn6jyiO7hXyXsW6a5g/h5wA
WPAjMWbkZPbjBBmKlZ8m3CXMrqA7gKl/jOme3retFsckNPBd+h/d7xYdPBC6bcLEayFBoDogIzZ3
axmZ6GKzZXg38C8Ely7fgmKalUAjopsB6rU/mad5yXu2KbeDN74AaOyBNXatAytIAk8sclFrglTE
mCgNpM26Jn2ZSKoA3BJBLQp3nZtWVN4Z6kzX9nb5q9whO7HKRTHAZzpwFGOdZBMTkK4AYARcw8/B
C52mgUD2Gl3+2iqXb3301EN3AkTSES652jJ7V+lb3W20lHxMdZQfMDc/bKwR1DmXPUjoQEcfk3Og
jJSslCBQFPSqOntkgvrYJEUrRgS3zslOcqmQNGRFaRU4QBNhmwyDZU2V7qEkcXkpwhiFUS4AQlB+
PdOo0yuiANmEC2Ee0tStwuqp0Msr8A57ZqP7bW3tmwLcwZeNilITrO2PVS79ycYQjdEwXjJejB76
2TZKQZv7o9tIfudRL46eFs1oRKfMGR7Nn7G/5jbCZRPgE6C8tAjBcl8wNDuL2db3MxqsnjoY2LMf
C232wJBlMmNRrvMvr1kcEI9Mct+zSkI0Y3t46rJmkN9fDfeS7LAtWpFsIwclpBIc6xrRB0znyHTX
Viz0WYAzVYwqAj7JNyVYpCUMQgJIYmSMvWQyMmu24kuCm9zGC2bBoRDw+fNxtQ/7oq2XN3Uio+lU
dQEpanTZZbfrHi9vpuhsHFvi9lJpaUOGAnWqTL4lCoOEwJVVkhUvXTPCPQz6COVXjJKivpPeNMl2
KN6KtXqbcMeAMwW+HrNWZy+xHoDoCrysJGgKXb4DD3bvaRXkqXUmQXWiiV8vb5vIBzAy+o85btsw
K5RFeGDNgYWSVfUMxeyVLRPll4uo0z8WuD3r2KjaBRhnEf6X6QT1Cl04aMGAv9JOXeKNvuJbHxCg
6RuUPdZqSMIPdmSciyqYhks1BQOIgR5DOsLY1/rotPlKGVaQRZ6skEvqyiwKaUVgBHzOwaQ8pS0E
/J4xFIInXO5GmOmkw6pK4oqf8I+psrUlKg8LmOp+ge5pnv3DcJtNeCcfih0wZig6A7+3FjJET2OI
WmHADGXf5RnJfU1ouA1FExpTALGCDtBdfMpnzJrIqW9DbLl5Um5TPzSd6i8Y1RYpLYDXUQ/RFB52
MBpxV4xtzIICXOuxCa7UVdJWEbRh0bnC0A4eQhC15dZmanFkyB1uAO1A/X6noeYS3Y5X1Q0J+k16
q+wuHz1RLfDEHuecKKrPSbwUbpXPYg86n23yTtBDwmCXdpX8orvxdnbMt7BbO5GqICE7XifnrxhL
TcGDD7lX0N3jA4Kf/Nr2CeS2NL/eWCulLF3kqH+sATXCpWMgHCdDE6J+AwHP35k65A8gry2v7T4G
g3JvZbvBVlnjTAqoJp1sJJLX2m2ymTJZeUrAVe1nTUWi62Iw7NuqhwyCmdDJrQF+vCnYpG8Hs1YV
x4SWxQzUdpv5shmajUtNq4HYh9KM+3Ru1JcQyJWfoU4zQKcV03LIFFqObM/ML6E2srdnonoYPsSM
yWgBpTk0ldu1xHiA2sT0xQxag7TfUt2wIshdu3kJy1XoRJ00gfGKgkzfktr0RqJhvGGGhNwMIBrm
jUMxYjCr6LO7xGwnv1fL5LGNpRkxAbDtOfk0tLr9vOxZa1vOPbSaWo+jSh1RrCo2qV44Ux3vLBb6
w9+MHR25MMq9px+3VnJlLDOVBXkh3c2mlngdusnQqIrwpNVWliU+MJgY0EC1oUKOVTu11iU9NJU7
xDzzMcOUG9gbQ8f4Kh/DOxNDAy3oFiUfaHrcI2vhR3SP4D7+x/JyjR69KRqdYFKfyQzyNODSR1rG
2Js1rDVCVxe4/IwjMyFkWedukBfEmBKgxws3tdtNa9y2r6M7uYpb/crj3VT/zN3/ukIuEZAwN04g
xIfUhnWOgZMYSsTNJNW97JrCjQQK5ltOF5NqXIxtUm2QtRmfsLP3VvRbaz+j/P6yCZH3Y8wDQq0o
Z0N9jvMSK4qrRgltBG09fEvl/tmCftd9N6+ktsL3+7EdzieStGmpppTw/V1ZuAQVzaCanNgDv8gG
tBcjpj7+DyzPywbxr+ljq5yLMIqJPqtW0PPN8FTAgYvj1I914Ecr9d7of1/ey+8K2Lm5hVgJ03zm
mYJvKZekLqcMbJtX8ROi31Wxj8Hk3/ZOGKifzO12vQuxq+c1dxTvLggB0LPCNB7+OT0K4EDooF9i
AWfkyO4cxrcLfESCbpGPlAeyKbKXBXHj6GtfVeSgCygYT1/VgJdy3jOr6jSrlYU3WQYOjqhxciQa
FZREKohFFBNU2ifIjKSMpl5Wf7T23sxNR+owqJzV/ZXZrkG+Rc9SoEhRBl0246wTJM9lU83lpAep
Mv9W8qh28ArZm8O4rbVwBFFndJNifPryZ19c9/Srg+YBdA+oiOk4SXyZUrUTIFtaTQ+GdkCvp9yG
hrL9Tyb4uuQwK+ggKkjocujDaBAAKsCWfNmEIKHDMgiiDR5NGPTlX592Z6SQGMkY3teymz3ogeJk
V9ZO2SAF+cLQ1kps+865z7btyN4SmY7C92BC6gMy1ywwwW1CSttFJxJc1LZjYAZDVn5LORKS9tmW
PlcWuvzhS4a5wzKUUwX5GBiufmNyiOGkFO9l70Qb8ECA2M1w1E8gUfwoiFbP6ZK+XTLNJbE91Eym
FPxoQZi3DBx8+WfX66mTVCQNVKX0c01yMUn1MJHwRs+aVZTbeTKLb4xUADSaQFqfISvNFPp8YAJm
EI9td4XffSm1b+7B3LBpN119ZfmXt/o8PJya44J+WiAJSEKEglQavS7/nPTroljlnzg/9KdWuCAv
TzKbrAwaJstMP8js3EHfE3pbTE6xabzJxwgGFK1BAMG8+qtUV6UEBM+80x/AefLYhQarZvyA/gdo
6zfIBK4o3cZ4mtAAmoeSSw+Qplk7P0tsPfOlo2/JuTEb0mRQSfi/53UZRxtQJP6WTVBcsL4CFLba
k1jbac59sVCqjSrcZ/q0Ylei1y2cFyxWD837uEVoZVtVRUN8y7ItCSr0fdeaosKje7Rm7jGWJ8iT
G2bCf+3X2HpAi80l2XOvr9Vhlr9zYW95NE2MIQ0J3XlosaV49szPNmZbqHQvs9SFSl4mvU3xGheN
4A6HF6GY+j+cfVtzozy39C+iCgQIuOVgfIjtnDPJDZVMEo4SQoAE/Pqv/bxVe+fxuMbffq9TMzIg
La3Vq1c3sCxgf39QB41BI8RbHV3BxmuMiKaOgN9Q3X815dTcdNMIz1SDyRjW8XXkuUN+rGYt1mbQ
u5GGImLKC1h9Wc3QXwuYF4/x//6yc/Skh6a273GJ/R3Xh+GxTqrYcSMLfmHAmuHllGA+I+CoIa/V
3hc/w4+Fz0oz3/GZ8kx4EJwyfBp5L2xd9iG/ZUm2sVPfjjDojaGkREQzUqzDNaG4C+3Af32Sf4gn
P64oDWmgtuP/rJ+lEBpLsldughYfhsN62cHhx1o3H0ZyUvxbEtwYNNV91L5MBlw4r7yLa9/gFA1+
/JSBGUXmjlANgtvZ96LbB071G3wnr5QDl7OAH6/8LGRnAScGGfHI1YYA7PDKlYH5djh7rmTagiv/
dTWOnT7iH2ftx4pn4bsP6gICjf/sLuD6n+5OresbI53hUngdkfuzIPj3Fz0L1cxoG62s02JB6JJI
/e6+54RGMCv9IJ+Y/2l0vHybMd1dX/timvjjOc/iNezoZogioCouGgE5dh7No3HtTri4BjA5D+UH
5NLPlRemzpylje4acrj/XIV1sR6KEE6nMXCA73qE+V9Ert3Al47piSd30h4xLwyBO0L4tByQnTZq
1T/N1a3vJjBqpNKIsx2rrfjvacWlp8RgCOB1NJ/QgT57k5iZbUhn4yMK42mqX7z8/0yKoaikQEj1
CPwo/iDkzYihnj8qeLSIfAVJ+HVTi4NorrUOL11mKBcgO/ZP7+Jc18GW9eJLqfGxJgwawxe2mV6z
HMi7//r393Vp0/9c6Ax3stweztYVKEQz+iNN48a1opE9PBn63e6vsgMuRaqfq51FKrG0rik5fFXh
COi4YX5vQK8iTyYryeG2G2dHjIRBzFDDxe9KjLy4L3680NPff8TIOe+hKZgRump6voM7LFxhq/Ha
IhcfD6rJHggpGFU8P2IO1rCbYkRq0Bytwoo5PTQF+W92+I9Fzp5kzAvVqQAnqhi2LoPb8lUi0+mb
n0ddaJD+z2OcRV0HFo49LFFg6ZgWn2I1rZEfh8U9fHeRtl1rLF38MJDRPs24nPpLpwDy48PUqmlG
ejpQWsGA0zb3kC97+/sev5iEQxCcEgcCcOYfZKF8FENpSmw7+4j50V8GROC+MDxDYSAejnH92a0q
scqy6L9o8sAXEnJB6D9amJY9j0ZjPcvaHyf0vGM/rdf/+J7kYR3BmDV1Iwi6PmWHqxNDlz7fz0XP
MnE2F4RlC470KTPCwM7XSYii3fgQXaqP11CVS1v+52Jnn88hXuXp3MS5EiRpZkxHW9ZhqK51Bi9m
wP+7DhCcf28TyMt55QRTEQwEkG3zWSfLzr339uA4RRRNpfx4Tej08oPhpjyJIeErnoWqZdJNtZgu
XeXermH7om7jZcrTv+/MS2Ee/gj/s8jZWe7G3rKFg6cSAQud7FvKG98/tMM1U8CLrw9DjRBFoZDj
+kPN0m5gI+/m6B0vVkjhgb1WxzIx7udb86F5RhB5mD/s278/28V0EbjfSRIFXPk/5L+GQNSNt/yT
cPh3KAgia10/+fGQFOvlqbwaSC69y5/LnaVv3phnpc8Jcpl+Uy2bDmLoBTtY86+/P9alZaB2AKlF
DIgD3TxLMKBIMLqNRKpGq2U7dMF37k1FCAupOzVc82e7tAd/rnV2knsNA2l7IQsGKZ6UWcctNLmW
5coDXQTbfq5ydoTzgBSmXWLCymCLG2K0YYIZXbPihrvj9oLxm15gxrEQW7bYL3Iw/u/T2iepa1Dm
MetjQ4HxrJIztUfhgEiRsjVVRNq9ks9//2QXukH/XuEsyaFtD62qASX7vHXJjdzwFUvh2/3dabht
h24yRSezEketrul/XMquIPcLTjCEHSnIG/+OWq7WbZvDFBicJ1HFZa9v5aT3pR5+QTfz0zKv8X0v
GIngSU8Pe2q9Y82z3QmY1J9hkIiQGP/HKfikoHVvgJWeb9FKtFioMHgP6/bIuJ2qxDZC1OfXTv7p
qc7zh58/4mzbwmAI9agJ9AnmUts+VWsbin//lfjZvx/2/O2KAn8/QYini65Fo9RN6POJEzmE/gMF
GsKiCtLx/x9smIsZxY9HPAeBPCClFS2xoxo7kiQk0XhwX4zISzJg1CiqjlbSPxjxtUvpUrL0c9mz
o+J6Y+V6OT5voaA3LkA2GsbV3w/LpSWgmgAnDihnIW6fLRH0Y5kzF9lDowG1E2+XB+z+70tcOo8W
tGJ8QkAOgd7Z+RqGDzB7Rlo0xMERhOqbwAwZfOdF6IRwUYdSXkTNsBboPmfvf1/70gkB8eXkKIxO
kPVHvqnUrCEPh7WnVZZKEer9tLbzUK37PUwmMQ4TpLUI/XV7bPbkgEG56upM94VX/PMnnJuEeC3S
60aNdLWM27kU25wPV4hUl+5eCyLA4CMis/6Teto4OU5hi7SM32SpFdfbPDkJpvQbiFKlenctib+0
HngEEKg5GZlCBOgs7sxDB9G1yZMoGdBBJcjO6ogc+fPJNGZ84PuryNCFJJcgc4IgJihUfyKiSudK
Dqw8UW900pQwTTyVKaC93DrA2K/i+BduYtRzEOCE7RT2rXsWahaFHp6XoVnc4OhH7vA85OU9LYGl
/317XkrUMK8BhtapJLJQEf37xqgsyxtZgZMNXbepSd7QrEUAHVcBrLU8Fs+owcrVtV7MhWsK3trO
SWeIwrqcnH29gc2Zz81shLAu4Ns5TxRuq5odzJ7f9v41b2dy6WXCvAtXPcQBA++fzfSj5HMtSYLR
c0FdmMveCo3Gae/zinnJqCf74FAVpArdcri0t/oTxKTqTWQVeshSzLcw5ASqLOETr83FWnOH4pWA
ppO6pdmFVafVu7C8Oi3yWoUjk+xeV7RKZAnRY0u68mvQzjU19UuvDxxvWBidHAVw+f77mxVZVnQQ
acdt19uJXXfQYIMovQPfao5p8mvNgAsJ6AlcwFfyob30h2CwA4M7HXjo99Y5qWFj0/ZbTIPYUVs4
bCWX/lrz9+LTEfiRnPqCGOg42xydZzQwfWhwmzsw/G0DMI6LZPCMsMVUqBFcydUurAYbKFQqNrIm
jPacrWYXfgZ9F2iGEckf+q5ww6UPjuOY5REaDVsKl9K/n7gLyQpgoQDdlQD4wB/3HZmDykSSPay0
EUxw5RQr0li/qTlvStE/1k6/aXEa+aSu0fn+TJIw+Yo+q+/D7uUPkak5ZwGtJTNXQ1nnoeb93VAb
gIvMK+n9he0C2xAgoSevR3AxzupY4bpGlucWjLmb7LnGvFBHcbb58Eu65Mq9fuFc/2ups2pW2lyM
fZGbKxXsHfHR0t+OeUWJ7cLV+a8lTj/hR+hoWd4HAI3hzu0GH5BN/2zLa8SVy08B8A6ccYzNnU8T
MVaPlnXq2MqqgL8EG2+D0llbVXllA1wKg6ACoeV+MuB1/wDkF4KhuZoytSpZHfalk/L6TU4b4T1R
XDTu8MBHK2zGegf5iwiVbXyyJVncdyuoN2WTGhaPVZevPDlGw4B+kxhSg3oJa8xUOfZhMPMr3/eC
mQKkhF0XLwZWzFDfOwt0nqVhjW4N2Ev/UTkFCQTmTNMH3Gc6fYcsygGutSSgoKfDUzeEHDa/UOId
Quip/P3UXvxIP34J+fc+8IMpq/2cm9gHc1zlrw2DWkP+8PdFLmU1iEBoJyChOVX7Z8+rPGYaDInN
qpLZbqQqqioetv7yy5o4Zu/qDau7FVSlI8eew8nVN634TfR/ERF//oizR2V66lyvgMRYAeUGw5NR
R++1/mLwDr5KArn4Wn888Fmw8JaaZcLBWjRnadM0cF53D8wMor+/2EtB/ucjnQUK3RHKsyaA9XVD
vxbXKcLRU5jL9Q9wxHnkdrD/+3qXYvzP9c6iBiu4NfsTHiuTxkFmQeLKFtJm9p6azYPt8o1yp/Vo
XZOLRzpz6YW6/5gjeGA8/+EzJBY+yMkK+lW/MNtaewt0GdnU5g7MMoqggGWfzr94OfA2oeBPJHNe
MzTqa92/dGBcLZEnWbNFT0+sGQ7leqCNvfXdNl+VvWvH3K3HdcAtYJMg9Ia013YkbI0I7LkkHlw6
JdjYGEYfLQnFFI/dukQ0j3JoiIgygFbgBArT3Ix8ztb5ODQicUqIcUOvm5Y8CWqhvzIi4KbLgWKD
4DDBnmy95A1IHE4rAKCXsFhaIUOok9qiWaSIUW1m3+t2si/NVChlvfuCk6TzdLn2FOh/SOhIbFK4
PFquD0vJvC/SvODZTV8XEEkocJmBksxlI8OiaiFqpUrMt9SW1yWiH4laNVDwTquJVA9GzUbEHyLC
vin9/dJOgLpz8zcZnN/a9yIvH9dFVax1UGXhzKgNe/Fso6YRw9jwj0sUBkc3/TQ1YZBbz4q2B1H1
v9BJ/0UbCo0t6AYYDN7BBn8U0Pcg7pwEqHJCs6+epFPecg2LLWWlvgf+pgGkQTHIjUMiFHz3e1VW
aVEAD6gb9Ssfyrib9YHw9svKl8MgrZvZqG+X0XjhrH7IKjel+fIOfvvGrQz4vImpPujWOubauSkE
fWC1eaCq3edud1QLL6Ig6FBb9SSF2XYbm1MHUUVVoopGpuvaPWx2yv6lZvWmGZxv6wQwd212O1T1
rnHYgQzeN+a1o9YyN3g9PMK0Zyqz/I1P83EJjA01ulta5selHE/20MZb31TmdqFNHkuGVpBnYPMi
vhtFEQYFpTfExFzfWJHd6Fsb7hRyY46DHRqZuUAXEEBTKR+Yyb0jxjk9TMoyEsnAgXiJmTlJZoz+
psJoPdh+8GIeBkvEHB5FYZDpegVJYCgP0vYm08uTZsvr7NM5YlUBjzN8k4pCiJAyKUHHGQ4y8PI4
gEVgJH36yuAPvYaSYbapnfyJKC0hJ80/qwy3UtkYZQLUViT+AMfwdkFLcpzkySSgG/CvByOE80yH
vS+sZOSwVAzyd1wD75PRf+TWrELoL3RhyfmDqAXbdrk/Qg6mxpihhIGlI6fvmTqJleEVaZahYsGJ
cYQDMUcfo8kNXuzg9mOkLIBwAXSn/ILDnaWJlwDh0KmtMZwHaMyO2Q7ObyQsRQA2S+M8amFVaZmJ
FSjLt52WMfw5t23ggKLgvwUcltLA3o24y4W3KUAG21jd1ESENHsBy93EYeqN+sOzcv3Y99kzGemj
a9DtJLP7YOluPWFsFsO741W7YW13LCe8WjDQAYt04PJw0tIE7KNdP+kemnDKjHKUxjeN8OxNWwRd
OLbDqsv6WLB2uzhskxP3YA96rZvy052kCsFfwjE0YtWyvbMEX3hF34WcoEzE1R45UUSN8Vnrrg31
Yn9Tpbczm+5zLlY4IGg1qd/ane7b2tgTPq8X7T60PvlVDiWQsZEeEOgQPFj9YikbQzkEbOe2qN7L
ZUjtwX8C8mRDWi4TIRnLGtqV9MUJoPVfC6/Ft9dbMDX242x8Lax/qAa2beHrGla0vitMq48IM2WM
+ftNr+bXuuOvw2R/kaEYw34Omu0JQQsF/MISMrI2Ncce0bPLHiSDZ4hXA5scSR/PfivCoPHHbTYK
KJt3jb+iPrtfGruPHb9fI7X4gO0BNlQA97tGCxYHNvyIqM6L0DRyFpmWeMgRN/qcfgjFH+DfjL/o
QqUnymjfWCmmbe9GxZ5n3w5NS90vc3NrEnUHJOe+Azo612VKFAQLzAEsAxI825N4qaF32TssnoJi
bXUZSHyFuV+K4EGM+W4mcxsKx/nVV6Dl90ta5lM0Onw9M7ZfRg5qThGbgqwwFZXaykZjq3icAnFk
Xp6MFlwGCqALMCPyB74WUFRmM0lkXW5tw9rltI5xScGxDlabpVNujbY7LKN/HwTigA+fJ4SrPiR5
cUtH87VpuhvTQrzx5nXeWu+ZLuE8tCwj6n7vVpKywjYqRWQVWRm2tYyK3H3v/OZW2k0e5iJbYyLn
pIHwAiPSFSdy42IYBehEzMo8MpUNVeU5lgbZ+W51P54UfAIEAruSCtaEJHGXdlVR915I/wbOzMkk
l5vc9XbFxGNuiENm+RvfC15KD9yhMltntlNEVp99doXezI3aGHa78icr7pwgcqkRT2xBJu/h2qU7
FIQxa6dfSyXBAeb8MHho9JcecqVauW0ILI7ARaGCnkNlHOfCv1mK+oEZ4/3Sjkdj8L74LGJm8RVk
T269wUJDjKdTu8Sll39goCNpbej/DAbT8M7rAbQaqHaMCfMItWEfc2n8Vj7aTTPJN17u/CJt1oQd
qmGt58es4m9d0D51XXnfzMqKZW7wqDLGJc5yoKecZGXk5LDAFKa6zfTwXFtGsOoVTWnQwapybu4X
CCtXxP9ypb0GzhflDYYQ6opvYe/+bEr10k50bxG6D/w2FichpQZnlTnjkZL+C6XTQZaI3tX80HC2
hQTEEVlybPN+tyz2m+3NqTcL0O2HCFweEGA5ZCDgyWtirNlaSYt3MQ/6x8Fr8ek7I2kLwM20t5vT
INpX7reboOr9O97X8oEUQx07uf9SBP6WACoLdVtAdh8vKcK0jxEGQbAl3XTTueavWYp9NcrtAj+S
KGsqYzdlrooKR9sJzO7QwFP9lCgGv7RBwkUgYKDM1j1GHwR0WXx/N+O4zR3blMqNqt5dV8rlCNMT
RYCFEAK0p6YQHcg9C9oPr6UvMLczQnj5vZY2P2qDpnCuf/UhqXlfsimPYI330LCyiWDg0EduYH2Y
orOiRS5+1NdcI1hbDfg26gW2kbBnsefycFqjCWfu/mYFdsoiy2JfyoA9BOAVQBPXqcF49Q65yJct
GVr2OPiNfz/2tVFuNPExgNyMY3fvZZPzuFgF3ErnHJiAQXJ3J+m4+JusNs1XWhV+GoxqnMOO9BPc
HaqsnsOq5sqKJnsxH5TPSADVUxNJZaacpGdW/YRpe4gRy6XdKqfA5T3kPSaiS2UeO9cwjxhRDELc
HV06ueWwBvtbfHiIGwkL6meMYVgp77NjnVmY/WCA6vSh4OwR3isO0uklGYz8Y/Sm30xD7r3wbrTR
h61BEEFGifeU8xezgr+eML8bCmJ+x7eZspPCKt/bkSMmOsOeNoZamSjsuywY42nAhV+dKkPZwhtK
HyDmGksN5yMKJezRLODoa/BXzNy/GRWmRPJOurEspJEWHsGdEuDu4VC8FCNFmOUteonF3rP63QT3
VbPLD00pk6DjRWKqMnaKbEVJ/laiC85bc71UWm+gZZd2gfs0EH+KApLfuN3wJBzvE9kbOD3QL0lN
ryRJS4c2tqzhyW3nOpSL6KFFVmxNXreJoOawLXieti0OwYBqI8+nO0uzlC9LuqCrEpp+V0ZIP3ae
AiPDNVI0lW0kdAictG5T1cnDaYABoDDYsjXUjit0ldMqc4YINGaJCw1+zrZ030ot921XtrETwGKD
Qr0Q4G8/RycxG2nSfVUPT3BvfuKLESE2frYV7+6hP73NpXujGvuIkaRfvqfHpOrLLh4IYo1g3qOX
VVboGzyLoGfVhKTqSVgF9YCoS+0UQPHGcPw5wi7jIS2njTcWywO1Z+9jgNJJbBZ+TFXBVnUzNDd5
nW+F0aS4SB8mb1CRay31+8T0V16Jp8qb7kiJkJq34uhQq4zVpKawskYnHnLE0jEvP8xMP1oKZGnX
zSM7azclUUdjFDT0rHlMXN1/AuqOM1RvYeaIpHIARFn2wVzGnTrNK2XeU9n520IPbdiycaPK8kn2
+dr0mo9xdH7J2XwuyPLeVh4PMfGWwXi5P7pyWhI/QLaAfBEpkY//XrWjn2IY6pFy34/z2ksIc2RY
qnaK0PGBtPfg7TtkLsiGZbnSvqU2Zp9Bi7WEtJDoxm1nGCuM6cuQm2pH9IRkncC825vihs8gPPV1
FeIkb/RC0xpV1ajHvWUMazF634J4QOsn675DXuO05k1byTWvulUjdZxT79Gei6eqLV4JD1YQIUPV
oJxTaTjC34Lgqujgi1CsVYWLffb9R4DWOYjvxWoadFLkZFt3yF3K7sGW0IObjPk3KiQeL9WMKknc
wnimjFDYRW6/vHpdENlO92gUcsZl3xwdM992BYblmNgTFbxmVnGAUP7roM37qS/1prPG1NZl8dSN
Bl1XTm/gkpb2O/H5twwWLxQqf7amlq5QPARho/R4K5shh4c5g/eSj7SlZ9NLN7AnY27iZm5/L0Gb
x4Nt7IOMvjOld6QVMPqBLxT1ql8TVU1ou9UTiqhkyVWCzGGT2zJllZwg2MESWounHH26eGna27KA
sHHgfkqtP31G79p62S+ed+92zh2deVou/jdhhgpL/JdqDh6Hnt5PTO0LcOnCoUSWn5N5Z4AhV7c1
LoHSXqHil/FSzE+jR24G/FVZ1gb1atrU3WEqZhDEWY4JX4iFRZ4/3crOe2ygC7+eZoQDTOwXGPrJ
nopBv819fW8UY9IyO82k9ezhfLoWkmgbNrUh8NMnxuUtpHSSelqQ1rSRAcZUo4O3WhQzRltY7FT1
84ChcZ8P+6FpnmhDNpAOArHU2ogCZHzH0F+WNW2XpYRwfpCWpXictfmOe+czE5ANz+Zlb2i+9asS
bEfLjds2eLIQlaAX0qy5Z0FS1LVu6kXsagfaF12FbJTSdY8LyO68u0AhZYfxTu91aEPpadeo8tD0
JTL7Ni1sME6wZUKoY22ZFURNnqejsWzHzrshi7cxm+KNCeXF3eRDban2nwMh7XtR2/XKGtCXsIYF
G5oMD9BmuQuYXceky2ChNVSptBzIZXcSJ9H/8imCkp2RUHrTZu5tGWnKh3ixakiUznb+OU71p5/V
vxfL+LI4fYDv9QvQilXPmiej9/dqyGNeLX441vkjcbt9p4Qb1g4+sI3rQAwDkllV3vB+fvFbB4Ka
BbtBRR9zT9/U2p9ij0oPMt72HmfjdpAShlu9uVZjMCeLid/TjnXoGm4Wah/jkLWblA5aeC55GVD5
xy1GVFjdHxfT1CESlQr68d3tEmjoGgj/aLYSkU5UoJMNzqMYyMHQwd5zyxSenUvozt5jNmSHLINB
emscjK59seb6Du/6aDUi7RX7QFKyd3MzHj0eMdI2YQMNTkhZb9AlSeA+99BO06dHZFrA1mVuvJup
6Uisc0AQXm3vHCTsDviNXgGvJ1p6G1iqvjit9bsl9aNdIrKbaKIWgdwadHgNZpaHvj0eBWq5UNDs
d0tpIuHJCf0uAnWyXu9MANcFgcmVNMRKmchy/GAFm/Vngl5HKEv1zDK8sw6sbKcZBjhmeI+o+3aV
bJ5LON0pFOB+Lu5kqSGkM82RVt1xcE9mVPYxqNy4sIM5nB1xZwyIj0yxISpmkC16vCFUyGlhOJvF
re9bigbibNzYyj0IRvZOuSTloJqo6DDuWGp/R5sMFV2dzjYuAwGjq9baGLhmtd++TmX2IODwPHHx
DcwayVyDSmBWT5UqdvPSbXkDVEkDVGajgqxQZhZIqr0DP/0of8q3Xs/erSl7Hay5CknG27BjI4ma
1gC6JoTxNRdiwliP5mnjWDtV1HUESWbgMw4aJJTpz56XZK0xV7xlwkN64Y635pxh59jWVmrv4DpQ
WWSdd5uNwccY2E/SNh9h7X10B3hqFMtdz7qnJjcOfcsjx6yxJSaEfvVmSesNHZj3k/5FaMMDViMW
DqbAZtOY58nXvrJeDMl/A084tM44x20xbmnN9qYxriw9P4sCslQOh/oij2y3u+EQuSe4BZcBrrLC
QG3fo3qj8Gx2Vmpu9h3H7JBwd0jR1zn5Ql2XObcUZoeDrHdIzx5qEeztIAuN8VHU6sb1852Aup9l
whfD8E7A2b2mauuP/jZX6MkUkJnx+gQBBrMEVtoXPrhvHewgxtUsf9nTLRtu/B5KNJ5OfWiDDeYt
CBZ3sDz/HuYi2NiYpIQURVEnuSokPEmUXtUGfOzhcRX5BSlja+zQv8puOMm3pjYOvl99Gw7CKdP2
42g4uPkCck+VnyVGI/LIsmS9ggVGDep1k4WF8JKF98cK8KjHaw75EBCQCjNh3L6bWmRAHRCTqg+n
Sr+hKxOO3Rw5Rr6uRBm5TbDGrGeIa/gGJfRTR2s0w/KVD2Af+x31DqDFKqAHvbRrcAGhLlQ/t3l9
5KS4NVyVEmjzUs5g+sHSYbkzyKmrPt3DunwN2A4YyC3GJGCn1GyXFmwvl0bDLO6lLKIWtZXv9OEI
lK9sVAiwMaEcmOkc3FuANaKM/Gp1f1PMbToYzYG6n6MLpJ/aedQZxUMbLGvllKvFrW744hzsxdkg
XQkXwtJxhmYuUzWe21oDu7ztpvwXRabmogQLvDfYzX7UnK9NbNy0IO9TWYBUZMEBzjoUECtJmspD
TdzFQVluLPnii/YtGLvb0fVfJ/UpJI98Xyci5x8BzZ4Bz3/DNnGNAL9qAABOyo5GD4LJBY764hw1
n2D2aYXTjM10qkprY21nU5Qp+qiAp58k9LFxhgeL4if306PQ/toJqrvWlXt34XbUEYazAzPtsgLB
FJ6f00PbfVfI+gZya9Y2hJDbeNSIvERkKMwfq6ZDm8sPh0zGEmdGVNbNCYMeJwDqLl3LXiaGeOWk
jhW0k9wGBBZLbwe8d5/rg2ynFGyC2B3gN+oPd26lI+lYe1XQGJhlDHYK7DY1YL8OlFBL7exK7Pps
M0IWZYYuijksny1ynbAF/XZwxhsX+XDjmRgwlHEg/ChQc4QZHpQyctsv1Wai46slVGKodIZjxui8
CSjWQPSZA/Zse4ySL3eQ34xN1H82nhpNpxnKOX1DQr/e+2jvUagicPmmSjMq/VdrtkJ2ekbpQ9gL
Ps2eFVZeDeRyTEtq77qqR23kJbOHbiSDeJUN7S+NSr2DoYyaksC9n+ZvSHlEY9OmVumcWgZhWRaI
50jqRwXINT+MpRc7LZyugKa3hvONCBETiS+d6WqDmnvVT7+lax+B4EWm3lO1U2oA7ucA2aw3cEXe
kGYKlbbejewXoP1k7Ix4waspT0IeEA2mA7om0sKVBAHoScNuGvA7u+HIpBRkH2QFe8ceAhi03TIP
qhiivBvHMh5AD2qnj1PbtTBHtMjaWNl70al1Vg342Lcuu2+nMaypzIEYGC86YEdYF0EBjYgYJdJR
BnY4OPa+5h90hE7rLCOZvWFg42bCVY38CpqkAdDlObTxX6i5j4kCVs0SHtipJ3SO82cARB1fAnc9
B/haaM5UHPdyVWy72Yrz8ZfbBrEpvU1l8D1v+1cBk6va4BtemWhhfVYB31AArE6/RK5D1q6+zcUU
auqDVW0A4ofBgHYgivQJ7Z80M++kMNdt8VmU3cHOkdgCR+O5X4SGs2s8tamhh5bhagH/Zg1wsp3u
WZW/LKTCPNoQde2dPw3oaMIH18UMbDViBlZjMtU2X6oa9oPMwb5qo2BpgzC33Ice9QQCsd/s++rF
gGkIHaBZS1nYdL8X+y5ojVDoJuzN7tEe1r3QK10glNe/CbFibynXfdG/Z54bD+AGyYkeCB2wJyvj
htZ+LMwZuCtbF/Oya4mzdov+/3F0HsttI1sYfiJUIQO9RWAWSSVbng1KkmXk0EgN4Onvx7ubhceW
SKD7nD/uje06uaexzAPh7Rfyjrb0R6uKYDZuRcfPk+77cuKtoiNM/7uNVaQTsQVFSx5RalyGTZ/C
siw/RKpgleZqOAsgLQbdDDmem+p8W+ROrfZsB9YofWSl9SsbDdLSNH+z2uxYebBHsEQ54JP3X7ZW
Fnf4dtMqGfqtiFvKC8LBLGrKf+0vz9je4N6OSUdw5uAdeOlP1jDSMthQXtyHdmOc1q2Kpjw5Am6H
ppB00yd/Z7kFPiFYDyhUMwUQ7ZtJYfhmeOHSDu9lKneNs4ZNXu3QbIfcOcNjywbkNbtv6eSx7mRc
b9olqT4zbkMTGIdRZmp1Ar2SyBpBuBHQZg03ybbXPFAqMAxPIepuwacpPpv9NO7ZktN5+U7GLaw1
M6iovFwAOfNqijIzuZhWHysuisCujGdqUGKf4loouH9Tk53p9zp6oEFbn939xzOkUeNQF8Y7ouuT
1REg32e7xvNCfbJPmS/3RqZ/Au6/tOmLUd19a3myuSj92t5liXXMekCQhCQvybPsKtZNX8YT4rlA
r7hLiuVF5MtZ6eWhhNJKl8YJljG/a3JEZTJ/jao6WFMb+2afgBxzYZIgVVovfjUfWqN8k+zCmWkd
bbM4uTZHqwDrNrpnetJlYCUgr4TffGxWdrF184YkJ9aTIvTHv8KQIVE1v5vWvSZbSbSHHTkUf3VG
Gmva3iCqxnDVm+lqsec0oWOtL15jvWSTqsPF9/4jfO4o2x6swjoUW3YuzXIIyvYqKfKrKzY1jUh/
0pOUz6nSw1ty/IM0U1ORqgPwVagGqkEXOzDtjXe8Dq3ym3btQ6XsJ9PMr5b95q7zsVZd5GuvLBVm
dehrPj6uJXvCxiNPBUZer6c6kJMsDazlWWT285a3e20Em5yprs19Bn8MAGTUZ94fHp0InV1Umt1u
HKsjsHGMYTxaMnx45siGNx1a7Txm5rHtX30jO2YN2l5rD7sZb3XxPs3ZiT36+Ihvw6u802Y2O0VM
U8LZXunvqlLHyV9/Vug6ONSdK/O9rm80RMrjqJ5b5r1uIItCfg8giD1Qd013JNA3i7g6GG5z7CZg
/9SORNXGWa6d3IUnvAD5kY5xW/vsateoKti+lVj5a5c4HelRa8VU8+4iDLLSlmPSLqg6a35y0R7n
av3YRlzHjdo7Vv7egJhWHhUMaGv2UydCrcv3mj1+AHr4oZWlT45RDXFVZX/YrrIusDrR7qSeXBeX
+vBgMNh1qh+pz/qP4WXlwRPFr8RJu9As1Jfs9LgX6b4qzJdkmN/7XkPkxWYAoLvsdU2cx0I81Jsl
JDI8izGTGtvP/2oiXXVlB2NTgT10Vo7coMwd82Up5XRrLSPfk1iZHqppgB231ARsWw2GeVKkDcfu
zHzj5vFEi9XWnmnXCduqDdJKD1X+x0UnIvrxLPJb0/9Z+DdOFSSyaOyw9b811jCNOGKKkNDHMMvW
DjPrT23OlwfVXcjvxYRFwDJSI9tIiodf/FrIr817Ak2h2EK/Ssc5NgCctRKRNkKTt0HOXTG35s7P
yfVyp1Nq+b8RxASN/6zyZu9KxCjAogM6Kg5V0pKPQtOj3lyBgqZDA0siqQqfFqwc069GoCpjgCgH
fBcoICrbCpds0lH2av4j/AJe20uGnd/JMS50335qjB4mSmsRKwzDPz3dutdEDDVnkjFFdu5CMFe9
3I0aU+zSNiedT8sexU82J+Ip9RwRFZ63HZMtW55arZ7QmiVakGUSWrGZu1NV5FWk4QDdJQM8b1bn
dpQwRwb8WAQbLpV/b+d6u7t9r1+qaXmEpwK3h1DW00HNttqbfu1fkBFYgczR9tXlf2ne/chc/8+a
GucRmox7hwiZOE9dM2xl+WwbzXBaBp1NyOFAhklZD/NWl/uc5t9j5RrGM5ItCaDMsOMPprr0Y5nG
xVr/y4EEnjEfTPuuKb/b6RnMKVjVFKmZ525dFxE200hNgPrjldne6uVvOQwXd2TgHfMLmBN7wEOV
uCSH3kuTCCfcb5z4SeA0Vjyb5tlNzZ3b9Ue6s2PLAkwqSsuIZqO7FgXAH22+/7bc1A59RTdwIr6F
vpPrj6fMcCU2f521GHf9fq7ETTM2cmRqS4/ArZ5AO0NKPeqgttxTzgcepohiUOofVS/3aq0QOvR7
P9nCLnGjze4pBviatJFDH/ND0txp7PiVcQKbLXGuQN/mkgV9ZwIvLZEc1RGfSlQN6U7z22fpjU/Z
xohoz3s56jFCKWgIwOICbYfW6dFoeGexDgdG9zD3bug2WLmso5Ny4vJHH7ibyHWAn7e8/YbZAq4G
/B6sg+venMnb+YY8OcvZL2XQbj9yJL9Pny5N1sZm7rIY864N6d5o5wMo5oU+pYNJXCHxnx9eJij2
8rO4ZCHhQbvIutsrXjTJo4C6LFgpA2x50YeliB6cgbK1z0I39lO6RgO5/3WxHrq0PyMWiFXt7CRn
r2NlJ4cBTRP5QUzNTT4aIwC1J5VdusG8zb2xd4EB9QzcedDJHZYfwNYJup7khSfs2FrTvhIWlYiz
/dpOy1Uz3P8mQiWt+q+egXWmw++shBowxKFn9Ped3wALOw67U+/jdZiQ82vQ223XR27WcI0mx237
8razNKdzBx0vB8FENLyZs322ZfUhKpY9ectmEcmN7hrbPbqZ+s+gLbco+ufCKP9M1fTu6eY+rR50
i+98cO9H3VDHrX/RxvwXi8aJuz+mUeBps8+F9HemhSCtha5q69BsCvZzwcGp7zw1/0COPSXed+8q
guNYrLbnTSdURyTrOcsooErRY/5fTwelWoJx4UYhDWZZnJ50QQzYqYHz2/mZtUvDCyv5VLzNjiql
Lnk9/LbmogiGodpTHhB6uvaxtIDSFAeNpR07RcPlUB6aso9zh82xgwsi0U9qFLDnJ7EM+8onK0J1
LxXaCmWiCvDL3842HUq5/TVzP65IE60zoJb5t7vqB7cGmxvqi84EZ/BQ974W+F12GZlYFwu40woE
LmQolHD0O1hFIrMzZCjdh857q3ef0/wsPEy8hREZnsG9+ama2OByz9N47ZtTl0xPC7MmDcZCIi5R
5iHvrgMAHoVA3GthR6KKXTyPw3+m5QBDmZG5bJ/+igRpccOm7UFatbMAEc2/rS2cxMT4uUbOQ/Ew
m5EPKVGk5pFcumOTa8+dl5xtB5iUclqWYSpI5RxNWhcKYBvDum+aAKnT1n1lGFENucauhJJEXcWm
3dO0OztUHIy2EVmesRvaT79Z9pX5aetUN6XZtVqHf5zmpxQPQr11keyRr9hMw82paPNTKop35s8Q
0dMUtJ5961g7/Qekuqb3Nr/wYt1q5iqQe3InLBCOK0GEFVuonEb4IyssFzO2Esiqjt3Wnnb9xPNu
gUlU6WlMxMHd3KBr1l9+8+WvaQizADx40NZzod+zZtiDEgV9Uu7doWcN7KK1b++lxSenWCWTq9ne
wOaDYTwWg8V1W0dqocfU+qke34ZJKvPAhdGUYQo6ZXxt2cfikwKLxHTuWsZOeEy6QjrnwyoUSiE9
MJ3iH6XoVNq/IQyMTC/bEVcXuTknyigiV9ue+2z+bkvr2Ftq3zsTHRXWqwUKbbkWNBY3aJejspLA
GutRIFBp635nmce+qo8EyuySvNyhEnWiYdTciMqNQ9swsVrUe4CSZP56TkZCiLLiqCUimgcyljQE
8i3U0wJCllv/VP3EpnclK487eeFBRnVCBwAz+iEz/FPhDRH3/q90VNFEXvQ2/GTMl3mCLk0Tx3SB
7TW4Hv0tqHQdrOSf530kdYbfaKS5B89gnwemZ4czk4tgyO0acSDAD2LZ+7v1+vcjrt9JXg3RAkEw
wFdLaAmO6Uxey16cFtRm44ySdvCDrpv2nsWUBaC4Soe0WpkDMRB8mCWRmwJwDsarD5eyZkQPE518
Src2Knzj4LjyUoIkB3ZpIlJc/ljp8ET8LgosiS69vGpaERlgtnvsdPAD7TtKlLM3ucw5U7Ty35gF
gnpzQ6gHoCQrTlxuhO6jKJZzDcGzGh92Zp48YUSa9KJisYK2+VxxuZZrfh5hdSsO/tVnHGkeEYnF
ybC9WF/rwyZEj3CXzQZ1Rjj0vHTV2gQLvqHM4CKV017oTcR+Gntji0SGgOX0A9EKYA8sU3m2gQ9N
G7Hd1kcVTlc5EFW6cYUw9m9DG6XteLGG5M2pzdfZ3Aqg4e6QTVxuzBHJhCAHB6Qrs5BIxx3k8LX2
+hh/XwSGEEHH72uQcZtvkRMlwJAXVfl/mQZ2vi6HHM1jn+oHucyMGOKP0XyRngTmJ274ORC03HUl
wwKz3Ch+dzzR6/yrrF4MXV0K8INSLbtOHeyOsZ9ktqPyCEQriz+ji2RSIo3o+D80E41gGyYFRFn5
N+WvzVJ58A1AOneLXUZcB9H6XL36y2XBrl0+oLFxjh5cLRjVLh/XN215lq0VJsKNNNPeea4fpw4X
InB+3i8se359JAb3Xdr6XdOLN92en+qq2c0llPsyWj9d4lhHqfyb4+CANyfNile/2etAuObiRbM9
RVZqBbnQdmNjHBDRmTyyxLd6tro7mYZChpuoASQfTNcMlln77B396JXlXy7c+1boLbOyzHcozU9F
Mn35RnOdi/pK4Tze7L7B9Vs3oCFp/0lKXaTxKQN9xU2l3115Q3VzMidWtXQ8PCpHIFe3L7c2YkBj
vC8i3CoeG12eR8ZsrvODFCo2QTRMT+1gUo+JIAhQjAA1xChtDhooh3mAtoZrY/ev2Zjd9SKLJ08+
pYX5lQ1DMHLXZOK3vdovBsw2tRu3QjY7s+sfiXrB2jV7u8ihzDoo+hKtmXl3x2thza9aJ85e7cea
+9G4ySkTeuDNdWis96x9ku54agf2C8p5Bcs2WpMzVqNo0OtDz63fIIAb4JnHYgWSrh/ahb02uH+N
heuPurKKlWt8LETN76RU+7VIds7kh6nhHheZnSuFQyjjyfRPU6q9NvYUzDPOCnyJEDjh3ORRKj7E
Mr343vCnBQfrkDUufAc5AqYpnUOaY2OEdGE5bBH8SFj1/yk2m/xB/AxarKksUlrCVDmfhVaFwM2E
ahMTvonYzeUvkc6IEFWQGzXFAtVhslTYztVTRf61ZCzoJDCuuywnBO9WUE7Loc2LSNnMqg3gEkxY
2DRGpHOiJk1xXz15LD11WFyyX2Vqkwedd+ekYGXzujiXZqhJDdXGdkD+E6X2EG3MVbbnIPnvL2gr
I1VcjSm7JrRKBE2bvXMAHquaQG73ea7zk1mvezh9NITjpSEGNEHl1GR3hCF0abEMUM/s9jlZcGPx
1tT+U173Ny8B9a2/W087jBoZ7VL9A5y4ZFv1O5HiZk6XURZu3C35vYSsc0WLWxhBDNdncXImBK5C
L1y2X+0iZvZKsYR9dxO+ecq0/FAKJNb6grBY/lhlA+EAY0LrBYoxtFkZdUt/u7WLJcNu61RnnQcx
A0+cfefiijyE9fm1TDjDpB/qnnNTif1VN+M9W+dbDc8/6tOhnovXyR6uvTVHrvBfxZB/1l1xS6rh
uVlZ5HRCBLndDBjv+UCvzlOBZGv0vKeRw8AtIGtyZpukMutDW6b/pZwEzJv/MB9eZhMS27B6UO9s
2QK9nShAxAiAzpBcuWwZUbSCJGtG8rTY2bMzdi+Z82AbfW+fGAhiRw/ew8z5TdKbaZX7uaRKIelO
eGACsZlh51VMK04CCK+FUi3R4PyaGyDwjqNT9f17lTUfDVulpRwuyP7NzdWvpGw+lV6/+Rpdt2nx
LJb80Cp8cqRiejeryGF4IdP0NfDX7IA7ki1exXOS/XIsgwX0CQxpP2DQSfAkiNl6aecHC4YEUvVh
lay/E0MkT01afHtady/ajR2saQDT/WewLR4fC25jrN7UOBxXb7ua5VL/cSfehbTaVOArtZ98cwy3
ybwaa/ptscDls/8n9QBklJ+aEcJaBoEhPc49z+UDB9IXvwCiSuSpFK2nB62dtUcTcXaoNYZLGZ4+
/naH1LmOnHF7u15z8vDs5DWneIAENF2/rNt2S7X67JnJDt/mT2WNl8rXpwjUzgxcU55sPmetQLnV
Z+LAWUXAIxAa4Fp7EVsH617o/Awa536b8IBnTXcaC//E88qy49pNrC9Fzlo6+9wn0mWZKVpSOqoN
wX1eHj3+omBgZQm9IfmazOUCcMHL0uLGcv2fxrd2mze3DH6WDy8FZm1uD7Dbt9dwZf8aElMF5jjF
wu521PLdE1vgUkgQ10qJ2q2YsUOn3cSomOR/1xp3BGTsaTOmmsfCIi0gt5g5HwonDUI7VD45oUpS
D7VyDlub9VQY6UGY/a/ZTF89bcJdUrJguu7HvCBkqOTNqr3Xdepa2hPW51xyqQqt+DfBxZKNSRFH
m7ME0k3LI58gm9eEL3fKyG5WaaUnA6MT0rbhsm0p9YyTB3NgoQLOO3a5/tyUGcpWY82j1SGxzH9I
IPI/G2AOHrKbhaGFdUCemCsZhdr0nwA7vZSzp/3KF82KqnRA4TJY3ePLV3svmfQ94vXHLzKqu9f6
U4xeT4Y0GfcX1XAtB01tFVOMuVbnrzZ0+XfQ8+LJK+yJdxIYeywRKRYCXxLCSRo6HYma19v409OW
yB10dv/sNjZ4GPinFRrjxC++yDTLd2ldJjNjTnVaStvcwtax4QOruUmPZcqajUXN+oXgiF3EVBIj
QJJ02IRw0Ff0IP5tHOZIrfCm50Em/jfTrrFvS1//Esxw5yFznH3RIm7mGR6eHNsRge5lcBtuys2v
KVbd2qqtu96s2r7UlPMw2zwUmVm+rGddLogq1eCdmsXQMDhoGyoNzKUlTV6yurZOTTFQWTqvkqSi
Q9qRb6Y1lkfcDBa1OlSPlU9HNH4gZ19jyl3FK83lbhIzrWzBahYa/UyjKLhSH4LIxNJ2chPJrlzT
lbuzb6O2qpPdhMNlN3g+p7xuEV+sbHxl/HBRnhhjPIyJg/Wn3+J1kF28arnGnYz5rYd8DSwk65DQ
+SlR0rrPftefaidN4rF+CC8dX97JOkyP1lK2h3ZEYWRJFpvRX72DP6Y8aAvjYjjpZQIGqNAz5ErN
r8vA7xkxGaYHV7bpzZoX/9VjzII3hHpTnMC2+shKMd4Wz21ezdpb+nBOtO0na+z1KXEgVjw6PlAo
9cW98J3h0mmuIiOnXtO9RL27s9XmXRlJzWOnZ+puTTLdm4m5ohnxp8jlIAsouzUOBUVGbASA11g6
fqzVuudruT0jFYeUyfr0xfPRG/fwJG/zPPs0R/gj+H9piocGUUPw6/XFn7xbUMegGjQMaGcsj2Oh
abExbPazixT6NeuMv8UKmJeTaPxSt6OMDccEmsZBdBxwYuw1TWO69BrJ1L82oTmVn8icjJD38cy3
YzCsIzBR3vy9ygEfnsTTCVl0bdLWjIQYPjF18vELyngMHop9XffbzdWbLUobbm0Md/ofc5izQ13b
GGvIGD6NZj8wEKEW6U2DSvO5Ll3e4G75KIcW2CbRteyPrWXtl+VTn8EpO+0Ny7lT2khffd6DnjLH
tG8qm7gjattj0vYgz5ctj8t+VgEClPUAmpfQ06klJ+m5UIxk7b14vCBhJVzasr2p7HZSdd6LxQmW
sQHivRKl0F8q16zisZhsIH4z/a1MpR1wIrUvubb5MAmFzqasIWx5sAsTFKQnvexDbSU9UC7si6mV
FmLxRD+lCHz3ENDbwW6G4ugrAwHMNJFWI9HJxIVoJWsOTrvA9pbkpieSlm1v6W6Ig8clZAORWdSW
o/1rsyfmUuCA+ourouUrVkkf67r2S2Fe1xvnETO6XMgN0SMHr0VkWlBnDRKlJwMK8bLJefgsncbL
w3pEhmAWqD10D4Jx6DM31mxziRyfmXW0hlwFul0M32PXvdS28F/giuynVtn+k4XCPxiVp7KgzoVE
KD+rLSAvPP2Ug25+OlOPOgd6/1B5vhUV3Tr/WaU7XBvpOn8GFwjP7pbmorXKvzedN7NZbiLEabwE
OTTYczY3I+6M0n+2swpjsVjFvqs0Y29W/l9ZmVoEGM6t9qAmvL6zopUkj6DuanXD8Q5sO/rt2XRG
PRgamZ78JKn/WKo0udYdm6s27Q7KdNt4WFbDjFLLW1621CjenSkbXeS52OTksnJQZvwDmNm4stWq
HltQEXWTGom8hsTXajHvB5flIp3BoDKptv2y+epkjIP5bkoldr3mOJE3LDYVVRq+3dE1rm4CO7K2
4moItm/Q4LwvjbCs6hGmR7SfpcKmKLZyxVDQ9KhoUvOGSJjhsDeQIedLc5KYWu9TjwMk4v91Xix8
FM9G3wz/lO1NL1hdsyVw2U1/VbYa3/rENnBzrLIKCn/U3zE7ZkACyn9tsBueqRRS4boMsBKmz0Bb
m0QZLzOwC4/reDAbl1FL88pb7xjWIa1t+6nGq4UshgYJx59tlvfNwHuTGPX2t+isT5xjZhE6y9D0
QaVp4m0acvNILMiIwBiqL6zkLHb4lKBFZWI9TWTsPxlrBlmFANQZ98i6UojdTm2/Ov3/ESmCns1u
csLMcvPQ2kRxtZPJQNSgiuUbCXpxTxVWw3Eh0OLsr2577KH6d1Wpk/a3OVoeJGmBuK3DOuQWZh/X
c9Nc8gYzIIM9UELaJ/MHOfuIdk0dbqTdiu2htVW71coVPbhZa/9HhkDaRp42GDKyclbN5vFHs8nf
3ipDVR/euA0o9W38XcHiAWVTjj07WDF11/2a6NceoC+35lozFOCWXZSM9U1WsduLEgNqBxhI9rt5
6KcKgHbKxy9nrHiKkdLTUEKvDN2mOsoxMm2MoMuSEpsaljGcHYW2y1eAF24/3TYhoEEZnQc8lPsp
Q+o6r8Wb6FV1yoWdEJQyZVAmiXLPtTVreyfLjcilC/HstcDhzuZaHASlfRz1ZXkuthbJaAHhgWTL
SmD+m7z+NN0JbKwnC5MvauuRuY9IQ3IUAXvK40CzEwQ0MAPIkat5bJHsGfZnqlnGf2vFSdvABIcA
YNM7K1J2cRIfQtVngO7TZDjpDgvVsrTyk5S1+jlt5/Z91bFv23OPVcNdiLnVMzuyeiu9VcgRTyUe
7KOlzX9rUgDes0EvP4fFtJqn1Sn1mymKg8VE8XC9itX5az4vZe/cs4Hxqjf0DPY632V18WKNc3ue
aNENmZfGsOj14bxW7GLTMnYnp+UH1/pATOOLWYir0xh3YXXntG2f9GJuHxDDq2cviPPNe14AehRe
djH0Le47xZIPtTZb/U+/sfUPfXl1MC4GK18pFoXyNib6sc2zY80sEKxuznI4kEM/OX/tar0OzvSv
ba1f7ugcq8djqZw3X07HXEzQHW4bZYt9dZXzITD2hEZOE1ghz0DdJ69lAksprK3Xo7eRDLn19kOS
042Pgu23kfmGZWV4hxa8eQshAoOkfk6zuZEG1bNH2UkOgYfLOFttNNmJ+TxkVXki6QE+Ma8fl7P+
Wa5rHW7KvLW9c+QOQximA6Lmy7RHOHJxjOGBwMwvqwdhIDsKIJVbnUuW6eOm/r+odJLncpmO1giV
mDv1ofbKLUgIyYrGujmoDnVfpwFfOH63n2Rzpf0pXvXy5MHnTqPx+mgIqqf6XbXJMz6KW6P6o8UG
onzxKlv/3HGI2bP47WeI3UwP6YwiCLB0vb2/FG/tkCIFMjnZPK/Z0LFZBws52tppB37bf1vp76qJ
mu+Mf3AutSC35JGx+riW1d6p1T/gmGMxTc/rAgK5LhzLrvdslu2370HrJh0MNy7jUHP+7/y+FuRT
VEaBIzffftm5eB2bfozBYC9r5QLcmVxSXh0bk7p5cy8DgibQxSQVNKcN9tF5PyMCprB0jZ2DrjWp
0pdCJHc/q8AQa/thR2bES33cRk43s83q/icbMsJINuuPYbX7s18Vuy3jviXZIgAO9KPW8+fTnIrz
ZtbpeVHGqawqLCiYdjC8h8NEaMfonwu2a3tMz4NhxzA5H81WfkGTnjD63UhTPUDSXnOUwGglXVJz
MPsEruh/TFzKD+Pfi7YQxFqgfSVEInlXUo+kiXDfWOqXqu9fgJGaoNtS7MCz95UX6ruV7lHPqpR0
WsHjUgg2sPHqq9SmPsl98gzxVhfo9Dpwui3xz1aefVQTJN2wLX8LLX1KXNwoa4kCRIIwAqsIa3zd
nOo/gyy1QHINyFo7JDS6m+nwhvbiPen0I6FsIaaIi6OjAbJMhgNdw3RtjHw/EmFCzbeXGeHKbWa7
27kSBgreQeuOGoMFruo5zhNknPnEE4HocqePw8GS8o6GWtvb2N2CfvK5kLZiiSaG3rhy9L9pKlit
dPTaefqequ5GaEgayTnfq9z8zzO6N6esmCXgL+b0r43igrgF/UgQy0ufs6tXRE3m9JmH6UR0HLXZ
/MDeStTIkr7Iar6Y7LtpqfMr6Dq5uJn+ZvvNdRVb6Hbs1Yk4GYv7POKlq7kRgsRcfrez/ruTyWFK
0TYNxX3utj9ttewKa4srH7Xy1p8N+BirraIi6/ecOFBf2YvbTkdlOW/zID5yD7RrHJzTOiN4l/18
W+2MQjwtXOCZyB/85qR/WvX+d6thMc4HOEWkz8dGoxp0bdV9c7wbijz4mEeUfyPYVNF0uHD9CXx1
UqOSb/9OA4sJMoikONf+l4naoCOVIMt/ZP8xivmpd/9bqPnAgGWnIq57l4sdh8qSMEn9czv9LOfn
lk8Z/Vfi/i79V+UyraGZZQC/TC3bPeo0vdGeUWlSFHxEZhBNyT9TstkmuPHXeHL5ctApyeITbjba
kD2nyRnAmLvAiI364I75vk29MGumsO5fU72L51px+7OJuPVhTUAe0WI0FYSveFyUOYQvW8b4WXL1
Z96uriH9XDISEIKRY7AC7M5QmJO23mUlgTGQtwn/eVUw9N5/Zuvv/d6MiSn+zymdswt/ls3/quRi
lEQvT9gm79MMkuv8qqVx8sw3bf7X6KigBb4uK25qxDeg6bR4gn/hSytqKOCvsVc7nK+ozL47Ylbw
qmeFv3PMtwbnitMjgiHFxAJmXgRaaDbsFlp5yGC+Ue6ZVNtY2FUs/S0dEJYlX13OSm9YOIAZPkkX
vngoIYWCzuo3kPaPTOvOs9lSuKPeU8iGkgJVP82byJ1IroCgezAQudn8m+DE/TpYDSjElnI1OhaF
9VXC9EoXeRdyc0Ath6SWgkQfkTN7lUtoAsiZxaeHuDjXphuRoOg2MPf/tFV17rvfzjhhyNUju6a+
2LpRaUJEyc4Ul9H5MGYUW9bHitECoe5DRQbSxWpU+qgTHr5kpIy+0Dj3jjlOwDVDtCGKeDDuuKhD
3XaRCNqnolP7Td3K6ln+j7Tz2o1bWbf1Cx0CrCrG2w7sVmglS1a4IWTZZs6ZT78/LuDsKbcbaqy5
gXWxgAm7THax6g9jfL8ILqpRW83O92IyNzGbuQxwni/lGPz4Udh9M4jbwl492opuZQBEYYxv52Ap
Rfr8hc++dLd8he9lrx0AL22TLLhslHMbNZCpeB+lxBzWP2iYkCyJIDJtkDLPWxHcDtSeLO7QEm21
yLzOMGkXFKjKWiqQyJaTaRdVzV1uIGUL530Uhretc991L6V8p5RyjdsAW8bAIHcXbMGzqt/m8BBq
P63xuRTzVlnN2sA7nC56nsa/G5IKo1Cxhv27Nhqk46MgcKHuO8UxmcCwcdDK+v64cburqrtPIrWe
ylfo531nHjpaolNAd8Y/OLq5ycabPn1Ujr3mwqTk893RfeT5zA4vHlyivnlQN0GHVDQO5W0MR64H
gtH6zirsfGqQydqZr2rTWUfZc6Ce+vk2EQ8Opdzaxi0s35IY9agefrjMKyGvTNM9OubdwFiqwk49
i9wyGx5GOezN8luqZ6vSf65C9Lcm4l5rXus1RVsadnR38dHVhAcx7VNJlHebZRbB1TOCu7XK2KED
vc58PYoR2RMOgjFfGfWTY9920U/KS+uGvVCPP7PxqmXmJm07ipyent72k7/tDXftc7j4CSwT8bBI
bYJUbevQWc8aTT6Z3JlOtxZ9jRzszjCZVIJdCjbsh64ZhPLGqqmJ9Kp8S8CzagFjCUqXOYyXJt3k
SK8rQcvA/8jVR1YBycpvUtV978qHsn8YIRHUfGVKc7mSLwqXqKzYmzqiOoAj1B6n7H6yPxxmgi69
Je67qb4WDbziVrvOlouKBMCufs2CiVsq3bkzgWc00+OLgTcwNj0QN0IZq4EiwcyxkodiX0zO3nSE
Z1OqiZDF18V3vNZIoVfZ9GiVh5x+QMyZS42mipz7MWte6g54RzVhX3/x4YmN/DZagIZDf9FM7Hpy
2oYEKw0Ng4K6+XLYVzXWgeleTKDwYBjlyTfNpNOFpb+GxKLkXdje9JV2obfE9LjaJvclNT9QLmzR
DKz1CSTL8NpjUav1RykusOVt42KApBJtRonBQubhSqDYNgamEU5uZmyIslEh6fN17TYPLY3rfVHH
P8oW8EKf72lBbRo7uR9q41Gz5PtcOxHO3uKnqfvvqDNRw/jDD11v3tIx2dap4BZOLszc2qfma+1L
r+A3ndOnMv0OH/SSrBqRCZsEc0PP3OLG+qXiyzR/ifJXH9msLqnS2g+0T5AXHgp8PbQKNqJ/yqC8
U20BvnPT1TcDHqYs6reiPKj5aZxexhF3lonWTs4YSNLrIW6uGyPG2wtdZ0zava85XoViEk7oJbiG
YjMl7AIKXJRcKPNNNQf+XI0rDY1oSWMkStx9xz1dBRX4vux5SrU7Gbo39OB+Fz6N4Mq/npTF7pgl
ZKMBWZ15mC3fCyly5XpwF+XFna38mz50XpLSwCpSMeZIjy6ErW9wZ3iqdn6M+BbdwrmlvcB27j6y
OvhGb4Uybr+rx+ZGy4qrPMg3hh4d9DRYd6OztefhSSrE/3mnN2tbZFR6Iq4kyjfRZvDnOwCTXCxN
R8BpbgNCXb79/lc7ZFciLGfeiHETCE6EQfXPIUWBVSsHtJ8aZU6Qc1CownrbauFO5Okd8t+taTBc
tiV2KXt12XbstGbcdzWzykxbfZRBGO5QyKwN270bJLlHZdqIKicIaVI9JSH5Iw5Zp8E6OTXhU9Za
3wNXfIMw9ZP6KCHrsEv02Is06YVGfKmyiWKXM/Qb4JTXU9dfxFNzyGLUV7F2H7fFXTgrRqgXj8Yy
nyIngVQ9tOpgjKiK5BdaGhGzBRQ42Km7aGC2SRHeVz2+uyi8BRKGe4KkK+vNB6Ow7+uguWec+wco
s/c5iL9VfPwGHucgSG6SIvuNDBmhpi1u8qi6dVv0kLg7oy7xt7qW/wYZ/DH0YwQMgLa3aU4/7FLE
695t0i2J2d2sJN2XCiOoCYlkHphuSEGrgdkXbkhncemoC17xPtEX5VCGL1+KjyzNntA90MXJ22Y1
CKCDhW88Vu34E183RUujQoEuxVu2qG9BJOztOoLAhM05sAnt69Li64ksCw0diaPqUO8n4TJfMWpu
hRbeDKobLhGJUAhGEMVAw+7HGGmPUF2QVKcB7UNH+GACXfleM3nB3mgdLiMapS9RGtCyCelZvdHi
lYcSGvBt1+LzjZAS7Klqhle+EojLypiSHXLB7VxhquPESMRtGHfFLqZEhzo+urVbLi6YG9+CZnyf
swg7QnHZqeRXYBf3/E1IKcn7hjl/0YfmNnTaK0TIPd4IxV9UHOI4xSWZa486SaSHfYCRFIHNEeSM
PxpdXUsp65Vihs9WaMwtN4z+l2VSKXbaxLl2AiG3fWJexNnInWxnzzSbRt4SIko9ToatsA2mm9dO
55kDcpzKIUSK5LAZpuJewPqq6+ajRz7SOM2DlsrgEMqGp7Ql81kKBfClb6+Qmr8ybedmVDALcoUA
TkQQFAWFHt9E4zmPL6OBgis0uiczAgTRUtJaOxX3cB8W1AUCFDQiKadNbswoalPje9pqT3wWrxGG
3Ng3TfyetH6rGuOhaY8QBoZYO5hDEl0XAaQBHHFduhGakLcA8dASOEGw9xvH3oTa8GbptrYd+gHd
WC3qj9Cs9GYfaMIcb/MSjN+hmXKCS5JHTDQFU6wG1V5Sucp/SGvuQEfUyWWtMvdQ1UX0yGmhbcIS
a3gbLhTeuUH30oB5KbsKJZbRlF6gY9HQON9uOhURGLYBAqxQTo9GGwc5D6j/zI2qW4qdkflbpe34
hNUgRtUhwiX296lqe1ivOSDa2TGrO80wBxwHQOzRAJYpJ8wgmslzzWYoLxIHVRhCxrLjCqZbvymq
opoBUs1xh1MJRzajJ5GB15x6P1N9DNE+jVBogefNpB95fmUkbX5AWpw90A2iY1A3xT6ih7+mslzu
kUeC90EH92y34Xw3FVb5VjW58igHY5tFL4P5I8CQ6gfNj2xqP9wsHg9aiBZQtRAv/aWZyyGx15Mc
F0lXklP7v6p5PAxOBLEoofalMYQ1svdNT6ksNvYyG570ft53JhmfTyNhU5ZZu2058C8aH207BUTG
EkUgQ8zIvqTGjTSHL1nOt2FtX/soe6TRcPLzcRBwGQdF2pPM2eOkxZ6oUT7x/TZiuLBDbaekPEg7
TdaqNPEDWM5wE+nRu50g9/fn+ZkW5c7sswd/ucdzFVJzcNE40Yq7RptyGfY0Znu/wfETj+mzw115
6dMPnhif4joYQ41HCXeehKj9nvcuobDMN1qKmKiX151JMON34Rs6bszAxqWtJSCJom2ZRte18+JU
JGSd83MQE86bySI5l+EG69lGQ0S84fjHO1yUHKHm+OSP5kdF0TfM528MHPiuTAo7OpIAhLpOlz2X
UAdoU13l2njL2Ymo3JZeFFRwa2ZL27vCDnDuYv5R+NP2M9CVVW2M6QZ9+be46x8ay38pEnQb/nhQ
mn+XpkOycuoWBSQz4DZz7b5zJ30LVPKKCMEoMi/O5S5rxz1a6AFoau3VVg46R9MPZjRQNOLPV/l4
56AoMUxJObXMLqwxFbeN1uVexCmLFQLbX9ilAu3wQK8Pz8HYYhOfomuX2IqxwXs3SX/WY7IGPgbI
v74xSix9VgNnWZu2Ux6+dkL9gmJEzSO68mcMl1aziaNHu4YP0UW7MfyeIY+1+5TDRd8NvfNijflt
Y7rgm3VQ0UanYR1u3zVgU7LxN7jKrxiAvtNGnwYdM6RoBW20et4vZQJVag+p0a/HEsdsJbk2KgQI
WcbsZvunRBBnVlV0aLnOZa+eLANx51K5afXkEFUJwAwNvTR34VMVlk/VQOrbpOVda9HTRIxxa0b9
gkhIYRo58fWsZ55E28sZGl8PZX0jKIiu8pQBv/TMEEb5b4nW30jBSwSfBQI8u+4WoJitDpCPrkTt
ekFe7MuJxoBhzteJ7ly5M7Fl5DK8IvOKzHpqo+JNod5aUU246/gBY2xHYppfZr9flYq+pjtdJVAI
tbK/pC+9E9Bes4Ipu5XCJDJfNLq1aPK0QzDZOxuulaKuXek4GvgSKvNKt0Dt1vTMXVqQGLezhPna
imEdVX1hMfkB+TbeiCgRgdca8YMI0m95H06roWgUuormtskwALsGBQdFqiT9bV41O5V01BHLgB5V
P2krWssIEeRdbVsXMkdb3VmbZOiucRTf1GLYQrVc9cDTTLO/asv4MfDt7dg46sKu5uVW2VV9kq0j
AZt2ltzdNY7pWv2qJu3GQHmtoThG9E3+EkyoPZvGforN6j233fe+nu8LMdzrRQhpJ8t+jLn1Siht
rEuks6sMy+rWhvnAZ1gjyY+baUXjalijJ6F4E83Xs1vdaJTnIBJOB7tJe2LpWiJmHyicYU1bo8I4
mBNcHmYvzOtQL7aG73zvgmRndMNFmzWXVprQndaLp5xENw8W13GQUPopv5Wi2demBRiDGcUrsK33
Qku/tX4IXiwtNmmorvzOvwU6SFKhDyZEbHoPlo21fIDvhHuFBqg2Jbdu0D4Iu9trQTS84/W1KEww
Zmmo3FdjrhQkowiVFM4zuiLyzXcnKHxxv5qH8rWvksfEz1EVmeIxtCdtnc2dvTLl8NDSG7wzEs3e
xYOPDwJeqTvCb5G5dsidjKKTb+U7+A7ieZQNtGmgEuFqisyl15bN6NCoqMfjugw047bxs+pydCou
TTyVd3IOzJJyYya0y6GKFGmFrec/wn5puZkgXcfvejGzwf3YoNTeD81eg4CcQRJzl5ItvjMJeVQg
CgsYPhG8KHNU480oZoF2zRf8oRpO22uWpi6Wx6C1NnrWWaDawBr+nGet36c0619jPw5hCQd29kNX
MXYcjnQ9pkUe+y91mOu/G7Nyy8uEOQNokttZpwvgo7007fRJD0Y8GxoWoNQdYqxTBHxzni+fNtzZ
vo3BEk+j3vkHWvNVtk8gdVw0dYVNzwoFw7YFMbSNuXYegRfBVMr3OdEC4CX87VhY002WTGgyGtrZ
uzBKH2g9OjsgKs5VUEp9S6ICgHJRT1M4TXcjLIjnAEPWmwR77Lkt5e0aE8BhnI0ClR3oADvKgFIo
GV+gQDF/ZPNoLIG4vi7a/lcQtmtH+aSsQrnutSnp/NW2Xv4y4wmbQ1BmeyMu2ytCGiiU6S6Zh5ee
WAoGsDU++lQKSK2Tj6RNnprWvbFtrEmVjEAEFAoQSR8cyjh7jEf/Iw5aYxvIATLhVAZkqtVv4tAn
NLzOQQ9bGrdFPqwx6BIftxmF2yDSN1mQddtGTYsHA+UGxm9aq0Fuvac6F3nF294YbOQ95pQU3wVY
BJuhHmi48+LGqiB3DFoy0zIAIVJEBblTqMo1EowRYUv9o8yq27riko9GPoxA4k8hV/8JIVi/wIRz
L/GdX1St/E51Fxy2TleooLxjgGxtsxZxGYBXNOZls2OODp/Z6EYY5atk67pLK8VxD5MCudVrAjIy
H6+XTtjNzDrCKeo2IIs0Z21O+XfkywqCI7No0jLG+R9F36MB9kaj+isjHEK8MVWE6zYP4MFAfy25
3acIamJUZm/RGP4YGCCPzs/N9s64EAIMvKhlgmOz0QswGnX4rFKqzn3b46RQyAdXDd7lLdD4fI8F
Wj3VfCaouAqzW3foEgmMF/WgO6UvYZyO0zY14ukybHC6lMIu9lZUoPS10/qB9uvE+56du8nSDgYp
+n4q52dg6vk+EX1/R2jnfjTSpeUsK5sayCArmCkgwOjujNNHQIXE8tD7oDVgQGQJyRSP6tgs6rQ8
0dNsW4mhzq4i7Pdv6TDhULGNihhIpDK5pLTDhmoHB36oQ+1UZm6zTiYG6ZETUsOPCEf99hLoFIZm
wKsIbuChW4sqg1huR5RLRxLVOKgNcN9GiZNCZJFFPGT9AEga0/kbP6p8wU81Ay9t0YHaHAocehSo
ZA4mrVX1ZZe1/K7orVZdF0dcgsinnIFMO1FheRPUoOBdP82v+iaY1wMtXSOzKo/uOl3FEHB3YJUv
hoyp8zTaBT8SlZWmqFdYtSpcpHDPc6QWC5OLxokGxaLMkkcTAAEmoeUC5nBa94FB1FKguG16g6PY
tn5CegEzL8anpOVvbE37m2hiCyZ8AVTKGZtbu0p0qMGIB7iwX8Ihq9eBUf90bZPPakZDk1paiRFo
fiFSSsg6LPznjfF71FJsZeN8Q6HqOVa4l01p3DWFJKNmLtXEDAEvEWXwY/AThWaY0rAvkprr2gk2
IrQfI83k7K+a33RjFQhko/jl5nwukMiDA3D4eDeXGFD7WB/XWV7YWz5Zk7/XiK5DJ3iBEwaCX5e/
/Ml1yMRA6IgJGiN5ENwvKE4blVm4nmIDojlosmJL3WQmzkZrqo+gHfJ+BPwv6uZtKJ0abB0S0EUA
W29sKiZc1S2nxphkEy7GkUlwfkXtNTSx3luL0jq29BDDMApqEDGDvCuGfrpMdNQhQWPTM2KaJAe4
XgGYdhPnkND0eEPY2V3FZqkDq7IR3hl2uy/6Mj0I8GffTSFGSrWa9RiMfvxqMgCCalgXI19o0/3s
GNKri9J5DiaV7/sQ3Y6I6SUbU67dKD2j9son8Kuvg/namfk9Sr+pD03iYj6zGvfBGGETRWGKYynw
XSLZunocrMK+JOusLgt8vQ917Si5HgzLRwqiQRADQbhwl0b7oU7T9pIhZPPB7WpswXpOaX0qajqF
6dRlCz62Y0iE5irLi0KFfqyAnIP/KVdq3EnaIW++X4zUzqtB7XrB7MchcNvvkUTTvC4bdJCUHFHv
+1pMsZvyz0AFylpri6AR4DjdjqyVS5PMcMsbI9Aabgjg3IZk+4YWgQ0EcuqYQeeViYGPNEXUKmyY
Gr5YaCFG0RY24CC0TRiaSntft+FLn2naW8IY8H2fom2i9FbHCynMCn62IXVIvfWrrTHZ9qawav9e
KDSPcP/LdROqZoeI21kbVOue2mGW26EjPffHLFrLcup2bWW6+GTn6MWcfJAows1pHkZWj7nK5yCE
TeC/iXKaf/XtkIAICqOB4B1WxOCb+V7js3yI8kp+i41h2lv2lP42YrPBiqbYeeuhjqwrN1TJZTeL
aI/MRl5rSTWAI8rd+8KuSixajYFXGFQXFWlYfUNOG53gcZQJffoJTx1cWLR4zTit+86JEdhPxPYo
tJ56Wxj3oPjM93HwucT1Iijp25V2oW7GtGxeUqOBlgL2T3JTafOd2Tpy3+YleBTEVkFLkTkVdwNo
wq2UrfFNyJ4YcjJpIbA3ypIGVOA/G3Ge+0xNKZZv3bHue8cipIlAEmiVDG/aOas3DlDIrd4Y/YvS
F8az3evtfWQK+8ALDDaBVljJVuiBuqy7QPchY1YINZOJw4ZCWW5eDmGKb1tWXNFk9f3A2iICIEvC
RgyJpFtcZvTavKgQpNxEHXc+hzVtpKyqMV5XmrkGU1f+yjLip21Z5PnkBdaoilUaCsQsUrVqEYCo
bROntod9Y3rTEmR5tkja1Zwt+uggN25w+dUXhjkuQkewL3Pnl4chmKHH4UsIELvNkddnXY7IdBR3
kQ1Kyo+idN+QJ6Dxm6z6u6sZhdr8PwpYImXUUO050strtdZ8GIwx2T5YT4bbrTXAE6QJkPs3xWhc
GItj1cagi71zOb59aKu+Ipoiy4uihxj4mpCPTgOCSXKGjJuvR/ucGm9GLOkw3NphXox+NC9x9Gt9
5F8G0K8WP+XMoQbCLKR5V2fq4+ulTswes4RrEQA5LkWf4zF/gug0nAcMmVUC/9ZJ7gYNSczXa5yY
VGSZltDhzklTt5yjx3G6Wo09BBSvzF4j1NHOXK7r/qmLb0P/LmogIvW3/2JF5k1K5rC6lq4fzbgq
Aa2Wsd8IJnc6l9hC9wChrtvduTnxp2ZpWeandY7GWHW0XyAAzrqHBFIjPIUvvw3X1c5dF8Xj5Int
+aGdp36wz0seTbOac18q0Di6BxiAKAPpJvSI9Mwsq2WY8dGwY8tWjGFk/1lAQo5+MVwcedRBT/E0
K/Vs7L7rDp0c/q7NKDzOj+9Mx9h+/ZOd2POWvUx3dpVwnb/mTaIdB06ud8sYg26g5Nz/mH2fkJep
A36qn9n1J2Z1WaxhOHQAhBLO0eyseoSwBv1GoLlpGXAcUaB3aG4kzc9hbJTXG/LMgqd+NUeQYjOL
kal45tGvFpATpUjimEGGuRhhZSpWJk6zr1+hODGYiy/4n1WWf8WnQYLxyDzUVC17Y8fHHDPZZtXt
iHchDKyzC+0y+4Cyh4Pk3ERwsXxPx/vl88JH77OlfNBxRwuEMebTZExQyAqFz7dDVUSPoJvRCvuk
QRgEr2rDhGPh7888u37uFS8b7NPDy7bApelMAitg/GYzKngl4nhI6GvAEG87qsCbsdPjl4BmCmmX
MWyZxEoKY40UgY12GxjQ+hW6iE2llA9YkxQpLY2OyHP86Mtmk5rObQczOqzNYTtRTKtro1sqBuE2
cqjVcjka/AkaT4A7660FVgw5ov+i6fPdWHUMuKjS+wUCwcj4/aLORjj7QcKPWcFUu8SaHooS7a9t
RA0y/OR3iQW9a/gnhhliDxV+i2rLJ9wNIInY494U6GPAtIH6bMSTLpz3wlYLAiMCpV++A1N8Lgo0
+AUyXvo66LfTrPstDCIpk3atmeGpZNgVbWQSZGOuMZvC1MUM1yLNboYf+P8utMTptxmqI3pSDpnV
jB7Rp8vZivS6cusHCGLXOtX9tTCDF5JMUpqFuxSlk4cA5rtrUtY0tLIChgtYzE8d6p/DZW0Crqgc
iO4DJFSOlvJ1VuVPJIJUd4cO64U9vi6s4LCfFEAcPOBCooQ/s2NOXUufN+3RVFZ3mjUGE3HiyB0o
BmqXlIm/db+0h/oquHB3UCcZ93ytk/pTFVgFXnfuH3Ducz0aKY/kXvMb7AQeMAiPpiQ/ftpfpV6y
Q221QRsQDtfNN2bQnDknTh21nx/86HSHpyEHsitO8vBJKJwnOAfI2lCipuceUf/6YLCW//7poxSZ
hZorRaykU9umk0yvC8AUZMz+3e+cbRO+MYl3Y9v//URVDkLmEDGJVDrcY38u2/nUyoTPsviQ2hUD
WIZvXCvOj6930Onf739XcY8eDhEbRZeWDVQBrrGk7c10giJbnnuJJ28reoBKCMX8+uNhxS25mtEs
G1V9y68RFFyAAL6NLou1vTXtNaWRTfLaH9IDMPZ/8YCmEqaBI5Uo8eg1Bp3rhKYFO2ikT0NgTmFc
k49dkjpnFjq5I/9ZyD56k37mZrDFXUgd/ZPb4vjQNw5tEScyzyx08if7tNBRYIj6pmhj6KaePj9G
LTpGmj3xmTVOBU/OpzXkn5uvBbhmiJTLcHblnlkh1O75PwmIt0plNHaANFC3/T/9UvZRfMFYuDC1
mwKRecZMqZ0rjBsEKmeG+55+eQS8umObujoeYw2daDI0kzFAo9+hYy2ndz3B5eLM6vvXTyNO7gcm
cy/TwE1bHmcl5QC8TQ96oFVb6k/d2r8P9mLPHMxV/fs6enQv6xt9f25gvDx5WH1a9eiHc+OgnJB9
CQ+c9jVCabPdIpalD682BSG9vJ1RQeCPWnM0W91arpgCcfZwPvGS4bcRJNrkZfKv1CUY6pGpdhAN
0ClcZUwS0cJ4T5nXPbNLT4RLf6xz9LDIQ+IRJmjvCSw89KEg6p7ZLuLUEtBwXKHbwiTaPjo+DAuZ
SWFwz/QeMgw4JB7AxnmjPYUPIEA8prqYDEg48yWcXNSV0rB0SKCGOLrVk6x0wN+wdWYUV1MOMO9M
bnkq2LWNTyscXdtGa9IumoLBm6MBwCjsNC2ict4LymFM/qOxSbvOAdmQTVR1TfHTENnV1x/IqU1C
A4satnJ0NsrRQzL0LAsCZGPe6KqH1me2Q5I/BqY6M2L45DKOwypKl9KWR6dlFPXuqJYPPhHNXUhV
GS8kWp9zafSJA9N2kKsrVyjdltbyz/gUJFh1VhhlKSAbIcZb0ahlfmmwMToXLfC4no0B6b3h/fdv
0LFtiDFCh9esjg7MXNVmMKhJelNSvYda/8vJ/cdkoQZ+vc6p7fh5neW/f3o2rVRpXwgYVBZOCIOZ
w+P88i9WcJRr2LBgpTq+pJEIj3jQOygMNlqEkFlAVuWcK6icOJBtakT/f5HjCzpt8myEvC8RO5jx
NquiW6NwvRrv0Coq5Y//0xPZR9uOthymhZTFZA9+591Cbff1Aqf29eenOTr76qn1/WBigbI5CPMy
6hmLceYLPfnCuCiFw5xETsCjPe1ok9NF1QKmiWku6WqaHuew7UCzhkay0RtJb+Lrhzp53Dqfllz+
SZ+2WmSUYc8wn8GjOOkF5BEhFt7VuEYCgFhyTQ/ptX/9es2TL9K1KRGxM0xO2z+XVI5R+xFVP09A
Q9Zm+xpRXbwyqOT8i1/MJTd2Hec/ix29zrwuc2bb8s7M+n6IPhJ0SQUTHr9+mlO/2edFjl6gg/gx
Axg9AH18mBCgFOhvLFPidR+2X6906r19Xuno/E6DyIU+gK6tNH41Lv/bI6//eomTDyOEsVyCQHb+
U7r8tBtglmdG1XC/j/K67Pq1E9/Z/rQZ0sev1zmRnEBJ/GedowPO74y6mNANecHY/kxK+1qn/8Ho
pvHFZXyOYl74/229o50w1qCnkiVVaKhYiLrEWHfIbGc7G/dTcfn1WqcOb0Jlx+Y7tuy/iuPpWMNR
7OiwVOJCMIkrE8W/2XLCUTq1T+ZzHIdIZMSOAj0yeEuvkIkwJq6AFrlhci7xOXXHuv8sZB5lWGOT
1WXRseNC4X7PJTIJs+rfCtO/CqWzb/TxFz7tt69fn1zO0aOyIHvjf5/OPDoe/DzvyOqQ8EM46zBp
bOQ636S3paeuUw9mJ0fFisDzFQ1gc4E0GRPPjqHtZ86OkztUIhGXQESMvyNCN0E4HphckA4IBY7f
HfZDzykB6AE7vbFTce5ln9w3n1Y8ihBnVOxI4aVEXsi48ygI7qcUo+7Xb/fkIu7StiFbQMd59CHE
pcnMHwO/XZM3+EM9U/v29QJiic+Pfj4gmkI5dFCQlB5XUYwFJqaHRJnZb/WRPIzXwVWybffRRXAR
P1fYm9dEZ9t+xzhKM16pn18vf+L5aH4J11TUHkz9OKUdQmOetCzh+UYmLNv6Vd5EZ8pEJ45hGg7S
pP1lotw9TjNBR+d9YLUDoRM6821CqVw554oo/4mS/3yNJFo6+mxXkdBxWf55SbL9sFKEBj1Q3Z1X
1TRtGKLhKWgA/qIyZHjGzHD4QmO22jgeoJB4zBS4GPECwh5Z5269idvS3UxVcTAdFxAkVlroI4yq
O3dnnOhn2WRNBiExTRjlHFeaNEq9vWQYCnm38pA9PJdAXrbMbvfkvnrOfzlnjr+/d9if6x19KJGA
96ENSJMryRxblJrXWdZcN4yWdoGdzib6Ojs/k5b+fTH+uebRz9El6AC6lol0iJHe9bLF7dK5JR1r
gW7TMs9E5yd6Mixn0vu0JJvUdNWfv34Sl5rfxonwpksgW2vnF+oUSgmTN2zifeHB8r7QvK+/nBOR
4J9rLp/Wp7vf1GUtcIIYnn5pWNgCPLFvf7Srdssm3czdA+Xejf9wrqx8evd8etSjE2mm9TAPRIle
ehGN1pvp5Z4WrzGyw8qL3hn8vY1/nVv071Piz0c9itnUGPILNrzerPlRGbCQH75+l+f+/uNIbS4N
s4TN53V6t1I5M3LPxBh/n0F/PsDRJzDDPVIh2l4vrGYPlDPC0NzDPXTmtji7D4+2fT46Ifo69gQj
GilE4hhddsUzGOt1X8zPubpfdkX37J/5xM8szFXy52YsEt+qVcHCEEM7995dRj163Q4JYbSbPAOc
vz+7T/om3tp353bHqfOFcdyKrEhfqmlHAUidVxMDSGqG0bvvzNiEhZFA0C12zsDwzus86XGXGI9f
75hTP6i5aCngMFE3Ob413TKYstaVs5eaQG8QIL2mIWbGNrHO/KQnH+6fhY7bD1EdNZqdGyZgVZfZ
fs8RYsNkeEhlzQikDxWiDxvPNnTOPJ179EZlAu3VYZgBv2YN8GY17yFB30Be2Pirel0e/BvmJpVn
nlRI9sjRFSpMxfRz2FkWEeXRyVK2DRTDmgHJw3rYGutkWzzBMl4VF5Xnvp6rIJ54RGQq1LxgWUpU
EEdfih7JuWZm3uSF0cPUvOMBvZpb57+vIhJ4/LOKOvosGOHThtDAJq8LXgpX25olqJYO26f11BRA
EBgSTL3n0gc73zOp7es9euIOXG4jaRLaocc5vpRaCwWaFlTKE6Ajo8lcJ4wkb4IYJVW++XqpU2/z
81LLAfvpLhJjy7S1FDextM3D2OPRfxv1s2/zxAb544GONkiaW2GKa00SuExAkNfdzrkAF7Axetr3
q8g7d7CcuBb+WO/o2hnDvDWAQhLhM+6E3vQ2Ppfnnv6JbCqiIOrpgRztQhXPPT1cXeHQQHpKyWpl
NZDSJkj+pVPuv/6RTi1GgK9zVgqKVcd1nGoqbcwklI6U2X5jfsBNaTHuUsVvYWl6Xy916s19Xmr5
JT/thyYr+8zOXOn1yqeQ+Nol6syOO/kwZJ0WTQAsW38lRlI3AGjwMLZG/b1x3yOlgVgMbn0IYF8/
zMmlSPSWHAyx3nGRxcYYn/XFiBh79lC/3fn9VZ6a2zb8V2/NQKxkkIkZf1XiJ6scprKFRWlM5a+I
nkKbmWey9b/TZBpt7DM8LJaShKp//jAqXGquS7aXDAynAyvhTy8lA8MKP8dJdK5JemobOOTj4BWU
TYPoKCwecsvFpQKQwuicTcQIUhcr6tc/zqmTh3IhEi9kbPRIjkK3unBGBYVSeYhVn6dQu4ri+r4P
gv8+gJOflzkK4NJOmIzpMAdP1v9D2ps1x40zwaK/iBHgTr5y7W6p1ZKszX5hWLLFfd/5609S3702
G43TCM+ZiXmaCFUDLBQKVZWZH5gQ94GGB4wr5SyGuV+bxVDhIAI4Qp4HeJoJaXYLfQ3ocJHn6xvG
tGHig2A9RLx4DssA7QaNiDlQs1d8cIJaoNjhZYPrd6VucjQE8eHhajJKa9Q6TKMdi6I10LnyEKjd
yAPxCtTDAUR1QQICEJYTvl5fFcsNNhbpNCltMkVJ+hATx32GeftO/AZE8I6I6b93VHF6EKzxj6zi
X9rful6LUQyfvB5A0aK9B8vH9ZWw0qAzC5SrTdWkBB0oBD31lN9Bf8LOj6CR8Jq70gsdXjWc0YQ/
Xw/1qQpgDdEOh7XWRQv31NwXJ4zF2b0HCup72VVuBKfw1fvra1z/6IV//N1EhUqL6qlow7JpJk8C
J0sYNp/o5943fQ3IOYg6u1m/WVLAbMR/n204Wyx9A0rgMU/Lpp28WgC5cAphNqkk90tWt5zbifUe
2n5EhboAMZII4WVFk5HLVnus017z2chDUWA/etHOeBccXrbCepmf2aSiLRhru0zR8CmL2wYqtDcY
mffADIFys6t4KEL4gXv9M7Iuk81ZUNZQs7nlpWhZ5GUuoLgnl8ZnoEMJXActuF9B7RogMuAnEhDx
c25jRsHy/COuoWBjtQMfPOoP2NrqQzqQl2w/Ya3yDmrJJ80ZDqrbe/m+3Ws7tLH/y6sB9CqyuD77
CN4N57bDTAFP7QBaxFJKgWu4zwAkHdWFs6/sL7kxQ22sEWdZqYZIBKZqn4jVRxoCsJMVvR/1K7HT
PWgynUpX/RS0maC3yureykydFxsYeY+MLFFWZAwhYK1UqNOCRMBYrTxBqwiyoPEIATJCIB84qW4e
8nrP61ejQgKMKYCg6ioQXXRiIqSzAYhaOntVAt3omzCMQdnR/3taemZkXfHGdULIJAByGaJkBkID
oOQ6AFdBKnn9VIhrgL5YCuZ6VHgKunJ0aroQkNI20EvF7EsqvRpLCOotHYBdTQtkwFIn41OaAwJm
BNJ61VwDpi9A3OymU8fZa81I+60roHcjAihtQDHf4mVYA73VkOWZTKR8vP5rWR9Z1DDotbbKZZN+
dEM5oqh7kA578fSjyZ8N6RdoM1Ly7wEfZ+avFWrjIaMeaHVk4nreQ3X9GPuqDwrbA2/GhHWbndmh
XDZAOJ+BWJRRE5VsyGFBMu+UH0N/9NQjZBktw5JdciMUnBYD4z47M0td2XINevNSwTO/ydRjmCYH
EwKijXaKlV8DAQ1okICMU+DcMYxJNv3MKnV1xw1Ij2ZIGv1/dfziBLUyiJCBJBXKNC5YjazOLh6E
PZj9gD9rcZPzrhzWod18VjrrWoyaoO+FdYtgr3A0eSLuaIogKxxUmRMTmVsMkl+8ItCpvXgb1XPW
q4MIWcIJYMl8hEzOEMunMhvukCsftVHcCyj5KYumcI7zGmvp0yxuDFM3eVuhPRxoUMSAdtfjINav
YCjgPMqYEWNrg7pWFCiC9DJ0K7xob/jzC3Dd4AoEgs4Knz8w3+aEgHtb/bv+VDzzbjTm+d8sj7pq
SlUcIP6ETzjPGrpN6o8qkleyS6+aTM4nZHoLylAIMrquY+bzPPrOc0aEIcsUcAqHFsFoc9LaI3n/
D/FsY4SKNKq06GMnYT1xVt1MgnrTdIXdqcFtmWmc9TC3bmOKCja6jL532sAUsi5wKKduMf9qm51G
Gs7jk+mCG0NUeCnVOY4laAB5UwKOW2yehnLX9W1jpHJoCwH4QjD+hWuLqvhGcgmuCFNFZtwhdWwL
tx/NW1I8Q8FiBTK/XbfGWpAkoSGrAYyIGU4qci0yeAQSHXz1VTbYSZE7kca5cFgpFBb0x4RIPTGm
2iANwIprAg5S1niXIfcWFyt5BzehS3YLNIA4w2DMy2drktpDM10A8YdKEkazwkcF2f46TZy9m7nV
7RRrcGsvPgGIARnN67vJejGerZUKUSFJ1BACKhi/PRi+4kIgzKqdcg8pT7wXea0eVnazXSUdqzRo
BZiY9/CUvI9AZNtDaHoaZG2fQWcCRMFDciw7QT70QP9zzgGr5Xm2UCpYQZUtADHL1w4PYGO0Ci/3
weHVWIK/zmmDde3Ii4+soCVh7A2jsZh/wiDBedAyZxlikWaseBERb8ca1LL6EZP9r5xPyLretmao
I47WhwiMaYLYOKOGblVOb9jGQbMTD4z9vb08zrIF1DS40+wEHTxw0POciLdQ6kyKagvuGQELXYvr
orOHvqXwZVKGRTs+4RC9cxbNDAOYsjYJwQQKJpzP91YaiqwwlgldcntylJcx2qkgGsGUF/TUbeKp
dq0f5flQcjabadZQJVMHUlMz6HsITEGJomBewwPgHzp7UYmGofSds7b1GNBpA1R0/hih7iEtlBVd
6fFBowYkiDZx1+c/uIt6j4T+ejL5n5DpQxuTlKsKw4ThUy1HTxLS1GTsQSIIDnyj2PcQxC2gUGKO
J0kPObcgzyrludoKCGxac/KWIYPmWAuJhApg71b1Sg3pSgdJQkVsJLACDrznHMtl0coAeETTJLQ1
1v+/ec6BBq6d4gTPuR4vGDvrQJ07STcLqFI5a2Td9DJADjpmPDCkRAN721SLo8bA4xSMfmlY2jmI
ySpIMeg2x2vWSE17DRwD7QxMKukXhdNAzXRNhRQMGq/dvq3X5v0OiiFep3+hE7mnXmZuoQ7YFyby
gaGnz0KTVZk2yJAjq7Rf6gJsYjF34F4WQRGMFHAAHywQ731XgywM6rPkvW/Ak7CmbxAwl/PBMjKI
oQ/fRahNL4M/QGQk6g9pIYEkE3pvUNicogCKxN/0BR3k4q4p3rruGZ3EFKoUjS1Gj2M+QoCT149k
3hQoWxANnLzoeNAzAaAnEppBVSb05yFzppEIODrIcQNUf5uMoDgknfQth/SVOEuviZkA6lsu+wUq
g+BXkxFh+3nP+bRrwkF/WgWDAubafEFTj7o3idJ1VaFip80yt/Wi+VnLs52R4Lbom/2EmUXB/FDm
fTbKO45llveC+E0mxASeC/txfkyASVP0ak7XoRACoj4X5Ky65BTeWudVQdJQuFJhFTVQ+NZ/eyKC
Uwu4As1UiEjH+MbIIkxJIl0IMzQeRdmSwH5smB5njayYjnIqOC4A87gEVGmZ0hXyiHALIjXtiwyi
cgVonhN3AHISBMNWAb2qgre1jPMKUU5FQdasqpfjiyRVtQj6OwD3eotHXPPGAKXKN/Wg2uuYRP7v
Fxes6SjUwInWCb7zD4n7WYLG0Tp61Rh7Mnd7reQsiFVTODOxLngTUtUxByYvgAkwSUMIb9mrSFfN
erAh7GDNL6IVu907iLfsEdJKadNi1Hx4EN3Gx2wor7qw+iV1Ys5+C3ViwOcTluD9F710Aj9jBw6W
uActD0QmIGyYdNyYwTgneIug0gnsI8ZC6FdJUgaVCt4iIKZ3xoP5priZs7w3r2SvWcmd/AL5LTd7
Fp6uey7DcbdG6XfKEi65Hk6YDGuW3/pyqnJOksX7+5TPxGk8JBmuNI8Aopog7poir3rB2bev58nG
Z/SpmOSkwL5JD/lPFRISh8xZ8fULEPfW8CLbkG5wwsiSeTkWy0E0BQM2QKUAqidR939uzKWcFyFC
KjSmPCgBBQ8B+O3AG2cUj2UEMujWbHbg+oudahzexTG/BUzso4/axV76eTz0hSo4apcKvgEpuBNI
Mnk1D+b2awAHoVMIhBA9FqzXYQMC/mX2IME6+SP6hqlYE070YxrRUaeHOKqM7IQK8GCMNYq+Gmav
hFTrMO97ZPHXvVRaszj6LGK2fkV4ooJumJSJKdLysAJhGBKTKm4NRx2jweti4dt6LMfAWWKyK8ri
ZxVAC87W7Pq36ULADjNkkNsRvABKmRnGNKRvwQx9MqnIIT3dQLapnb9JVuQaEG3h5FKsTQGsQsFQ
AB5v6HudR7JKVat2FGfVgyISpDLT9L7GR3Ku7wvbyIoTFTGGgknAcyM5qE4McNCqXgK0fBLc9Nrn
dQMMHCrSQPmvhfUXbA5XU4XgQZMDDE+7IDN2Mq96DW5VHy2MXcwjy2CsBsxNcFJcpCgt00jQSKvn
CKrTGvj0Wkcl6UfV1G/X18M2gUsaa4KkLD17LgrtEkWol6HzWwuggQfx2TCFHG9l1VNXCqo/VlZv
3mxaiJUoWopJQuPYvpBjDhaFYK/hUr4h+/CIMQS7RBWo8qH8OPL8TsPfpk7Kme31vbSx3c5tNlYZ
ZicnuAREDSHXQyxt+gTJC8fDWZYwKolnLB7QqE5QzjdAcksVjGjx0MTZg7Vel/CqhIpdRULOND3j
9GPsCb1A1dAVHH/6EiHKOJQaUb1WSO/jsHsO++EuTyB5Ak31GipdyQMk0yveZ1z/LL2VW7NUMpLO
idZHqqSirlXf5V91LehrPK1zELyvxqoXni2R2syxU0EiV8gqkmQMEt8WTv2s38332efsgX8W8z7+
9YPAeHid2aPPddZVeB4hcsRmuwM6abDSATxGbVdxDDHe5zC0Tn1hfA19Eypyx6oQSnmULV6DqkBW
axYkuVwD5AZSghpo1DuklHZG1nPMfiUuFx8PgRH1QGRTFw1dKHrUc9KLmgcBIaMC7541aKeiuw9D
pykO7XJUAl4+wMjGASX6a3I9MJujNyxVjxlRoqEAS2xIKNkYP4dGjqUetF14UjiHgnn8NtaojS1j
I8NMGIJMTY4p+jM5mHNJ8QARI+u6qzBP38YQFc1iCLcEcqeqgGWHtpiPTgltPunHOH2g6gv6W07p
nOUwINVTMZWKa1Oi02AAfSMgPVd4kKkMu2IR+7dChBRJP+nvZRBGUAOJfleZ3rsTNFI4m8q6HzbG
L9JhQ6nBb77Aa/oW+kiqM3HL9GwTeLRh/hFwLbpqFMfFNJQxTCS32sPiKHbmhG58hNpBZq0AhYTb
Y+NZpPxyikBA1+u4V4tO9cmg3MTm8HrdR1h5gopv9WdVlDcqU1hC0nhd1b7bFw6eabvRU7zhyCcv
YTk+8h1QIsE/QKxHhUo56ZSZQIDbU+sj9J2sVBd2/QI26S7jBJH1R9MxZGuJCpJBDXXJUcTGVeGL
Dqbl4SeBruKcPecoV1zfQFY83pqi0kU07rVUbsTFM8YTiHxM8WjGH9dNsBpE6tYG5QfzWKI1Ka8b
dwofoWFRPrTPxvfqJntZbFDsjE/DM3Qte4s3HMm83LaGKefAXQPdwRTOEb6YJ/Ky7LNvzbsAq8pb
8wgNJink7CbXIhWzpKbpkXfjywm79gXKJ8flHarU6l16a7wtz5EC2j6OSeYHxGQWpJaB4r4AAI+z
WFQTUKRQr4JMpwzG1+xGkbMd5xuuzn3hkhsz1MKmhFRa1nYrNKaTnLRwCtAG6c9QUb5XBqhZANzM
oyxiDROupB9/lkallNKSmHjCY2mdI78pGbjBcje4R5ekyq30Nrsb/EkBdR0Pt8k8fX/NftWKNtdp
vkRJZ8z4hsP82vWrxjcE57VvmiFYmsndWGaQ3Fijckwza5teAbU1PEY7tLaXuiD4B5pxbe1Frr6/
/h2Z3oKKqApWg5XFi4phTSv1co1igFdUTxrYLIr6I4k+r9u4OO9INUQU6jDQDb4pkN5QRvQFUjby
gmM3YzDRye+Wzm6fofMb+pDjWSk78BQGfWTkAnPrcmzTC1xtY306XnII1BfFLLOWB73D+NBXJ6E4
JaepdFaeEDzubNWO3MA2oKvhXLfKMUrf3uiTNmNuAKAjld2uD0CuLqSOWZu/rpuhXeVrbeiWop6C
xwgQzFSe1wmk6ecFNAfGvo8i0HS9Xjdw0VGnLVCRuligNlIFhfY1Fa3YoLp3cju7Mf3CheAah8Tj
q061jSm0NSo8z82wkJiAqQblbXfpHqSo/ylP8mcBXndSti6YSyEPlOzJULngf7LbdrDKoN2jbPAg
9CoGpgcb7KJ2rIABlkCsRxPsLIZ0GXmtCw1y3kpthbVgX98k1sc28DHB5wTAysV4qNhm4NCfAS/L
VuW06FcYvEsT50uzbJhI6VdqAKDYaOaMtiqg4mOC5yuofgkR5ODmQzt8XF8Hy5s2NmjSjBKk+6Kp
JJieEEB+Ctp8NBKd6ybojGn9wGsCDxoqqD1c3E0kB196jakBr0aDG7L2GCIAfDNJ3FqYOF+FGXS2
tqgLSs2AS83TfqUHBqldNNh6bg/fIAjuKJgJGcQ9kZwGwxIoof+/mqbuKYz0x9NMYHo8oJ8P6cvd
oEIlzYUGjNu5s2MEflrvFM2vfN6YBmeH6bsKtZYolasYs5Bm/oa5H19e6t3UgLRXHt6vf0ymv5gK
eosYlrqk5Cg0CfNRJSiIdQNHrXrQzbfrBpjRByRIGB5WwEeD1/t5fAt7MR+UciCe2HWKDf3KDtqI
4g5B4l6UA7tOineQTz6GUfuYTzE+ZqRCgKzIR5/zQ+gM4MtvNz9k3YpNBqAk2gwZikGHL0G1xI1O
i3YQdAshJv8NKV4v2SUPSeqSxWmGPY8ahHn2N8apKJ8olZkv9Yj2j/LQVs/SdCMO5T8mjVggmoWY
N1ew1zialMeibhx3dZlh0F4MaivIQR/TpnYxq7xUQKLSRsoQHWSSdJHFsQ0hp5DksRWF5cGUcndY
IohpaMfMDD+HVPsxzkBJRVnTWqLa/5jzjOO6jC1dOUq0dZgJLxEaERwGWYDWYYrvWf2u+1MfPIsp
p3rwdcdTlxlsgJdxZUUjUASgfCYa42CRAs3rG3EXRfpJGar7NgVbBGRFLXEwPodA/xT7xllKwmlF
MY7mme31K2z8NY2iMglG7DJU08TDrEixrYStwRv0Y37MzRKp84l2lDr3gYo4Z2v+WmcqfQ0kbDqy
A7QyOBUR9jf7u5/UGdRrM856aDN5vdS6oBz3SCuc1IH8h7N+tnfUcYuEJND0UMPYVWRle+Og7zKn
2+k/+sqCWH33rmMiq3CTH6JgCb3LCTSM8C2J4N+CDA56+BdUznqmqSnGJ1FLm9HmECx9F7u5Ld2r
aMF+UdtBE/eAFw7PLsthIN4mgjcK1W00f88dpuswvZSspMvtOjXgjM/x7+YGIGwABUK7PPWtXXMe
kEyLYCFaXwbm5cRAni+a1Kykt1L0kLV49Ic8HoWLHv4aa3C8/5igPEYOywTaBhAcUvzsvvsl7yJv
fI6cD/kheGsdw1rb9SueyK4cPmae5a5b45QbtQbGMKLVeCk9xWBcj/rG1oJ/FRuhl7j60+aga7NJ
IC3TEm+Og9tRKX/1RN6VqJ33NQB24RJCDHu511qjs/6Lp242l8rV+xaGWwXra93ALxzM2r6S0ZrQ
WNIBaYkO6GRC5TDzeY/xiwLf15I1vNiQ3InkAug8lAWODih8MZkhHbp95kROeFR9dNJueI/ji+rN
ly0AsXAQwWV00aUL9T5S+h5DCbJozXazb05a4qitBT5oyEtitiX0GsW5vrPSGjXpiwNzaH+MUonr
ECdJ2UFBHd0eEV0RZ1F3QuXMd+2P2E2PGJ3ULOkt/G7AcydLRGkAc3iJNQAY8S358a/tGXoHqMQg
WqpimmTMNPREsNKJgCISVFWNwHEn5mn5u2aaOT9O2gHX8Tpqp0ajlRnSYufIZb1BLHlswqysElf+
n/29uJgTs4g6EPR66Qso+ufn2hdsso/uJA8K0sL+vznsxh51GQc5BNeDSde8pYQBddEfmjy+rxXi
LO3ghrXpgGLmqAOz3UFACjkvD9PADLWbH0Bd041MphySdpCoE38Mq1J8x7maVye44rEaFWgzBS+O
VohWAaJm3/qpD30gX9rxfJF3HOlRhqKoCllMkAlLmApdaXFIgrG2Hs84aPg+lx3Uujh+ybyPN1tH
xdcsmua2r3FLydO3BGcumTGajXmOpH6+fup5B4AKp3o7obbQ4hvFIBHLo3qnZaMzDP8827WeZ9Dy
reJXkAQyaecH+yOk8gy8wDG/8jRnVgclOxR1QsWS7is336t296BU0Je1uV+PtcStaeocZEFfKZDV
1j01dBZvcUSrhGK73yYuxHWPo7Nqi1mhoxf29a1luf/WLuX+Yzxlfakht8lN7S4Kh30sFhwsNs8E
dQAqeVgCUW91AJOMxiZl8GyI8+hdX8dXh5o+ZtuFrBu8uezN0pxDYK5xKbwYkZ2XmMsLXdNeDnqL
ISKrjZGtqXbwXgFNZi0y5yhcjBLTrkOdhSpvROgTYh8VP0/3i2Mut4ljOI0LNC9m2yq/AzyPqxAg
sY7gdtXUycBMWUiiGJMygyd8BA9KanXOApGC9KH0i5OAoorwmNrxPr1vDtWz0aPLnewa27xHsdy5
/gVYcW77U+ibOa/0RVoDaQeOHUNBAz8WLVkg9pjG1hAcSXELqSX3ulHmQ1LCmBD+A4MWGHHOPzsE
gHtjjkbi5f173QwHKUerJcCQ9t0c4IWgt06cGNbQ8gCfzPx5a5ha7tKgDVglJnb+LXioAFhWd81t
co+eyx6Euq7wEHiQjn8p7pTb5MBrTzOjxWbVVOJBukEoZw3O3mavWtxZYvth9LybkZkLbJZI5x19
hHJypOBGgTKEJwGbAkWim8kGUc8uO8r761+S6cl/l0TH3lEQB22EeKO3zK/R9AI1bz8XgPLnxDue
GSrOhv0olpqKNYna4KbKQQV6oYBy+6xy6vWsTySD9XzFzIOojh4gGKZcb5Gu6OCDkh1lDD1djW9C
4/f1XVvdm456WytU2BGNOq9aBWXGSAq+t2OOsa4H0B9C06a2J5MDYGcF8q0x6qyFRCzbMi50r9UT
u5gSV9Z4XY6Lobw1jsoKKLtMVPLRc6Puo7bPoR43hvDsGS8YOXLJT/MGWRPqDIEDfTOLeOUtCObJ
qfN5LxqWb2xtUxeV1ARN3tRY37wYh358bdrEykD+3ozfr381pm9sFrn+/81dNYaJmtcD9E6bRP0M
IWAPcXHJMmfiXrfDfC1tV0S5R4IWtDC2cEI88uEbgdXtFZQsoN/stHfrjsb24C6FW9+rNaQBIhc6
bofhOFq8Y3fBx0J/V8p3ZBWi1KGOvVW/oeEgueou+xatFELODF6+/Ur6FNo5Zva4lun5wP9ZBlBK
RXRBZkdVb4jcDYkcwaPq3K32FYRnqp1WOyvJFB7inB1nZuEASP+xRsUXwCIAcKkCSA8azWPS1oaT
YJbWTgfdsJdM2Y9RcATdHXAQ0XwDarqbvIj3sQml8y4gJifYMW/H7a+hTlOyANhoCBDvnKTiM1Y7
X6yywKmzBnjtRT1hXj612maAzrEafxIDwwLXHXC9BC/CE9BMkB4wUTun3yRTYyRTImA3okA7xHry
mi/ojoqKK2fybTM2P2JivFw3yby10GkUJRllQgUpwfnhmlRoKM8JJNiKtLnPBPWpFyDLLmb1SwLK
4040JguKkKcFVMHWAs3jpWq+icXCiZXMnwFToPPHTA16BpTDD21UANmJo5fsq6d1LLVygxMkc+wK
8hsqJ/da10Tv89YYlYykU2wKkoHTJfWh15trukt8FWTs1/eWdQGgFYJBCH3VSqVHv0c1K1QQSKE/
EUANK42COyTyEWctzFR6a4U6QmqUklpTYWW04zuwKXa/Yjdw1sqy3t92aElCZfy/HJStTeqgjBie
zuQYNoW29FY9a+lIOnRaIkeGwvpU7tXuscNQBmc/abjfGpu2Zqkbp0hyGcjDSveg54x82Yp+KT/R
QYNG62QL/viEIGWHGD/UDooNh3YQJW6m3AZY1hWtxfqqJTxARd7wluf8FAJWZlVQ/4tc7vuU90up
UzVAnHyqUZ7xxCq3R2m4G8ijMApWHXhmcwizx5Y8KEL+dH2DWDcy8gEAdyAbdkkRKNRq2RED+2OU
nZMChqgjcmYxua31z/9gCcPrCMarTOTX9MXmSm6UlgRpJeLLLydNvRO7wKqbU1BzFRxXT6KPKkQl
ZEQnsKte1BhSwPfTEO9hKH0avuzkB6gMQMsOTDx4ID4AAMWjgGfF4K1B6jgpwQB12AjxcApR7A7L
zEnrbm8IMZTrItWw6q68FcyW9xxkPchx3aKYuPanVQAQzuNwvkxyA112w9N+JKav4xkMGYH8EB9y
u9mNb4N2o35GN9KrvuexFHwR4lJ7fGaaCoeK0UIlDGyy0PwUc1es23ofAECbWklRyZpVLZX4FBmT
+hYMEaAdGLudAAeTMHFhAJw5g04x/szFwLyJCLTqUt1o0fUFajQ13bpb1ikZVzba5EfexMkBmjdg
QcigHzaMxIAgoCx8F2a5tUJ5Arpek2b/uqsyPihWB42YtR0tgdL8fGOVohDicDENL65RI4rzorIy
ocdoeRv4cR8/CPnwHe1hTqxiPO9B8QYYHVCsKI7RTbBpColAAnzOL9C5vw4OR7uGq6POqmjAjglT
SFwuYWr4QnUqqYGxvpcip56lJdspSSvuo1yrQW0Z90KyI4taFHuAbadnVajRK2+7tH3qMYB+U1Zm
2FsmqiIfU2kmj7GkCR/jJNfPnVBNjaUORVJZwVShiU6EcP6RjFXnQK0vsMwhVQJLnHLDncYkeMXs
Rfd2/dsxLjddhIqevmZEuEHpbdQStULCvpLd+sJH97QWqebv0wFII7t0Gnt+1R45Fi9zg3OL1PmX
ZzUBrhHzhRNmPwdnpVoF3Zk930MIygqs4tC/cs/+ZZA7t0m5qNYmYELGYB6u8MFZz33/HB41MJNk
u/JkcmeK1lByft5Xc2B2BSuRZiLWnJ8IMxayJFA1jMY149PSN/ehhJqtLLfHSBB2FbCbnMNweS+d
GaQ18PS50aREaWSIxhMrTN4W7ftUvwgLd1hq/ThXVkbr30lSYIjDgvpecVs9lYdg33szioqLCx03
J3rmuMplZMGyVAlYSIDV1zN4vo+yDErkcu0eFrcGmgjKIfre3YsWCP/wUiNevx8Ha/qRe7HHe6V9
Ba2Lhap48osgttaglXBuWgU5xyJJMYHED3hd5id8ZmfITWvE0FIf5t+GIHsAsNWbASMg3ezM4m1F
vKFKD0aROHEce21YAQGQAYQlWdJi7AQFM5GTcttCE3MMDMuYC9BOKKbVmaadgk+xqww/GBErQvEm
yCvfIKXN2VDmOdisinJMQQnqSUCvFpf9hLpsa4cTsEaDHd8THHZQ5v66bpDpl3/tfb0HN1lMCVkv
YYbwqBfUvyr9h56XNtHxuiNc8YfLfHB1lT/f66sRvbGUSEoWoBGpgUMx3lVgA0Z/yRPd4dhy5mjY
PvnXEBW+9GKsjAHsFJ6QZbcpWDKDatqJweQUUwEFxcFV4+Xb9V38esdccUa6CNWlpZEA5ry276E4
jKG2XX4XAQE0vQt28Zn7qQ2gmulLTg6mARscJpnNK4cyozZIIyCGCq4GjZ4KH4wYwkwJppfj4nMJ
JFtSIxtS0pw4xpgXWD/jXzPUA0QAIrk2Fqw02oNG2i19CRMKipc7scO7FNY/dbmpf03RL4iamPVi
IGaChwzPhgj8HjxSVZ6J9XhsnHLAGJcJrSPJK/PINzMQ1eRlwov9l4kQtkyTwAqF3G2Fu1JGQtUc
wrJcMVQGOERyv/fwLOUWI5lrgXAMRivwUlBogJ05CoFW6TjKcl1Zff59rjk8aUwP+2uAjhWjYiZ1
2+JgtU2nW+ivvnTgz7TmKeF9FmZU2liidizNcykQZMQKpR+Dm3gJ83tDuWsyjJ7HPAYdZrjY2KLC
hWTmgtBAC8ILmtjW9Fdo/mAa/j0KQ3ccZ6sbJU6MZ7vDn+9ExwpDCmo8pXCCUjF0coN8SlE72aPQ
/R7BdtD2SW8rrfEW6jJvLPUC8aOhyoXewv/vIl+55sbdNRDqpaYA/AHxs316N7609tpzbJ3wqQZd
mZt6psN7TTJTrY1N6hSn0qwE2Yz9LcTCXszSVYa7oNIwZ3NXczXomNnPxhh1njGKIqE6uX7M8Dhl
b+WMF1x2Gxyy9lVtdbuNXVm+U7If4fjBuQGY1xsIwyAZAd4wJCXnhzwyA72bgOD35FOASUO8mY/S
Id2JxPrf5N/kFi7YglpUXsD3Yre8winjyHzhsFEjWEW96W5Y26e9FCUEhQ89GexcaZ1JGw6ZUpVW
IfCqh6xHyZk16tA0yTzmvYmyV/C8fKv2shOCe87+CMAL+b9Brv+SsZ9ZXBOnjesmuZLUOjBJ3ig+
pMvPrHyRMeKYoTPRZo17/WMyAt2ZLepbSkEaCRUkeL0g0SCX0Vml8DME6Pu6FUa8BmgD3FUgxlgJ
RamDMahNXHZlDI8x86MkTB/NRH5eN8Fyiq0J6jhgCkao596EvgwYYvLsXtP9Pqz9XOV5HyuynC2G
egi0SzaBugUPgeR2AEZDqq3SFiD3MDrgavNXqUI+uQLrMwGYjLFzdEjw+qdcIg+Wsa4HCYleWtmK
IFk1ucszHkye0aCBCszGDOUNcz+OAFCtQrS32sG8WSzB/oCa/f1KxsXvPvEWRXlFLMxNEQCh7JVC
a6uYv1C0BIWajnMJMW69s0VRnhFIeq1pNXIrYrT2VCV2nQXWlJ7KXt0ZIOBodJ678xZGecgYTIjG
Isbyom7c64P+2Oehn0SVc93l/y+e+NcrqHfhuAh9rUpIgxD5TLBDnNTXyKlep0PyU7SFQ/iWOuOr
9MixyrjlzvaTercB7aHnqYDP1rqxZuWPo18f49/ZawjqQyisFH56Gne6k594dXZGNrE1TGueVHLR
ZcV6vSp+uCu8YSf7gt/8l+QSZiDvY0DTGq84KiOrddALFkmL9VWlXa9Vy5iHtGZ/ORWEUzhNyFTo
PhxpwfikrXuYZpb8IbxVHq5r09GeutnK7sY9ucmezSdQ+3C+HTMQb+xSZ0HQ8lFMWsQR1Yp/Kp/1
I4agPd3VH8rBEg54df8z+y9WB1zQ35VSZ6GqdKEeOmTSUveoqvsp/ZbMT5xVMR1jY4M6B/1AzHZe
sJu93Tl9ZlVP6of0UngQmAJGv35LflZ3xi46mN+Lh3Z33TjzNGxsU6chTBLIhuSF6CWjPljQhLvt
UjC4tVH5RNLgJhG1lhPPGNNV2FLsqwFWTvTe6OfvlArlkv/vXaoczNgKd6iduGCj3FduvU/9yu2d
xQXB+bgzXGXHmwRhjKGc26duiRoDVpEYIavXjmuhVnpRb0IXiOzbCIUO8Bk6/VOG6rfg8Ca7mN95
s3DqwkilRF6MkEheUj0p4WkCd0As+wHpbwR9dM0ss8U05ARZZl6xsUmdmCKpE5kkouR1UvwQzR/D
ULsLmexC5YxCM4/mxhB1UNRRQgYbYXHGimkxI9RvOI9axsTL+YejzkndaoMYq0BJ62Pm9vqwiwy0
CwAlNR+a/jiMd505WUnzfQLXazpkVgN6uVkfrXnIbcNUfKh9WouUnwhBqK8iS0+iJ0lEZzbnJHPM
CxS8hOBrMNBOp8sIkmw2Zp+gESDkGGjqxZdaF22wAHI2hP1t/5qhUvs0HNQiapHuGOR7HST2Uqd2
Xcl2GcucM8vAFGPrdcy+rOLW0gXRMnBMXZBmYOKEuu8BNVnczPGOGOjdr2M+5qEE3qZGYamuDrzJ
NFYdC7Z1oMI03SQAm5+/J4zALIQ8A6hYP329Xw6KA9YScKCDWY2zTuaHM4AHQ46PKhA9TyTMmaAI
MpDgKnh6hiD8maKoUSUDB6XIGCDBdhorrd+6KI1GnarAtE/RXBAvUNTffUxu9FAndmdWTqfWh2iI
wGyvVCHkYWMgbjIEp7QFWd5EeCRdzPAPCL9OoNiMXIE6tUY7iGTqALkpoucxCGxBAZW+LvtZHWM0
bn/9rmG+RZWNNeoAj0bQF0aywsPBQzyDfAajM+g62Li9/w9pV7YcN65kv4gR3JdXrrVolyXLemHI
bps7CZLg+vVzoDu3XYXiFKbdfrAVoQgnAWQmErmco3joHDv+P0bSN/0SGIWBEqpjnTzOhzOs2dDY
8PaTFxsuY8NGj8XkAgt4L/tVOOz+LGYA4iQmw0FJiaQod6cCbVnuMXuCxOuc3MtdElGteKhMETre
lvnDIGUkUYDFdIHcbVRlnFW0kkPqfKzxXh/aSGks15BmQdilbu0h7IFRICAndVmV7mWiqWwYBCHz
HcA9f8YYldTcqnTtqAGxEK5v3XceEx19DsiiBHMADPEcmK+64JLZUlfgWIA4EJS4KFfzO2sPVZth
b9HKgz6zdny0GuWOVgC/abPupteFOJIsWOYS2yrwpJETBh6afIGwaE/jPOgxUAUqybwB+TAmQxOy
t+f+uZyKo6LnlYtC9CNJcbWUqaW6BjIe161mc/PRk4V+fzTZIdtx7v6sQh+1PEV3TlKWD9oola4+
2S/XZWxU5pEMc3QLk36Y+IOtnAuhqjqh3Kmj6ga+Tg20gXb9MYKe+gErTt61ESjqUXovWzhnsCbA
btCu84XmfqmGiewnhafSu7L+g5WjOASOFuDT49rhThsN6mqdN8hUkKl+WPTkVk1TgYgthw+4cMMG
vghGgC9iUdqMrF2X0S8PAaHPmdx6WToKDIh9KK9Fp1LYEZ9mxGy1GQukJkCp1NzLs0HdtJeCKgc3
vd18r+3huGjGblKBsH39XDcfaiZz7cALx6uQV55l1S3gceDBpL/PaPSXXBLmfvHCMBHLjzUwj+JZ
kc37+lQm5+UpGLzQUNIAfyRXBnSfpndJSQ/SMIEc0gYNE8kOyAbdm9b0XDbOPkVRIhAse8tsTz+B
0xwzse1amYGz1k2NcduTsQ+6Uh7QeJ7nNzrANgEH7CBuyQZ4/8TpwZCZk7AA3GEo+BK22Iuj/30A
PCyJBbPrSwXXT7p37s3D4JX7+ADacsRN+Z3igSvdsw4gSxDioWwmw0724KKhc5GRtGSFTmdX79WA
hCUQjIxAf8O1h0hN2GYpWikXja7TYBPVISyvIt0vs989KLvxiKnd0VN/rL8QlvolYDi7WwDFzw+C
bd6045Nt5mJEKe6zajAQCk8enh+rX+yGn8k7MBkCNVy+tPfVvZjYYOv+Pd1gzqoVtSnkxsSzXZPA
6tov3pDfj/qXGAyd11cnWhz7/Yn7GIdZGgf0OoVkaN0hOwAU0bX1l+tCRKthvz8RMskOrWsWJ8Vl
ftMk9xkmFtC66Y6OCGRa5JRU7kbLaq1Z0BQKQItD+kW5ae9qjLLDIvb1Uetc1de/Jr4m0JCtW/T0
sDintGQ2tWOKw1rj0Y/l1pXSt+sbKDolzufUljotM57BYTd08UOCEbWgAZn8cz9Yyh+JwuARwxxn
8HXnZyUtujV1JsIgEt/X/fMsPSzOl+ur0bY37LcMTrubQc3LtkoAsNAZH3Yjpy4IsYGMdbT1X4Cw
9OQUUAv57eL0h94ovo5zt0OLNXIcvjomP4G9rruF8mMuKVgi+m6fWM1tu5Cgtr/R+GOqXteZekls
eE6awnhyb5CB0T4saOdZ8XB3nvoR/WTjKrKlrQgSpb+/t46zpbYGpUXF/PGUPddt4Wqq4+n0tgJy
NibU/OubuKESCPPBZquDnAhdbOyaOrEpY8pbLa7QD2zRYWcRO4CP9FZbMI6wcVKAUkfTqAUwKoCe
c4oXF81qLzmxcVKOl46VGxeL4F28sWuaBU0zAc8Cti7+Lsl6g4xdH6ODul+kfezAPu1s8fPGzKLE
TmwfhTgSXN+8rZyDZuNxjLATu3ixriwdSsVKNSSZ2zEPqTTrIdHRzZtNiuEqtc6ekJW+k5GhDVe8
C1xjKtVARg9o2K4JOcDeQZmea/V7QmTnmwRWJeHLaGtjTr6R5z+d5NgcJlSyQj1tirDu1hZ11aIt
UO8k0nzU5VoJSr2KvSamSkQA5OlNpLFAgmDWg7sUhPiKmc5voF/Og2RJJM+QRrKrR5XuipGOe7ma
gfGJ/LQTTg4ohBc9q8PZ6uqHNm1jr6ty546UmKVDG6xozHEjbEURAeeO8jCGq/gu7xk4MrUByoQw
Qe2W5sWxqTPPGrJjnt0u818Me1rJf1w/9S1lPpXJ+Wm09bZKr0Pmisxwa6ruYD1el7AVGGngd0F5
BHjomCPivGc/JX0cq5IdUlD26L+mKA9TlLpcJYp/dI/LP2dVQFb0TCDnSmVj7uNqBZm3kT5pceLP
1Sywz63MypkIzq05FpQBM2Ys+JoCRhoY/6VEq4eQwUOPpZt9FezhRrRwJo+LFhy9GmVc4kwe2U8H
NMIQQNI2UY5tvMs630EhWdonz3/QaMYKyCwDCbLqCwZZYsel4WSTHdpmd9s5WTjorXA2eqNBBFQe
bLAN/4DUidtM9BTLdtuvejgv6IORtMA2W28dUy+hBwU4702xhkvy3moCMIWtl9MnTCRgBdFocEFx
jBF6vUhbXE7F6/A6Ps8Aopq9sf0cLBP2jm9YGpvgQA8i0tSXW1nnRo92a3QhUh/kZ2uQell2QGu1
6YMRAAly03eKoGzdPzjCM7mc6lir3aiNDrkNUvRqeieRJ4FyilbGnPbJtTv1S9m1Gbr4sleyb58K
dMUzRlQapBiLAfqtJBxE1TfugbNFcW7LWNZx1CqIZOgiMRjGLX/ykEstVi97mm8yoEJnbnzrvIGe
1Stvpkf6ViLp+SN/SD2GzFl4yZf5MHyrbrrSzZ8Sr/UT1W9Vt0CHhubJPybfCkBzCnrQwPFFKXbR
hnERxFSoGtHGCk7XfBqX3F170djOltM93SC+q77tepqRAhvE2DWaJ4LyN2MzHT8YmWnpCeVt2PCZ
PC70asoy0WLM2Xyi4WtHe4+ilJ/uijAXYAFcECPBu59J4t69jVLVqU7Qxh/f2oc1jKPUI/fNnVa7
2a6+Z0eLiwV/GxFBewGJADQTLT6N8sRVj863PyhhmOhrMzDMD3g5UDicK79DcxnPEKQ+ShNpJpLu
+2kM9FLxrxvZZ0aQS2ycyWE6dWpkSy6X6X/6qCUwa9DQfGRYGYxMYf6eROthDUCc4pVu+VXHYL+C
qQZ000X/drmcr55wNBY14DLpvHi9tHOau3IVdmNumvfJpnI+axhMCX8gRY26m/aIIlikMIaYyHpC
vJ2/Kgc7c8tDGY2iVguRZM6XNWqaLDmFt7SUm0J67dmwg2XvKzK6Ge1EFxDbrWuHyrkxNP3kDnCK
MU/0lj6oqMnnYbdbd44H0hgA6rn5oyOECdt0PpatYIwaeeeLtwW46aiezDaomoAqOdjNwWpjQdlg
Y1YeNnoig7PRhcwtkepP95zskH3bT6EC6B708O6um8W2nzuRxJmf1sblYLO7p8OtCrYuZDa6o+nP
XrqrwjISee6tmvjZyjgz1DrAyjo2auK1ipI76BhjQ/e7YfXVFfjyXQy6zwXty9DTDJVuuRz3di/7
6QRIcyt/6xS0TQ/0ZlBSr57Q8YpgY1nofrBIAJI3b3JUwciH8Cg4g20Hmi0VnrG4KemeYFhtdK1H
gODuRBkf4VFwRpvWCTpBmSQYLQAMWZdjCVkM2BOdQp6wsYwp0YXxnBw9Z6ptNbfAtYO88cf4ORBU
3xcvWtR8UW7FEcdWEu3s4DlTLTOy2KuD5rnJAwQDAeqHYh2kwPwCZg1Psr06MPV96a0icNGNRyGG
qMEDhrsFLQ58tkECpkWXZp9gWIC/xDU+hFJEhbOim17BRsUROQcZuOncZiq5oqhFjoYDbf05gStQ
3Ai76VlPJHAb6BjxIuV9itKe9aaAjAS0hF6cv9Ttk0pW/7pbEMniAqzYKpJ0rHF/tPHUHBbQFvvS
rC1+2jlAZbdNGpaOOb9eF7oxKg2v93uFPMZTTaZKmRjeI/XrfbcHBIni5vf5g+avOyvIfqYwhWgE
QEyOi7nBFR1/VXdd64LvPQAcnd9Fwx+5x5NP4sIydOQAM2EBCl+n+PH7VLrxoWDB+SE1j3MAtPpA
hNoi2HqTc/1m3KStA+Ch0GjrvZQoz+VAb3MkZ5c8e53ANiV4igsU1+QugLUkI144KFoWeQ0wpVfV
FDUEbz32z86V8/kAn03mCRjxYfyOmd9PSl7Hk5/Hw+rlO3WXhJIgw7iVijuTyDntsl1lgIlBk9Yf
cTTu49cqaF+A2YTB0dLx8iND7nD8JriuwMKFch48W51VikuI1SOAet2AReBJe9LvGc4uibQHaa8I
qgSb8c+JenJex5idxGx72OlaauoRzK3Age5n2W2lJQ6vL25rEPFsTzn/09XGkjUao4T4Zfyo8Q7M
/fTe6jz0I+OmyjywvjdANcwPxqEMqntApokmkNXNG+tkuZxbkkvS2bqFcG/ypkD9GG80FtLe5X4c
DVHqs7BF8eaoflJd8yueE+LBgA0kiTMfxb8LtbhknUk44vKmuZPRsf8VQw/R8I21gI7vQCTY4Rzu
60i09u1r7O/7hR++XpFdNi3WSZzDM7JrTIn6vRi5VaBQFud9HNq0Yz3hGusrFcWTOwKi9Zm8XFcl
ZgYXgcfvY+SbGDodGAAau12sAT2HQ7lU+3rxsyROvSVZe4FVipbEeZ86VrQkRgNd2FoTgAPlDrHG
aKH0s1QiTCKB77bYp5y8McGT/L/g7Dp6k4Hc0jhpoFVr0PdPyypsGmCemd9GdLMzQjuMqV90io10
TbJVAkphuV9eKXFbhAMuRZqCEYCiJ1A8Nru1lZoJel9MmwESg4+lGqnr8XRlRcl0CYBXDn7kLGrs
TJCi2NKPEzF8kWJEer/qO7SfrEb3nRaTm1rEo1UVOQP9kxfkqSzugm/MSc4mE91KFFPxeGR41Qtr
D6MYdph86jWpi3vi63X937LlU5mckQ3YtdrqoJHQeCCXoJsrHNWl80MlM4k7NVqxaxWn2ZWjIgrs
NlO2p7L5695o+tSoMYDG0DB0D5Xs53iH7DeA9UUPGoG2OJzhVfOkzeWIxclF4VflEibGT2Ln/vXN
3JRi25hNBHcHoGi4K1CiSZ8ytidQa6WvGYZQ/V7SK3fOh/2/E8TdfyDEJFPOqDraqYliNVoMALln
k2A5mzEExuz/Xg93x5WqmXRdLbEYovzCYBrQ4HXbvsnITTGcjfgujf7NuiyZZSZPnFbTgveQSjgm
Kyt2ljzdZLnhZ4OotYud9oW3+ntdKNKdi+n6pMoqLcbFqeS3UqW/zqX89u9WwtkV6rpa3OY4oRx1
ONqrrrbe230qCJg3vdPJQjgLMroUntdM4THsv1Lpbh6RKOyRy3B+Xl/N1mXyWxEsmTMfpcyysdEh
R8OrKBhIcyvrQ1Qa1TMdzScUBQVBs2hdzNBO9GBEc0M7oG00HPPeA/CpJ8dApQXuGBVktzYjydOV
sS85kZSkFJnaDufEck7JB71RUcxJ0JsPyIdvvS+HDHIuedC8yq9vB+oKW79EW8v5jM6YulqZ0D06
ecDnrgErkwSFp91qT+jF8hilLhjHMJwlyn5t2QAg3UBwiPo48GQ5udKgrkkvm1h4Xf0kpr7ra+P1
utZsiwBPPTh9wMjFx1Z6jOcq8IuBsDbWh7l+KO1BcDtv3V7gZACFHuiWL2fpak0y1wW062C9sA/K
jh6LPbKH0R9MH2LSwAFWpywrlxMco9Uac7KAWeI/GF9ZhBQoaGBEYrb261QMp4v9Oox1nRco0C73
VtUCINxwr5/I5pV7KoI79cxUi8FRPleS7JoDZn0Agq6g9RzEqwLT2poVA3cmBnZUhnOHfv5z0wLu
7JTKWmejzt0hpNGA0ziOLnurUdnNbtp9EzbfGLytjFm16+vc8B8Q7aimjiIOqF85/6F2sprY62gj
ikH7tYUYigQdeahnInDAG0d2Jog7sjnBgBiA5gDm13w3gDpnmopgKewq5+4qW/6cMUGGH6rOufi0
QBcJmHjsMI4btLD39wrFNdJJc49B8LH0ZJJgXZnAAW9N2ZyJZQs/8YtdvzhJYUJRDHf0x/2tdiwi
LRr2O/FQITuMixUCNkaHptj6BcTkoA3NPKg4LPRp7VWzoMDu06iL8Q1RLWrjtDA2aWAeCnlR1Eu4
vdTwkEReOIOkFsO3uZ7tirQSqP22DEa6id4m+QLHcshX255HdFm0cXIgQ7PTteb5unZvPfwRlDFG
TKC7OWizOz+cIkP/kmwMduhogQLIYlTDYVyMZZVWbvmrHbzUBIRd7squuHV3K3uOMS8Zk17oL8N+
cbs4qo2S6wbOizU/5HtWtG0950l+ZiyVJer3zl6UcdhSkVORnDbmRporMpUsvMJ+5MNjstaeZQry
Vxt3CZbFOvUMG/DE/HyMmmWFBJ55AJdQOZCn3lfk9mjIFYi34xxeSweepKmulVeDiVNwoBsVdxTx
ZIyeA40PH8G55X5qO0Nycj2cxurNNCVXT1FwyRfPjtO9FFf7Rdfv1prc9aI+ta0YHzhaIIrAaIGK
QUFOl9ImmUCv2oCIVi48iVZ+WzthLfXLTsni2lUWzNOl07udS8hb2vZrW49fu2T+MMr81zqqAr+z
ZT1s/h7NmIaMHzjHDQC8Sk9raPbSyQ5xpZlqAG1uYyLYcbahnM9xAEJtGKiOMJwgbsNrZchWPU6R
iCGLq1VIoOmZi4qGG+toQWiENCjsRXFNHvdgG0ula6wyY8P3iyfhElx3+p7lRkgk4sjbqhKerY07
UWKv9ZwQyGol5QAysqCKAR9jvCD8Qlvx7OotMhgKjjYXLnPDhk5F8zANatX2YB7tHFz5+cPioaLP
iv7lA0ynf5+/kqN0O1SeIgUInwDzJ2po2ApvPjnXWLQBumC+aXjV1TbvgNMdqsQ49FPzWtRJCnBk
MMvTbt7PGlJTxO6P3Uh38pTvGoMIItINT3X2Bdy7T2mpOZAhi8MhBbOdLDeZuzT1g0GJ6BErksS5
4c50qmpMsNZMepBS8FqPkq8nou7lDYM8Ww/neaVKboxuhZSFmP6qNihtix6xm7bIiN7/99A4m48t
dJWOVDbCDlS9E2bJYvCed7bsVtPBip+uu9qtXQPwhoL3CHCzcUGfX51GYmrSJOdxiOGu2QcFAui5
mrcxnkVweJeCgAUMHDw4ddPARAZ3PL1hg0CemFIoL10I7M2Hbi1+1pX0z4mqEKfZbOvAC3l5bclT
nEhAnABCu5R9hUvbx8CQu75nG8HgmQweEi+RzAyEN7YUNnPi07KMcknV79vW/tnHM6DVB9phVq18
6WYY2lBIq5s349OQG1pw/Usu4/rzD+ESN1XVohZsgyCEsqnGGdNfcnxH0R0uaUB7vy7rMvA+l8VZ
MlIrKsmqjpGR9F4tDS5dv9vAt0xX1bP7h2b5fl3epRlAHiaeZU3BIOnFuGwKvI8V/gI5FiN2F3Tm
zvW66+OXdCJeKuQzZOp3fiGdS+PsWm0nSypSwnKv0j3i4IDgTRbNhzmgHsrYSSiUyPbrmkTOzGdH
qefBxn72wewrfhbok2shuaKzB/tPEU7opqac7Cb3MJsKkIAPPaShZ8anRQHSpNvawu07/Lx+bFt2
fnpsXCRRYbJ4LHpmf4viE+eHOhm7cdpdF3J5r7LTYm9pFFhMncdWiMlSasqM1cjri9N8BfO1O+Qv
5oJWY+i9pslBXgjU8dLxn4vk1F+tTLMxLIrR6aaKLBUtc40IX28DzQZOGLPZeEVAuy9iz1nWZ1CB
QAnzfXMX33Y3qe41TywDhkZaeXABTPxBX4FA3t/XnuPHH/71bd0wuVP5fAG1kJKpmgfIX8ixsp+1
GOPp2qsjV8AjFjUjbujJmSzOdS1ETaduwREiJHH7+tDNujegQnB9RRtqfyaFO7XW0ogUJ8zIiudW
S/wBtIz5rHqlJEXXJW30NZwdHv8MLGD8KDFi82jY7W0MV97OO+OOulqEjlX06VYPZRA/zcIYc8OP
KBg2x4sFbFhonOAMzuowY944UEyneq+o7SftjdK8troOJOtImmgEeJ51ndzJBMQKppWvL3ujdxfL
PhHPRfJObTlZrkB8538iME0YiTQ9CS/tJ3lv3+d3GO1yySenoeEOR9qG4636lcW7Yrrojez1+cdw
0UymoWLo6APzqYCXeRmi7LH34n3SuMkXerApxlhil/VOgjye1p793h/+eWXt7BP4kJ9K1dpMK/aj
VJCxNBS3n49LX3jXt33Ten7vOh/YA811om02QkqMAWW9dcfy2BTCZPym+ZyI4c2naycpBe9TaN+q
HnzR+wzQivoJlVCyK13n0QAVV2W+z8Bgefp3C+TCRXDhllneYgp0LLJ93Kw3WtneGGkXXhez0diJ
40J1EnyuoIW8IMLWytpc1gaYhOB0k27TRGrebBR498oMprOeJupTnZE8c7NZBV1SbmA6aZhWsh+t
YbodksY89FK8it4ym59lKAh6AKFhYr6Mnf9JulFJB5LbI7QIIf+b4htHlswC/iQBbTWsyRbs9ubN
g0wLJpVkZHsucGRR8+57q0HnBXVc+Zfit964c15o4xtg8EO9Hfg6gOoAiMfRRP32m5q4zT9v5oXc
k0/gdC0nkmo0BT4h3wPG3CsOGRKs/x/qkI1X8bkkTrd6jdYgfUGpJ65QUW3j974kO3sw3bmRglSh
IbHkj5qCumpe813qZPvrSrdlVacr5WLNUe77piCwqimlj1Md302qscuTBvQjgK68LmvLUZzK4hQJ
LLpm21K2q7HumUrrNi1YTUTTZhut4+dbypZ8oq/UkTTHYZ07NvHyLwzEMffHYxb14fA2HshRf9BR
vWMp2MqXj5LmSl8S0IxcX+um1ZwulrsKNSqP9jDhK1gPmomGkbTZ2z4NWEEHJLOgPGv+IL44lcjd
flmpDt1QQuKc1W5tUVe172epQ3AoOsiNxCTbYmQk0X6AkJdvpigHQjQJQ85IM49+Id3JvQu+M+Ac
1qBkdPbUs6lbe8IhBKaM3DPlTCy3QmOoZ7VPHNw0wMEdNb8MWa/m6s0f9L0AGi5ucUEk9X84o98r
5W5xYCqaxGZVTPKGVsJgeHHYYhPLix8cr/e1Q9z5dZA+Kh/tM8BH7rrpj4zmvx/g8G0XWQLQl7HB
iLolrfd0Tm5mOUPeQvSK2bbN32K4ENjRproC3yNeMVbu1+Shcd6t9Md1m9g8PpSz8ZjASxolknPD
xHSX3Rfg9ggLMwTAF8oEoowYU4ALBTmRwJn+kHT9QGlih+A6QLSb1hGpSy9LUqB/9IE6Vb7a9x/X
V7W5cycyOUOfO4qrvIBSUrtHc90AiPVF/pmnuQAVcaO2A6MzAL8GrjeE2HxQP8ua3lZNaoeSuTMP
675FLwTQH9FeNCM6ALh7HWnETZ5FBZ7NYzuRy35/4k91JFv0pVwBlUzVZ4mYkSGJSF9FIjjN6KoF
iBI5lgZSSsBYomgF6vU/OKaTVXCqodXIQqUt6ot1Vt5g9MzNx/xmHgUpZva/XCjgiRROGUoQI6ZS
AilKP+9AI3rMRnIsnDIoa/3r9QVt75kNphXLQnmIz5ZaPVhi11xLoqS32xuJSiDTlhfJEiUYt2wK
0GmI/rAuNIxwS8IIbWksGqrNLDekBugQULw2fwDU1h4zveMdCGm9/Cb31Du7eBRVDS72E3h4jgVo
PKBK4ke+Amb2klrpi4HLW2kic03eUrVEN6l8KPTkVbCfFxv6KYuBNCAMR0cMt1DSxGlvT3EWdblV
e7OZH2fFxGxZVz6mZfFM1nUIyxa8ms1gBs2o526carVPW/1IO9ZS21Z/dWzE2Jr13tNAWizn+dGy
2o+stDTXVKTFzbqO+FJdW49yXU2+PdHqpprG1B/GFZ0QqD66yjgoEbVHIPambeIpjvKc9iob0i9G
1x7mx8pMvw9oTXLTlL7lKkD8xm5+KPMSPWbzfa3b9zKywoJrSLQ53NXbp12vWQlgURbz2IGIoNBE
SfkNCbpsoPzP0CsuWeaULk0qdWylUMUTp1mO/5zBGkUndEED/gAMJIAA4K7yNemaQelKKQQTsr+m
bTgPP+1OF6kR7wE+pUB/ZAUT1BfVSzD3kbiupwy0xQuQgAoFhX87ETULbWwWYKYt01YRgOG9yK1F
TeqpKUy5jBKpmz9ss57dhRSpMNC7KH7jGXYih68uFLYBsKTWkkK7xIRVr+7tOvYNEJBlMlBc0yd5
HQ69TYLJFvE5CFb4+XA6uXW02pbaLoPkhDpeNbUuGngFOn1xc2Nx6IlHTgEXKnC7uVtHz4H9omdq
Gen6Y5VSd0SHoZH5193KZazMSWEu7mQhSwGknrxDgWYEumeQ0Bs2l2El4FRTrZfFr/6q/IL4oi6r
yxQgE+tYgIFRAHEDv30uVl76JXEwhhKxJiHdSz3la/U4RQCNiHRffWN4ERVqwbvrq93aUkB3AZcR
2FCo4XPP2cloACq/jmVUtErkSNN3LZkOKukFd9+2GB0QJsBuugQUGfrZTssY+MFOVTj7ch2Be1ZZ
ta+qwfX1bGkhkpkmenkQ5RsmFxa3Up0DlaVGSkZK9aBeMe1iFcu360Iua3g4q1Mp6vlZ0blsGoJu
j6j5z9QOQ5+WAR7RuABUwKtGdKtePk4VGfUXDS2TDtB8L9qEdJpMdQMm2Gjy0KCU7VrQw4Fj5qa/
0TBDLE6GXsQQwDmVoYmGCU5k/MOpRasUZm80UxrVkr6nKaa5NTwaC/uHUjuv44zXuYUxb8GuXioJ
E4oCrwoDUIAwe76rnW2seleWeUQsYz22VoPUq97l1a+5V6qoTRvZq7rSDupu1FxE3Y7XEbQVpRnp
H0hrpMHo3Nmm5jrDWOyvf9vmp4FPFcEberUurqJcLysyjEkeNVo2AgsFGDydmv+UUxEA7qX+Yg9+
C7qoophGZxM7zSMbvTRLWnlENBmzJQE3HS4JwMyim5S7iarFGuUYnMQRoUbt2nn7LE9UkI8TyOBX
QQjNAAILGZnt3Npr89G2xsv1ExGJ4JSF6iboqzqSR05a7GKp8oGQLFJIZsZnjwNYAXocTdtE+U7X
eIWkFcUMT2qVYD5Dbk39KH1m6MkXB93kL+JmwMvY+Vwc51W6BQjEANcro0HKvlWy/U0b5cS3cnJc
JSJkZdyUhicC6C9gbxeIvEqLnmJpKaqIvKmdm6CO5mWPozt9MwdgbKCZygPtBYDQRbBLlxlUpKYt
dDZhcN5Buxhffpi1vksnWcEtHo03bOKxCyY/Rmq69oRj3hsnyHpTceWA4Ay3AfdEWONpzZMWUfB/
4MiAglGj+oARsBuApHizKPez4aeVM3lc1B3bZUvmIYG8zl1RyqtD52k8gM4N8K/z7QI0putWsHET
nQvkrJlUDak6GQKXaA6NsI+678qjCXimCrx8quBpuWFzp6v7zL2dREZWaTbWqElpNK33naPvpmEV
hCOXORNoxcmB8SZnJXpuxATrUQ0AflGfYAsBD4A+txG5WONX4xMPLTOTKPu74eDP5HK2Zy7SYpAc
cqmPCW/gjo/0LgEyYusDR/VJBg9Tp7lGE8aqKG4WLpm7a4dUyrq6gOj6bWFQXYpfh1Kw6rcYqXNA
ajHsu0hzXkWqwzSDc25nK2aHfXKYEimAT5ZALAthBjbrHFoHKkRaEOkM2/gTMdMyWrnVQwyxQJOS
eDUVgZpvOZSzlXABu6KVcWt3EDEdHFdn2BK+zoB1gvwg2rQNp3kmivMnSd0mukRgAVRXd2lseQVa
XCfT8ees/Od36JkozpV0WlErDcWqZDDHFPZu7YTYZEyzrqkA5zzUpS1ksHtkuEPRSVs9MaYn8OaC
09S1XemXeChnI6w8XZPGjSTiilbomGQQiCKgMZsuAN+87mHVGs/uvuVC4NBNqwY4I95VMoYi+DAW
etcZFeYTo6l/MgCKlnY7Ry73133w5qJsxMn4g9XxTw5jMHp5GWakW2ctdamu3Y+K7qoloBTqyGrx
fhTxN21q4YlEzlkVpWTGEmrcEfgKYvSqlv60DncmspZkXQRx1rZ7OhHGuSegcTtEwdBiRAcXsGoA
SRktN9G/YrKkca1IC5adEe/G5CBKY2+8iHEXoKbM3gJoLuUnM+gUq32t4/QW4smLu9604HT2GuSy
MNLXGoH0jtEuEGSTKG/C62e6fa9iRE21MBQC0ZyhI5gg9Vxg1XpkLi4jrcbz/1k7GN74ImZw3PTF
J9I4W09SGRhKFNKQH5iRGcrW5a4EPu8ve9Vir4rjv2R50HYknaf7eK5FNWXhajlHgJ7uOUE3LQuT
uj1RMVU2uuoXhp3agZ/mXpR02EixsJP97+6i0Za7FIxl0PS6yT5zHSpqrZ8NjLnlTuGC6hxoD4lr
i8L5LWcAUcitYDQEfRG8Ind9owMTv4pWwDi16UEaX+ZWMHKxLQPENKAuAesOPww9F1pGGgUy6nUG
6OEeaWhLe7yum1s3KijB/5bBWf9aGHo26CmsX7qXqycZjYvXBWyqg4bKjaFg6A8MeZw6FFRrQITC
cBmeyZfUazzzG8bVbjrE6OlBSIO3dQtpyD3Z4GO1YWmcqRHJpsZYlBVyG1NQ/1UFaahqLkHhvX5q
wiRMRMR/m1E6ShOmgqlG7CM/umaY47IALyGLstdPbIgoYz6lfzMeGeVyHcmyd31HN4/sRCAXa7XF
gMb4HOkbVb1dFNszqAihZPvMTkQwzTyJszLdaAlmjCDiEZNOB9MbY18C4qcTdYeu8UR19k1FPxHH
xVxdizRCYpIsMq27Vr5Xc8mVkp/Xd014TpxmlLQzweaObZMfqd99QVPGz9RvcrfZD1+AmYCatEjz
N3XxZFmcI9bmpC2qHI6J+rInB6DkBnsA+qoVT76hURlpXwRLZMbKh2CapckGmjJsBY/U82Nz7Gbq
gMXGEntTwGBKip94g4dgDg4kIT7J5qExljcZtsYSZOfCOiAwy5mC/QTYi1vU6W2xzrf9vP5B5Kr9
FsNHeU2nF53SjVmEPKxbaoMna53AoLYiIAR1yFsj7oIr5zSjmFtHzcGoFmEG0Ctb6aNcDW+Zu2Ck
najOtXlbIfMKlw7ObdSJONOKOzXG8CiE/feMkuLO8kYkLe4VrwmnHfHHTPDU3rRnneXkTYOlmnmv
uLYWwL41bGLnL8DvzAJSPjrA4lrBZ1Y0+0zkFLWtGORUIKf6SicNkpq3WZQmq264ZDUSz5zXMZhV
8CKNBbBXKmMCwCyZZpDSZ4pfORStfmZvehkZZ69myORWbOmYCO4MP1fr9gGYivNDvIBB2bK0ABns
L7IZg/q9ToEQOZlyUNd9/tyrlhLpTWm6kjonLmBEZU9r5PcO7x93Je3glgDv8up+aINSssywMYYx
MPoWwyOs3OwN2jK/mLFtPl83zy2DOd0TzmBQCXIAXUhxCFqx13v1m93QX41uCWgYL/HPkPU4kWNz
8RCmgLIkMwamYY2rOW5cua9SGM6h6qH5DpwTO/W5mo7ATw7lXSG7KN79EoXbzGR4T4RSK4a5UV/A
TcxpedPmPZhBmNWukUmemzH7H9KubEduHNl+kQBRK/UqKVNZe3kpL/UiuL1Q+75//T30wGMlk0je
rpnGYDBtwJGkgsFgxIlzgg5Ke5Z9TwymOL6y+5CLgKHQjfyaiFWedhu82K1wosAi5Fd575NZdeXK
XmV7E0KWRFpi1uOoo6oyJ6FR0qhpb90K7Jr5y1YnhwrJ5nVfkT6U9hb53bK7gZ2J2tM4rTyP0YPm
Gezij3M03QF5NkTDpwLvJIbx2GeFVdlW4sJC34R3Jy6euFVKEoykLvyh4pmBPQYgkuTj6zQEHoGD
IcIOKJCT6v5XmeV/vlsssqtu7i3cW4S1oYV2s8cOipXJrkbIgUL8AGRoJrSvz014JK2MzKC4/XuX
QnmkBkXv6LykHpiTmxQw4vHBMhuAq6bHUiente5fE+A3rv8K2UWz/xFCVLSMdNxIZaSRhmpFUrUv
Tcpu+c0JQvPrlmSxxgWfFTAPoHcBePt8udWw9gVdPJwJUod6kvm2DSqCVSV6JY01XAoYN5oLEgzx
NiuMKZ3TBiXx/xCF9f560PzqWP7s7jkji96i2NrcQU69g0peYH7KQw3AmTW8vtrfR1wMN/ufISSQ
3jZ7tEzxM5oa/W4IiSXfNcDFkQCh5OncL8EakkMegunxLntnYuIDam2dao5I5sX7HyHsORyvRLkZ
P2LcjHAiaOJSRWgnsmt1b0JwoLxtVmsquAnbx6x4dw8OuMh5RkaE8ccUysxBd2hvsNlmgJ2e/UXz
1eqLPPRc22zhHqtKoNoGYKOiFUJnxgF6eL59sCPjGPv/HxUKaUV2t2gRhQL0IXMy3nbhjBZbaJ7o
DYdw6/fGKVaFCdm9tbclZNBVwgozNmFLj+KH/tPysXyHgH9T30+3+rFC1OUyg5oaryE/r/89R78T
uF0EhNLqWIPqAecVekvQNdxOzV3X3GafN+66L/1zcvBmXwkTkbosxvEBuMI/yBrOwwQkxc1xaBHv
tdMadP2p+siZ5PJIm0JjDNjXOqwiFa+hyqZwl3qj47AlRySuU/fGKb0XW7NU50S6naAYsnm571Iu
ojZBEu30Li9BkaMTtNHS3/HuxwrCrrLy7ZsZ+ODnRhGGpM6zs8pXvvuIBqWYlq9gNc1vl3UK7ZEE
W537CZ0BaSOKEC8PBjtzfBN25jJLY3qxwFz3xen89rF/7375z2Vtv5JX890WjDfQoMawzCl5WVUZ
ivQuA1k6Wr4QgcWU+7l1MlnmrA1tEiXNx805WOTDlDwYhQJRK3WWv1ZsIZfdZlKTBeXpiBmQYB5z
31LxiUsfZMDQ/lmILZyBwcv6ovVggvvKkB5q6Kae2AHAjHuwiE9Bzv4fOqZSB3VBkIo5SY44Fe6K
uaVjTKsyiyx7eLESELiMzYeB1Yrtkz783J0d4cKgPUhkqMv3Tx8PpITcRpqWtzUd3usMM+y0CvS8
vI8nNyRDMoIcoMx94k3W++sXtNxZOCUSigJQKBNcFTrPaYr3XRI5pnOfkUdK8mhmRegsbyiZuu5f
Q0IiMAIUB4J4nAkdY/pW+t3VPsdmoXhwyHeV2miIANZwKe4xWd1IJ7vK8JIb7z10aoKWsXfDVB+r
+rM5FLofe1sIwpNDn+I5krCDQXNVw03qQighYGQC5+9CssDtDDoCUJJBHt0C/WL9zelYibrZGl3/
dr9L2eJ9D6QSnznA6BQgLOcn3evqLLOyMYm8yrjxtvTd6uCs4/+C6Ax190CfySnDKPjWlF+KBUQ9
cxNW0wag7eRPcX5MK0j96QzdLALMVf7L0ttoo27gGcl9U3efp26FVqb3ABf9QLwcoiz6rPvLvJ6Q
aby3F/egG4DRukwRQGWxhTounjkgsLpkRk61VkMVNQNCLBkP+rgGM7FUnnL5cKS4XjmLIy5ZSJ8J
59wedQbmAJJEOlrizp0ZPyz0xNWEkqMbuKg1pH5ffzWKowaUTNAAfKdyk8tVnv8CIQJ0a9+3YNVP
otXLgnwFHxhRvGokCdq5CcFB9LoHQXLqZEjQ9E8cg2P5I5AO9E6NalKsRgSNLEsFdMNoAgvmlI4/
uSAnyObP1x3+MlidLUesJ8xaP7KVGhyYok0+0/UucAd6i55a6pOxU2HrAcnDATo/YOcGhYwIHKOj
ZRLgI8G7Ndzbg1NFbG2zwwq9t2BaNhf1Y3Nkv3Rm9eNh64cCXHJVXL1mBsEIngYpzTLuipvW6JLT
SqsKqRz5OFUjWEspyhPLZizQpBuKoObCtQuEao5mVaNw2/6q5/YDXbvPZdl/HK3pGYdWx5VnUh+i
RU+91+kg4cqP5azfja551MskDVs9MT/abK0OUFQ5rb2H34yx3AQMOsaGGYZl0sbALIFHB3j9ozGN
WZjZk+17eQMaoVl7jOv0hCLbYYEabp/MJGTJelcW9n3Jn6peo5NgdUak+JD+OW2Y6w/HunxZNyDn
ejA6jl7t+uPSJgdN7w5GjDDrNe89EMRVC2DAdgJZ1NZ97Bh7cqbis2fP/ROpSitMxm4+YAjha71s
3U080h+xhr8K/BnVfTe/ELYc9GE6mNX3pWd3Vm9mgIx2XMsk7+5tSEhjbNP7YqxFWLOtPboNKR/I
UEPqd8rvjRj8LMP25bozyh3eRmELVK02bpvz4BtP6VRumEaJDJSbunKLmN2F103wGHTpfn9NCHem
Xmid4RlDFunQ9hgnsM00X+EF/oC0dak0/7q1y2sLzm6aoESiILm1xbZBXcaDNrcAvTQ0B/v9B6dr
wzX3FFak2/bXitg18PJx1cx1yyLWLM/zmL2SvlGQwsu2DUqT0Fo1UHN0xYXMFtmYyTRcH57RHGt3
pgfbK29iYkRNCaKJCQwF17dOgmEAxNJG88BD6x61HcEZ6ha0ViVDLM9R5dgMf938HOpIadDXfnfg
U81dMNnhfFKVc2XbuTcsukinl4yuCInWhgM2JyOwvrVTKdYnc429FeGyLIpko2yBBPcCdeMO1qgF
iclRU73Tfkuxix4PbI0HsjG0bN2LdkjRjKtpbUnU/qIR4FYNZtGD/BMxfevV/D7dc8ied7BfjR/d
L7v33QeQL+bR+jSGWlRwQIHiBEp6kxw769oY5nNc82JcA3Q+M2WdmUU2+DQ2FOtKJ+ggg/Wgxx7n
KcvIYU2SOowbkHuOaZXcQue0i3q8gI8zjedvBq0nRSot9e/dbxK+eV8BWmVrI35Txx7HefxmzONH
rctd31j0l62vflz3bunXB10axFvRhbuQid3iorHKBEe2tdqDy0gdQMjhRCBFrXAz2f3Oedn+GDLO
QypudgzjaTGu2+U1dY9l8c84EL9aVIdGZUco4We6pldNrgPm3zQ3qXkHTp4gmaGknSkikcoQP727
QgC1063SKAy1dfOzKlbU48q49ok2fKJVoxofkcUC1NDBxopZbhBeCac0LSsw6U5lHnnxU9J9Lsrv
/94PINzLmV5/A8WEbdOXlEDZEH9/D1kNIFlB/vkpVpKrynKuvRVhz+x01JM1cfEAd8CQxGYwyVnm
chM7HQb2rEgH7ibEGLaNqqpOEfFyRYlK5u0AqWCwyONkL2Krfi3ddkwYEBZFS/xEu58azITZqeL9
ITvDeyuCq+tdFVukTfOobcDZGhvtL5bHhHONZr5bWFqAYue3N3y+3cKEz2d2zuACJplHXZ/XkF/U
v21L/zj3mmrmQOqHkLNG+eT3i1/ww82qyTxYRY4WY4lRS2MCE0RqfLy+mt/FZfGqgJv/14rwfCqY
NZvmiB00+vSQk/gxJ9rHZQT3MOu279SqAO5urdDp46fKjn9ety472HvjwsMKQI9snQ0ASMb6Z14+
DlYaGAvx41olvnZ9L5FhnEcQTGBn+dbio+k1e208vNl7FTW2zOGR8v3GIABsId65iZXqXmykuE4Y
wERWiUzFnCd/nUDte33XZItBZca0Uc+GwoGoP+RajmP12QLHSN5l9CMtVUxjsqXsDIjKQ6xZYyvd
2jxyQU1cjYuPp0c4Loo4KF0GRqp4uxLRVsSVtWXpGNqElkCstyfUmA7KdpLMvfjQ1h8L/Bfs7g0T
78KmXNGOtMgMjYsuv4sJe7ac4YM7WSrgi3TTdsb4n++MJf1m5pk25lFjgUUKuUw6Voeu7RQVT5UZ
vuadmabqHAeoaXQXJvT5Ju8X8uWverkprlxZXWe/dULwIdYyJYVGAO0aIBc45g8leCYnjHK13hh4
mC7PDPf2DW6920AhErnbn5XNtnmzFHEALfBP102oNk+IN7ZZpyASxuYhKB2L9acz1bfVVCoupetW
MMJ+/onaKiuGVsfxKbZnJ60PRqr7LO1O19cifSz9/URAqJ2bsetV7+xhhjiCpqFAMtn/TH2KqJOj
RJlDRheEo+/12jtZuvY0uNmtaeTPbrcWfpqTz1uv3a0WeZxsTfG7ZFfy/mcJV7LnepmR6dhjra7v
VwcYJNKDme/odGigDpUC+SWzBpYAlI8wCu5cgPS0Ao+gKXaQAHBgzFaRDw01IF1GtT5YTO1uKVRg
OtnX3VkUX94aMqu58lDfNymoNHX6sajqT1XVKYq3stiFDBGPJVRF8OwV0ozEyOfJcq08GtKXOr3V
suag9T9rr1EUN2VRGKPSKPTbKLE7oheBdn/NqGYjnfHaxc/acfSnxFI+ALkzimnG3ozgFdtg93lB
eZ/Gto9TA1ayvg5nraU+SY1Hl84msI/296Hv2aFzs5/TpKriyheKRBSPL4nagNeX3eblLtJ6ZI2h
PdX514wUriJuSr0DXC74NLh3LqCWi1ag7JN4uDpd61ObJT2QxR4JXNB+K46/xPMh8wY8GKas8bQW
8w1OYLdqfZtFuWttT3pmY7aqMlP2fuim9UPh5OyuYRrUo9pyDWooWDxnpr6BkT+GuDSaBuS2G+0O
z8IRhfq4jsPNM3vw8o2qbpLEk89+qBDXkzhzWnzXLAKh+8EzVz/LbL+yv5RWrDgzkk8MS+h34NXm
gAqFf5zd3ah5TV7b+pJFjjNVfrfQm6VFqfX6xsuX89cI//OdkUT32jUdDFQT4+EfPfllIPhOFXQT
iRO9wRLeT0BUYSj3AqxWa3PnMnfOorGwjOO20lNsoJ8yNtadhjnnf78uF4QJaHfzYeMLANmqbU7d
0bxAkb4F0WmHmnRcvxYt/eC5Kt4J/smFaHBmS3CJytHblrR5Fg20fNASrfV7GmN0Z3aeuhGNNCfP
P3iJpdhPydkEbQ3QsZZt4136m1939+W6sa/XeAGHfLJkX5Kue1+OlhMsrFLcgFI7nLwDOjkuuRAf
azR9bFF/LyIvBRhZS95p8Pa8HVUIBYm7Y7DEw2wQkKEY2BOuiGqIvbVnG3D2epueJssDXslZVXLO
En8/s8J/xW7XloINy6SP8IsCVL51ARmPoaW/Rt37Ojje++suLwlqLsZo0EsExQqcXkzQljZNlxal
+tSk4Ur7oACxXb19s1fnvk4HRbzgf5vohkgZ0OfG1CNGW/iv2S2to3h8ph5CqFdVk1+soOLpdf2r
mxovJUnfzUt+GqapC5pRU5a6ZU4CsiYDHSQQKV00nU0bTX7idk2UFn4H6GLYHPsXDSTW3isgUff2
z/KYKmk7pd8SIrm47U0L8/3CgifixqXXotnCin4K+nmj/taZoas3t/w+ecM5AHcGDEHiB4pNwsd0
Ns3L4wEF1jYuwmH5WVBylxHV8KF0IwEzwSEAey9KTecfcVrAhjqlZhHh/RAk1bOGORetVpXuLyXl
cJDBAgIwBNYDzhX+M3a+0oCTeLOKCWE/tcovdkmaIC4KjL3YA3tCsWt5MEfoDTIztgNQy2thg2aJ
zxvzyP1X56HD/NudOQzlHUV+FY2jY92iiKvd6p2nRPnxbEp07P2PFe4oo8/0yUFiF6F3191OtHy0
0FUJ7KrTg8WOp/uC2k3Q96kDRk9tu1m21HrfJIyelmkjCjeQtc/RPcJoHJaIDFNMMRej6Gq7nMso
bUqo4VQmCTqb3TKWfZkr/dh3ELnAaN5q9fdI3GbIrxlOeD2uyJxk/xOE9LMeLHczoLgWmVn3uGkk
2hLzodfmD9fNKJcqhOQ0nbd1dVCprqwfbXWrgwm4HufDnMahCcx3BV7cLrkxUyccNFOxRlnsxFUA
DlVgrgDGFY4bncs5HSoKDyVOCGaNQz086fSfni23jQroLbt6MFXpYvQBFGNQzDo/DQnt1qyOcRoo
bW5trXmO++Tl+l7KYhUq5Kg+w5B3wQeauibNKxc+PGH6xaVlWOJ/Sx1AQFvRCJI5x96ScMOlvZa4
rYuMLqvMIFsAz2f6aWkXRYLFkxrxUIIcChw56Apz2YnzPYtHtxysDD0wwITmA16tM0A53RJAdCUN
8xzUurq9ls8TQZf6+lbKPINLUQIDiBFViBCeW7bH2dwMZgPOZWcP9WQHVfOptpcDlEd9ZiqOu3Q3
0TfmPO9cVUZwDY/OM1Cb2E2mxQFjHya2+GOp4o6ROuDOihjh4mZp2wwHLc6sMkg7w3zyNEa/XN84
6SczbK7S60Ln9Xdbcxf0gYqxoDeEtaQaGiVAZ47Tu8pEutBEDWt91AH86wblm/fXoOCKueFuFlIQ
pPx40q0AheFd3C4//jcjwhfS5tIyaoJVzXp5X5XAtlrmLZe7/t/MCJ+oG6jZrBvMTOvnhqw3ed/4
yLMU7iZ3hL87Jvi2yVp3gswwkozFxPQO/CIc11FxgKSfxcThwfOBUISj8wNUYLamHFYYITOgfGV/
AIIqiJVzmlIz4INF8DagQHiBVk/bFAJiSM/GKQMAYWQfs9Stg7lpX97waXaGhOuwgqrl2tUIRTFZ
w9iyQuTdx9aaFB4gTZrQC/nvgoTr0AIeYKtbXEnTsbnphyNw1EACHsp7rztSzHBYp7EPyEv7tTik
R9WoPP8oF/F2Z5x7zu7wOsa4WuOGDmjlWO/dUQ/ajkQko6+aDYxuBp4YSMj4W+opKvTSaLuzKx4v
tji4HWEX+IZvLjM+FqYb1du6hTNqbHDRVWGQHyRxoVzBk08CGJdoj66tenSLYn7Q6ttmMN8blX5w
V/3QOfb7644jC4h7U/zPd3taj1Pa56jwRoXZHJIhuV0LjKAWpB79NdsCIA8C1hrvrhuV9SiR3P9d
oHD8HM3RNxfwzmjL+xBbc7Ay+xXl5cet7SrfzegdZgUOjVODWIgpjMvO5M62OGyaZA3YaFdsLqDQ
7K5mkwEVALq8Mwe6KYK/LJTtTQkF/WZt28VmOC0lhMPWoj6s7Xq4vpWyM7E3IRz8ti+6MuEHMl7d
AA/BQOs/FuX7zAJF89rdu0Cm9PqP6zbly0JZidgWoGRiQlBkc4qZc2QfVb98A7nDoTA1RetI/pH+
mhCuGg90LAVSSNRC8ayZPCvs6shTyZLJzjWEsCGSh5N2iWFq3SHXKqbhGTNYH8D2X6IYUj1MzHpO
h/XQrKp+mGRwAzADQLgwsQ95xQvAUDrUTYUkh/c2rNAuKaiEyCOrwY5XGs+g+kl8u2qPefba6sY9
M4cvekV/lmlyLPvtLed+91MEv4nTfozbJgFGzNh+kMaGMk0x3HKK0ySbGx9DVrVfGSpydmlggyw3
5r2pZV8U7BbXXhfSYQMyzLHjAZV1/jCaYWaup6GcVWPW8v3emRO8CHgVNCUMCPZ1YfmJHM0SMHZo
EGCsqqt+y8aqmWOlZ8OB4gGqXhKWHTNrLCttEdkcMLps9vLKGhUviPRs7Ezwn7AL2c2YjHqs4ciT
FmMckE8BS0DuqZRUpRcD8K4OnwO4pPIhdeugPIIwiSwie55AXRP0yeocK2ZicNOuQIVb0nCqW/vX
9egiX95fw4JnQjBNG70MHELe/JwUv6w+XJiqWCf7Spj0x9oAxLkcNnbnftwsBrymOYH63p5Bk2wX
3s2/XwiG+z3kS3g3XYwqlu6GIgpBtX92wGFoeZ+n0rjFKOwbQuXejLBfUK8zUDGDmTwGtJIQQJQX
XKGfri9Gds944FzCf1DjvBiem1fQxNvzgvoA+OT8zHTaiHRlwQsiCWaoNc2KNAKFvBEMGHfEWabj
dfsyrwBjFhpjwJVfzmMRVNybTAcEcrNT4O2xwvkbhYLEG6wAyomGExgpLiaUSEw1lPVRrR46aJnp
AxjQmx9Npyk205Hkd95fMyIcx9sMVHY21FFz1FGN5WbQMaQb37Tt5/9pOZ6Qf3Smlo1mDNTwRkg4
DLE/Ou+nt4Sj/WIE/4sBu8QMhQWktZdCKqqut0NSpJO/mbqKE0F2Ye9NCa8PFMPGbm25q0P8a4rx
dSBYuo64rYqgSlaFM0i/EoIDmvVwekvkwJshTTdAnR6hfOwfNYdGgCugnUB/VHGpImeTBqSdLSEN
T7wqN5nhYdzQoXezZmF2Ov73wAqXa0f/WY6QczcYMFnbxk0ikthRz4Z/DCCCwtFr3/Wb8UqMQQW7
lTCCUFgEv7JpIMe6aGdNGOIBSgBnFmM9QP+HGlgOONWdFbo95q1KfLxDkYft4KsA09JosbMsXJHM
iyuN9Ray4vSzXYERFeCZKVURxUndcWeF/4rdRTw5I+1HDQ4yx3rAgf/WPByz8Uj6FJO/KriDfDvR
B8eEOGjLL4AdCR0sKGvZmPKCWMtBd8N+9TnFcnKsTnrzLrcCO8Dg9E/VZkqXCVgi+PAQsy5aeN5q
pm5W8trCZIR9992qaTCM+G75vW695cmEaYI/xkTq9BHA8FXrUId2jHbFRFf3aclUFSbpwd7ZEMLi
YrdZhmonJpTaGtMnUNarZxTl9K+VVofXI7Asi9ovRwiOthEvU2fyYlbMor7/TsenlBbgcyqDhVC/
MU1FTVpaodlbFGJkDXIE4H94ZSs/Fjfk2Dyb9/0DKqpRloHjT/8Cjex39Yf1VAVvqQ96HvEw6ONB
5UnsIRDT2CBfhpSR5dOdDo6aenK/lJOKX00yzIy4Aoknnb+hOKLq/NwNZjZAjBcHAXNLN82xBDdp
H3pR5udhFahmImTWKAaYQLbmeWCIE2vtU10D82bnYI1bkyCfyifwXrxCminCdN1hNthj6ZVQGapL
35jKl7QC05FhvWHiDZ1QnHmuDMF7zOdLHofNjU2GM9g1k+8A4Jhanu8tN3360cOE5XWnlRx4CkVX
qEqBYgDWhJsCoH7NKNC3j7QGL3C6bj+1fCowZJg24Wy0KYqL/Y/rJiVHcm9SxOA5Rm5WFh/IXdb+
VzlgOswx89cxq+9LyKserxuTXLYwBvYfHRuKthpf/y5uOxnpdBLznt78E2Pfvr1mimMv3UEHOaQB
XArnKj23MFccp5zinVtMuHzmV9Zp6DTo/rbhv+BOuL4eqTWcOXRkcfYAtDi31hC3ncwCmzezh0FP
/RnImy2b/Wxj0CAvo+vWJHcrJvjRQUC3UAfOXti9cltj227wqK4zxwH2tLaNp4b08bM7Jt63N9ii
6KlzYLxxofuiUS/ZGoaWIWRnn0c2PBFMZkDtTEWEJBtno9C0QQsSuBtIhIrni/UYjLA68MiwsPD8
CkTPdTRnIRjOvYiBmqgKVOmR1OV/96G45guAWudfDa80RwORYxqB9Mrv0HpY4sa37Ce3V8GX5avz
oEyMwpMHoTjhkzWtVmiMYHVdSJPAPJphQ8Hx4mNiMCKHOj4mB5WerOTiAwTmr0khoS1L6uRlB4LU
ESjeoXgp5xgElSBNzF+6hPlOoRoIkbolHgcWHvXA2ohFyaRzu7LlhRc30304U2D1xaEqXMVZk8aO
nRn+VXexo23mfCNNlUdo/oIJoWy/TFqqKS5xuRFqweVRMMTU2rmRfuua1rbxvdAADtb+azN8un6u
uG8JDQZ8nb8G+A/YrcKtKm/UOKAdIw6BRoDhMP8hmNOBll+ggUIghWIgUw39yb4QSOg9DB9bOobl
hFWVZroAlgptRKfr72p9+VCsJ5Ku/74cgjMMN8eMCFxdHFNrGs10NQNLy4vPbfYp1h6aUQEJlp1c
GEB452/bC4i60aAo7Rg9dq+3T4OFAiZrqsgquvctsEOKV6jMFzBNg9jEs7qLV6hmjf2QlFgPBQG9
RTPgu16vO4Psu+wtCEc10cdec4G2j5oUk00p0I4BBL4/kdZQjSHJgsLekhDyiOcNeBRiLaZeQfVg
KQKoogVxMx8weX/gaIpQY+MbDtNfoxeTYj1NQFU2w2i7Qc8kSf22VZEKyiY3wDfz5yPZIiBqgBys
teUYFeoPIHxLHs2wd45jlEec9s0mD5i6aqHFea+WE5L5Ii+LwechPg+2XOEkx0iF3Q6rW+0q1AH/
M2PMpkxeWJM3jC9ikX9NCaFvnVJUw7waSHjTOWje+kRI/u9rFGcmhItqK5YYnHINpvqSAioLNFt9
3ck/mzMwALqRI0wNjiKgy73/76oE7x9iDXqtNWJtaU0n9FsDA9ql+RuQk2cLEzx/5FysRb/mEYld
v5q/p/3DpMwDpUtBO45PEOhctfrcFzKSuEnJdOxe8TjTT3VyH7tf3xAr4Gy4YV1csmKeVHUs1/BC
B22l3v1wV23+HDNjvF/btAivW5I6Nq/PA6gD1xbToyw1S8MqLfALLnaYEsxdNpY/A6tcWuR43ZT0
iWdh+hLEVAafnBHcrsm7ieobJpyANzEgtJHeOmF9vxQ+Cio+VNLfEJFs1HD4kxIMpOLSYnuqwDbM
iqh3hxfAnn4ZYOG4viTZrYEXHOiz8WaFlKCwIl5FGZH04TvZP1zrNevekJjv/37h1ExjA/Clm4BK
xEnfIYsBNaLxI84zxZeRLgMfBIh41A8vuGQG2jmzXmEZCb+aPLd+SeJe4WjSr29bKG7x+AmYm5CX
OKXhpdYEekcLPYbZNyoPU+2r09VfS7RUILzibP1nRlLP8d11Bk9UMbFjwQqgx0wrTqHaoRdMkcXI
bkrMb6HCgbMG/T3hKHss07yOgG1vnUA3jnb0AMKkxA21OT00Xr8djJEZQTONqs3gjiFmhjvDYmvC
TnubsgxvSc4t6J0GsK8vN8w7aIfkM32ivuG3WjhFao1P+YopunIuEPRoy58HL0B61hzy4ODJ0sht
3H6nyQiYfhomBeqqw+w35fvrR0QWYDBTBH4/QNkdS7w5e/R5WGZhgtyapy9sJiX4jR888pDq+pss
oaWEargOGVPBwTobMop5noGvEXMxU86CYfnRsm9akb7hLuODD38M8eO0S+vNMenAR4VSldd4mk8d
yI3V7FffTs/Xt0520XC+C4AmUAe4GFQFD0NMFkjVRf2mL4HbmMzPSPO1WjSmCADcz0V3xAw+3q2o
AiD9Fd7l1oyLAQ/JHIX84jSb5NDZFV7LW4VKwHjAdYDXKztp6/LxDSuknsWnz1xMswvnj6F90LQr
eAycFbwJZRMO03vIUipOm+yw4Wz/sfIbJrX7XkMTY/IMNNDRokNeCXpSeg8iOgsyT+U7N1Z19GVw
CB5K/mtO2Mxsdt3YcJEr6rdz4S/3VlDestsUcIi0Dw1fhwKlqsghLT3sbQoF8NkqQU48wSYXFpzf
V5Wvvcd4YlQdmoe+8tlRNZjKffzSY/4uUjxshrb0FoSyQdxJwCiTQ8ahrZPP191DagQTfDhp8MpL
BJQ21N6c8OrGkPuGc5OlH64bkJ6wnQEevHaewegwYPKRByf7TnO8D32++X08fr9uRfp1PDzFUU0H
6P8i6GKBdjWm+Dpl7cTB4kDsmGzg7ki/rrpzMufyFaODx3FtD8yI33l6bvqLQaIW/nL9l8g2FEyd
Ltf+xSiOWHJmRQkRPAs/pK7z0GZJ0DuKR7tkR6EdjTseajMEmFvhROdG3QIFNmOp/THZrCCnDzjk
ise65EDvjYjdK3MgizdxdmoCjjhmPkwg5yFjelydG8hAKozJZlNgzQMzHcr0YOHiv2bnJHi396hP
THASpzumthEC1/IF/+rgpe0NVKU+kmENqdd913ErBFOiSlIkN6iHSREDMGoDs32i/Tqr1m2aGRqD
eNrcxn03h7btlL4+gQnVWa1NkRRJnOTMnpB05tnkWlmFyfak3EBXx0dIKvYGmmj0WHSuO2OjxwTG
mvNdtS1WQ4UaOWffYHQ+s4fSz9c1tJ3tnnaNao5JuibgfGEHyMCLC87QkBOkGjjE8pnVL71XtEeH
DtXN9eMluUY57R8aOkgmUX4TnD+zM4PVFQZlCQG+ttbR9NCXub8r6zFo8630PVJAD2EdHd+BYIjC
UaVrxLAY3033cuy5Mpotb8oYBMqkjkazj4ZmVCzw0hUBqsTUJcEUJOTtRFfM+g2zzTQroLn0I3NB
sdBEdvUPNDqC6xt5uRTYwaHC/BJaBRdjUkWtOwQITlSZWxok3T/xqgj8KgNC4HcTMtdNh7chnqSH
ybSDxF3+NUEE1gD8JZBpCLcX8zxJlXia2WNWe52KoKUvG5AL13dJ+jVAZsQ1rvm7Wkg0bDbToah7
NIKnKTk46TTfkMFzAxMD2we8nFTcNpdhFyvizPm88Yzih+DexOPpO12KCBSaNzWEl3wA828sa3jI
U7Dy6W6suDgvLxNuEPLd2EHIEIjaLJB+oYs1z0VUmiuUwzF/ydzq15KZlmInZYYQFzBjhjBrowJ8
HoxS0LOOdO4ASJuHByTKz26/3Fa1oRg4kHkd8Lh4CKF5AupUYQOtjTZ24aK93NAqiSqNtH6cZIZi
MTK3wAy9zXsAqJWKUSgeJgB+QQ0ZwcdfPScOqUZeV53er9m/p6IC+yxaoQ569kArivWPcjOcskkB
zTHi9GuT2DkGfOi/B4gBiggAKephgKtelObBoF60zAQcjWqzn5pp0OTVwe1jNLm+Xj9QEjfATCav
8YKE1sK5OncDSKF11F2ArFhSh/ldU1c3S8Z+zZ1eKe5YiSV0NAB34xNLEMkRPMFpRgoOAnR38x4l
h4KGkP/xZ1or4ij/a86zdLSBUETkIwS2A3rd8wWNObLSqSlAG91nT8bSZ2HdmXda11OfFfbdxtIP
TsZu0qpXsflKnBDJCmIfQP94i4vVHq2hxmJ3ZhUZRJ/CHlztqefeLNC482fTUnw3uTEw0APwD7iB
GJgS4rLCtQa8fpr0tsjBY2g+gJP+1nBVvImSE8xzsD+WxLqNblNny7ilYrVPTmY8sMF5i2vsTAhO
2NAaWCaGJsdYP9LmmzYUmG99ve7okskgOMbOiHHuGE46LDMjWIcG7lGjvU80I7AT5zDT12zOgnH6
YGOON6u+XbcruUFQJOUMobgYL6nrqhLe6hj8Q7nbEWLDIevXwAG6bUgc3zI3hftLv9bOHP/zXea+
JkvjYgIjh9hV5vfVtzZVPYOlnrezIFwcMRgXx7WMq2ibaKBVN3HDgq58RgX1+sapVsJ/x24lTd3j
3ui8KvLa4t6u2WlBuUtxb8idYrcY4aGTbZ7FSfTRD2d9csrH0DJ6v6Hk2XAHKI7bT8ypnkxv/DnV
qQoaotpI8dFhQhABVxlUcU0do37OU0sw82ilpyIuDtf3UmVKiL12PtiD0blVtLhdgijfvvQbqKQr
NjzStleVeqWR/r+bekFqZ6527Jr/R9qXLcetK8t+ESM4gcMrx+7WbMuSrBeGRw7gCA4g+fU36XvO
Ugvibpzl/SyHqwEWCoWqrMztOJP53kDFexp/UJ5IPt1l9/hQKWyoOqp0xrla+tzv5i+UKv/VpiEZ
ExywtLvOUmGBVcqh2qrFZU8/af3o14mM5Ui2ZcKtVWhV6ywVfGEc8iib2kM95zcD7yW3xt6moduB
4iqUij7OOihLP1d8xZKISf3GpV6+/LrsabsWMBhloWqAfqGYoNNFIQ7NDYrCY/ojnebH0a1+Xzax
d8ProCZAPR+53odRCqXlJElsp47rxiCh6RblC21HT8kh81ZbRjwUpI6WquOxuriupI+896HOjIu3
YVVvlFdr2sSZ/WO1Tyr5MbWSG2N3C8FtD3JWAmCV2K9YrHk0NAXN1rGHUF8+BgM61pe3cHcVZyaE
2KrW+Vgko4aGO1XjUn1oATN38lZiRbYQIbjWRM/zqcZCbLt+rAzttqGywCZbiBBDNT1ruO6sqO5Z
S7zy33VWR2tpBpe3awcgD+qss/0S4qfa1Z2CShXqYQ9TULVXXROac9C/Kp/G1uuu2a2NVhp/0Q/k
eNmyZH0ienVGJxQTL1kT6/PdMvwYIVE7uxJOkx3hynerM4T0y6BmCb5mfCfuI1et+6Pxo8iCqnyu
73lcUp/ejJFaRpi8qSq/mmLeH/PJTzeJnkAGit5Ll8522hCCLgC67TqgaQHdg+7KUp5sZkDDdvRt
5bbkzX/noGL7zGrUhiyb90CqKWyJ6k+lbB5wR5nu/eZuh+QsjYFYAMu1Gq6jHMoycu/op2b9M6yi
hDxyHb+8ZaHya/htRlVU+zKBwb2LH+oOKvS8wasF9Np76xlghHqyOW7Fi8Zb5/WbooD3tXYiqpqy
UaP9b/dmTFiqniZcZYqOw6hMh1EBBnTqvbqjHskyXyvn8G/Oxpu57eyc7axBVlPtE5izbSWqh1ut
TJBUP1w2sh/D3owIkXJQSg7iaRgZQRqfsStmSAok+yf8zYAQJAktWNL1uDCVRq9u5xwUYYa25hFK
AMuny2v5D2HszZYQLdd1dYakgzckr2UWqiTqbjHkE4AEjXqqfVCS0IraGF3CSlIY3M2zkRNszEIE
M78iMF6ddADlchvPEuDkYj7Xxm1SE9Bc5F35OAP1eDOk6XcInTdXtGyceOaTFUlWv4UOsTKwcUaj
oILxWOzCe39hpVORxlo7hDkOZd7Mb75A990jpzpUAkuy13uf1cRCUfFHKQfsru+NTVlRU8somjhP
zUO1QBy2MUfAlcu/KH2BOpIAaoC6sfohG2pUjsVSDfXpLvesmfhWofqJAkBiLulzbd4h7t+ZJTH1
IWPdOy4HhyQt3HvbblcMYqLmX5v9farpn02dPljGLAPq/MkYL5kVPlvWm1aNIcYyJt4YskcnjWbT
RztBe6Gf7ANG+7sv7Cq/Zk/dcHCmeHXDEfjzgEhygL1AcL76zbvOo00yGKVWkDKuh7WMutJSjpab
ZhIrO503EAa+fU4xYIOyjUDaADPQ6mlzUe175ZueHc9xdsr+IvKcm9pWfLaiWWeKtYLJNc45Dbnd
RKvDb5Oy+Yua/bslCXF6qKsUNWZ1K2k3Xm8+2G6NecarvpOBgPceBucLEmJ1suRKMbkwtKxW5lUa
/Y35+xZUsQVe9vUDCuqunzKoqCzaKiN9lLmHEMY1EBq4GJTB4chnTxuuWtfxJPFrL6ScL0+I3oVm
j5QbOAjWQ/+tCdcI2gGH4o4dWMjLSA8wapF6MkThnlEbn8/AsBEk18SqrT2mgKBZDZzELD/xaYhs
s7npZiaJLXupw9Y+hzyr5qKoLmyfYYD/Oi3RRmQ6KOlzdek8l8FdVDa/mJCk9WaqS+6kvXB2blLY
zrRTp9TQarhl2UZJoQZ6YQbcxqxrD/0bSPSVlaxCvOckGzuRA6470CeLxXaaFXPTOBlYhdMp880l
LyGEZCeSq0dmRYhUSlMaqHLjzdCp/Ze+GAPbkSn27AB+wP68zeyinY1GnNg9aiaXjI6B71WzRkXH
l5pXBKyoPlX1xk/43HjlqM8+0IVA4i/Fb6pAJaae508JJIZ9UK8NQVprf/N4OP9VQgDoaz1dkTs1
8YyW8ECMkNTQKZxNxABIP00kSw+Xz+Tu6TjbBsFtzZQxXWmNLibq57JhvlteueCp/wsjNjommH5F
T0O8EhIj60BqA1ZlSjXNL5fyaVroN2aVLLxsaNdxzgxtfz+7EFZMajSOBkPoNxzcWYdgty0pT29f
QLzM0T37Zy3bhp6Z6ND4VOdmQfnEUVBzZwucVAOgsLSvrM6WXHB798G5McEdpiIpMH4yNTGUnSAS
On4GwqjwOYYyvWHQrxNLiSvavlqZDBSxv5EmilOWjZanOClUduVQlLPZYAy0D2hjXqUFeb78rXY9
Dw1C1PHIn87q+42sm5FC3CwB6qFIx6Ck9eAX6TqH9SxlW9iNzW+mxBpEY06ALJpqEztuf8JkHujb
2oMxZVd5l0Up63//+5WBi2DDa2FpH0YKraxd5gRTz7E+rouXWutvIE+eXF5Kyh57rnhuR4j/pHVI
VdUTrtMyDwCW8S32YKwUIqySu23vU50bEopHea444zhmeFiZRhcU9dT6s9MYYQGxl/gv9g5dJtCi
OxvjqfDqWFZjJABPtfEMYktvUsjJnO071I9kjZPdzQNMH/xDmyyiWKNkIDpN+hyvDnNwAm15auYT
plDAGSXZu70jDDDwP3aEI0w6zWicLa0aR7P0pgY0CmU33tS0+DkuUzysXeU5wN559WL+xcv/3LQQ
2xtmNpOG6fQ4nfMgUVbf4DIdhb04cW5CcMEkM4yi0rE6rZ6v7FWDYKqMsHi3/gSYs21uaBIdY7Pv
A4W5Wuoy6eA8x1Nb+bIpyKDHlS33BhKViGFyLWCMmEGPTthBzZnrYQIRJJ8khZpwbzwXdm4/54Dc
PUCXExer3pV+SbMcanY9vQYuzDxeduGdoQlkRhgA2sTkVfLh5TwPzdTM7VjFam1EozkWXl2A+XjA
hK8KMZgCjufRQQ91NgOO2N4YLI9AG/AXNztGqDdufcuBQK9waGt9qQZ1NvH1aav56Zqchr57RV4h
e7/v+sCbIRHYqfI+XZAEIvMFX2wNgZW1kMmNyUwILlAnM2CC02ZieEGb25GN3+4Gg7MlCAmn1iks
nyY8jRv3Np9vNI2fWoXETfly2TX214FxVQM3K8g5hBOp05VMnDplDPIIb9agf6DLWha7sdrBdDTQ
XkB9iRBNt3ZZlzWgiEtXes9mLTSd5Moppp9/sRLMsFtwL4z7ijwjlV0mK6bmcffQ+WEg+YFaXOLA
u8U+B+jrTVETA07igEPC83TSXNiYoinQ/cxfNb+AvmZgBdWxP/I7cw2SW9l78T+YRVSz8YHwmYSD
YymZg96s3cULmJnAqJb57DM4INfU+6HcdI/gh2lD+bDq3nfbEMuwCaDFB9py18DABq31Es2/T9V0
IOodm//ibsWsGF5tFlDRlvh4U1w1M9fBwlVk1QE+G+ZZvTaRsXrv+ThKhqBiwWP7I7xMXSDUkiwK
Llbl2i0f6+HHZc/bAeYjIz0zINw52VRZbNiCQXKT3Ssv0xHwoecxcmP1On+BjEh42Z5sPYI7FIbW
2saCXTNWcuSKfqRV9vu/MqELGnoVJdOKHBVlH3WJTYx81+bfhIWtjYPzhGQH5LHvL9Fp0Zd66NMK
IhlKCKo4r16bsINyx1+s5MyMkO0oZZWpKuuqWMcUSNAAV30waMX/IvE9X4wQRntDHTN784Bqtf0h
GzyqJj5BuwYTQ5Ln3u7XP1uQ4GwlIUWfdfj6s+IEg3W76MZfPI4BxPwTRRFMRRwc3m5LBXEzvFmd
70txb2IcYUEd4vJ3+QPqFJ+tZ1bE0vfUaUM2gl4HNegXJ66/gqHBaa4xpgYVoECPhthCTVNtgzy4
knGk7V2u56aFy3tOmy6xKVwv1x96a/bT+tqpGk9JFskit2/xcY1gt3BNjCoDVCj4+ERtPiMfjTM2
Gd5KyjvDQsNyLKNiba/wWL5eFkWS3u/2hdC4QKIH2outQ/ne6AAq5HbhbRWbtPkBUZwr6FPp3syG
K8YN9JvV/Pea4IVhOmAsL54vf9bdFZ8Z37z3rBhhKP3iQnkHp5o0KAqPy2u5Ok1Q8ypU9Ta2Whqq
ec8lh3w7Xh/2+cyqsM9JQtpSK2HVMfKfXOvuEppfl93y1TTruLNtyWnfC/gGDgZmJFCIAD5VcCDg
zIEfIajgasbAPLCdHvQ5/WWb6UlfnW+W3cbcnY5gnrx1qgLYo/y4Ksr1aLsS/zL+iJkKK3/3S8Q8
kRQVkAY4qylPLMsjff3s5PrymJNW/5r1ZAxa022DRSmor4L+F/J/JHHuXCA1owKisqhBM8ezM7sP
LMqbBwxR/1wVMgdGonNQUyxgFLNfJ2BAvurlCs5rxy3HEMwzN2qXKgGYZr+SsXrq1OVUU+3eSpQA
803XtrZcrwneGk2jn8ac3bRgU8hNlKXalN1lrtUDlcevRkX5OlUptLZUDsXAKQcWYsGMUNo0tlel
7SmtszsMkwdrM/ReAzlHMB72IOQjUcMatHJWAO0YHQ85yxVvXfJX8FFcq9r8qGuAk9D6YDXFMVet
wjNIeUKpjHkzKC77tYgKTg+oXj7bRnWtEYxPZwQk2sSNM6uIuk0ZifT8MKftwcVEq72gN9fqRaTW
9claxschdY7dakTUJCfwNR1AAwSoVBfXbn5frVOE3P6kQD0cavbHrXrArf42o50drCpcpksbgFyG
AbhE99nsXTBSttaXYhpvCUb7spb/AvIfLZ3BuCvyEsP0rPpqZx1eZ0T9MVjGqV+BuDXW8oSvP0c1
aX4V2mr5rrEkXgpIXb6MXZCttfVs92Zy6AEqpTh/fZY5fmMWEwjuHReKCObnda1u6iQ58mY+Iq8A
aN1J4tnR0cHtnMNIyM1swL+d/gENZPse9WAbnpQO4ZQviw8BAsubEoreEGEPClPgK4Xma87AvqCk
Gk2jnnmpQgEPrtTJcxs8hM2m+DTNyuz1tr16gH4NQbOOcI1y+JHhVgqcXgPEvBwqH0kXgwy2Qq4S
yG57y4JS+EiVImhnt49RrEmBUtDYXVnpq8+dYtxaVOqG8HIjUrR5UKUploh4H2Q57TJI1Da/hjIf
PBzIK0ulp1kbe4+3U1Rk1nNNyhDCQFdVlX0tNXpkRv9EnE4LUtyT9109+Xjxe46W3cBfr61hjl1T
+YQ7PgX7pZlAq65zXfWJFEBeByUGF+8wGET0iLTZqnt1YupPPK2hR2FPULyjzQqn5gto1afu2DX2
Va1Zo8fsKUDMCQo1jRSHKYHOMQwBrOwjxMImb+r7mxL1cZ9ylkEzaeg8qo086BLW+Y2zvPa0IoE+
jY99Bb0GlDvBjqbCCHHdb042G/5W7n9t1OqHu46P+cKN0utp2noVx6OC8tzwwJcUt23u+qpSaiBL
dYnX5uuVS5b6Rq0miIdBVsSbHefIC/NIZvfI6VRDyiTtNKQ9qHhkLXXuEuhHeXY3fDOWWYUQ8bhE
XT203gwuimB1Sn7j6A31kAqCzX/Il1tW2VXQqu5nl+ppaLWJfQRtHUVaiHmkgXMS8r5ob83MBBv/
Wr00dkL9EZKVj0jAcZdC45E7xD6mk9KivDE0J1SbHobSiFJH+8Tr5VarEv7QUJsdU2PFNAHD0FYK
IigfCImTYacxSA1+6mVjXnO2PJE1/Tz2VIZ920nh3gVt4YZ2CnydMt3yj5yBnR0ErY6UWXS7goSL
wcSQMFTzTIybfhhCWdyyTvDgquI2W26gOfElzZzv9WQCEVVVn3gGmEo/XoG2YvArQ5/wkh2+XU4F
9spk736CcDfxVm9RlMKtPEcJZiq8PrZvp5N5hDAfzp+/0VMkz3nAvw+KV8eyYfadnOCddWGTk1xv
aitFGtSSAlM4AOby7OeWdmXufDdQ2VCWzJyQ+LDUWmrVxmKRRXqzUnurOnr6COe7Svq/KHC9W5uQ
71h6A85kgAAAo9Zvl6G4bxoZ7eZOIgcTEH/bRr/QdhEemUqy5oaew0RvO95UfXfWw0JZpLp3taJ6
/SjBAO8ciXNzRHhwpkMxZcSCua6GRPowFoVnVaMkb9u25eOZ+GdNREjbbEg9LHUNl0jrq67SA6p3
nkbag8TvN88SzYDuFtsGYWgABIWt69q8sO0l6wGKUtGX9aynIgKXVNw8kid2amPZ9MgenAfq4ejs
4CkNc2JhtXCQwykG4kkfAnN8MpFMRBw1aX6c8oj6yWH11QCEu5FbBFVzHGiQg449kOle7nzDTcQc
2ksE7/kPeq7qoMyT1eGpjSAfLy2kYBImeZruvNzemdi89ux50SqzpXJrqDAa3X3NcEsptfaLj+ax
WbjsHbWFJ+EzvrMlfEZWQ8rU2Z4ySjZpvj5YedBnfVQk69Vq5mGCIvZRBRqfN3pkD+m3ygFd3WSy
h8vutOO0GFxFDW57Q0L9TPgZ7TRBhyaZwJs8r55BQfCQPnFN9ubfCV/nVv48Ks82FmkKw5dtkKdi
9ENL76lT+1ZvB9p87KDpdnlJe4isbRh3m6QHyc4HaIplYMxgmnkVV0uuRcmoFmHtVuPtCHqLaDRa
N2BpVYTNmKVBt2qL13YAoc85+Acv/5L9zX37IYI/pQPBjIuJTo6RXmX2o1uD714yJLe3s2CrBQsv
SqgALgqxei4znawdZjSz42i/OC2/yelry4AIL/691PtGK7hBIzHHgQq1cOWVbqZWrMJrZdSVEzgE
AMdcnC/dkIStMUSXd25zO/F04AWMcANF2Y+qslqyjpxaax2zseDHxHZ/JQz5caYrhTe57TN4jj/Z
HftsO5kMF7a3o6BDRTF4U/0Ajup9EECIAe6UYeKmrM3mzi3N+c4tapAkJJ3tTVreBb1btBIWpb2y
CiYd0VhAFxioEbH2PxprUi8DnrHFxKsbs2H8OIMvPnBAHOIoSmi4CvuiKLQN2pWxAI9rTeKsewgh
JOmY0ceOm2gGbBtzdkgHBaQw1AaQfzmVj5XrV2GG8G55Mw+qR7AtxeUX2SDDzl7j42JqBi4M3xIr
9IMFIthkwWxOwQ615nopslVgZv0if5maRRIXdqL7O2NCwuhoaLa3CxBQ6biqt1ZZGwUeJVDfMpMa
/LDTJNNj2zWo/ZkhhUjlh/HisuO0ZQPA20yZ0ke7WRkoHIByvnFAuBF1YM2STOXubaduoVKMcIAX
vDjpjgaVYfJywAp7EgK4FizTFdDp6Lt6fTZKEpGd+xgTCmisYDwbVPhiIXAmw2wZCVg8Fke5ovkS
NblMbXbPBC4n4mwS6mCOEjzS6fQcb2VAsnmixIlBoMemvlwONHtbdm5CCNF0nIaCj3AKx8IkTd+l
LxyaJMgQM08nKBgjFZacs51LARH0bVHCjTuqnPQGwaJmMLMqRuvz/qGUCYTsGtGgm05sqK18UOXW
h5FRjmpETFagAvQm0gByzaQDsTIzwpGylaHqCwL4HmVo+mvfKQFfqmwOfN+IDS1qoOnUD419vZ9S
G9PLQKCpLfEheoK2xwTkvHRCf88QeBYB2QPoArTUQgKf9OvsVFYP2I+jvtjgaeIG+9TbvQTGuhcW
zs0ImwadGGQe2vZ0XOsws80DNH581pHIlmF095AZINBCRMBUIoCfYkAAFoY2zM7quJrb1tumfUKF
JtOR4zl5nOeS/MhJ00YGqLc/T9OcR/gIJJrUcX2arFQ2ALydJeFSxysCXxCMH+hoij05Z3FGc9Bs
VO/XaOrWQ+6qMdDd4GQjHpvBrjokkhi1d6e9M7l9i7M7zUR7gLEWJkvHfiFm/kpZclAtIzALGgCK
9HMyGtXvVzvurP41mchhrTE1V2dJjQKqNA/e9bCzHRACmq73qpKyTSPEcD67q/ItKZMrvvSSpHDX
w/BCAgUEAf5cBJWZzkgoOEvRo8nwvDbz4ddWsXS5c3KKQQLZ3IvRG+jvf21tfz/b4aRGnZDYWJKZ
gWOPGev3ZpQRkchsbNt6ZmNiWQlOOpS5wfj1NM0pyHhT6/fli2B3z9C+V8kmUwWYx3sbvZ0lOYQK
0DCExGGej5BoLjFolbe3VTF+/fe2MG4NFRccBuD0hfWYJNUAYcdwf2Z15id3cIqT3ef65HWtupZe
oUBc5bLFPceDM+hIqB0XAHDBYqeqKSvRgohzmj6vTUV9c20HH1PYhsTSTuYOWhoMbCGNhZSFmMiu
k44mdQMkLdP490ybNupu43O1qk3ArNn1BvALodyLav2otN8vr3LvMsfzBFh9YMBAAiWk7gN1rAm/
qInTNkvvk5R0B9ZplQ/sGkWFPofC0yiVa9vZWiBY7I1TDTFWE+lrBgNKmAxdx1gv80OGRhCATs5p
gqbp5cXt2jFB0AjEDDQJxU/YQsWlaW0AsS23irR12Jp+j40ueYjsxGiwbOtoy+MxCRp74Q4sih6l
exPZSZVNTVDxKg8srbweSXfbr/wJ2PnOX5giidM7Hw5W8eUgYoE6hFhi0o211/hKYdVJtNxzTGW5
Z9MyR92YDA/jnNj3ltLIEIN7a4VFoLrw9vjI+guGYZ5lCbqbRvItp2Bm5JM3qJhe7lY/RS9zKDRJ
gr73zIPWEPJZwK2wXHF7Wb+xRlc9kNmJTrx1zLjfU4eGzCTfVmgUBVXfHsDrFKFu8KWe+/Df+9C5
eSH1WG0NRQ4L5jNq6R5sHLOpu5ttLqMg2rt4t5FNoNhA/Qb6NyHLVeraWU0CS+nymua+5fdxElAf
E4+qEvVjzI+47yPZOMlewnNuViz0LnnfMrMc8WLAxGhRXrdRE9u+RrzmyFlIpQyzsnWKRd+lrTnl
NgwOwRzollcHxvc8NmwfAFifeStFHbSSkUHsVbjeLVP4jhMwimpVw6p6mq87vJcjJayuoeZm+1ko
K7zuHRNAA1TAkSHfaIlJpNXlCNcExoqFBKNiX+HCf9ZnlodNm7z0VH/tLDe+7Ki7+4qEH9k45hMw
QyNcx7VGphQ8z8gVAx52OYoR6QkkZNdjkHhqwD/n0k+5kwDYOJEWwjhSxg961Bq6zC3m3TCEZWsn
MrETHuxXDqkfbcWSPAH3wt25qe2nnOUzxlQ4ZZ7CVGJnZjjMjHlu1yLjUMCAokx3aZN/uryfu4sz
VFR3cPs7wBO+t8iafJgcDjj42uld6I7DjamgKrC65Umve5lw4/7XezMnDqBALR78vSN6FAqCmac/
jatf9Z5xvR6S6/Z3UYdOFrNYhlzcST0w2QBgEsjxVFDQCj6DoYKhAr4V00Mz9ESZY/zuVeNAU/Ol
BG+Tl4DSeO3T51Jnkhfd7nk8t7wdobMPWppkGMt1YqjCsqPieHkIXZu4P44agpwsEdjDtmGdm+qQ
gTzrg7yV5tTV0GL2K+anIffmoP451oHT+XUwHzCu8m2oAsdT5sCs0ZQpZCdzS6KEVxyeFGjcgRsA
dIriK7miTj93DGst1/v2CL2jcPY6vMuX2+I28eqQH+x/z40OkBskCDU8Px39Az2/xl1IqIInLcYc
2hNdx7AyDOrN4J6bsyLS1UFyTe+8N9BawysfE7QmRjGE08L7JlGMDucTUAbjGrie/smxp3+vUoaX
Bmqt6KFj0APcS++dRtPWtK6TEY9zG93rvr1PtCdnMSUnfw9NhnYZSNDBwArculin64d0BRRS367E
cr0d6VEP8xBSKkB76w/ZYUZdKJS56IdcFRR5uCpUCAPAPzHe9H5pQGJZE6FpDbaibwPQOSa/b2yZ
mNNHedM/VoBJ0hFQAPAWPhPqKHmSQnstrkv+aa3nU0eruzbZ4Deq/VL4RZkfNcBYa9Dn5wq91TMj
IqXilyk8aIXIlGs1fqumX5AKF8fLAfdjprf9OLBJaBi3Qr9SbCOwZJjHtij72NJOHK/JfP7m5KWv
dEBmAfuWbUX8hkZt5UjeCR8ul80wqsga+MLA6ytGQTWHiFG9PchpdqN3ipf0dpRb3/QE0x7Dv/Zh
wZgQ+FS6pAMSWHQx+ZXTtVADfUb+JQs5WzrzLuQIVoQP7agj19UKVuYfPDT9EmB+bzjwSAvtX3L1
kY8KXu/NOQJaoMnVas3/lDTiuvJ1X/9SBIqv35XPpgfUfQJkSR6UvtN7Ep+RrFMMrUZtj/mQbbWU
2IhM8O4el/s+mEPtWxVxwAkl9j4kBcI6t59zdmtNRE/nRce2FvZhQRLQAk+latTHw1LikzJLwsO8
qO3MpTUsWfWVSjrI6ACIph8BtJJkVh8zD2FNW2g/W5NZjS3authC7jdPPASIExznOOWYZ/ETT3N9
5itHU5bwfLgwBKtCKE87O2HuhPXV5LfbFMDsfpK4xodbV7AgpIyzXRO8hWFBM3/Pxj007y1eRU6r
RSwvQ0V/rFPmM55GXTpHTlmg5vH58k+QrVHIrlAY4MzpGHK6zvCNsQnbZJY4pPTkCeGEbT3Cskq2
r6cuHuCvYRFYtT/e5qe58gAjA4fZ5CLFKGVED7s31lvUFKcSKsdtNbXH/ir674kcC2CRu/758g7K
nFMcSmgLrXbLFMtzvmwDXm2kPWdB7tNroGb84UaRcrP9B4tgvt50bF00Bd8fBy3JSV+AygFjEOuL
DZFSUPx7ja/42uJrIBD0KkxAAKR4eaH7x/3NqnAIQZNNM3WE1cq64pj3bZJXMryuMqLe/W/2ZkY4
dRpbKgWD0gD3TV8U/svA+IGW/12WsZGH/88WCicPdatSqRk+2hC4pT8Hma8j4fUBhzK8H2CtmbGR
GfOHOA1q4E6/Xt7Kj+nbdvABCAAXFxRLPjSl5qkDTY2DvbRuFr/RYzsq7kCCBabqYwKRczmf367P
GKgvOngMQyNCzH7LIsvyGWM6WLAJjIflUXDWKCA1aiYPvH7AeoXuvawruhddzoz+SafO4nZDjKmc
eA6OYnipOboenWTXnWxhf15xZzYsQP7BNY6FcX9ZPC1KCb5jBl3nrArISfec76DjkZaktuRETF7O
VybcstZQVAbkGEF+yhY/NwyA8scHfWW3zDRO6DG30VDUv3SSXWVEf+o149BNqI67CjBDFv9qdLT0
Fky4eEY5nVKXhS2VlQV3nez8NwphAhJ+ymKm2P3ymuU4RJ7pa15KPTBJXldH5vr/h3ek7IsLQUK3
O5CgJ7BZv1ixGo6vBeqD4E2dAd1NPOOXG8x/c5bOlykEDDwuwTAywGR2vfhV7pND92sj08uPbgzW
Y/rvZylxeM8NirGjbdtsymAQ9R5/JQ/clsD3Pg7vChaEWznfVF4MvYDk8OL3tlcc08M4BSU4An9g
MGwIV+heB/+Hr7d5xCWvFm7qSllWwHdh12r9JDYCo/fT1Mew4ITPZ4DOLuBX0ktaeoKFh4Cuq5Pd
cFjlCMTjDDat+bDRra2+CeYpHbeZEuTfL0fgvVvm7BuKw6qlDQkE6HvXcZugXXvl6D86bkkSn/2z
gPQDE8QqcDvCVyxZ6pYMBITxVH5J9WtTpjq4v4a3/1/4Wm5TuatT612cq68zzz1qPZmJrAi27xJv
RoSPU22FDt3BRo2YXI/U0Ez9PFQSn7feGMAlAPSmoX38m6/zj1HxrTYlRZqk28oq5fPYVF65fnOk
5b1t+z86O9RxUMlAfVGs1BQUvCJzXeGQ2b4Tb/UTClSe188erkUMnPhLMP6ce68IRyRV4eUV7iVT
G9r7f40LMaRC7Cd5VqOWMiy3ZlU8NRq7pjULOruVBch9P3mzJfhh18/TUE2wZRJP9cE20PgUEzSH
EicMc3SQDfAXlKp86SW5fwDeDAsO6vRZa/ccOzxHcxmpPnWDMshwIehpAOJI3yIHPPQlO/sfgueb
VcFjWaeXnBBYtSF3H1lQ5/azH8BeB+rPzWOLBYTJI6YCg8tf9OPoyp+g/Y9dsUvltLUKmhTYTTDs
5r+sQashE2l8O0wx5td7EDcO9GCpva2b47Nakp7vX/dAnwNzjVYkOtfvXwVrVTsD1yk+cwt/JqaP
4B1Sv8iA9nTQffXVZ5kXS20K133bakbuNFhzOfpaVIX//8LI1D+vOrzMy9A9Si+M3YN7ttDN388y
vsnkmruoDUJSO11VMzYXECOTqneAuPtOM8gcajcEntkTzmphNK4BUbr/uRWrsG+2WxGLzH2OxtWf
RVbSwyOzKpxavdHUlaIfCH2Pz7a3hCV8uPLH1ivW4wLdS988yMLu/k18tlLhwILLZWmIhkhhlcH2
liV9XETup8GbwgoDt1U0+ABvc8k9KTUrnFg+lYy0M8xOrjcFawBioddfAyo8W4DyrYO8lP2x27Id
1reVive/RcfVXTjkifIntFRQfBwtf2u5oiSIGSwLuWqfhxi/jDHl+1evojPbQh2dWaaaLluAQncS
PEpfwUwn2dHdiH9mQX9/Qphh49lZ44Q04+At6TMln1pH+tl2PRTMYxZUy6DrKQJzHKOo0eKFlczw
wSN5WG7LAJJfjygDzqHxrY1loX13WZseK8E8FjhghI3TnZQtXYIWmdpTHLubxP6uuo+Xw/junXVm
Q9g6zBKTyZhhw7EhMqddD1z1L1vY970zE9u+nsUviB2lag+1xrgtsW/G6E93ZYDyUe31vyBtAJ79
ABRBmEr10kCvJK4hW58Qsfu5Ti1CsL4pfUrYaSllbiEzIERnvHABFcvbOu7Lk52BLNqSAiW2ePAh
czvbQCEg0yIreTphAzWMSzo+QwEn0n3FKwe/8xM8/ZoyAqfKiG3UPQXix/Ju7b7vv7miEJ1zKIeC
HgHbaLNw8RPotjdedWLPg2cXBxCV5eEQS8Pz5nuX1i2EZ1MxSaZhRBUze8ZLetAysEjlX/oAt1Dl
F6d/DWneYuTZNgthebCytV+3jnRWlYFCFA///jBCorDeBnYuHwrJ0RaxBcDb5JVV4QoY5xHq6U+J
WyFPlXSAZUaE+KHwZGQQpUNxgqSegob2RGY/N2VH7CNw4P3GieIZjppWYKhgdbzw19b+reQQWb5e
s7vS/Gp1X1LyXWePACMHl7dwPwF9+17iKNf/I+3KlttGku0XIQJrAXjFSlIktVuSXxCyZWPfd3z9
PaW506JKaNS0O/qpQxFOZiIrKyuXc7BCNKhSBxti8BqAXxWShhK3G1r49+RNNK2qcDUbye+8C87d
iUeRsnqLY/EXoDW0mQ/gsc9hrWmA4gKWDQCG3tIrVbtKH8NwJ74R5L2a3fgKpuJUf1vntWCDIT9D
E0G9B6YeJthUlahFOpg5fUNGZ3hZrNj4ky7QpQgm2GiDOegTOjV+ZUa2GGl2PIQc5191mEsZjOm6
UJWMsocMqfMz9dFA8Cra0ZqqJ7ndqQn+DzDmurDvc5PjNDwDMiElU6NOqReCJ1p924fEmaWUI4Ha
hw1al7oxUaRN6qLoC+jWN29l8r3HI7TGdmY//fxXrsA+v7KUCEBIgBysF7mSdF0qDefiXrt2kHUA
IUQHIfeXxSUCVBudAGgbWL8YrzBuxwUUZHnhiv1JEO9BImUDSvxhWyv65VnrXcpkvo+JyWc83dXW
F+sGuBzf5+6E2dlUia0ledsWtfahLkUxH2oainxUEqhH+QEw/6ejLTC0v7uZh+K2rRN2QT8HirwQ
q6Rt6tIfMM40h7+7IbEMZQLQ+2INHWdrYvVsfaiFWe7P0voAYDeaDmnBKb2rvGlXYdMIzX4R2RXv
0bZ2wVzKohf4RWbXKUMgRhVMqJR6HFmtXBqAMMFCkDlMBY+clieMSSMnos2ZSoXlwg1gJHbtcB9I
IQf+YNspMDz+WaMZAMZllkJIMakApQKzD1abOjl1wWjOCRT0n/p7V/+yP5ENZr0EInUL/UcZHCMU
LrYdfMXvCJh8AZSMXVwMTjFRNln6TBk7TBImU71PTdmpZnMXZdqhx9oSZUTeFrdiOojTZQnT7ypQ
95m7CQALSFEbGeGiwlSQntkldp2Bkms1JecjrXjCJ0n0l1y4nVJUo6HQ6yNtUkvWj7n+w+TJWDfe
hzaM8cZwKeNBwvScFIp2p+OJnv5MJoxhCROwp3i9K57tmLAXdGWCbRRIqzLdm5BbDyM+FyqkxPC2
v9JXIAysZl9+JibsCd1Mkh51D18akwdwNryI0mDnXbaPTN1Shl9L3jsgKLOSTP7ZmKaLfbu7UIms
PhdtEoOnrTNPU4taRS7nu2CQrCEp7bodOc7LsQg7ZWBORjXIGSxSSPUpwdtXeVjUaT92PBCXlWN4
aQ+TiZdmKOoY88MpyYTZiiIsMfK772sOq4gYdgVImgICSeZoAKghlTB3js/7M0fTnVjxVeYFTusB
Cep337qzQ3s+vLrLWrUSS7ofYplzEg9p3ROCLSYBn88NfqsuRuxt8R6JnWLnTnjPlchTlDk1QJWO
MIsFiaMtXJsWsSuwqtwGzs/Z037P97FT2MPLtkOvXXiftGTODhjY9UFbEHeMLnkLCt3NmtYj/XHR
iROR5TzpyMBI+JrNqDOkMieKr1U3PolnzpMOoKwU6Oa4ltropqyBVqYq2IYeULcMLQmjzRGJ8HCP
rRAzAUoBOpLoQRlEILkBvgcUEAF5a3oeLgu9C5m75fJHsc9LFMNQlgjxowYvCjADZKWHwKlcAWB0
jv6tQVWz5DXO1s7RhbOxbI4LYCWlvIZIocV8h9n7ffY7B1hYGAOrKDsbybEQn2VgkS3p6Mfl91HH
Ul3Pm9Fbe5V90pxJSTKxFpUBZEG+7Eue8S09DLvUnn/OTojOeODOTzyfp+61ZWomLamCIA+XAQLz
oYdCw5UUyW4lZzb+8EqiIwl5NB9rofHS0vRLXFx/mIQa6boeLF2+BPNhCO7F+Nxh0nL7YH3l58RN
cSmHiVqamo2pRulEVF9qHB3VYWdaHP0pdE1b0225p8tB4OLM7LyxQskWDFSv0Vu74k3rryisi3QI
GaPfWKVhH/qgdDQxJIWGRCGS+wzd5SISXrDjc8iMaODcO2vttE/CGOuir502PUq9fpJ5iJsLKm3o
KBE0tnCCgJ2S7og3C+hp8aY+32vwjCcBHwCZk4KgDAxzxt5DoYlREYHVR7omviI7i6diG6J+7Dqr
2ZnfdT+90ezEja9jML4CaGm3/b3XrHwpnrktAMyp56UGtxobb1EfzTjArNS5FTOOX60ECh0Zooqi
kURhChg1FxC5z2q/VL6opielUPdzNfGeXCv30CcZjC4orjVC1ELGkmEfGZiWaSc4ffCwbbGVHPGT
FOa2a2RJA7+KWPlmgu5YVNePSH0XQK+aN72RP0SNzLMdvUxYF7m0HXPXRQFJIi2Di6h+t5d2dHyc
eFgI3G8rtuqKBOsIQEYBItMXxrCpIQVW99rOT5XSnUTJKbTXEROWwTieszm6i1XZbVvFT8zzQHIc
fuwmAnR/qM8dyl6pNFk9IGT1VEayg/J0zqOMWj2llz+QCfNatAzhVHT4gSBwsxbVtBUs1Bvdcoyj
5aauxZcia726Alx+/NR0Lwv5bTQ/wAJ2HYoqD3GN+2uYOwBgNbOB5YnKx8Ng8WZXcUpMVfyofdPF
GscBMz3R7PBB7Va9/OIrMaEKIAD9HLQQKy7XhvlbDU6U7mzbFXgymNMqBKQLikaqfGlGwrJIFZbg
SIDamcxFPFsLQJfflDm0QtYBQ0SGKNXP74YBO31OQXwht0w73tMLvEut1gDe+TPflKtBSaMErQCQ
AxYok8X1bRUZjQxTmnULQNzC6sW3bUOua/eXBLZeN4xTP5UFJKRh8qvX0z0aKs6iZucRE5zbolaV
oThqYBIBAw87Bm4C0khQJ4hasuKhIvk1Fu04T/C1PEsnHzLY91nVjDkZR8iIjua1bGPBzI7wbV5A
6ns73DW/skfe/bj2nPkkknmpZQGmsJMAIqvQ74raEjHeXg7XNRCzW1SfjPylk27U8i5vhV20lBYp
SmfbsKvf8EJpJupU+aSHHbD3/LrLrL5A8SH8KYyPalVzshDOF2TX3aq0CnsCWCW/B5qxEb4OJo/w
Yz3EX+hCf8JFFik04zIrs1r5jRP42Yv4mDnTVerO32N32LXeYh8JKO2x4Bp7qFdu23H14gTbDbCQ
sI39hVow6mrDCI2+8/McWOJoUClC6IWC4GF0zRaiytsWt7bGhlI1XfTE5iza6cxFLatTXs3gM/QX
afIz6S7Rn8v5QJbIAQ6pFSo3cdVaOeHd1ly5zHVNMj0IiCxDz2A4xG1oKSC5lqu7Se+OSR3vgDYP
zKDZNXhLGmt5wqXCTDiT9DETSoLuykIGt4ixNyT0KNL0u3q60fEG1aLJIrza/ZrT6gY29kQZuCVA
n/nsUa1RBWFeqx12CiblGNWCeR2PCg+1ee0MXkqhf7/w27kbmiBEl8WfuucMo2dRelhSfMT+97bT
rF18l3IYn8GGvZbHSlr7nforAYD7vNR2pfG04UlhPMTsU22uFGgjNqUdT7ktiCoA73hbAzyjMf4Q
lIWWFHEGMdUvbQ6toZAcvStBSplxXhEcJ2B5xarQDOYlhCQDz5Z8ucl5iH0cVXTmFiCdViX1QM9U
2UqhNWo1OXRAFbUNeQa25qzp3rYjrGZ3F56gM1EfuM8FKYwY1FK3vas94yEc0cGpxM7tDhtJwH63
wMwQp9yhWfrx2Wz/UjCTVgZkxusJkPx+jJMMfK25ByAqqkbD/ZwWlsIrefM+HXMjaCC+68ANXPtJ
9aJPoQUqYU7c50lgIsScRk24RFRCgnx4Sd1F+LX9sTjnSafecxEd0B8KhjrEeaok1Y2mX4qAIdSK
N3u67oMaoGFkDIx8AZGd84iQJoYULdVvyzLbleIYWnmdv/SKxHG/dZvh9YDrcgUEUVwUcDFMsJkM
GuFEq/apwlvPWlfnQwTj4NIIWjiTQEQz1s4gvZbBtYmmPzEld/vr8AQxDi2FaHpJBhw6HetnAKP4
xIhRN5uPzRj9/HeiGGdu1ASPQgmiWnPGuJDgiwOmJoLF6oe3bUlrqTD2y1Tgx4HBD3hhrFYzuCoX
U+/8qp5RBEMmoeW2homo7lUirya2tEBuo0nf0+7ca7+NCajjyuP2b1iJFJ9+AqNtmsZZvABlyh8i
bA9IeKNpopXrGKnQNC+pMhSfQ45frpy0TyLp3y9OWpmQrgmmBm9cobRz/TzPik0w6LCt2JoUsAdJ
KmiaNPKF0jg3WnmUxA6cMUWAUvLoxSaAieSMAxi2JgbYFQqgg4Fz8AUdaGlNVKWBY+fXA/D/xGLM
rLjP3oamfN3WZ+U0G5eCmPs+aeWlaIA46gN4NpMtIKQs9/XY8Ca/1sUYOnikMJuEeVXm45CiAE0P
9FEiXw3fwG3yB99FAXPGfwXQk37x9ccgJHFSQQCiEnb5gLCsmHZCImfbXF+hsGSUQzUgNklgZQWq
M3O2CEZ1ZiT08DI88HzJaf30RCpL9yWXPKGk9ydqXYhjzlEgSWEuAHHPj6arpFv8eZZsRZA4aJMr
YfCTUszXMczUmDFfjOfIVCR7II8sTqEHOSCcwYoXzrHGkbfq3RdaMR8rTHNQe/SUG1MZrGjA2lkh
2NjJ9bc/Fk8MkzGLxqALgQq1QK52Z4b5yVgyF503Tulh1bcvtGGOUG9WiWEuECMoHUCgfoXKP0a2
YpyOzZaTKMY4BSQoQKuI0VSsM7CDOVoiOoZxt220v/FwjSJpAukEAwefT5I0Aj6sK/Bxqp9daZXn
wotVS72P32YPY+Z/NFSLmRA0YSn6vaoRRl6UpLJUAwbeL93enV2CVDbyxpt8r7hAzv2TuHohTP6s
XNyVWM8WTLwG0ughmovDrKX7cVE5LrHqeRdimCiBKyKo5Ak6deYjCKWm+TvIqf7kO13IYEJD3Fem
3C2QsfwU0ejaSTvBbkILW9f9HkNqZ+lfmo4JEupIRCANQx5qTfYiL0AdHN1g/sFRi2c6Jjb0cWrW
2UJvPvBnvcpomKan7IrcFzsUDu6KAxCyfP2BI5R+D+ZhAx/E2AWyZ1pyZQ7YlICSMTfDBoPd4Z10
BL7YIbenW+i4V4/F6c9M+Zc4thuulsEyhrVQ+yPwkglo/EAPasktrymxGpg+tGI74H21GLE64oup
02tUHUTCyR3WGrKXZmPnrDH5iw7pArN1TnMMvulP0hWFozT85GXZmS5dexuPnS1eaU69l5CHRhav
M7RWhP30G5ijpgWZls4TfgOK9GfxtaULf3fBfXFXe+IVYqSz7So8m9K/X+YZWm+qQ4hPN+cNRoFS
bzSafymCOWhpP08KgAwbP5huGzW3QZVjbytBL74Nd1eYM2ZIhV5pJSRk832bZ5Y43gr9Y5O9SSlv
envtIXBxstih9BDVMSAhwl4VumBYgYqzEFfXYiFrHkvQUvFGuXnfh7mMtaACC50K1Yo6wdPxRaz/
LO5+HF4mViyZpvR40gOVsLT0+2pfATqk2WWGPbgYkeMSRXEUUplh3W4JK4DpwYBx+ksMIksKQ3fb
G75+IoDKYZCB6CiUmqrKnCCpTIxy7ozeDxXFG5PYNoybuXg1y8DtDMMGtTnH/b6GeAjE09Q06bIs
dtc+nyFAkBZGlQ2tvzTPen0wC5DOmt62UjwZjB+Qam7qcBRBiSgcFn1xx04BVASvWrqSLH1WhXGG
Ua87oG5JLaJPuCuJk3iGM2CmCZW/tvgfBpxX3vafBBLWHYyMpJMBvcSD+C0ErgeAYyCzdTosqr6S
q8EAUu3CufpXEKRQV8JoBPC4NfC+s5Qh4LbRhFDEDJVKnMnr9uovugtr2tlvgma6fZgddccb/1hz
S5QydcynoyEDIvjPXhKoSWMC0r33teROU68TAfAlseJMkm6bPSiR5ZTz1loZ3JMBTAm6IGyyUGRH
5mNKk1SW0zAMvpx2L4XY9NYsCE9YeHSDMvyZkPl+jmMg2WM8H3D5hyxu/qCl+OknsF3MLlXlqZPq
HlO+aNyrAMxGKtJrAOMYHdDgDv8D6AgN9p8vAxnI9TC0hPWdr1ukAykWJSimwTeUcJ9O+wxEs5Lc
Y4+OM5H3NZKhDaOAO0GBB31lJ4xBZVCrdTX4UxjttBiQD7HMyR5XTv2lCLanLSbtEgB2Z/Dn4pfe
X8n6YxDcbgeWNXMpoDHRKfeHiV2Uz27ZdrrUBRmcpG3AGN8AQEgA11E1IH/jDiB8vadhsQtZ1KIX
yUawKItQkREW8yRveMAJoHgG1Q/wpzqafMCkDWbdMPHc/+ANEa4a8kIy/fuF5EboM1Gem8GPO4xd
1bLopyq5asX427Y1eXKotS/kSHoYpqBXG/xKqdCNnKqTZkz7vK05EWzV9y70Ya8c3QzBVNwPvh5q
uwYcXAD62taEJ4G5cIQQcPtRjmNUVtIuq4r90syP2yJ4xmLiUwIcbV0X4XrLVLng/EUtoGof6p5n
rJWc+pPfsZdMqNbyXNT4Ktq1ARSizClt0EuEmKdyk13lG+eO14BfVw2otqBxMYBvy6gWpWYQNgms
F2DwvVTUK3lU3aFU/8QNNBU8RADspvBDn90tWIolklKIKQxi1WNihwKvpbBybaHZ/CGC8WjSpq3Y
0HDaGdcLKHiK9GERTWcea1tqkeiMEcfx5NUoARA7DWxe8AB2NgNs9VXdFAsCeIYpr3poXVkQgRBo
3qiUcEc0l53cLHeSPvX7IOue5hZfMsbjQh4wVyT1yg4wfZgSTLrawjYdoC5BloDujz+LXqpJlhie
BZlgY1CuzwpoQq1FG07xJPL28ld9AJ8GCLsIeiCL+vxx6rEuUsGE14Hc2inE27yYbZMXcKgjsbcd
sl2wuZmiDgoFxtE0sLwWrUzD91CV1qi0N4QSW4Oe4ymXZE+QUc4NAU87EG/78L771oZk9tFfYc1T
GSpI1iwZAICtly9on7mCYtdn/bl2B6fZKzvBDXZoWsxv4vPSerLyuy8B/JU7WHR3tn/Q11RSQwcD
UNuyiGVK6jmf7T3pwN/SU2nwwym24+ZHHhzN9FmbbozgqUG7VcFyiH6tC609tYJFDH9Qnzg/gZbb
PtkEP+G9zIiEQDI1ttZYRWI8h4KJZvJhcES3tSMveFMd08cN/qRwDsqqwpfS6K+5uGz6HuTvmdb0
tLS0eJiuaW/pdoBlfsfTDSuJDvlhOjFHxy9ezajI5Au60YyS3kGoPiVuQxarDSZnAlb1tilXxCCg
mSrwNHWdwiJ81q0ZOnXIJISdMHyW1ac4fUx4pH6rIsDjhBcbyAm/4LfrqZpncKcec9LAdJBj8zmb
GslODYPjmTREMl5BwBaHDURZok1mxmQm8sLZTFuE0BH2UlrZdEDDpnqdkX5rTMy8b5vuS/yko0Ea
nbEEqrimsb0pY2iMRtKQ60Sorne48hrRKgEobgLyXOMCLXyd3mDEMReEPidNG4tI8acQBW/AZuQ2
MM4cw5mIs9gFcLnc1KlKm7e08OViepcLQ4FlQALrNGNVYezNXBoLWDU4dSaY/gj2oYTrdkqsMjXQ
I+Ys/sr0H/zyGfG0kMH+BY4s9nCHUWUW84KcK6yz3M2GeLHTrFEcIe4I4Lfmo5bLDZrCFHelKJv7
bIoAUJoc9TRpjnIzKk7Sa4MTgIDTmqtBdKShFfdSnQuYbKixgxA36bEYpwUbnWnTOlE58Ahz11we
WDcgoUKdApowt8UsiYIQG1rvG4CfzkF532mnyOCubNFH+xdLfYhhrwZNz5bEFHCDl1pwl7T+0HiV
eJ8ngjskvyNgQbbDIeFNpqyFQzAJ/aXcl/IwcqHaSMUB4dAd3cXJfqLWbteKhbl13DnqYP9BNYs6
IV704FZWNRAoMmFqklohjt41xTD1COhWZXS3T/Oqm19IYI5XHcuNkNfQSsuKmyzBJkcuYdARrAD7
MO9zx2zlc60V/3jBDfTpCFVoCkugn/tCTFClzVLXKiiYkn23n0O7uA4c5Tw0ALLCloKIYWBLedvW
9GvxCTIpXwkBFyWIqtnFlaku02QqEJBHIEPSSh3YfKS7/0dO/gMiGEYcky8kY0WyJO8GMGsMuxx7
R6JQYbFetlt0a8RZxoKhYI3cPhd7G2D+gV4GMp0bFzEwy5xBBTihhT6rkzfa4VnMnewGwcQJDxSu
OVusPH9f8uK33tlrgc5dgGsPC2cEfNUmy4NRIVMd2wRU52mJFKF/UMPBnfXGkrPWSarZ3/6YK1qC
7w57VpiCAEY0+y2xAwJmnWki3oTVZjnprEQbPVFOHTVL7W1RX5530EzH5hrGV3Q8t74Q+iHpjU3Q
Vi6eft8cBQpfHuH66Z1QxQIdBb/mlbXkVe00ul0FzG18Sya1H1VDXsLFxCoKcRQJ8FAUHae57sFZ
8JRdYynFlezxgYoG9pub2bI1O11lY2mx+4bs1+PNbK6b4OIHMalgocVNkastgVNR7ovUndC48imS
k2YPv4SCj8VJ3fQyxr8bHckuutzYqPvKhFmVZJBJDaNLAI0fvxUv2q4PbaxguzKuvVMN2SS26pvq
0PyadyYnWKhr4ik9noaRc6T9zBeIpyabFNSqvXB8FBXR1TAms+1W7F35ruCFBMakYohTKpUd8fKo
sVowPVfBDSi6Ocnauh4GGH5AJ6x8OZU6GbFRHQ1I37t5p0ujp1ScMuWqHngfohVsijIAuGDJi1dC
p024HtIeevTRsxDUuzkd79qGhyewEl6w7PAhhqkXxXVrqlUAMQGG82JZdfCyd4n6ljVHNeUtV6wL
Q35rQh88fJncLx01cxowNO613R1iGnLqzDLFzCZi6sz/eKHy3RPMD2n0G15YUNCksKkVSfSE8FjG
5yD5p48dVgD9hBcClFovS5KNizfpxCu00e/iwTEIJ4FdDxIXejCphJAL4JQMJeJVTrLXf9IRi8DR
Tt3vxe0A4sV9kLMJM6sW43nNaMahvMC3m8qwixDsmZOV5M+z+prU57LTHRMwzMfaQXIzTM/bp3c1
PF3oyrhjGaWRnAcwqbyACDB6C1onDl41Q7AwU2IY1mzonGto9SRfSGTu9S6MwwR1NM0rUwR+lH1A
LMUJSV8yJMaiLI51nUVZHo6q5s0HxQNXNzao7Q642VifkHcACuao9KVPxspjoqwoRQPpIpF4wBiY
nO5hSDwg29i9F7XW8Ls4YyIVYKpm8s9zQVYyE32bDsD/CR2uBdSzQwARbnTgQMEugNf4csAHW+ZE
FIOJKF1Tp0ubIdq3ruThNTndq9/mzKo8MGTZSHvVn8U5BxYL8P24fKQczzGY+GIKw9Simkm8Xto1
6kmd3rbPAtdtmPhiCNNoGiE+43+yAyBzO8OV6pT7AiNp5G5b2mpu9HEODCbKoPtNYrGaiVcrL4mE
bYoe1U+ztlIu4d+X9S/WSZgAE9XZKGkiDJdpd0qqWWQ6Z0rkREpupeaPCudvTu4T8PX+Ow2Z2CJE
Rq3oI+LoUEtWUgDDoHlVgsceNcZtQV86uKyCTEwBpyB6/Pq0eD32IcM52ecYORH072JwK0eZheO5
nwxwfkmHMiw4ecOq14DNFSswCpirQXr++VZKknRU9RYpFvWa6KX3wRSBWJO/NcB85FVzvrzeqaqX
0pgDX2OfNug0uE3nIWN4xcMT0MndoX6W7MWtr8P7/Me2cddO3aVA5sSLZG7aHs8Jb+5Gr5N6MB5h
nYHzBdeFoL4ogX0QPQ3mA5ZJOyhFBiHTML7NqrbvIt647tp5w9Llf0W8H5KL5AGY+MuUl6bmKUYA
uMrsOCeVrdadjfDJuw846rz764WsQewyY9HeXaI65q+UcSt0dVv4bjxreNYIXMyMv3HCD+0Yt5hk
gXSyBLdonN6lN0HmoLb4oPuyk99znXAtV760JeMTixlourLQvBK3gPHN9LB07VU7zRd8zU7vhxP/
IcUzKf37hUkDMJlPRIRJtTDwZd08iGp13vb0LyXa/5ytDyMy8V+NtQHToDBi+E03LeOQeQ/GXnWm
AxbKvfwBoDI+z5QyWwNkZTLXQKcUEjhMYMrxADxjX3XHUyW7+a/qqlesxV8wVJTh9gnu1B/RrdkB
t5Fz9NZu9MtvyVwOmZEUhaLSy0G6EfqzTnahcRyDUyv/010NVlXmPsD8lxxJE05gl1W2Xj+J3Wg1
Gg90YDUZw3CaCr5rbJ18oX8BgThGdUx4ivF98YTn0QfE2ZsyuairOMqjiPy9ODbePwb4fteOhi9w
tQKthK3kmGIqKEoC5zGk74VZWGoeOdv+uRrBLiQwrjIsASFygqdPio2dzgTJhPxWgzdc5u3Orh7v
C0GMS0RDJ8cDLRo08Ssxv/XKsZzftnVZfWShzfOXuRhnMOZ0wGYTzDV4ACs+9Y/hbfZEiyGhvfwS
bkyF4+ZcgcwVo3c6LrEWfh6cohvJwSrAvtqR++iMd56f/2i8bQU5H4sdSYpbgTQdvMRrVdFKY7rW
P1tVN1tBytmqWT3AH5bUmPxDb5tMnYC14YXNWU6OuQDEaeAjqgs6zTUHyZsni7lm0jIO84JmyMNi
WrkR7SS8p+TbNnuJopAj6wuiHXOi2M6VNDdTXtNXlXa/eOW52xe40wRbOdFSd7GbwVibHIz/gWSO
asHW7C58U2PumgbYAZhVg+DOGV3JSd3I08+SL3toWF/xlgLWr+6L78fcOgtgTLtlpifheXS7fXww
3d4TbkUH5Kr/GCmXtSkTQ5A5mlKR0+umA6Rlm9pirN6RJthvez+10JYFmQgSD8YwjxrELGLgIn+0
+p4HJcB1DyaCEGUyiraE3Vq0sYaj6laGlVznvm6X+xIGlJ0U4xNRbfHw+XmHgIkkiVw0ZjBA8Cii
QDJemcNZVzE+DZzFkHS7bUu+18g3TMkOZeVlAIRCGdJUf3Sno3LUrspT+X3ZhbcRsjxKedo7gm9c
qXh1jMgtuWRDnOuAHdAJpDaZscdLPNk3r4djuhtP2TV6lLbm9wBnCa6SW16hnppwS2kmzuSZ2lXA
biSeqC7KvupFf5paTAQ3ICWtSWQPs1laUTnvW/Gf7rkzJ4QwuW0YqI2hTfTwi2CYnE0Qk/Fcl2dQ
Jr50oRSq8YzTAShQK6vcJju0hcS58DgXENtyzWRhxHoMKI3TtrcXvbcbkjqCnPiywCvprT9KP0IY
YaJKMyhDGqV46UvX+nUdA6gw8TBMtUfv9SXfCz6gWDjHYj1XvxDJRJhSlNDxBfok8gdsL9zNj31p
d1f07AsH5XE4iVfFiUt5yQlrhAk5GO/MJKmHb4z24JR3GtaeBvCLFWhb9XtAUHo8Nbmnn4k1MZ48
SmPiLg/K/Ps81SejNianUNIrYCU4SvNUqcO+yoNvWY8Q6JDlMf+B9vt1W5VHuW2vu4n8WiT9STOD
xlKa54bMobMdoXiZFQu1oiSDmIg0lVP9wB995cp4IfsJHF2KXd4Xj9HjtjzO6WGBV/QlnDEaBHFN
+dCVEvh6arubTXdbCicCsWArU4Od+7LCGZVy5G/pz7lxperVGG9JXrpoIGGSJfW2RVLv2Qh6bLem
R19/ChOcorgHcLmh+jVYx2IzAVVRbPWt7Jm1eLstkuPQOhOJTEEr8SBDpl/LpzZ/TdQ/adlcpFI6
/ZgXz3YFaYAUlCoSgfkcNQfDuK4I79lOI/KW3Zjo0wpCOefV+6ks9oC6VN1lF9uTnQdWiBLc/0Dq
zJPIBB+jCwtzLGE2MKvbMsBRAS9NqW913/CGXyOX9pjn8kzciYM2Lqb3Au4C5OSlsowacGzgyNz2
Bp4YJthMiVpG4oST1UqnpD/X7S5t77dFrN9K2KLDxAzgbd9jyYU/xOlCcnNURK+LBaepQjcpQqcE
jbqZ6Bxt/iax/pDFOLdYpXUkBSONS9FNuMMO0Q6f6FTul5Ow5/aA1k/vhzTG06usMkciwyeKzE6/
0cEq7Wp5Ml7UmxbzffmNftvuwX6x6694YBHrh/hDMuv/k55JOXanPTFcbKHAU7Pk4QCuF1UoYP//
fzfG44umUfIAH89rTKv4iRHq8hzZU+VgZjK3K0rHGMQW3WbejbvM3vYZnn6M9wNFe8h0jNcDRvVX
GyWWkHf/1lUYz8foZJRHI9Sj2URk57eCDrpu1eqPhZv1Drflu37S/jLne1Xw4hhgVKTIe1r1y2JL
QBSh66QgaPXLEekEJV+cTnzyNJ5QplCAydpYa1uch7I+10YDOx7C8W37W/1NMvChmfw54JsD/jPp
QBN9lUlO7EbX6kuKaAzv3+Gx/ofR/0MgjdUXpiwKdJODAZ+OnLKH+QySZFe8H1zBxyL4jr8IzlWQ
iSomphC6RoG8GgpSsleo6MQY59EOtQcmKc7qyt/k1h/6MXGlnZZULWUY9D3nxKkrPHC7+6oDpAwM
THW/eCVpToh+H+q6MChWPnO1KdGgT9S3QcQM3JxYhTA7Cm8SlXOu3xdcLgTpcz2UcoLetSLlT5m6
WEJD/umC0X9ecx/WY2JHq4SzlAS40gLwuZNwhtNfjToXYJNnMyZ+NG1AGjF793oJ8aO6LjDcPO6M
GwAS4XGg2YtqZbjkBrd++ncHjh0iDvrMxHg+RNNCKioC9/Fj4KXUN5zmpNzoHIiTv3l4/WVRdnxY
zepOFGm5CoRiGCO8ptjwyb215GDuxvxwZg138i7y/6WWTFjR2w4zxDJiFw0rEOmR0aJPL8kGOvy1
4Cgv2wLpB/uaU35oyUQVkmriMi1USyx4KwC1UID0xG//rHau34lw/nOvKkw0AdRzA+ATyMmOFN8f
jGZA6s6P0U7c8d5NvDtcYSLJEgCQTaZFuewY3cSii/DvBg/LGSArr7NTevl99R0zKhLHlO+X2ZYt
mfykzEyzxLg+8ZJ98ZCh9o6eBVh/fYC0Xy9X1VW+j3Y5xgetTHSrk77nUYLQ3GRLPpu79ErYFzMC
Wlu9jcG3WjhG5FEEndIIAt1tt+FFa4WJN0Su9MqI6MyDZwAaX9lNO2Pf4jwW59ILneiRuNsSecox
kQcollONfS7NI/VkV+I1wI3APHw0G80yQRuxLYwT5lhQCvRrgKFE4K0lyvHpddphH1940KNv22J4
VmRHKiIpUfqJvGfuCpjk+8f/JhGCDzrswsp+/duMTGUCTCukaruoUE25zs/AGJCuZgEpoPmaH4u7
4S51otvoMYw4/sJJyVgMDgCWKKUQ4UhG4WsJ0oDObO1lVnkjKrzvxkQZs12MQaTN8+QYvpJDvBsf
o/v4pJzN0+BmyNodEdyk2tv2Z+TEULYj2gmRphW0uEBjaOGlfuO2e34M5dmQCS+hPmF9tKFhLXkx
9ZekPmoybz6F95ZUmRiCFUKjVQ0Iad32m+pOO9NuXOWAO9YO+RV3ertsRCyViSItSYAtRwvEGnjZ
dW9J7fCgI5OQbMnFIpdq8eqMnFSMXbYQjfm/g8K1+VoVqq2KFeca4IhgG6KDkE5tL9DXB2kds7kZ
64kTnXhhg+2ERmWPdf/lPTVPXymk3Jg6egjaBtowDBNK2hBfcyMHfTZtfCyNiRxRC4YDw4Bi4mF2
Izs+GGjJ0MEb8Yr3mf6m5/VXWsK2RGMpAzWFQOMFXuBX5W/im5Z2LE/G/5F2XUty48ryixhBgv6V
rpttxjvphSFL7z2//iZaOjtcDNXYuxsjPU3EFAsoFAplMh2AUTyqhxTYRJA873lFIM5ZZkuiSa6Y
AAuBe0z8YNfvhj0thyp7HqwXz0iYEKVLZYEEdC3VJX/pR7FAO2TKcUu8s6wyDkNNkwzIJ8gXDh4l
Sclxmgtwhy84Wvy+Jd7CMY4jbwKwHNIADwt3kPfpTt71eAnzHm0cJ6gyHqNPKnFSAqJ6ytLe6Xnh
iGP6NEzA9b/u03kbRNVdvdnIME+5RNsPl+EwKW9myn1KcSSw9c5IMsJ6LC7RonYo7nCgXLQbNnvp
MLm9n7nVD16sL9HFuXKC2QKnIKeajCHqX+ncxWkBtzK8YkgJ09o0j0xH+cQURO8ZkNUVLvwQx9lr
jP+QZ7OIQPdKrxYtd8N9uxPcBWZi3ncvlL+bZyqciJEtcCpVp3cKbfhq5NBq64e477xR38sAdihV
XhKWt5v09yt7KQTNKIsYu0mRN0rzmeRP1w3yA/s688Jn65xdijCjGpbFkx6RTFO/hbml/YgP3bFy
F1t0yD6wGiyoS0sBhc1N+9LduWY7jDPR42TpNDpiM9q9K7q6B5rJU3kKLAwO33KfcDxpjDcB+v8c
tjr8Y+OINr3hahuwx3hBoSnslnvb8KQxTqWNVVQ8Q2zefEhvKq88B2i6mR1iVfa452WxeYeQ8SyJ
MerG3OIhE+nfehS8SJ97UaHvxPa+NfJdBUAMjuVw1GPrlpjKi0dxvniaCMOlNMSSdyWS9KnDj+k4
9wBbtYzH0SQ5dZw0TUPvAbRq7AA8uucoxbkI2Lpl2qhlMqWQk/ijq3rqfnoNz9Iu9xEBgbRvPvb7
hZei5ERAbOESZkK6ki4k7YBfnAjRqnHSdzKk1Rz9eMmEDxVLsuB+wOMQ0Zbq9WcTIwxuGVrCG00r
CG6xp/m28G160V+6H3LCJ7PlKcuEKJUpSRVeU+jzPKPa6KKze5d8oXyT/GYtXnaIZZEQpFatDZpr
pnXGeE9BTsOdukP4d+AFeDy7YTyLDICzYAwwGauaqZUGQH7Kz0vy9bp18oQwDkVtAlGOBKxdHLxF
0/c+OCB14VyXwUvQ64wjIZGRtDJtceucyaEzvg0Bk1QPJimM5x8aw+WdOY5W7LRZkPftUGK820tN
A2RfgpXJvTWiBZijGOcVbzD1G6mZh0aV4PypNYDTXPuZfcocwVXdydbelpfhZvmcejzD4EVHBnWj
qyu8FMUyCUV4lOZNhV6zZX6jRYgIk76v8uce6mYW7T8jIkCvrNHiXrE8vWkAtfqAQUX9bzbwAaiT
ncYv7Y26z5zAIU8pCG8c86AdMVv3KX/lLDdvW5nQZS4xPN3SOEnYT176kO/1PcYc8LZrHdnAQzz1
CpuXqvxDv89fDzwWlKYfC2Cw69A1e1PA8lPf5NBVLUGNRof7BBtckidKvqq/LC+5E9/yGu+oUlfC
GXYqrRDypY+pLUfGbEnqwYi+cJaVc+sarKNRMWid0GDbOFc+bdUwsaDJTUiJwLntrn9ICVDSDglT
RR8JRHutNCY0QXnLN+F28Odz4APSpX1bAHnQ2cqxf005drNtNu8SmeOySJmZy2oDRIcA2GlhBKSb
1hqXb9eX8VIc+7hR72KYQ9EFUTt09J6nKSJaOpD3wSe5s8YdNVLdDUOrx0Oi2C8o9KIBj+joSinc
6SX30FufYz7h4foX/eFZ/f5FzHmJWnAOlXR6RrtvsLFotjh0LnqmQVGMcMq+Lm07nHoXRndh5RMk
bdCNToQvNKt7JP3yJbCnRHZC47NctVYMqNZcKrzrMjfnKIn0LpSJ9fMo62KwZNBuqdJS0sxWCxBO
Rzs112y16y2zHa2wNKx64TUo8NRlDk0gZbKi1wgEaIsdTb/0Xo0swr9Lv7wryNzPU2hGKQhh8JhY
ngWKyiTw0CK4a8jcznFEugkdfFSTCXYLiCU/9mlvAE+XPxQq/1LGpJNXKxNR5L7V5w6SWjd6yh+6
x3IX74ZDeZIwHS1a4jF+5N2V297zXSRzQ8s90o8m7cRphvhQA+oqMEVe/ZVjCibjXwxhXDKTHnzt
c/9T8uK9uk8c82aWrBBNCNIBkfHx1+UU7WbeGad2dsXrsJiTkikUQQwsOg+w2sohuVNcBYhlTm4r
jnxQPBmUXdav91PCOfC8pWW8y5SUetGpOPDJKFkC+RIOPK7uPwSO77vH+BRDIL8HCtRHcqB5mAB+
VDjru8DCCB7XhW2HNe/iGG9S1tIkz9RYIu0rsnZ2Xo/WHEdO/y+L5++SGO/Rx40sxDQvnpyUAzIU
mDCpXPoixLAmLl0eV8IfCs3v8hg3UjcCRvBoi0B0qk6iPZ3msyTZ8bPy3ZCs4mV2cqf5EQ4e7+rl
HnnGuZC0DklPz8alE/khPwx784zsobRTPOmcG1a2Gw/c5d1+Ef5PXeTJ/u5oUGqtq2lG5mLWA29q
B2JputAfglQDtKWkO0CetQlY+qyhVUZ/DJKXMuC6hevnA5DAf/8IXarlrmvpmvviz/YGM0uO4ptn
SmUS2sre5Dc80gjjz75AFhlHRAYjBaIvLovWTW8oI1bi6Q+hT+mCak+448bjPHn09yt/vpiqMDQJ
rHg8KIflRI9n8aqfe4cWFcdXk+Nor8dxgAP7uzgcmlLqTWnxIvVnFqCuYp664el6RHHdlwMj/e8y
MLsqJQmd2iY741B4w1HetT5/WIKnCuNpMDHQ6W2EoL7raicFvj0RBiefflxXhp7qa/bAeJm80+cR
GAwLMggYxWjA+q2o+2IE02FsAme1cMW09q+L5LhsWWQ8Tax2OjCHsICxDFxBYJpVaEiSb9LwXPeK
ZaCbxTA+zd1Bk/ez8FlpeCVH3qljHE6pmkuiZ2hnTkQvTM1zXuS85Nrm5oF3TgP9oKJ/YIQXaqnM
MItNjxlayxJrfJCPwo3woAG5TbanzyJx+WltjlC2WDtXXU96pUR4kR3C5nNWZnaoBw5n96iH+GAx
76qx9do8rpa2u7SS7SqfluHCkwHgRJpfNrnXLdncq5U0xl+pBYCAFZqBBe+cI52K26SwgGotVpZ0
H951N6lH73iaW0EJyK3REJEB9DywA94LePOgrD6EcWRSk5MWwIa0D6vE+97ogbQ+o5XtVfwU+qMT
7Yf71Jme5XmXnAlvWIK3s3SVVl60LpqoTmQInzJbeJQ9ClfSKtZwHGxMDGGkVp2syOUl5TbjxpXK
9KtWUqVJBPMVbcVHr4bbtmnstIR4aol2wS4rb7Ns9q7b1naeeCWR8XniqKr1GOG2aJzZFSx1D1Ct
SbTqc//DfBXc2pFQHBrutSN5JZKdKZb59B+/gPGHWd2nVUDzZrT9ZT7H92hFEH31gdalqJFHLkWi
Iufsed4HLi9e5hkZ4xlzkK6KYKyEtQd31bgDtZ+VGE+C9tjVr2Bpda8ryztbjB+cC60b5xpW1QuZ
I1bo8x7Ujtd9th3eve8pWxqeu7IrzF8Rx+ySF3mwk94CDIIdo9oQWPpLINhIQfLyuxzl2PJwNiaK
2NNLJhQRP5LEqjteHxhPBOObGnMmZk9z1sMAdObom8CLnjjHni36oqr+Gx8mWYYnUwN/ST4tLyUZ
eQ3X9Fxd8eka1XR10oFBWKfjZcC8uol6EEfk34EOaQmx6Fw3OZ5GjEsZ+n7BUGOgerXZ+0mTeEUE
QECl5IUYPIUYRyLUfSYn9BgPvfWropDfp88mhq4nt/Uo5E3ihp7gXdeOZxCM84hH8nsKeTFjR8ue
DSCiX5ew/UpbnSbGQ0SxIqlaAJsbgTtDvqin9hyfR0+5ZJhFK/aUVzBV2xypnDufhdcNBxwgMiGy
qF2Kd0P7gNPn2Ka0n/ltwoHG2I4P33VkS7y6JAtLSTECRlu3LlnSr7ndWcZtg/p8dOA141M3d8X4
2SKvIhiNADAwTGqmimvm4XHQtFsjE3xZvQ/Qd5wHy1lKNM5LZdtWgK+tYx76I6EDWNMBR6BhI5Xh
JAqTJUQx56xtFyIphPdvEYyttMXyuxOgc8BXcYeMzznc6TsMR90bnAhl87zJGlgA8AOmeeYhm8hK
I2QUYiQ33uCeACroBfl5AiHJdUvkyWFcbhfHgZHGQENWZfArp/NDXrQvkp4+c2HeN/dnpRET7yEj
GIoGHahpXdGmE0M9ABtcSu0l24DFABbSJ14icrsrZiWTftPKDVeyWs+JQR/Ltji7HabMZHswd0MA
1GeAqLgouQALE02ExJLS/fACRG2y/1fFpNVHMC46wfY1wD9WvSD6GSWSRZqM4yY3L4GVBLrJKzUH
XQWqG31A6/MNiX4E82vAQ/vg7R7jiYcR0XJSwh6DGczERLgTjOrtuiluRscrLZjTZcpJ0U8ZhgZG
/W1JduJyIGFqTc1d2jxel8RThonTkj5p65w+PfKlcqYUxamMm0blyGAHkqQxqLTkUpmqHZDH+OoR
w1Dyg/jYO9GD5BqvzTOvpW27zPe+guxQEuZaFgGQe3hffNMOij0+h4fOin3yhgYwK/UEn5fj3Nwy
RZQVoLPJYLVjFnJogSKnLsDNVat7olhdcYin/ZLtY5XDMLBp4aquEtEAG6LMUlHU0zToAP5CcwE6
AidwspWgmDRS97pdbD+X3sWwmzZWnWHOEQ5S9abe/ioooglyX9dW4ATerseAb/VALAVc99950wmb
BrOSzXh8RPSL0P6qCKto41FPlGRSf8799C6xEjf6zHuNbrdRryQyvj+M4qQyfk2GB7vJJ88YQG9L
O7hg6cBFPmaH9DHv0NLDE725nZoioxQNWjqR7VbUgzLqIno4uvxzjMYJRXysl4frm7kd2YHHnRiG
pEAYc+GEg6DIqH0hrXhf+Og2O+Uubuyd8KV1hPvphYJYt9x86Yf6L5jcDUmXQAeuKiIo3ajqK19s
GEWcK0Qhl7bqC2rWo2DP3+hsF3/siV1HVhjj+DVwUiB1CmFT0dpZc1SAoV8pHG/5IXxkpTC+Xy+q
pCUVQez/NmPqMD5oGOic7OxGAQVjYUucXN+2UirYLlTs2wcCpEwQBkkeBOJlDWiI+ptFNax24AE+
/kGrdzH0PK42agj1uV+QG0DrwIjUCNCUSj9waqAUqHaLK6F2ef75ErStA+NfC/kukrEN2SwzwLnR
G85GaW22EJDob7Kz7OlyEn96on2spq1/NoFSo1mIivjEHh9iIvYjGJvpQ9MsajopXruVP2E2jw6o
Z175A0D8GNiQ3MjNntVDckw9XjGafRiwohlDUutICDt9wdkoVX8u9E9paStT8TMOVcAmoHNqab/W
Ncd8adhwbdGZsCIE7erYl7BeMZqtsD4DccAV0UY7T7oTmce85aG+8eyXuRQ1MIVFg4AFXtCEnfVH
AXjL4gvHuVHffEWry022st6pzIzeWKCVCjK3xtfQbBqeFYy9FG76yEv98M4K+xpRpaxEKpym0S5I
L60FxDUvxtNHthOr2qk+RzvOEhLmZqoTogxjECARexs+gGIHTTzAtLOnh84NrNHvzsWZdyVRs7+2
oMxt0cxqoyQVtc25scyy8IUuswMwQ4pGbF1Xj73pmWNwSdGv9i6uF72JC5N42vKkSCA1F7hAJTwR
jKcxS6NryxQblpy60/jZfC1tXbf05yWztP0CijVwnk1ccFFa4r22hoxrWXKxjWb6SKA0UJQ3tQMY
MoWn5HnSDzlQdgkZTzIneYNa/mXAWPLGzMru0OL9VTupO8AM/CAngB7yDORDdM3KZBxJKQo6bZX/
5b3zBwDpHDvLPBuWefjV7MGLrrnHjvEkWSKqcd7ikCu78kaxywOa2m6JX7wA4tRCQPj9ul3+IXb5
635iw99ZSdRori/30+QIlzfycFRdcwcgSYeH/M+5DNjHCrhhGqGUsJwKqr7tLt31SLp1O96dwzkJ
MuNKRDkUxzCUESKBWsCSlDB/UaWke7q+dBzvwcaaWa6UyjLjSAsZOt/KcHzIxcGLK+lxlifvuqwP
rciMIbJoCb2yLL1YY+VaV38D+4T+mhUA3lIqa/w0ACm7xBxz9Dz7dWGBwJE8XBfPU5VxLVMiTphS
gW8Oq9Sq5bMKBh1Ze5NbHgEN+7j8paahGCJo6RWFbfTusuG39XdvyVN+o3qLn3nGXbDX/OEQPpVP
0bG8bb+KHP227553sYzBkKSoa6HF6kb1rTI89cnDKD1fX0KeCOauWVoxaVQD58ycHhPwA8mpPw8/
r8v4g5W860EPxuqWiXpzyYr4cpiD+wnjKJlHH0DxmWLiq+7sJfvgNb+NvZr3kt22kHfJjIW0syr9
bxCmK+Gap8fCC101tEAf+ZI/IWY4JKUt7v9lmPIumH7YSmVjUKI5pLdCh6kH8hLZ0n7Yhz4NU5rP
/FCapydzCYWl0KcwW2wj+ZlKod3OZyUCyG9Z2Nf3cjuEfdeLuXkqJWsNlQ7bDOg0TL+NbYciHO6C
NrcH4DshnXldHs8+mXunqrq4L6li2VLYafe5arx5+f9mnpnjzTamynWpkh78zB6wmDvHLATBWWS9
3pHSUJywCEvvulLbF8Ffi2gy+RX0WCQdSFFkDw0mnpnnN1JcvlwXwVk3til1SeVA1DLEkDIw/fto
r+Wf2vLtugyeGozvUHojQ1cR9kYEn3pT/SgHzvP7Elx/jOLeF4pxHOlYITVKd1/7LNroaMObVPGD
O81XLM1a3FPoVq/aCejSznwMMH+5G7lvc+pjr30C40Givm2XKsATirb1h0dpX+4mC6yQN4AT+Mqr
EhDO8TIZtxGOYRXEdB6rdSn1RL0bnMEDwiQGSxMvcNrn6Wg+6HiiCztiNbtpJx8kN3fQnuPXosWb
AOVtMONVJlJMwzDOxMvzb2PoooTBOd0fms/Zk8e4k7I0mrygjETFCYj8GBc4FPvoIf30/ye8ZSUx
joTMy5AFGiSBjEhavqX96/XD8IcI+X+2qrJNp+Mwd8OErjEv+GzslhOYUdEHMRzIG+ZadsWO107y
IUH8d4VQmfv7DRNoWZAMBSJyNLaee3fxiu8ppp2lvSKj8bxxR2CQt3eoMO1Sx/SFp+vqXvcvKttr
2nRikLW0U2wBTWq+oBuz/7Kgeeu6lD88A94XlXExkVyrid5hUccDrdQV3gQWNxklfuXIR4bgbiHj
bgAwFuU1vdzkRzrplR5w4pBbKGP4mmYXOrz49Q9ZuHf1GOci1UalF9EldSKCvdcibuXVu+6I/0jE
LQBJ0e3gVsA5b86g4PBBEX59gbdfPu8fwPibAqzU1UJPhTjLJyEBJnlVuMh3PCAutEsFXfZBui9D
XqvIh/I1a7yMZ0mlqcqime4rsjjSKbvt9nRknhz/wczudZ8K5NC/HxRtkIjWXWzIlhCMBTuEgJ81
pzzJ6PyiQDTJft6rfnIC59v11aVa/PnuUFkSrbnN40Gkj9ilQmE5T0G2W3nxcprM24ILKcU5kRdX
u4o4y35UujiFLQXPQ2wpL8VtaVNujvCcobC9fKm95L78j07vss8roWrZ13HSQejgBbv42O/AqvVQ
7CnfQ/fDvOM5vesXknpxFytxSze2ZAghTkbSyFBPU8hxazwXcPn9WoLZt2GuYMsoKY3plQ+xS4nC
5ANAuZqDwJ1epwfsiolcMj0reXEOLG69R3jRRNI5nb9EtWaNmbAXMk5A+KHExhy5Sx5rJakCsVUQ
d3BuaG2/R3dvaBW3kddZwFG0cYl4xIuO6C3mNk7xfPilOLYSrOgKWdoEgpsgBhBzSs5CNVlju1Nm
X5hux8YlxidVPZKC91j5Q4HhL/d2WZOV6LjIM6mi9tI42RPtFcP9eOlPbMAgQ2k6Wt8AlkziCj7v
6ck7jozXEdJaMEeKsyLN872mnsKiekRxoeG4mA+M3uy2MnGN0uXxUtH0qtmD6ZS48m1zAv5+Sinn
ln1u1456359oB3dmpbvBXn52L9mD/KW55/OB/iEv+dd6s6UAQ6oyPLcvp4eW52gIS4HZJjuJgYyb
uIHbc96jPLNm6wEIH1EPmKE/pQbS/c4zDkAOcZt9RmGbwUwkehnqSBGnkY13dbN1AVEt0Cu/QK6u
gox0QtNyrjla2LiGgKJOVDl93N9FcewPzXhsDQC0KCCPy4O7Pta9LpQjO10Azx0vmGQxVPEFZY3Q
qmoRQ6ui4V+/h7iLxIRRVasUgprQc+D17oB8quLKe9T3XDCDfKEd/p1NS2w8bBDO/cdWF2RtCruS
RvdJ9DU34WqEQ97flgZwd9tsd11H3kEgTCylR2NWFuCBoGMZvhQ65i25hxPfqZZxj7oNmqwCR0T7
wlc0l0mOfM598RvQKx3B7/nouJy46vKxK8dT5KNBZgGay48dMObdwgEcEt6vy5F8Wu4Btt9a1V4+
IO7CmG389fpSbLs9QzJBVKUR9DUwPqFukjGNctim9M041Adwq0F7/WawJze6GawBsMAXp/epP/Lw
ErYv0HfZ7KBKBDr1sZeRk+0PndP5NJuu3ii01QizG5k9fOLouulnV/KYZ9BgCv3cZkh3B2djJ+d2
1luJB9aMFMgMuW9mVk3sipJO8VAwNm/ulWDy97Ay0+bfyee6GW/UrnHnRfncT81LWQrfOUrSv/Uh
SljJYs6vQPo2WNDCAowdCtFAaRNG7xcwEiqDPJfK04x5BpFobroMfSUI6gbMasBqgY4U3Qq/4fdD
IJqIXLy87TBhpSN7fkHQN+cDpNJpoMUBQbFHuT5rHyCAO5njEbfd90oaXYPVARWmbBJFBR7RfAQA
8gnJ4fxm3E2vBbIsMXi0mi9SY8V3yb6/Sx3ghrvmnrOnPMOlznP1BUrc6JFE47ERz5IJ4MQRnFR5
Nu3OVX/+M/gi3sayMUmmdVmhQeSQDVasPRWz5E+FZilZ4l3Xjqcc44HmShPQeI3oZ6o+LctDpXwa
NQ4b4ebl8r6D7OxJkYm9VvQ0OTV9zXNz3zWxlcXf+/aThpf0dXU4C8cOnChxogdKgmxqRE5qWgMG
LbG6UrZGsBVfl/QHw1RllSiyhmZrxixGU46jVqEPAlwZaDJ0Ax9gYfv4EO9qJ3m4jOL5DYzmFz4L
7/Bva/ounjGRRCyiOk/RxlWa86FughvTzI6FmaNmoj1fV3XzMQe60f9pytiIHGmDWtB3eRvdL+Wh
Vb9c//scVdhgdJYFIUgjFVVdwJEtvS+HpwYQ0k31cF3Otq3/pcdlR1cHWTO1fslSyClkyU7HkxS/
apLJsUDOYrHhppwSQPXmiG5S4Pp3em+VHc/0eCKYS6bXRUWMlhoTiFMO5piHPuA4hT/EBu8rxVws
Jtrp2kioZMTqyPp40oniAShWReGqiBU7Jq/1macS3brV1lSlGUtGi60p8acFVIdDbo6Ht/vUClci
zLYv8pBg1eLgtQ9fO/LUl5y3Bk8E4xKK3mzVXMBdFWeKbQDmq5RjKwLV5XU73n69vR/IS3FipUpQ
kLJSaZk2B4xxedPfZxGajWvU7cFl3z10zwiqv/9HmYwTCIS0DyYJ/iZ8AaXeTxqmK37yojiDS054
lzsCZzZnu1/nXUu2s6RNSTljqgaQOi/F03IyjxQtpdkLX3ICdjJtHzt9x+1UoG7zYwBn6OgeEE1T
ZVHEjL4fS3R1ISJfpjOakw6z0Lli3nhy1Z1yVXEBw7fjLC09r9dkMpaJvdSTgL4CZju8ye5aK3Ga
19oBaPlLg5CY1ym3baXvKjJWOquFnmuDhp3M9mQ6xIVsS03mXFeKmsMHnUxTNDVZRkcu2+Wv62FM
FDqYYVSL1bWdVYq3gvYska+jPluRJFqlxEPM3bxH3mV+qA4rbdRVUyh7IfjrMvmu7jInbkYLsOn+
de14kpi3TIV5imAkCGmmNLcD9XHsTLfQSwskhBzjoJtxZR3Z8vAUSaMeDHAphnKM5Dv0r9mNiGd5
lVt6lvMcC+FIY24WpVACejAoEBkanwbKqGz3Xkss+YIxx4thtu+Z1Y4x98wc52MZ9dCu/hk+UM4P
wdZdDPzdYuQKjwluOx7dl2uryVwzYqiLeU2bqWn/mHhOvJSq5/eP/6CasXmqV7oxp1rS1aUzGrpz
Z21XPVGHqd6o9xQ+D77L+8+6Mcdaq1S8GWirYXEKdg1qCpSFrbDKOz5k+rZrXunGBJ/gVJRbVBbp
w3MG5kOEdAmtewOP0NOQpBrRIcSDGt+MEFYimfvHyMY8jWj6UNAGdzIqR9R//JdDrbN14dhUyNxO
iNz6DDi88WQZQGRBv44dlJJ9XdT2Df6XNjpbEyZ1ms05RQNrXdoygPaBo3JXA5cE+GpAHCpdldOh
seWxiEhUmQArB/8Y65ArQY4hElgreKqEj5kROJX6adEil6PZ1hFbC2JMIxDatC0VrGJQvITtlz5K
XSl9i82dIs3WXBzm7CmLziTjhF7b+qmmZhDdRBjCnOyix4YNUy57Zhe52jDeRQsmJcIpX8CxOP2r
cjcRTQWZB5WYOovmVowK0RtBpjmBAVh89HBHmPairfQgTufcAZd+U9ZtraUxbrJOBb3SVEij4Tix
Zad/UdCaF3yiKUJwiCEVMtg52l2ALetRIucOjGKKl3tFbZWvjZ0+msDjd/5Nm+z6s5g174x0XsoQ
n1XW35L5ZRp4y7y5qaDO1DUiYuCLneAb67A3VHpKmmy2IyW3ZiG1uuCoTfqeY7Zb3ppgCovIOvZT
YulBDCUM8nnpJC8fBDAHl98xufgZndtOLc21PdVq6iRNdlfpCeoBAybeyjpHHV7qbLPJOfu96R3W
H8Ps9yzM7VCnvYgOFbVTLYp6LriN26V7oz43uTM7HRizebfxlocFzKuKUXVRVlX2eSxjYksl6ghE
JvIzqzo8XjkRPU8AjT5Wz5ZRzTIjTCbRK8LIleSDaUbO9W3cit6JCUQOWAwQWj54AWUGm3a0wMtl
ph2EtR2AQVar3TaTDmryvdaNfyFQFk0RtVFcDwo7lJgmZjC1hoDygbDYAEmyFgA9k15C+Hls66ep
4CwhPVKsJ1jLY4IKEoilJhkdGhI1XyOHYBEtXS84Sm3a31oKc1mUTZ5rXQWtaIa3fagBdBSDQwnL
apdoYQNnICee3rKMtUDm0hBybOYwQqAoDI9zn3xuJp2TheSJYOKHtDbqUQlCHWx5uRMtftXNvOh5
y4estGAhMzK9VhKlQNUw8Sl8unxMd9NBBKgf+O3Rj1Bxtol+8RVbYCEzJFkvFyVNqLjOly68CIrX
7HhQBByTY2kR4nJMzDnHwlXAtyJZ/UVv0UUqZLwCMU8OXd2Vd8DZygtNhxyTdDYJH/NeRbzACRN4
QqiVrISIaZb20wQhBARJQ3FvAsvBTHnN7BxbY6nb07KtJjnT4En9yl+c6lZBoZve1Sh0f2pvxz3P
dW8mo9emx/iFWhTHOZoiHYjrFfAq0cD0VPmDH4HlBIgVAPDvT3j0+DJGnf7J1bH5IFjLZzzGUhM9
DjJaMHfqF9NSIBf5IcREqT17aGp+5TcB8syf8RkisNDjKcNWKiR0im99forz7CmP9H2oGt9EzGja
U8PrMuYJZbxI3+aG3NY4c5SLBLCTexn4qLn3r6YSVuvJEiM0kFPnugw7vQ/uL/c/Zn3jU1ta6FmA
+XDhiTd9l6SakqkoEhhVmYxGH8l6Gka5jgfJ5PSt1e4iPI4p0kp5h5nimIsvv3kSVwKZYKAUaqIO
GlYyAm6/FYF3Peuzm1g1OYeRJ4dxK8VClIKEme4FWrcLlIeiTp3ZuL8ed/CEMG7F7Odq7joc+Fwj
zhADXk2WyKdO0HROaLjpWVarRj9k5b+MVk4zY0jhjEtBtKQhjmw1m+zr2tDD+uFiWQlhnEmGUbFM
UyEkCPPjRMzjGEaPxdS7va671cKDSOItHuM7MqA5m4IES4gngBtG3/Mw3E21wrmdL+N017Ri/EWk
mXOfttCq8zJizQirH2pX20W+tpM84o4v00n3Mid9HvB4wqvxRnlTPGLVJ90evRH9xYPu0P4s9N84
19d765kjr9abcSpF1JWCPMN551Fa7HDXRr4eVvNu7sG/MlWx7P0neWwDqiomytTMChY8eByqZS8Y
N1McWbJuchTjWCvbdApKyVTXAuxs3U2NBcTeg5YPz9eV4clg/EieLsWQJJcTkd3GefS11GX3ugjO
ebhkMVeHjiZ7BxOEWl7d9L1V4JVojWJ+n7ShEy8isUvjX8VC7xZxCdBXEgNxqspOhFI6Hrzq/N2o
Wnsa/OtqbfZ2y5KJtx7w6nSVBZSbRWNSFwmXdnFqfMmKwfWDUW9rPv2DjCHdho+n7y9ZbGw8SgEQ
p/BzgfRM3fA+Eq3ohb4oRCt7FkWOC9ucZJRVGS95jGZJhO2sysuyDPtRxzia3/j0OuuOAHDf00ut
c4Vd6RTopg3t7pkHerXZHoPedVmWTR1IMmwvuQwWsdiYTOTQz4vX38SHwKMzHgjNQefBcx1b8chK
GHuUwywQ29AwkIgVu6OoBichjn5KSXOz5LakZ7ts/qJrrcBZ3a0zt5bKBAt1N5akNmYRY3j9Ux/m
bWirOUgGOGK2LgaVGKZionvEENkOi0lPymhI4RdJciAxgFFR4UwHDmjeVspgLYS5FuqxzIqA9Egc
Bgcx79GPO3qJ8TkXlHOiHKdE5yh12RL2JKCybqBjRNMVnc00tQEsVqROcfK0Q4UQssftAlRbLo3H
5vKtBNFdXDkRkYDwoivg5gcFUHVKb0f5ATwNnHt10wLR0aYCt0hCVMPYAoEppFMJ50ixen+x8/2T
V+j2sVrJYfx8FMhSXilwIIk/OBR8pnuVbzo3ewBNpctrVtwycKAIUYWQTfrQl1mAJzJoKyglNElm
9TpQYJBZ4lgCkTd84koK24E5dQO626RS/51EJm5zUjEWZrrmEVgpeDoB4MdrrMYubqJjdWh2pjNz
4sktG1l/ArN7YTVkKXqzgIehoPMVWOVAtzEFjpDNYcm1FGbv+nERBz2Cos1b5nffBkd0F5+2+cYA
Dpt/UC7OCMUx+j4G5SiULr3yJOzAWBsCzpznM7eu8/XX0G1ZnYuKmIM+NKHkJfEXXXzWO2Df3i7R
PZm/cS7YrUtvLYk5gX1fNHql/35UlQ8FAHAUX7k1oRnYrXgzqZvV1LU4utkrxdCtMJEA1X00TER3
8X7Zd/vAWw4Lpka6Xejx+gg2H/1reew7QZPzWZsv9ksO8UN8rO3cpm2R7akFdQbAfR3eoCtXJt3c
lY5GaHaAKICOFNPfRLyO8ZDaouBiHZhqyT6+bUVL49wRXKnMJdGlWpSby0Xq6A536X2/ixxkmB9H
J9m3tzQlyu0N5xkP8yoIxwzYQikerr/mmUdIHAAdA+pTCoPAeSVvdqKv9pJt0kyqKuqIQk0V3bRf
9G/tzXwjnpe95qiVnQC1LQddoLKvffij/zevMh2NWQtnvFCx5HKvtzCkbjlGwDEb2rNKZKsj90LM
G/XjuHaWM7oX87Ad5kjyshKxZx7aIXH/27FnEcPNeYx0IkGE8jn7P9K+a0lym2n2iRhBT/CWtpvd
Pd7t3jBmHb33fPqTGP2fhsJSDR3pQhshKWKrAVYVymaeycdqTX1oW2t2NYzz8NzZbkCxvT3Gy/SY
Rpk6HYoipoUjJaWlxegKloCd1Hq7XgzbGL5nRuGk48Q7Ke8yGY9jjDOZ4wVakx7lX9MNbYImyJab
8+z2dn/hT1VwfLfOuJxolMuhoeaf9qDRSvAsKz+H+GslnWdsLl3/jrzDMa4mSxJBrRrIqqSvaXWn
zy/X/356OWwguP1ujFOZujZTROpUAEb5ivrb2TDNyEorHg77XoS2lcM4En3QinAAnZpXtoutpNK7
kQ+RRdQ2s9Q2cZSwO2fZepuZ7epfPyH9GldOyCZ9ylpj53SFesh56ZFRtqPqcdEMv5J5LAq8t49t
hoQL+uP5DFFxYnUv0QE4Lq8m2CNR+m6eGi955K0NcrSDbYsA9UpOowJfLyvJFyDCu2NSf7t+fTwR
TKASFaRL5ZyeqVJjRxYmil/bcr4Rz/OztNDgDSeVlsP5jlhtEN3+3D1EB3G1ivsCg+xGkLVOd04P
7b2MXZbe+q9RBNssWVUSqeuAcEz2V+wE6nZuetSNjC7mW53iVj8UtzyGEY7pGYwbmcuRTCIK7F47
LbYZV5bYjHY+8XKj3QrLxvQMxoU0XdJpWJZBrlcLr2BkLxenIaIlqzfjNFhoeR1ULVj6zikiDhIW
74SMc2lLJDWpQkSvasG6EcaPpD/2scqZKuJpKONa5rBdp7HD0yMQoMgK5mBP1Zhb/8kM2F7IIqbN
OrXwX4b+XilnwiOE5VwVixm2tEvbmgkMQJQ0t0sOpSz4Sc6DLqIXfsUXslzQq2kYeb3iqqQ4P+r1
Yk3Jjbk8ZuHtYPbgguRVwDi+lzDOIy8SdZgKyJOHBzGOrCNqUpbAW3jjKACh/38Tjtd5OWK0DFJU
4XUyQe0K0r7rX5/zerED2WZdkVWQ8XXSIybdPyD/6pueG4LuK4EKq5B0DdEZY6l9NpYK4KVQ403k
QCpnVF4VTHHEFcdi6N/zuxoAX1qTFFPTCCNHW7RkVscGQUWXWa34HUN4ITkr/XvC3VDa/zafohgX
QFAbzJUEoswBixvTOhwiABle/zo8GYwDyOZQqOUKMmojeVXN+cmYMt7m/N9kX38ehJ3rToD1VzV1
DVX2TRMc6rRIItg9gGubwc7fJUC+pH7ByYj2FeJTKJOTkHkuyKqEktcq52EJNPKaTyLHs31sNl3R
Bna6u1d11Ajilmaz6ZP8TgdtMJF8TznaVWd5wyLJD6QM9vRafOO3nf4mcfg8IuMiukIM9WqAdDFA
D+C2PSzedKxRZfqXWfunJMZNqFIaSSVKIchlJ5cWf2rsxgC0x8RU0eIMd1NmlzavHrLvAT+F0i+8
8U3hpBmLiQqMJ2EHIBJRmpBLq0huUpSSr1vBbnESc1f/s2oWDUzLEzCXJ4hh6IooLU6aN/KRYpPK
h+aVR3C07xE/hTEuJK7R4ZoV2JwYJIfGp5+NDgX81+tj3EdBUi3qNYhJELw30aMqo0VfnpaFB23M
+06MDzFbtaq6DsohtCUovMrJSqfYEVb5rYqkwbv+qfaf4f9dns4OeVfrokupAD/fk+VuyeuXZRWc
SB0tbShvlkrQnTLnDWrth4F4U2QJyPRw+4yhFUohxMr6YWjjsbuPvdHKjsNxfubTT+7O7ukbWYyp
kSWsDCnCZ1NuJW8BjgvobGklmdIXgFDASbAUfv1KfyNN+CjfbEQyhja3TSWrBCLpuGD7NP9of5Te
ejBuOie6E5CjH9sI05jcxX7uvVLN2lh4UydLuP7xMIR+7YXAeKXrFWDgcnhpyu5zsDkjY3RphTB+
TqGkaT1ihqrIgQNU369J/n79MneNeyOHsTpJbstmniDHBM6lBwDPV0xHB0OMzfpJO5ACY3fy2hx7
InMMY/+V3UhmzDDsp9JoQkjGW3S3/JJftLM829k9ZTwSvRhlQaBh+LxJJ869snXHLM2aCSO7QPQU
g0j62lTvTczja9uNuT5Pxi6FS1FWD4lI9XPUHXmsbtasPva9WmJadzkkocAboOEdSv6rXhZTXWpF
DIFNW3taIr8qQ+FWrfDluq7sBl+bczFuBUv1xkJUAfWBIvoxm/lijcLy+N9kMO5ETBJNUfMarqRM
bluxc2Ut4qj8fu1mcw7Gf8QKSYiu4rpUvx9BqpEDPJBiPomj9QGHZHPjEXEvCt9IZBwH1jcWZaxo
aFA8ZSL4+szFqtefRL4rshtR/dX3pSOFh+tX+ZFD/BbtbaQyPgTRN4iwRFhYD8QARXX7I3Y3nP5Q
u9nT5IneHIDCGsX9f7NDuHkSdManYNXIEA0RoeyKeSJJfIEfczQ1c/q+8huNt9vE8WDsVImWGG04
9via6ZEEymt/qM7xKQ14I+McG2Nri5FmlkladHCU3aEyWisvHtOM5zl4QpgkQIoMqSIa9KReT4MC
SmwjyHuOFXO8E1tIrM02WuJ8RP1tIucF9BxWEdW6M8XFd8EY7owmfb6uh7xDMW4jEvR5jj9S0NUw
bWEYHyszPM9DyGOs5PgntrJIxLXqjA6aIGJjOwUu35TwcAM4ysYWDwvgo2AC7EPZULjxMsCpdsd/
ML5EP/QV02ULhhOROqWiLuoPMpPYTu4plYnkZrc8a+XdGuMlFrMeZilFhEqa+CKO2IJNeV1/6t5+
O42CLT0TNGygi2RETFnZmUMC2zFkTFA06Ez176IA0IWYo9v7iZFCTFE0CUZE2D25sFZauZgxtaHd
rhiyXA/iHQXyBCQK2CF4oJO7ir0RxrxVrdqIMZZ0UCeQApLfVGEwL/fXbWd3FU/fyKC/YRNy6kol
xKYoSF6HZ2MAPOI4t4Hcq06p9Y6x1u7UT45k/NAQ8kad6oj6TdvXl1IQ0ebB/Iac3QolFqvRDAlr
OSDJ6yCCAU+f7cGYXFVqz2WRWMukW4mR2mmNiSex85Oq9NdItyVz5qSuu95HxcA3vhFo1UxGFfS5
W+ISsabXjGpnjWJxk+RdaUfT4LVr5YptbF+/wf3XfiOReY3kXihTc5ZpnEmhB7UTcDL+2I0IwTNT
NxZvfXL/3d1IpE5k882MGtRgwEyhEtVAehyd4qajIyee5o7fDLs4EzAOHLJH6Xj9qB/rZr/Z2Z+C
YQR/Fdyh+SUonQQ7u23eVXcJWswuUZyu6KvxMB5mtGYpTcqxO5hODCrkBrvoiHi4LeJdl7L5Hcwz
JqZ6OyjThEAxzODsFz9XMMh6/bC7xreRwcS8iHLTMTKxsaAL6j3GTbE/WCau3vz/8pZ+JJsbOczr
laXY7xtWnKVbh8ZOdNxf02H7ldScAuB+QrSRxLgTUkjNGkV4mEVfeCS+5rWNWzzrWNLO7vTDctS/
GXf/9RYZ9yILZd7mCYxjiu+BqntSsBuxlP+qL7s5GRP+Zi0WqIUcd5iN1Q/0CW7DOPzagXzUigrd
va4Xuy/0RhbjYJIaQ5ACWRDepIBui95U+SabR7C2VX7YPE7xCQ1hjotReLrIuJgkqUmdhSvaex9o
jjnwZMu3/q0BxuAhPZdH06PDZ/pZd2pXCbLzggndxBVs/NtD55h+eqJVksT5JzjCVPY1n8A4owGN
oBUDy7gPA4M8A0q+lWAt0V1eP4ziVyx3cBoOPCfEjgjrQl1LZQ3v13vpk3RenpNgPnQ/M792i4cY
a1r6cb2hCObkVP5UrNETAiw7g6z36boicJzQRzFn44XbLCLSIOCjLHIUKFN0LiSV43A5b4v5EY5s
ZIjSKhWA2aQZFvgZR0s6RRfANDvpqb+MPj/i2K+2fWr3xw/aCJSjRlZIMdO4sD5rj9LbOoIcIfUK
m5wbBL2zU3EZEblCGcdU6cCTEDqoUAs4ANHFDNxj01iCPYJsQnnOL9oXXmS1GzBujsm4pSgHQqCR
IYzrpZs+Mp1W9KGsAin96zrCk8M4plLtJh3ULtCRJPaHJXUksTj10oT+OA/4kKeOjF8SsyxUogxf
Dng3oUP0KLejZeUpJO9AjCeaF73IKhHeT/XrI+DzMe49IyUGUsR98/SBpHZM/YkHhER/+xUf8zHy
sdFKARVCo5FwjUmM5n9xynt7nb+N3Vczfrn+wXZvUQNxLahrMc/+sXS1kRT2omwYo44EubsXitQy
CK/7t/t+bCQwyq4NgpKLkoigvohtoRz8PCTWKnWOIvsGMN/j9854un6o/YL2Riaj7rFq1kuK9pE3
fx9+KY/1sfYoRD/dscY+Tv6e3U23sctLl3dfrY1URvmNcYrzITUQb4SRXUeNI8yrFYe8C93dFdY3
chjNr1tsKpIc2jHdFy8kGB4oekkCfBarPRmFNRpW64JxC1jc8iFy0ssKLObU4Vwx77CMYYwZMVCW
guKIsU2w6E1BcJ6VwloNu/4lmpiVHH3zqC9O+M6RTAPE34xjc3zmATbqeJHRXKLv4eqtTueDBdUf
0Yik6QdwizgugGMhKpMDYPUURIIFDrqud1UEanXxG+dAuz7m80AqE90DiKwW5hgSOpf40mN6jH/Q
ifrion7RLukLeQtP4iuvbr+7YLXRIpWJ94UmWYUCGATAIDS+Y3XhEYtOTnkSbvQnkAoqfg2MPvWb
jhx2tnjjWzwDVZkkAFPnkjGDj8Ebv5vnGDO2qDY64REDf70FcILFoXXjkl83poe6ojsq44wmITaS
TIAzmoLyKTtEgEfrnPA7GJ5sWAonjN1fm9h8WMYNKWmWgVENmmoexKA5TPYfs8SDYEVBYYO8o7J+
AqHtpkPtOMfke2r3IGbRHxQrPxtcSg/upTP+qZtbAWg8+OJ09B6sFJlb+OWrAN5n1QODsGPcGY9x
wJv/4Wk3460A82IYoowrN1GWiLPW1cXvmfA6tJl/3Y52H03N1CRASOHS2Q14WQC7dxTRh6YjJy2/
X1bdrQzBIcNjKU3WdWEf4JW/a9KnNMZ81AmrsWsDaWh7vVTvrSMH8i/tNtIt0Bm5AOd6oqE5OQJ3
xbTKm/B2OWNKzBtkaw3GFwop8g+i2X2n/PmjGLMiJFbHKEK0sgTZjVB42Wn6WV3aQ+vOrhpbTefo
r/VPXsHT2PfIn2IZq0rlZMnQyqLp6HM1nsXhMEVBHZ9744i6WBn5eumCq8FYMCHgdsTKDCtc3HC2
l/KsG896hosiv5b525qI1pyNWNjy0szPFPDpOVXjmuIvADvpr4NxMPMDodu7VmscV+PQLqelOEWC
O+G/D25regqarMLXYjxK/amaH5XpPKmNRSTsmKTfa8ltTNUW5NruytswO4/ZTy07KVhXihZb0O8q
5JKtn8mW9lMYX8HIVDZfm+FZXb+Z5F8gAekbdWWcQxSlhtTUUKAoaq24ONddjp/JWXyReUbB2Hy8
kLxtNHyaJLdAqLpYJtYUiTsEzYsAtLGPvS1XvQPukS38bIDP2lt5jo1lS3SohvKcwW7yvDk04wzM
Po3CkOYHWnMfR+c+baysRUVGI0dEFI48fb9upjyDYKIUUtaxoE04fjMtT2mBjU1F/tYMwrfrYv4m
JPu0ACYmkdYcABIFPmaygPVDttPjAoKx9Tz4AmX+uFFs+WkOVj9/Wc7k23TgVio5JsgWCbKlDacw
RXJOEeZWJ3MJpnCIJccgQ5WwKa3B1kCiPrsZ/qGUFOGD/qC29spr6HC+MFslUMJ26pIMNzEB2xoQ
VFYDRI2yaw6DcptMr13CxTzdD9D+vHu2ZqBrZMU2MyRqlhw0N2g/Q43TV/M+tCpQgkeexKnI8AQy
XtbA0nY1R3jWNTHzIzUurSEKH69r1H7W9HkoxqUqRbsa1QDFTY+ACffpknGDvhgPAXB/AufTID9q
qJv8LzE7qS8GnKWD3tJldwmlJJDUe8vB5Dg83rUxrgjd3qzQQnwncMfAxXQgFI0FzrO8X0DanIdx
MMqik7BpcG9TsL6hfX0AFc3dfG9eKMrPdEAqdP07cQUyHiYkxpoju6YfSvM0cJYqoIICWjJwww/y
AZCH3G4I7x4ZX6OYeT6N9B5H5D/hL+MwHzTXuKw2BFr9JUIYyTkjx6Y/pmA3SiI2cS4aK7x2ftZ9
ShIvHYzIaoLGN7GfZkdHLVDc2k9Cp3qVOS/Yfgfy84uy++mmXnfD1EJD6TgCSEMQUc3YMoZHpckt
56gfRElXwjoW/T/Mpv8LIgGL64FaytW8zkesXrtmZi1fRix3q6kl+djLcDBpe1eIVjnZGpaBHzTn
+rXvugBdNjUAopqgqGC+cw6SSHmlbibGwTufYB7VxA45L3rb/bifYtg5DCHNza6lHYu2v6ip7GSj
ZicVAMikoM5HVyUhB8Jtf2h6I5HJd5deG9q+RJ1E6KfoJQIIiB3K2oL4MEPPNc9QJmrX1DGbpj4X
BsrONgpwqW7PZiU7Zp8P+EPX7ajOhGOWSokFHLHsZUxnhJ59HTuRVCluU+X67fUPshtLbX43E/Kv
9dArY4OKoxkCeXeVzmmCbfdycCazfQWe7P11cbt2vhHHPDOdWa7xWENcuWgOUD/t2nSvS+AdiP6C
jV0r5ZpmMgWdG4Wvsqg6iiQ8FFjvy8M8mDUesQZP0ZiAt+3jRG/7EaXUka5JZkhPjOVmlMijYdZ2
IsmB3oucE+63jjeXyDw68dp1YZlBu9fBQn//jVKDFb58BAosnTWlbLO5X534xcB9cIiNZOYlKhKz
zQwFLxE6c7kV+mheib4MGNwz/nV1/mAtTiRneIueTD85thrGzQuEKzxuOJ4eMS/U1KdhZlA9Cqu6
BpuJ4oRL8nxdk+i3+81tbg7L+CpdWcUklHHYqpDcKv7RKktQyZN/XQrnJOwimVJN0ZzJaHuC38Hq
c8kBqy7vAaDlvCsnYZfJRLEsO0EgNCBK7waAQ4/AXnGkQ+Ir3yJkK2CsQuG/tIQgc+JgOvGKyLwz
Mk4GspuuQ2XVI9ViqfXXoee43/2tkc9vxS6WReqcJB1tLogBgK/xlqvHBQFfzR0N5hkfu1w2jkO7
ZgK+l/a4euJL7VlAs3wIn9TH/EWyA82uHrtX5cd1JeE4NXbfrIjlJSQNSotm31pyZCDS9EnyPRJf
wnX6F5i0+uYqGe/SLlWYzxJMC/uHIP3U8i9gJzhcPw8nDGAXztrWGIUa5dL/w+fpDxP8RBrwwgCe
3jFeYujaSZ0HRJWFlj2TYb4Iacq5rf1YeXNdjJfIM7le2wW6rfqKVzr5LfmRHHWrfEit2A3thpca
cl4cdu9MMMBiLDW4usQsnShbY2tezHMX10FdhE6UYla5TX9d/1z7dfXPQ5pMdKNKQqaoNJ7KAR+b
oBEif+sy84I6xFlW380BqNmCk5PEIuHXLKl/gceoxsqd2Pa2YMyHqDOsquTN9HK+LrunVnRmDPJx
3ITQpBgMqzrd0nX95/Wjcx4BdlYQSOdtHFc4uTK/JsRwSvMcxrzC637GurlfetRN0GLINYC8Tfqu
Xton7JNeWrd6qhzR4tdTefpDD7wRlSojSdcBbcSsRVEsBv1sWoDZV9aPoBe2S3FSLcxGfrt+i7xP
xfgU0N+ZaZTifKN8J2GvKQ05n4njUNiJwaYah0SI0AbIwsiXVONBrqfIqjLdGZvVBtCj3TX5M8CI
OPHsrlxDkXXRoKQDH1XkzW0KoR6bSd9R68fgPEZ9FR9kZAduY4te0G8vuKkQA90tBXwSjAEmYp2p
M83I6QyJdC4d8qX2Ije6dA5B2lg9pvcltwa+q/sbocyzHY1A0UuRyWE7/L0TT7oQRBXnIdh/Tjcy
mISAjN0oCzP6hEg4c4yrjGcKD43KabA+gBTVGf3ZBWoT92nYfVE3chmLG6shUbDIhKdBF60iyyw9
D9YZmSKGXFMeQD5PGGNzQPrLe+C6wbwVLKsMUfU+yKrflMMXLV99Wcy5GDi8T8cY3LSMSzHNOB5t
i61H0c3c7Odyp/gEWM1lkJUA+uLVa/eDsM2d0mvYGENCpEyUMGXpGRKWVY5tiqGj+Gvbnfp8dNbW
rfUv9Rpxgtt9qJCNVOaRrxoMkkUtLlcGZG500gAxNgEjKrwrD6InOtVt+bO3F1T++Tyw+9OYG9nM
449uXKPqE2SP37tf8Q9apqXDCrYSaL80aC4GpR0uKhY1uyu+gI0AurKp1WaCr2vfyjPlp+oP5vPg
CP4/AnLafS8+j8g+/WYid+JCK9HJC92Szj3dDoPcqewltTpHC9LDeqntyMs8XvS2P1K2Ec34n0aN
JnFI6O16HbFjgFh/9B7Kkxi56vfFUV5k7gjB7ku1kcn4o6Los2iguXWmZQ+Slmd2BJhJ9/pzyLFO
k3E+g9lkvVTiTrW+tgb5cW5/pAJv/5vzZJiM08GSQ76C5w4nAfjJEC1W3vRWaiA+FErOeXiXxngb
WULzsZGoE1fuifTLGDmvLO++GMdSx0QPcwUabyRa5MRi2NlqI+W+Uim8Cbz90uxGARh3MhKSJWmH
byMcqhvtRJf+FtQoU8xuRHwMAvpuX7NlxoHUyaTGCe3vl2fZpi9fZben4viRufJGx6/7jd+oxKqu
zQEID1kLxv7WYxSAHvss2ek/mhPh3ONvZGLGqqSxSgeAKnexMWboNBfjAfP3AFDqn3l0IPuFqT+/
GmYv/vr0YNi+6ECkSvP/5NChQUm3OLpnKbXzbysAlg2geKKVcNIrR3gKC4wB1Xbu8wbl95PBzc9g
vIcsj/o00v73Hx1LsJA748H4GONSwMHFg/vivD9YF/nrsQtpVLU6xIsr+gtAHijdHTk2fuLrVnem
LODZrcrrXdAz/L3KGiLjV0azUqqSTldGLwZQT+icHrjdwVuL9joQPW95xSNOWGGIjHcRk9Ho+g7F
jyWQPAw9+uHhD/J6XuPwusfE+ulfb9NI/zeDmIkXeXySUvRjtMaWp5/X3f9u0rDREsbFyMlUDhVt
J9OkIccXy46SmwZcCITrT7fBgn4vAEeOMwpvPtnmrWzLGMqeER9RyM7qDIlujmQlx0oBj/mFp5cf
n3QTCWLpqJz6Hg57suVgeFlAalnY9UG+BX2sXXlFafHbXJyvxzbpZz1s5YkmtoMeBSv6AJYhpvYq
zY+mnByvf0FOaGL81p8XRqkqSmzcrbe9o2kPoosuHoWZbI+9gISFgq/yvAtHbT6cz+ZSl6gEBBSl
XxEDzVNOiT8BYkU+8cKu/Qm/T/X8OPtWTtsCd5XamxBb5mBl+GYfDYZM8mY7eZr8ECvikavdmF8J
HCn4Ex6mk3QcXapSy2vkFK+c2+a4HLahr/ah2Y70laRogPMR0Scgt/JTh5j3A7SYx/J8Pd4Am/Nf
HUFC5ETNaLyhSWd1upTS/ciblOJqEONsSlSD4IGojMfiRnKmS+IW9vowgyhxesK2HXdUcj9IM4CG
juYjEVnygQn1wrgP4bf7/g3eTeSt0vzNif4U8BtyeNeDt4PAAPNz9JAdvPVk2vJtdfzygRZ14o1d
/c278CmPqYnU1WTUSdFizD8cKleRlvmoREZqibHeoLs6wOsBSOCEEcraivWks4F+xvV0nFvV2MDD
LHq5pYWnyZ5c2gFbD8Uz5s0siqctnvjLeNxrZmIMAMDnUkNHJTpX+764HxOZd2MwuiGMsQwErjfn
HZEJMlp9TsCJjCMW7U+iJpa5vl23b54AJqKoe3UYtBwOp2t/ttNzYXLSh78Jyz41hbFnoiyqRARo
ZuOKdvtUe4XfW8XZ9DEj7Sced+Bi3199ymNs2wzFeBoIElc6gKS+oI2CQcy37l1y2ls6P0vO2v18
n2BqLays4a68l7/lF17ctO/EPn8EE2VIaR31IHBHaoHB6/Z1NEorKXmLlPuP7qcQNn+RhrxR4W+8
UhwfjFDy61E4jIB8tzH9UTnX9WR/yML8UxqLy7OKS6WEI77j/Ebp3HoP07FPlGrWtBunfY8p17Oz
2ij6eOlX3ru4//x+CmfcTaZK1dABtgDkLf0xC2jPimYU3FIvVY7f4+tPOYxHSVtN6nMFqYz8NXpZ
7PTHcpO45oP6hJXIoHxfAO4+PgsOD06eY4QsPjjBmHJEcojVNPAhr8A+6sYf178f72T0J2wCi3XE
7F9Pse+AkHGplMEPdeCpa1MQF1pQdPWX/yaOcSvjPPfJTPNdacQ0RoK2xqUZH8sCuHtkOV6X9TcJ
6OdXY1xMK2RpvdBMTPVBzds9TJf0NgUwsVvEDhhiZptYmp150iW+Nxz9Mg+2eehi9Hf+XZT4+UMY
3wNMB7FusN+MbClCJpxcPqJELnzP3xTuP+Uw7sUI56yYqC2mZ/M2etCBkYx01zMeygMq6DfTufro
v/Mgz3ivPjtBVq4NAGJS+FYKetIj2aWGiDiYf0KORbBDZKugVQCshSTxPnufHcUpH+PH3srOwAJT
XCzXeLzpuL/Jm/68VBYwvFKStmlpxqbcqgFdP8MitID5jNptXyh3BVgPGosXSPHcKgv2k6xGUkc0
FE3P2c14zH/IbmNHgX53JE+te1NbpWvk+AMQdo/Ft+uGw3ub2Q7a2pjEBDU7je1DP7a7C+ao1GPn
NEegsSBwC3ivMy+AYhGAdHCtgjUbFmI86kF2yAF3RY7fswQr2ZpdgIOr4pyRp0iMI1omVdREKlA1
3bz6XiW8/jHnqWeBgHJSGvMcIoAq4tnqusEqQgSgS2FzvhV9eq48TSxyeCXLQC3JabAb6EETgKTP
7i0B7B+9X3LjF96tMQ6mCrusWcwQLNa1kqGcN7Z6id11tY0tzrE4QYzBBDGymrSKkuH7tG9gYGzB
O0f7ZcVFry0jsySg9tutpZ5SlWt6nBeRHf4aJCmvBq1HzSIr3sYuvq2N8DKSdba7rPuaqznnmeIo
CttGrvVBjrsFxpY3KNdFP/VKtKKWB9/Ds2kWVrwyEyWNRIjpndHRziBssZGxw4tVR3Ko+dfI82Ds
+JfZqZIaN/Cb4xtdnzVOtOCMJdrn4VLY2Fa7nZz5RbrUQXZLbrg9bI5Z/DYSpo6GHFH96ZBeUPy8
yDUeVEB25G6ccXVmf1jkMwpmh8E0ElNWHFih7FOA0fkwBjSTof0Jnq/k6QsT1QjqDJw5DY5F7IhX
rXCQJPSKReZZIMfW2XmwqVPbEYDq1ALlxUrRSM2wuJuNLpYOjmFiRd/jQOY1yD7m3ll3hjaIoQIm
QNLRf/9rPCoJpZYOEbTGPAyuTmw8gM5sJX7ngQvSjb8ZPgrAQD4KbfWkgylRcLh7D3uuZ/sTGCc3
Z3O/SjEOPmCPNr9r0FmNMUNGQagpkFt7yb4D9YXjx/e8zlYo6+/GSAB3ZwQat2qyBrqRmBbWDNgw
bb1XkszjuFf611255g/j3YT9ALnOo7LBaDxmsa1usbJf/VlBnaQ+Yf3gg1zt0LwNXnUc/ZhbBOdc
MLtpgQxDmka65jFG5VFX5uMyd1h9mJMv8iy8XT/pnhZv7pXds4iWhESJAj/QAJh2Gi5N9/TfBDCl
n1UNo1ACNJG31k+98jyMnAPsblNvT0BPuPlU6yoSUuuwd3KhtCsUptm0iwY2IbiDRyHyyLfyJ49V
jCr5NQVh4qMZKF2ilFKp0ZuSyIe5AZ4FUMT7yJKEm7TnFe14Csl4tSmtZbGnzUJTPsfLT0EVLTU7
SZmObYTFbssvEZE5JrcbdG5vlvE1cQVEPZminYE4rbJaoKzQ5Awj8uY9FlMxsv8PFlP39RGlLRUe
DmxmzL1O2myUAq0UztOdOJ4Kuef57b3BcnQd/5TA3KSp9IbW0EI5SEOWKnLUkVhC+2Bmw9nMvxeD
7sXGo1ZKnKFb3sGYy0zLJi5EE5dJktCdjPdu5RGj8CQwfrnFHC3QteE28rlp7VQyAaGo8NZKdxez
UOTXsYcCjAKJhWCPxBozdsAS8JJf2LbKXqTv4X0Y0IW76ELOmMj0hzfjvjxJ9/HDcqapSeyHN7wa
3t4jv/0VjNG3SpqKBsFHBIWhlQ0XMLMJxcN1z7W7TLwVwugiln6GsKJjROGz7q9O6XTPlVU7nVuf
k4N0ak+9ZWqW7qWuhMUSEM/+m/Ld9gcwqrqMaYMBUfwASgnboX/UArmAL2Z3HG0rh9FNkkftJMqF
5BmpUvkkFJcHPTFzLAfNQm7eAcy/MYJ5auRHdZVIkE5m8UCKVEBodVnrcf2RmRMZLSFPi+GoClVZ
WElbtR6GMXt77Ls1UEwlmg7Xv8/uuMb2ZzMKP2mxkiy0eVP9mlwoZEAU1B1at89R6wC1Iy+y3M0R
tgKZIMTstHgJ6QAmcHbs0Mfeyy0N1cEJ4yxH/rzn3zxtf9oaWzsGuM6kgyyFdk+p680AnSihFU6c
MRC91aXVjfIy/6vd3c0xWZj3VvyfcY2e4nUP/WOKRW79iULb9fdFZofu9Q/JMWaWSTLNzCKJsLfn
Gd2bGr4Iy20vvV0XsVv6256JCUPQYy/jgeY7jav7oi1YxinEfNSreDS/NmfFVb+Vtnk2H3l1lP1H
VFKB+aaKukkIozP1VEirjjEf7CBYSWcB4AeMLf7UO/IjnYKWnmcVFdWMy4izG0R+ymUnLpNomMaG
JgrxcfhFAtUF8DaYTyff7MARrDzcaS6A4TGrvJwqoKWCItgv7+vL4d8QW4GvQ9FVRVOxo8M40bQF
9LdaYY9LWRovH3/IMy812P+2GxGMm+z0bFIVEds/vSN547G/7Z7BOkY7K1RllcQubpPb/jni1q13
01oDlByiqAAN0WQ3LbIsLlqRIoBluf41n0dnWmrJmitA0/bxaDXy9DQPQIhtOvTKi+SYlsvrdcWm
rvm3OHTzC5iHcNRKVa37EOUteX1fItWRxcwWK0AhaNlxFHlVu30XKBNZ0RVRVhTWN8ymOU+ilhLU
DWitt/MxQXIpD4NDucrJjfTl+vH25SmYw5RBzwHiF8Z8wDYhJiRXZa9+SxqMi61OcR87hiuAzCmB
/fCJNPbVSdEkEfBFIvC2mddwGuMuTk1YTginjqXmp9VJU7A4zkCGLIGPby0AwxmQZ4MDxuEp824Q
pyD0VWUAXoK48K/ZzDK2ZYjwFPEvagfA4be1meMKdx3DRgJjLWqtaypZaOUw0Wz1JSPvxVOU8+LE
3baAsRHD3CIKL7UZGUiQ+jcNeLWdNR8TTG+ugSp4k7O+IDK0gcqwPl5XmN23ZCOWiQmIYBgzSteI
7sPebaWHPEaEpvLwUXlfidVKKRanBZrjwbN5ABezyMyL5ulf8Zthq5JJRMk0dMICQpYamQylh6H9
EfsJruJTE+OFmLv3tRHD+I+5DFVQGMC+qrm34np15P9H2nX1yK0zy18kQDm8Ko4mbl7bL8Kug3LO
+vW3OP6uV4eWh8Y5j8YC7qFINjtUVyU9aiuVc3tbNt3Uygx1rCtpzkpgumVXkb4V0l2XtGaiXmru
XmTqQ26e75Up6nxHbV3w+hDrbr10kJ8M7TKYrQmTfapSuLdXtb1HiizAMwmKSDOdTSCf6fIFe1Qc
A1CcyP7ozsfGY/UPt4t+8ocdUsxdlThaXcgGRYh0VNwIqRFEExzVFw6GUxxyyJYR/IDqiia/G3dz
aC6XwmKFvuL2V9V1RRSAjVDoFmbUZoVUh1jqaBX+ZLdm7QH9Lx1yCKfJfrdvnF4BcgpDJFZ5md/b
nXSRfM6PX8PC1BgENts5qCJCzlkQDAFMef/8HuMSxUMuFDogxL0T7AsQNcaH8STsMLwDYC8IP+95
u31Uv07W5IhmCmZ49s3ZfidWv4JyNVlUJ3xS4VcgIfSjCjR+kZ3jY6C1a40+54GYBNSJ7Y6V+246
n5VdyvnkulKGi5zqbiJIB37RPsWawGBW+sMXhoQnz6uqrtIdTkCIhUSRsN2ETaf1hkN7BoXPXe/1
3zlLOo02EZ7IvMQR3czRRrN0wdxwZqGBNw8dQkZDhaQCqdn8c5+DtO3bIYKLHdLWgrzLTut1C83m
b4HUf719lbdDuZUt6o6BQLxqpTYnKw683Jl2i6fs/65DsZ0TrGxRyUhmBFWpYDIXJcvgfjyjce00
YAcDRxemKIigBxOgQ379b6/JyiLl5odg4rOefMnJnWyAqt0OXEU5ANWNp/msobrNN2VljHL2AC/O
tcTBA2cDOC5kwJz4k8bE9LOsUH5+LHtJC3Ic0c4ufDkzCf9SDFYISACj75/amffCwuSxviLldxS+
RFifZ3jyob4ZHtrnyO4Ak0Hp51h5LHDTJrMlcv9fp5/yL2Omdlyi4J4TmObgS4fRQ9/Mb61pp4J8
KdzleyIsTjDM2T50G8zEEF1Czpec2A2s+MKkgNr0PKtfRHmePosaNROgkzbjEeBKKIxJ7+Lnr4S1
Yvje3bNpCrdLPB8WaXyuMsrNome4Ka3T+LpsSu8pYJCaJ9paiiEAVvS9SRqgqSrSOR7vnEyPH3R6
BBhbjB2WvfKsv1W6SbZ4dJu30p53M9xetidakyP8+m0HtF1t/DBNzx8oqWboNXlOwrfuKEO7jeDz
E7d5Hb34nmx4b6Pkfi+Cm0Z8j0KLNUmyiVJarf3qIVdRxqzXjVTWOG8o99udL+CUEZRStmctdfvm
/vrI9CBClPcGN87Qula0hznPTEH5zLHwuZvgtvVqKB87Gv0y5wo8XnDiLvluOqSWcK+C2xiSGfvw
WfLIZmKcxNItzkdKYgl++n57S7efL0NWsXOoRdPQk1EOFn1OKt0VClCpTpkdJ89a/CjHinnb0B+u
yYclylXEZagsdYBj2+8L1KYLN/bCY29PTg45HBb2atsaUnEeU/0iiQf/+SwrKb8E0LTFQbmMDtGi
0sBmuaDRliIhZkWemx9xZYxy80us1qUqw9jA646hnvjQk1KzEHTv9jfcvn8rQ5Rzl7s6D5oJ31B7
nGwZcq+Bn+9Lr8cpsePn4CiDSj20JNmEc30dIVlTMoYdN73r6gdQm6iouda1PO5f3vRgm3D0orZu
r3G7mrIyQTnwQu2EmVNxKZog7tCoLOzZUL4sqbQPmnpXzPIrhGB3aiw9qlngcBrkSjuxMkdNZFC4
bQfPH7+EduzGGGeZOMLbEWez2IIpvQoCGMEMBzzYqK2Aiea+fY8vw8j4BpvOZ2WYiinVXB26MMKl
rOSXUBrNQH+YY9bqGFtJT1gEedbWLY9gsgGYiCRso0eEcjSM5QpOhYeSdUtYq6K83VA3k5YbMKhM
r0sSWsYsWrX8xjg+LCtUFCnzUVhOJfLQ2eqdcbFG0MRXJmheEYZMTjlYbYu0K2ROc2xnn0QVAyVW
lcfMyz89Dt/LY6oQ7n/9y3Us1xl3umVklkxy4dSsvkWfA49gmIiWoMH7kmqKj4OzIPmLXab/I9Z+
C6ZXv4b6DGMAivNmgktKjpUf7AUzdHS7xmAyIf5k2yOO53dzhqYpBsT/kPP+c/EKNMoVOUZ5uwK0
19Ii0dEU6SSXGXCTUniJDfn19j5vn94PgyQMXgUCeQYJ70iFQb4f72sNsgNV8fW2ie0EU/uwQe9o
oUFwN0KdTnusZ2eRLC248NneGMwW6GjFSx7EwZxqS0Or7VvnAG+gxkA27kSXjAizj9j2o6ZLUBYn
b7VIj5rVQTzwbYp6ZV2VJ05vRJhe7kfAycwsKT/1MqACrTQIVitMu35e3Nao7uYKwzC3v8x2cvjx
Q2jP2Cp53I7Ctag0HBe/tHLLuHIkIs0wxUN/YKHvN5GIaJb//9IV6oCJRRP3dYh8rcOcSO10sUly
fgjCDaZsE0ZyYhnMkLZ8mB//IsjfdCsr+9R5k+JEm7OFNPPRIlsgfR6iVaV/7iVTAcfNI+elX1Nb
1SDu9V+/NXUKJUnnGmicEWC+ZhZPhF9Qx6CmgZYuNvpOfGWVW7c92WqtlO9opKwICw6V4xG8ttqn
fIdGgqscE7hRdwByMDUNMA6kPn/UvPYuuVd89TV81HdLizIWq76yHQ+sfg3ZmdVNFyeRV8bsWtUD
6/SbZBMe+uiVKItO5+ieNfu/6clW5qhYbgzbKORSkmFkz0L4JocY8MYYlByaTVo6t+8R61DR4Zzc
llNdoTGW1/Nh6dNvS6Cc9Fn8ctsMa0lU0FZMCtekJEENgnk2Z619mHk8v0Pv6JFwSriMVftkGaRC
uDFKk97osWWYK963Tn42RDPfZ364m3wQJu2kK3MEWrvH6m0+IlL1Jy9/4m0ZLM0sz0EW99vL9LGf
ND7BMNS5T7gUtAoFOgfLyNdmrvALuHi7U8ZhBKWfvs+hxtjZTSG+lb+ie5CGLku6OOATyJ66H+4k
8PsLTwJUcZPPOaRUCM9//gTmHRSDqnP1kNs1JN0gWsfC5G0HsboKcCFQJgqaAP+8PmkwQ1Urwhlb
suskrWAu70gveascoSGng1yisvIKwZ74hdUY3XyjV6apc5dwtaRWIr4B6uNm2kFHoOgY33m7JLqy
QR01SeEDPga/G3wVb8W77DH2ymNgAjbhqQ+3rxH5r34/Sb++JI23hROaSrXEciqBs4vkMS9eingy
F0iGDP2XKjgvAcPiNrjmY3XXfHDl++aE6+tihjOaMMTTfRrs6DPhAlbv5G+ta9xXD9DQfTa+3V7n
H8KMj4VSb90A4KG+dHhrI62/4wMDGmXGuyIrh7RFsjVKh6iFwsBguLMynuY02o1dw8pOiI1bH5t6
9Rq1jtSywscmhUXObK3yO+cMlgEJ3fmV1bxi7Sz14E1R3QkNevgul1RWV3wK1WOoHOUaJ7a/kyBa
pg2fb3/jbc//8YnJ31cby+VqKiuk/NwMGDkNNLtSwd5YiPZtM5uFidX5oR4zSTBmkDbi8uvi7GZa
47VpfxjkM/9f3cxVW2a1oCzti1ypEDPM++Quf6tfutIkeEDOWc5NY7alGX/DoIg3HlhpJWuNlJfJ
lpLLAHwB+qJ9QunSXorYrKHcN8SsgabtHufqc1LOZqmTsVBa7FoCuZRZSGxxGT1V+zSlkd0O7wHq
WuJDmBW7bMnBq9bZGDs0FeXOKL4UAu8Ocg4VQxxm/tAIsTsFkakVvH97yxlO91qxX22EXAnGGErI
EcQ5N4twtGaZEU78Ifr/dXglOhYfERQ1MvY68TnU1znBmifgxYjWgmSNTxCPSrEyJlqDXPnfXAIo
bnRJlwTJoGHXTcotfJvA1YPq8SUBGaAN4SgnfsoHlPX+hhhm81MaqqEommaAiJRaZ6srURnJ2G6x
VE0ZI11DyXDwm25gZYHytGNbKknEwb9raoLUAVQlrb6rVYnxSm7GYyszlDMdixioCR7ONCxaE5A7
q1heKuNQSYO1GN9vn79NX7qyRfnSuI/FMplha95LYJUadiHazB06eLfNbKcFKzuUB42SrE3GnzEm
IQhpLdCiOLKteUCc7tD1tRj2Nh+klT3KlQ6tkJcNsYcbhfQPxde9jt7DaANttWetbjt8XFmjora+
zHUBYLyfzx8Y19B9DZD4pacSc8rn5JVzSM4LyjcvtqPTeIhf+130pd9xLmPZ25fu4w5Q3rXlmiwv
I5zQwW0gpZ25Eer2zW7CS5w5QYI2022D24n+auWUjzXKZpjDBt+ZdNNSIEKH926XO5EbPpP20mzn
tvE5vYiHEFrLM+M+br4lH8Zp5ynOYaAaE4qHkHreg7DSapvdqEq2xjHL3IyrTztRTIgWaP9czxOG
w10VuGnpOvcLocfFav3Oil2WugPr0kiUvwnKVpIj0o+G5hiUv6qrpttyRmywixzDZ14axumhAWJ8
nRnqRCAaZGD1p9xW5MqgcQdd7gu/Y0XorMMjUc6nQLoRxiRE53aLG++qp9aMnRSDh8OBQG4WSHgK
YFblDzpwQT7L/GaquTo9lEtShibJNQmXNsoFsxRycxwDiKb96LjvilabTa+bty8Lcz8ppxQPRjDl
CSzqJ8LRm2DIUX4izf5rn+vCqiqzrgfllXRwg7bZBGdQlZVZl06RGGYfv0nV839cF+V1FE4qy5qc
09ZR97KloDVaHWSztwnJ8nxg4jQYL71EOZ1RzeMcEwXEy4HIyFcxrGaGp58Ek5NXpWbIHBZl7R2t
FSx0Wg2eY4xvDuDcWfwC9EmET1O/pGD0BOcwoMrO7c/KCANoqJIsBwKIStETSKXZnuBn+uphggyz
nKKblVT2bWsMB0drBitcim4oSaqCUTZ5ERDXFnzResG4A4yto9WBuSxTasjFIUjrG6gINPYYsCCU
23H/x8WmlYDLQNa7NoWNzm4AeyCvcXwaLqTsjWKsP+1atz0mO+GU3Rt+6VTflafb35Ll2Oh2dsHN
eSNk+JjhC8pJjyNg7c0F+C/w2qV3Dcre5ZHoIINy8sxu7mzjpFfrp9zMmKOVJJNstczM8pzu4vvq
wD1oGKU2fnRWtI/+gqZiu7KzMko5m5EbdPhTOJuQO3PaW7V8C6bXWk2cRb/vC3RYNKsUIk+AbOTt
j806UZTzMap8MpYMQUAk1NYsRGaYfr5tgflBaX+zcGgVGsigyDTIHGNEIXosIUFAVJ3c0Wx3YPIc
gSFiXEmGA6DbNhkU4gCwg1lh0OwogIyUiGkByQy4Q5yzWMW2y0gfG0i3bPhE5YS4wamJNbvxcwSw
qg02jsYkeEzDZ5FLMl5fhYptZqPIjWTAeel5v46+iyg5hM15kTO7n4iYS8AYliV79Hs6+isypodM
9ViCVm4LbzqhyF0g0fkpUcFKBbaz7dVnJMd1ldCPmaCGNamEDS53mY5c7UQXEANfhL2xYLwjfQQ1
IyvsZ62NimS6OMkWvsS3/Ans/8nJlroskBXrDVQoxzIN0tyhoQyahv1gQ+bHJfT3V7yiiNSmBYk2
K70gOfutXaO8ypLJyzSTsLtHP4J3yr3ymPkxOlwElD2AhtVATYEDeFgALmlmkmsyIiiF8i2SPo56
QRqnHGB7tWbY+QQ6TRXC1CwVH5YlysVkVWdM4gIcpKF0P3ojDE1NDzDhEtfHUlYebzs0xltPN1kw
Dp8ZModlVdpuzlIzaPxRfL9tg+GW6Y5Kkg3pMJUknsjvQvQk+5rh97dbJR83jZ7xrITyf2Vg4XKl
OT8BE3OqnzkntaK32sckEsA+xYmZlTE8F00R2AvAL0UcSnaylz4YLqa4ngBhP8t2b7d+ckBp6658
7O7jf6Wwra0WTLkWTO5kYivChcWzjAp0b7ZhbE/Jvuwfef1zErBUHVlPAj05xuVSVfQ6zknnFj6h
2BF9ZIIWxkL+gria9cqqlHcZpbmosvjqxTpf9WZHOiLFPnMtGva821l9ZY878eH2MWWVblTKw2Cg
TEk7MoXSOoHHxeYCXmVSrsl9YMesBc37jFBan1A7OnZWcj8eQsRvU2L/16xGpZzNAh4EUSO/JDhN
x9isLpGdWhAbnpzzW2pz9vL59tK3kcmr80T5nAlnSWxiRE5k6QWoaEDSfyrACovUG/KZpC7XQGW7
sFiWWfExzSmoTCr06GosVfYan/AlVndDhzCds0a0Pe38m/TWWNUpsFRHuzQn1iPNtE+VirlcCIWk
w1EjhY7+TBikZKK3dAeaF18UkLnmTwWUChR7+oS6B0s7gOEbaaZBMV8kriV1lhiEiuBVA9pLOncO
wF7IDVwmDpxljpR9ViGJ0aiDYJAaXRRG30OZ2xVDxZjuYfhEmkxQGeJJ1AV0dVowRPHxWQxbS+IL
s5j3RVc4scCSZ9x6wnQeTXlNE1VNVqhrGzVB0c8kWk0SQFv1DBK3VZnv45L/evuWsAzRtxKDz0E3
A1Xa54GpBKAGkYiiGrNdsvUF1wuiLqPcpSk3LyQetoBfH3Jrfobm8amczOpdNgcn0u3083CK3fYx
ZlaKGIukAwKOB/pMrwFUVup7zrgPwrclfbn9HbcCnNX66HigiRquNAyYGADKjUU/ql/k9qIajO3a
OutrM1RaEetjyTcVPuMIiZ8JvUU5Z4issr4VdZvCauBrvUYQrJQXQ91HoAbJ+x+3PxZrFeTvqxs7
QNtH51BtcgkjqJwbZj3EjPCJnCc6sl5/KLLMlQlhyYuZT/ChCBEIGfwcMXLDluy7dt1u2aFedU5q
Y6WPASMmkn0DqjGn9p7wKIwS1MiEU+iRzghvi7saMo94DwzmBA7r5FGuouFiDKiTFpdYHPQYc3GY
8o+VxIRfYSCpWN+U8hVSr2ZLTUZ96j4zu6I3RfFJGVDenR+qwOXANlA2LFaOzVd8vZGU4xgaDN2X
pNozfNJJV+Kg5WaLqNQ4xxb0TRCt1aiJ2PIDv6tfbx/T7fXCAUvg9FLAbfDPMzRDdGcIW5yhtEnB
THHpx8js5hcV+N5OeZW70VRixkOzGZNC4fGXTeo8tVqlFDzZzcSvUKUgA3qku/VzrJKFRmNao86O
wCHk5muc3hQ+2R78+qQ/qeDmqc4Els1irWGaow6QofVhUjYwF/m6R8gBAdOFEgbpl7PHYDYTqPWn
pE5OL8lFPQw4rkigHnQPnXpMA1aHNEVjliyRkLG1l+qZGekSF/m7T/i1h3TfDnrEgtZqCDyHT4jy
bbCllacGhB+zjfIMsPdexPDZmwHfaql0+66LZ2mBnB2cNsYsDaAgMtSYKjvrLHDnJIXJQ3cTg8el
HYqO2kGMziqh+sKZxtPtG7MJEVv/EOp94kqhHEoJeX5nzz/qGak3GPybzxjl+Cz7mDJXD+0TqRIJ
//He0L29QO37KCUD7j9ZVgjpUwpGWNLszzxj9x+XST1gAEsNhU5Gn5XH7jhdp58yTKuIT5hWsUQg
/iA58fyv6lPrj0v5I6EvdK4gj79+UvfTY+3lVv+VUCIBz/qYeZl1e5V/eNs+zjHli0aFl6SigL3W
iR9UL7zy7ZJ11ifxLoBMkG62d80p24M7DMV+1noZ7pfmLEDvu1VC0gbT08pvxeJ9igd7BnNkPs+W
LkAztk58UWXNIG6WAdefmfJSnDyroSpi2YD2Q8wjdUoo1cq2AqZW4fu/nKNY26P8VCUVKZiFsU4e
ZUfRiR0N7WDkS4S4DmKOTPp5cgdvuCe61bfUMpS+Ndhr67u4zE1p2C38OWhyE/7ZbDHEN++y7LGP
S5OTWIOXm92r1Wrptt+UjhEXR7Aev6Rvg0sUPuYf8169Kit3h8CdXeW+PSreopjpXeYk9yxvuR3h
/jrWdCswC8IKcBb8All+CqGSOauNxUsMWBrLJdOdQBEkrrMi4/URvcEmJKvVk+qNL5Ff+OkuueQA
3oE7WsIEaBVio1k1gOsu3tplykUNKoBPagj7PxXr61N3CPfi3VcEiJ05j+Z8ubJuHI1zao1fO4gw
Q8Xd7g/lq+iNP8oD0TZs3OxL4DQ25lvkXbRX7mpH8m87GcYlp1uJlcIF4D7AZiwCiiGJYObhPR8f
oqa0JkSYQ3HXLPe3TZKV3/oylFvTk5gX6gb3W26fZ7U1pZ71Cm6V9ddnnAqrCqmcljiEBdC8Q8xW
B9tLfwSrih3arC76lc7r1moob4WWZK3KBV5c6dK/fJH8w2FwK2AGll3sEWXKGYP3KD1F77mf7eaD
jqEg7PTkYF70L8R8GaEPPROmKoncAPOCh/FCtAOmQ27JJkYLIaKTuwUTB8e4ynQLMWxyrclDJJL1
lPhNjmLiENsdCxe5nWH9chh06zDn2rZKSD2Lz34Y8pduCs0xBpx1ZBxM1mro4Gkog0AMYEeaDYRv
mMac3tqABb9kHH+6UygLIT9C8h1g7zy6jElwKCPRu33DWJGDQjkffa6HoCONpdopd9qFENgTfuln
QEprszv0ruHNPoq+fn0BJepntj4Oy/0qVKyEsCHCvCnSRhBNIdUAgiZ6RJ8SlSYNOfpwEP3O6f3c
Hltr7swAcu2MAgQr2aG7iUZXCNXQwwmQZEew+1MHAnQgd9FTh5dlTMJvUlHoAvgyDZQLweVFlW3q
WGkXWWh+1ju09whtS+M+A7ZMYUXam+dnZYna24yX+DAk1FroxrZmCeHft8jqnwMS3kcW3+8TB86b
RYq5eTdWVqn9BDA54yfwmkB1Hijr4n0UJpOHxO/tg8taG/U0dKmmjwLBl+r11677zk8vt/9/5jZR
L0Mel00TcfCPiR/uyJEgj7BkgXqXdSA2H9bVB6PeBVXghnqJ0E1r7NkR7NgRRzPqzOZ1+mbw4GhJ
Le1+xrCHOYSWmJs1tAE6m7Fa1qZRke2SNP/rL4/AKBPZxADdJ0I2T5DKIIb5knkzw/Vsttk+LoLI
8/8s2vSpNiO+I/UiUPGKkFdqrdpLTxBttSXMQRdndhGQaZPqtwTREnVjil0VPXBC+CJeXDJUOH6W
0U4MrekEqi9Gcradaf/aX5HWwg7yYZQUAjCJ/PwNZE7qd+W1BTGu04JYACik8Sgeiy9szMC2X1sZ
pjxNV6SyLBOaGDKPS6DuiZ2eFg+zUGAuZ3mb66TOb+HNyhrlbeRFRoWRhFKtI7nccbRQesxfNb8H
nxJR8ogKM7c0SzoYZwgJ9C7RKhocY2+8BO/jgfXVt7OX1c+h3FBbVELb6Xg8O7s6QsvDS1+NRz5D
xaW65B5/p53lx+GlcQwvOXMe4ZJJXxmXajN9W/0EykfxmJooMwNvK7lUsgXRHUwgE3proj3+r8Lz
lTHKX9VCpUU9KTkQfyUdOsCK0MXzWN7qtt8VecpZzcosKVKPIDYd8i85r+zEzHBufzeWCcoXBbU6
zmmBB2RCc2uAPl/xcNvAbWcn0mxURifU5ZjiaCRzeFnS7EXmuQd9UhlBImMdv3FOacDsTOSJEnjB
xItvhtP32wvZxDquXOjVA6x6J0NeyOUsERPxQ9I8cs0+ju5BR++G+Z02QtNQNcx2uuuQw962TE7T
jct+rcysDKtiM3bBhKNdiiUkFQNbll7iBec8OBv/dbsoxxIEnPyTAEoz3hrpeRZ/GOXb7eVsB6Ef
t+f6bqzWU0aJqjdkQo+UZQmpDY/xo9xETZa8v8Yz92W2oR6lWhictVRplzyzBlg2U5fVL6CcRdkl
gTjV+AX5chELp87uqj41G57xGrE2jnITStQKSFwIE5ukgwpBgOT9UvlcWKE1U2D2mWfhyVi3gHYY
QDiMyQSDqLNYbTJZFf/p9uZtSjysbwHlMPhZFLSsQkTdlOb8kjtLZ+qYMxhNw0BLhmii527yPL/X
By4xMwys8wwcBWPvrqdrdXokI05yhXisuoBOFLqkU/mtFc4N1zCu3XbF8+OUXNO5laW0LDWDI08K
eFnt3gl3wi6wq12KWbm/oedhRMHi9ZVd2ZuDbtJ7ASsTgY+BQKwPLlzUR9AD8hibSM7BDY9y5bxb
WdJLaE/EBHQFdeZ2330K7mWCR7nv3jErXx1ikLAV5/KOj0yoeNsM44yX+sroszIeF2XQt2SZwOR6
ojVBFYKzWpfz6s9/AYsncdetpVKhSRLIuZ42pOvkpg/520+WuWZGNw/cYE56YX5bxh28Eresllc1
vZzMpFyhmJkPWRO3uEv3sVf8wEDVJ6jBQ8aG8UEZTyw91j31WhBnhG8xOsr7yGoe812M6vwCNKln
7BOzQ6uUSRR2O5EChfI/EwoJLdJoNEhnadBMGTTcUlN4MoQpoKZ6aNvm3cjnh7hhrHX78ssCiKNl
dJ5pPEm2pOGgjlhqA0FKUbgs4/cGPbtgjBiu+9qN/P3cfFgip3i1jbI0x4hpsT4Sz8vnERJ1itt7
SOGdykkis/EhTb03kFeA4sbRMc6OXhNKiG9XWimXxdVMnopbP4dKL+ShDTQjwIuFXuJgqmJ4Xrhs
n2iZp6cyMDUqq55BkrNbBqlAQC3TMFTaK0wQjCjfcUcfNIdE00PJhKptn6WPb03d0agBRfRCCGrx
QPqEtmvEjAU7Id2uvwkfdqhnX8XMaiw28DxgVbEjlEUx7mgAO4Hg2oPclEsIqvCuPJ65ewFASBZr
0eaUAPBwv04v2eTVmZqMrApaQrhNSGErtAZBzpqeZPiiAeI/u/Yy71je9g+p2YdN6p7Gqdzlc4WD
o5+m0tQu6UMFdRpCjSXtiOZQDMAUpqPPwwt3H5gNqvFs0vc/JMcfP4IKGopRy5SQwNx+RnwgCjkZ
1lcyBh67rD4W4zD9hjIVl6wVZ2xyAql6YdfhvZZdVJJ2t70uywxd3ICUYsRVJN8Xa08PFX80grPE
Sc7cD5/FfnGHcnzK1YxhluEHaBCpughx1pMjNMegMX7qe8CplAMfvMsgwLq9Qoavpanbs34sCiOC
B2zUyNRH3RxkxYJqqD0Uz//NEuVrmij7H2FpAfBQ2n7rg+cpfuLHT7fNbL/Mv06hRrmZQdPqURKR
Tk8aHMAkIULuWfXF7XDjwwblYqKq6/ssRnjMdVblS/Z0UM76MY5NYU9cSuCwpuG3H/8Pg5RPWXKp
HhQCag7U2FWVH4rGW2HeOLc/3R/qah9mKDfSJ5rC8QHM6M+QcMwf0kMDAnGIh9utGyWIF5tzeYm+
s1Z3HXa/8QzR8tRtGLaZQG5z+WO5ax0QtDsQlsMjEaB7GNiRKz6K3wqXczoACms/MfcETl1Z/U66
C84V8PoGU7iW8cl1qpaa9cWUdyJ+U56pZpuhb7wYZpZ9vf3JWVYoB1NnbdoY5LGqtPesmJ2hmk1O
K+zbVv6Q5PzaWFquOgwC/ef0f+sILmQvXJzdARwORJUI5MRQAX9iWGS4MFqvOo/5Is8ISYeodh4n
9Lu8h6eMAQWQgN+JdEseCdv/YBVj+qwm3Gvco1HMDVYNISrOFDUQWkwTC5jAiHdoHWtewMWRAvjz
ADydfvmDBycsRhI5R4EaB4gUMS3hal+kfXQACQNwleK9wAi5GC8KTZ2Th13R6mR2Kvvfw0WgNX8h
Bsg6WJSL6kSc3YR04Oofk31VO/SNU1yiXDwBnCtiBByEIV3CyKYZzlen/JQeaA2nE3qbhRcApY+q
zOyhSsw4W9u55cdpptxU0cYTB4+BXRzryzjtphz977t2/DwHlTlxT1P2OCB+FvvCa5U3hnGG76cV
+rpKWjSZtHejI28hsf0WO8MOsEI7WszhlHksnCornqWl+dRU4Lm6gEHpkp6jY/Q0+OWXGIEs7zaH
8pMAmSz9okNRtLHGw6iZLH2ObRTyR0BrUD6qHKMo7MlI4YxBTbBIAlghO+k+gszjcp+dSWcJZK87
lJUZbovhQwwqO0PHsxLkEG28MSkLSwkAY28au8/4F7XC9FbOs1qgf2hmaYomgKqeN2j9OK2MY5Ur
UMcuUa/cZ08c6KrR4rGkL8ExPbbH4Tzv/mX7+pdRGjI71aGYo1you+r9BMSMcR7d4lxchSMYZ3c7
2PuwRO2kLAhKKZCdrAFN3SsQgQ98dG8ejdDUbf2x9OfjlAIHxcprt93Ch11qI5dlHoIkInxhs2Qu
4ak2WDvHWhm5taukCxTXYiiQKp68nPr6iBFOM1s+5ynrWWPZIStd2ZGBlddCAodpHfFUXNWO0l2B
vm6zAwnwvvSjHBhn1kX4Q0758QGJt1+ZLSqj7Esy0UGKhq0FpQGrhyjpdTia33FHw2fN8f0hm/sw
ST0gSikHhU7Gs3mv8vtz9di9IgzsIRqT7Ov3/J1xNLfd6oc56uUQ0gldqpTc9T0QI0fCLAyn6sZ3
hD+HzUX7h1D3wx71hoB+V1YKQqCTv6RndBK/E4fGj2aHEpfJgVGr8hT865lVOdx+/z/skr+vdnLi
854rIniY/xdp/lkFYUHjtgcAhF92aKCrMed80SWIdHiP0P6SmosIOABIo7ODfBnt4qF2u9O4Y9Yp
yYf7PZb/MEz5mFAuu0geQXRJJk+7O+01spUHJTe/TojcEQraUmFBSMr6i+789nvxYZpyM0JvVFBI
glLMBIa0DEjtWHfyL8lFJdtKwp7Oaiub40xBtv8N45S++t6UA5qGuuonEctO8xm6e2LvDmFtGXEI
5vclNwW+OIEjhREJbQd5HwumvFHZcXKrkdk+Qf4uRwA1Kj8C1iDQH3KHDyOU79FHg8sXonRi9NjK
9LkDniwrPxeQ7dNAlX3O1NQdpzclcqVUNEWFMXi1Kc2z/rKUIxI1RU5EMgRFGFqau+wrilvfCLBF
vlu8/NgfeRDRFV7tTmfCFQEkr6+wRjgZt1amvFMn61Efa6iSQANqFxg/OvFB577q0jNvRKAfvUvi
2WQ4RHJYb90jykHpnCCOQUZycRCKQV7gVXsgyo31XeONO1aQeR2SuWWNcks8hFsgJouqCbm1BNJG
Brazx2oH1La1HDOUOGQ7vG9RPVWQMxYg/1Ws7oWo2YPi/xtUxDAQ9t9ONw1w7fglKjHHhP5VHppR
35hCEFjgcGV8aJLI31g6jXAt6hLiKySbGFrMLaaaFYfeND2NEhDE9V2gNFZQfq+rT//RLOWsqrFX
BZVD6R2TFlBL1H3Ja/3yL8Q4WS85DXpVqkTrwfmNBvV5OBagesC18cmYDlG9Y9G6sB5WGv5aN2IS
qWQiHdj/47ggWYjs/jOR1iSoV9CsgHZg3LF6/azInca8CoGAAkOGXSTvaorJs/GZCDF1+/Jp8Kpn
EFQeWGMGLM9Io1zruM/qidQ4eI+EgvkeFJkQSox9ZV/suTuOEXwSb37roFJOqMWsf86HiKLr8cuc
fgvF1Lp9JjdlVlaulubEmTstDpBbEwr30ZGtClODUmvxJ7EGxC5Eokk04LtrQZ9IeEcHTHm/tpAW
cG7/EMa7plDeSMpCvQcvF8oW4SdMYVlFB2BbLDKWy/ie9GS8EDVZnBDkIo+iW5x8EST39jJYB4Ru
ZPbaUEdajaB23tfoQ2kHwlNHZgKKB6gvglzstj3WgiiXEnFBHSWkNDFN6NDK9wqrhP8HdNSvWIDm
x+Eirpkwkay5Kj9Z3DhZRXbitYMOCGbRW0LyY2q+Dh1GdwsWsQbjSKhk7au4GSQXSjAQjaw+fYzB
LxhPhZWHGePVZbzzNCtOLJSNJCj4gsVSgzr7WU6BGgbTgMR/gt2x202xxjiFrEhdpeKbVhFBO0Dg
PKQ2S8DK8l52EhRXQi8+As75o3AqC9QpTJA+I1xWKX8SVHXXY7iDGCZdQ/FH9k2GVnRwR2YFyqN+
EUC+afMHVorA2koqslFbMS1jIiNT65/EbraDDpK2CUu24P9Iu67eyI1m+4sIMIdX5kkajcJK2hdC
1u4y58xff0+P72eNemm2YQO2YWAAFTtVV1edOodxrdMS1EaaBlAtgJUEOSvSDASyZIfgN3vGqfub
/Nhfh4KuRSZxxeeKggXMdsNOdQjcJbJCoEGIBiCUpW3SpnqNk+zt8/43qcFPy9RbK+OHIRZIkyoh
YOCdCchg1asXaDQkYPiLfzbO5Izn9Pw+u9VDcWFegIwdRNcpu2ri2ooISRJBmcIVwA/dOeRfGZxO
MS573gPq3GLxCzI2EF2zjMcySBsChZmy8yj6Y12Y0swiXyDHbuO2pWlvCtRERRDqICKW9X3d1Y/8
GN9XnOJqoMLZXse/wYR9riMZ8I1zGwJpnoYOrVyZPv6QWu1OSNGkr8g+P2jWWNaxGSRtYGpz41bJ
wGigv1Ixb42UckBVrSyE/R7TiWczkSAkbPHgwUT3b/+ce71Xe92h9FQwuivYx/E5cXpXvbZed89I
zVjRpUOSBtqoDmNeyKN568soD6VzVRhzpIhB9nfsjz8jO7YIZbX0TmjKWJlYxv2pUY5Jkvmmbjgs
QzdOLoQIfiDVz3ht/A0s9nOpqdCmbTUpTQeE/ZJpnKsP+aF1tNJMnhR3PAHKDtE6E/QpEUKEO0IN
wc58MQ4PXdfkhlGVkwEXqZi1pjie22wwC40B31zvzPxMh9AqhHpRjYNK+rplb3SaJ2WX7XCtWSU0
qEEWu5ufCcrSsEi/Bt4hboeYiHTFDOgWGbzwkZlAZbym6QJoFOtFLkN56xrZ/q9xQ0YTcu2iCY+x
yKzXNF38LNW0V9AqAn4fL4wtXz/Edm82trjnL+iYQM0R3b3QjXMmK7nzsnPqAXsRCNBzl30wyjyp
Lln4RWIEN2T7bpwmuviZqlyXFkQIS0336TyQOrOpgI2yTr4NoIgrWVVnxu1AlzrFUpaUTiQ7LUwt
rv/Wa63JTZcqd9mPeIan0CkfFiGYj/MMM96gdVuEIEk9mQHJIIN4pPsOZlbG1csaG+WZurQZlIkg
dKShBj9wbxbVfSJXpqC/qQMzUmONjnJMAEnKfdZjJtWLjlNEFDaag/5IcNipnXxnvSMYVx9d4pw0
sdNU0nckTL/E7iFLzhqYkfXkwnDvJDzZ2JB0ZbODhLioLsjsgQJhfwV7YL04D4phbLlyhgOgi5jh
BJ6jhGTwsmNyT+h3VLt306d/1pjOuEjowmUaTlNdCuARAzDZivnFnjXW3DG2BN3zOoElP+YIwY/s
VU/1BYhVqFCqZvqDBF5otbe214o1IvL7TYQyiRmo6Qn9FZ89qvMFqoIM58SKog0qBpIDoAczA+qA
nb240Rs8pMKb6XOGhP0dIa1E+PNTQsOXbsZg5D6w9jyrxGZQHkQul3mRSb2rdSZbfe8hTmilFtKd
ewktKgBM/mSVglivaYNyIoFSobmeTCoRskHjJFStO1/Y80dS0tteP8bD1qA8CJeKelcQ3hOSHpP8
1CNlpxy6LdtmWLlGgwpvZr6Bq4gwpNZpMwjDCiCdWrwR+pL/pJlic1QCT/e7Ts08j3GIDA6wachs
pt601/ZQa2BEM9t7E3aod1bYzGOkEWaH4RWlNIi9R3ZhZ+cQdMQZobgDFRs2ycs/KGltHnNYJm7t
5twJsd7UGtit3CBW9rHBBWaVKG+1tlQmr0y6uXCDOwR9Yg4qtw9b5bVr69oOEwk4kC76YKzupsPG
15CvvfmaZEEuC9IH5IwONkhczAXLW+5Ee/6PdUTYojyO1ITNnzhOIvmuvYpOeilEK7hXbZJLlp4J
TRvhYwbHNetgrvPH/C96hW3KF4lGFsS1ej2Yg63/QgbBU0/QaP2VO0AourxTnCMrupcRZyTouq3x
UiLBhooIDsiql9mHuFfmSIu5/IKuFygQuzvlufKYnHKs3UH5rGBUFK7n8J0z3v3dTkd60dNtohrf
eWjrYTfabIY9mBjKY4UR9/8N5iF4D1HkHW3FyM692uz4SXyf+IFxzW0X/2CQ8ltohvj/2gUPuErv
RW79QJIbw0tx30H1Q99VfrwbnPk4fO9Ous+/SKPFwppvP8/xEZRTC7W+0pUE02zUUJ4b0SsifhiD
HSqQpuEic5we0TBnjoX8jXHeNt9q6GklOa6b8xYIU65OM7w28ihE9LlyyxPYY89ICEwodAJossvP
zJtw850Aq5S3yzVjKHmCcVFPhDu5eZw6s0PbZoEkGmeJZ/6VME/mj4lqdaVV/rE96M3gE9Ypj1fX
I89xJKcVaZ2VJ5qzAIeRTC9J1lvblrZLVTBFuTMtW3R+JqaI6Fd9VxCoV20CAeqJdowOCRJdczvW
02G9KoAeaV5TDAUYM+oQCbmS5LKIUJQ0qOCKtEn1j9wj+X0OCWBWf/l6M+eNPeoMxYaU8XgcEXvJ
U7DPa+gqRaDErn/qb/zjAtma6aS+JA+qCzUuhzHHq2nYG+PU2dETqQKrMq5OMliw0fqQcYN/YiNe
V8/KX4YkOhbIEm4UxRFvpGgGeg/gU+697BkP+/WI7cYIdTSyqJzmScJU9tyxFHqQxu3U8hWspXj/
gVSkRVVnhgh9+lzqzAB59WDc2KYOxthF8xKSR6Ds5YfkKbvPfZTlcQGr5/Y13yWIUatniTVi1rRS
Z8RIyoxLUHV0cw3SVAjAhwUNwFlkmKqEnHMcC+ZQBVYhjPe60t+NLS47LT6o9exMY9g5aSOa21uK
9UVUYNDnoD4cKvIY5o6h0eCZ4Jcyo3rAskF+v3G8cx9DO4A0QgR1aw6Sb0iFubASr+v+52ZFqet7
krGeWo6REN7OAPhBkMWjz5L/aI9IAUF0bHLRr35iEZWuvuVuzFL+Z4HOehyRzoZB+wjlH728+28L
RPkb6EaO5aJi8uruKBSSXQAIlSyv20bWI4ObUVCOZRDmUdYJYBDlOTSrTKADiRyoCpyIwBGyjA5U
HlBG020RKBZww3j8U8osVK9XzD+/4rcbemg5LiI9b6R4N/1I97xqGq7gRla8B//1W+KiDvMUGUDN
VJMJfSD9oOBWMWwmNQrDPdC3Nkgd07knCY7g+wIBwnpfAo5g3IUeyayqru4PqQkSOu+/LQN9XTeZ
lCXVn15J3XOv2Vtwqe+gFHhlb64lK/s1EmT8dJfikRBY2qN6CFEq2P4KxpUKTeKv53WYstAoCmwG
oj1fPQk2wY8KdyDSdBIz+c4a9foz92bZKR80ATiaBCS9TQpf8s/ITaEWKLqhBRVYlwUtXE9N3Fij
vFEZQIO2IDoFnTtc9bsixGE1CprojnZLJLBZSJN19wcqI3RgG5pKl8H5oAL2TCE4kOEZ8u/mnGng
f5gdxqqxzFD+D96vywIO/q9x47vFXp5iR98RYuzW5V/FI152+gMLn7TeayZ+jo3yfhDoSBaBwL1G
SzMDj4Bi433lBrvxxCMm2idubiGNAK1SzPATSuAZSCNFM3LGQ2mnrpyb80ECw/yBtanWD/Dnh1Fu
s5KmYCkXrDJ6si+dMHwLhOCbrmqnoUh9xsyzbFHOU9UhCZEmaDnoUPTjLcFWoCQYoSAjeXhMAScL
ZuMT85SSqf0t3/s59XShHC1+UBLhycXzEd1PxwXAt9EjhcXeXpzZxRsq8TOf/Wr9m+P619RqVNg2
yMiQKAYJ9EFKTtZbf+rM5K5By8zsMynQ1+/XT2tUoNaUJcfVhEKodpZXyUXO8hT8UE68i0ZouD6R
mbtkzSvt/RLwoYkpuYQmEDYHRxGM1QU6r5DDxKvV3t47ZGtsLSLl+oI2RbumRoqkeT6ACqlVzSEo
wuOoomfG0JS2MhW1bV/6QhSdnlN6+V/Ff5/TS3lD0G4YI7QEcdHNIO6PUDZrT2XAGibjhGiUb+Ki
UjRECSdkXGpHrkI7av/gMbaY1VC2zvJ2cypohxQsYxiDUt2tgBsvUSYkBazsCUVCN7Krw3wqvcGU
zeodourXZ3/0MIDQT7GU2uQgOb69vOtAypvPodyQEY/j1F6THY/tt+ye9D+hKu2EO8WbgOtI7X/A
prL+SPxcUsodpbootREpOJHstHKYTM5Kd/1O9FmQ4vXNq+maociSCgr3r3FCXMppGZCnNzFEEsb9
lYOC5crXM0bipx3qkCSqmJSKipstRW9taUhWaHyomh+I3lI6YXWWst3CypX9zeP00yh1MMpCKJSB
lNOa18BTgUDK/ujMa3b2hZnDIB7zdy/waYs6HpGeLHxdkI6ucbwYS/LIpcuD3ED/Z+mXkzC3qSny
yavcp41tpKITRMHL9kZd97KfX0Adm0Gp5AzisKjAKh9SAYJd8HpvW1hP+9+sInUUlBjJoYT06oyW
vFcv3Fk6Fo+RrR97IDZ+FaCz1VCsJHdIpTAi2vXQ6HN01IkIW6GuRsLkWYonaXkIlhdVZpz0ddKQ
z+HRLUJyBNr7TISLq0qTROylF+zTQ4Y2+wFNwuEbETdtbWSHfkW+6veH+RJ2jCn+m1fcX+OUqZs5
GMCjxI/4BhlESiApcZXX+D0A5ij+CcgvEv2E3BF9D1A7dvUzSa9XAJSxgsJ1DObNVFBXdlTnfThO
5DMuIhLNAKf84HfhDj3M7asBvPPoA43RfLBJvEXGQtNU+dDp63hFgWXygFRAQDZDUJoUV8gj1ngh
TOatjcYpK3VFl0N5K3cjJ2QSPa1+hqQLuiariiBI1GlauolPsrAF4lofj3UO2mpjcUpeZgSea4hF
w5BkSPwIgsErdIPtgj0d1dV1ogfbOF5rraDQIAp9jWAZd/pgGSdgYCDwGbrNMwJtpusia0m5rttP
oNttJWUBRUiMTyCoA6J8GR6Xa0s8mVdW3ZzM25Yxan/LBt/IZQBjy1gfjKi5MzL5jZOkw1i3z00+
s+hc1l7CX0ZH7eQlEMH4xl/b70gWQjoE9yRuWFCg7E79H8y+i5Ub1TDAeasJvMwrKn2jVgAvj3MA
H9m9dr1V2QWYYWN//km4OganO4C97xLe93hA+fIhYbiwlTvgi3HqmkW2d5AWHcllFWWh9ixULFLO
lSgQBnSk6nlBRnMvtXwLF05KRAQGKj0wywRFgaLy54j31KRzt2+bNU/wxRa1cm25RNqikUc3mi/Q
3OtzZvpOoJgBOjdrK9jhVeyKwGMLeKOFFsARb6TxXnjb/o61W+/Ld1AxUmYUWd6RV3nrpHeC3aL9
l3vFWw0ZlRq1xQnxvqftSRqHmeJeXU8FMy0aOmI+GrPddNnQAxSEsOlXhkpFP1koOun2CKCvyUNR
jkdQweyaWEuvgDke5V6eCFzLNJw4M3qQhZNqb3asoF30VIBaWbwPgaUGYxbRbjB2AzO2WPVCqg6a
AV0BYpiuKXY4NGFKWEOlR1QSfaCfbHG37AlvMltdeHUbayJ03HRJEBWN8u69iGMSTVjSpXgKE8WR
U2hdyo3NTU/bm2flGjGMG0NUxCRUWRVrHRZQbtw6xlNG+ckZTO1isgN/c6o3VqjgCBT8dV5f2YYB
K63vAIfzozOUXBDLT98jh3ljMEZFQ2aDVhKNhfSKN6/RU4XaWbmf/lCftO/xroUWdXfS3uSH7Ylc
qw3czuRvANo4EHSFJ65NLk9CH+2LNtjrCzrjZTE0E1m0NWWa4JMWU1iSd1lUfD1G/0gd3htZAqCl
pu7C1mAwXzE2Eg2jLYE70Tt5RCVcFkAcEYS2KAUvQYuUd5SajClYvTs/l5lG0RZ9Iyf6iM3U7nvH
eAXexMrxrHirCWjYbk4TvGDjhS7LDV1ZLTf2Fw2U5QGqmAfkXK+w8+JHjjJCsCtegrfmPDzJzvhT
eNHfSJPM5CCtb3Fvzal/lJBev6AXLj0za6jrE6HI5CaCk6J1gropUxWJYP0GwO/M7klGXueRtLNo
+6Ux8yflW+eB793Jjiwap7U3Arahbki8Rv5LJ9bBO7EkZTsQhFWDVCF5V6LoCH0NR/F+Fnbo6LYM
PH5gLqeRN6Gt4LDe0uuH7/MLqDsewuG9Igs1wjW1eugD+SUWx9DSSkmyGftt9fa5GSv5ktuin5RA
XC3usLkj7ox39Gu6dGclyyMTx38w9Zlz42T2x5C79Dzya6OKTDAXHORo2Edy8sf256weNXIJqpoi
airtAGYla0dxwO5HsQ5Nb7lTdcc8q22erVizur9uTJG76mbgk6Sk48j35MYf0Tmb7kmtHsIZR7LA
s7Pswu/kEjY8ct76l/Re95EOd9tdd2Kt9hpYwTBuvoWKPkCEk1aGhg2XxaZoxX6NUMvsdsBmoJI2
w8N3nrEr7iQHpAM+6x24utdujFN7TTfaIesj7IAuKZykmMypH51IY3FOr8bMN2aojZbKw5yGC8Dq
sTL4mYiKwwQ1+OiHmMpmL38kopfkH9u7af1dcGOTbLebNU4zUdZzcpAbwGuJMnnscE7oaE5wVt2Z
KR/Lmkkq4sAjUwe5G8zJM6Ryw0dVikxmMw3LCBVtjHFRJV0FI0UvmE0VWVO2r+f/OnNUtCHWRlCU
xEoGNaVlRxQnwGWSAzpOUhHMB9VKLvT2ANCg+KBrpjyXcRjJM6C7h27dTvOw3R9ZR219FyKJrUPh
F7JJ9BJpQhCjfI1dOMv2PLR38TS6ZRLt2lHRTUNXHmoxh8x7UriMvbi+bp+WqXULQGWZjANim1kx
i131JoEjJrU6JztwuNSFU3EZfRYF1VpKFvP6aZRaxrCWZR2NmtiRXv7QeyT1mz2IPvsVs57j+LRE
c9ensaYJHRFIFc4RQmCwkKM3k1BtaScCoJPR4UPae4d98jA/IuB3mR2p6w79r7Fev/DmsCeT2Fd1
iMfFldYaNzbvtBeCVgaDGtjJSU9mRwIni7Gw5KL4LXC6GTl1kXRVC2JkErRCjw/9ejF6YHMkV/5k
iGOF5axBUjcF8vjQ4gCTpAsUuNWhPRpYHUeWG5Mfoh0rJly/jT9nlLoZ2gmtKkWEPE6/nId8cetw
MLvwvf83BGO32/SaJbhZOmmG1JfYtkQiNIfuzAPJjEXu/KY+6o/LjCrQFZTIzP+t9SV+sUvdD0Ya
B42gY8vkv6ZzsoMYK9qMtJf+J5+Y8rnwl70ogbcJkNMfDZrTWIEm63jS9PajKla8dN2yKB0o0qEC
VmYWD3n9o+F/gpPCzpTKKqFWur1lV2O+mx1LuaIZEopzSxDUY7tY3IzeAbVmtF6sVdS+TC3leeRI
S4JKwqkY0F8rHDM3sDVHeYBekycfDLuGUB3rbDCGRec4h6YbhZGDbwdvvKUUpZXml+2JYy3YtQfy
ZqNC6ToPxgEnogwj2Q2GuUTHYpHajSq/yzmfmn0CfUFu1MCiL42CV/PgYmd8A1mdDX9zxXrcfIPO
KdOiEEU5rZfdoUuttlCdXAvcXDGsbuAckM5b9Vx7vFj6ccNBxaQGLXkZuXzZus3Qm3qTvLdZdiwK
4Xn741hLQLmnAQ+NpiQF5Ch47uX7oH35b3+f8khjJypx1eFdVMm/gu4t4D+2//56WuzzaEjkFr+Z
3HmYeFEngvUEnQjBiXNyJYEixC9QjreSE+udywgLJMoFzUPHjZlEbi35aRmPYeeXzeP2oNaK7bdn
ka5z9BpkNATS/ZwANWiXyB0h17cvnXHGawNdo8+cxe/aY/FL8wCDQb2bpFwJW/4/iRRYW4RyPmmh
NVmCfhqXn0uz7AqnCXJ/e8As5yNRzicEJ50QK9dVnOzprF7Sh9HLvfFN+a4CFNldUpfVlnL1LhvH
ki4sclzJlRl6JgBFJDWI8bnhzdFL3H608ufwe+OHTvwsk1DIBrX2VTE+Ppco+CxvATgjfL4z4TpY
PvFvnkB/3eF0rZEP4iVdCpwYEshPIAgkDX5QT3onkTxb25wRn/wmtb0ESSNAl8aNhbd8tsscJep9
jJdKxnSELFOUr0FacFHVGX4wBTPOEKi22qPuUi6+INZOM7SMG43xcpAp11MRnsWIyGtXEXJgaeZp
4/LQReGpSMbcLOvkEFbQ2UwgZLa9m1njpFxSME9VWWbYWFX0UFY/ReXe5NLOVmcm+x6Zsa0tTPmi
aEmkZR6xV1DP2nMvhANYNhXo/xHqythlioYwImeaYFDmlkjJCvg+9YJqqDMdtOcFOluEV8PYsRwt
I5iVKb8DNH/EiTN2ZjEhjDVSwbCaqotsqHdonhD29cP2sjFPHuWEBsWIY/l/CdUBCXR0zSH5EHpE
akZElz7L660/ov866jR1YM+Vabm05KgTwmqPA2EJkJxmh4ap7aExXLhCFQj5IUmNgISt4KSy2gja
jSx5OcatqFBvqqRYZmkhFXNNzcww+aZrmZUJ7vYwWEYoBxKByG6MCMem1oueViJYSt6lMGLFa6zZ
ohwHN3L90uvYeCXS2MfhKXkDGBN3QWcqFxkkN4H5DxpJV/eCIUIaGv8A40E5jbiaFV0MkEgFINFX
g/w8qdx9ZBgos5X9SyamJyj1OqPOnTg50f7VkG+sU44EpBtaInTwlfw+hWCX+lb5/UdvB2bhXMij
xtpeyDUki0GqmVC0k3XweVMrGQ+RBL0ojLZ7XV5Rvz1qfv0M4XF5l/2qvhn7vDJlQGyNHxyjNLS6
hW4MU2sb5WHRxwGOXNk1Vjqcizo15X5izOd6cuXGDLWaPITFZVWEmXkfoUSsHernwtZeinN40XdA
xNvJHSpylixY82N3AlUAC0K47sxuvoBaUUVscxnJeZJcUVEbJ8Q9+j0iFrt9Wk5sNffVM3NjjtyJ
N2F4l87TPAo4/8go3atq40hixrjPWUtH3QfJNCuLwGNOwe7LQQ8bHLcKq5yx1inzZWNSd4A6GznX
kwyKcg6Qo3EKW/pj8nVoU0gH7iF7EZ+Kl9ElmqCGbDfftV2F4kL1s2ZdDWQwv93sn/NJsz52URtA
Sx2DDd/xGn8ClTDIM3Lc7qoZPSSkSwa9rajqpi4r4br+oroxTV0WQIW3UtLgbEa76GmCiIJw+DME
bYcrkws7F7n+Sr8xSd0eRp2LGkduD6IIPqZmsON35a50E9DjOAzXQ/7W1sxSrocf1X7RZ8zs4Gof
BE5YgcxCN/+MmFilmjVM/+1+ogkhe1mATK+IyZQvgYcnzakz4x1PrnnETCxMP+OE0A0xUSFCDZok
O8Q4J2RseY9CjXBccBYZDm69AHazYpR7KQe1kjgNs0jcS3bM74ARa714n54qh4POeAO+Ax8N4KQp
pWL2ul/fg1uLSLkbuVuycNAw0toR95MtgLQ0PMx3/ancK4f8WTjOJ+6PRvXwvwdksbz8XjRl3py8
ZB+fa3fOLc5LPwizPHSwLM7FRfQ9PrMYtpizRLmsWAnLrFkwS9Jj70T3/V16R1gXE1d7yA6D09zl
uxoIcnDVMpU4V18/NwtEObJJ1dNoMGA62/2Z4lbQLv4POqfJQm+sBN0tYwiSEfAEnjsC/gB6EwDx
1bfgOOBZwIO4jCDARh/vLcYpJqd0yyzlpII2RhmSnKsISeDAK9xwn1qBG0MPlyChWC8fxvWmUQ5q
SLO6imuMsuQqc+4GdKwwGVZZM0k5pkRJjLGWsGKdHVy4j0iCqkt+iqF/tQDAkdxVd9N3sJjbjJlk
DY38fnNz13wjFDVBLrQO6UlNL50v/2gcHbhx3jeeQrd82bbI2Jm09J3Y92olF5jLaBf6vTf4vavt
RZ91j62DQj5PAN0bo5ejoGbkGd6AllF4LI7Q3HWCN7AleQOUZNAqDbdP9Ih4nwhMtI5+x6IDZi0p
5aZCNVHaVEeV1BBbs5A6KxpEqwhks4h+bE8qK96jWSG5ODWKkLiaDn29KKR54V67k6G4pFjZpfdL
RoDCuGpoLTxjlMNKrsiuCe6U5iWr7gaW2AojBKLxbBGH1pSFI/tkmh/rJjrkGih8wGjSqbwHfJfb
B9X99iwyzgKNZpF4Ic0SAyYDJTuFAncWxtDbNrEOmfvclr+B06C1zfcRZg75NRD2oOwpDKi1fCie
sod/ccUDjt1O2jHMMhwmDVPr43nm+euCQTpB/Blfcks9kobzzOHeKq9mHPL1FPbNMCm3UknCMhgJ
hil60b3mLnAq074GCus+GK3Y435ChN4iBLwkbR1YBhRu1YeoR51J9rIT6yAytiv9ui65cUgkHgsr
DxkKPc9leQ7mlnEpsTYsFRMVc6O0HLkksGl3UyWYYwXJQp43lxaveMDNO8Z2ZT2jaSG7rkcDg9ji
FkxwyeO28NpTfhrADaN48rWPE/HNHbdjtQuwXKtOxTVzlchGoWJxc9BBiGYIqZPMBs+RPe0LPz1B
WuAuetfN5k7+oz9wfg0KSCYMm/jO3yMAdMipqigYym/ogQgv+JikB5UFKolqfajq/cInni6PVtFM
FuP8kBt+yxwVAYgxsuQLIVdroO+S+uCKQMPhcoHYGoI3nkHltkbNimfD5+CoWGAxWqlVSaK1RdhY
ousEfODzQ/5NdwZX3ocHEmbpduFHd9Me1A17zopeMPcm15gL0pUQUXaKE8sh/004+/lV1JkujMbA
AxldG+qp/DZDcoUARCp/uog7HUxv98opvIfo8EGcQVar/Lsb7tM6OeM3gYoIXtigJwB4njtGZWLN
o2K5w8ckOuW4L7KXSHxcFNGe8nOjvW6v/u/3AporkKoCmFk1VEDTv5pu4wps8BHOWb2g3UrV932z
+Nsmfo+KvpqgjlQrjT3fEA1nLkRvVdQ+prUyWlO/xGYziqXZlgha+J7zg0ZlzOwKquKrbeqtoE9y
I0YljvP0avgTcHeprx3QFg2iThBk6EdQ6ZjCCXDtOTb5o8zUr2ZML53siIosRTgPx6koD3P2HueM
5VspL34ZIK1woWV93c7ktZrPqKemD5GV7rPz9FI5xqVqTRxqVEtYAgIrjOVfrVIuY05zWcpS7JoU
3HzkkTqBm+xedrjzhHeScCiO5YNqJY/lJTxU6OYIAFIGo3ZsLSH6GpND91yi2lGDxSy7BEyKCdak
Uy5mLkelGYk6dDbwjspX3lxMDDf2u4v+OgHkE25PrKYnWkzKU4Mo2VIUOULcmmr8o+dmU4hVe/sE
reRaYE5AlwOvCJqI/rKv5oRBBPh5wYgI7yPhHy5PKqaUdEaGTGn3lbv3qzVqcEEpLWVEqgSTOzs6
OE6c+b31OggsGhcB2vLgCW88w+ZwIzn/caC0J1TKoTNCDFQ6N8cJXCTgRvezd0LZU1hMor3fHzFk
oKomqrKBnkv68LTaHIKYDavYN3H5LM5RY+qhEHqVUkYHpRhlM+BHbcdN8FIcSBbMuW0VX+Izad/0
KdqGygaIlioDqm9o0aE8LJH7rybk8xOpkyZnasd1EiZE9PK7ArFI5IbH6KFHCjHas6KflQTp1wmh
9pmeDOC5IftscutvC0DKtZWeAn9EuURycpfdGLWSH/1qkdpryTgC+l6j8JUjOeuAiEF+mqbh56xr
iy0mIW9xSZXvVKVZzLyqVJ/Tep5ROFk9yze7gNpzfFJ0bdjPwGqFkSdx7wOn2o0Cfff6nHedtb2g
rC1HRdKNAF6ERUErEx9Ld12cvmblchB7bmcsYAvZtrU+uSJ2uChjh8NxfHUbadj1hTHikT7vu510
ICd4sRJf9FnnlqzS1xASq/hpiIa7Kcs4IM8i4THU1yd9qD/QVM5oNb0CL7dsUHkxgWsWrg7RGxDt
qt3yqH8PrMbOnhAa+xrovE5GawoXXLH3RFMdCIEXwydsjgjPGUu4fkpuRkudST2SonpeAEgnTNnD
UbAzEIWEJyQGz6RzOvnObEYjW3Br7NS5nKulyRQFCwmGEvt6Lj1SuG0OfxLsT978wuQhIaPYskmd
zIhLhyUlsHvyLJBcCBT4ufUni07xzMzVkdXbskYdwqiK+7oPUNRrHdKNntkBELeGh/wxk+CUtVmp
IxgtfRmBHhIZieZHOuKBnrNgMiwLVFA9cNmgLDEsgOblABnfl06A6On24V4PbW92IRVWqzr6V5sS
60OYkdGWhngLSn8VsF0QeyW8IwP6Z2W38dQHwlTLejKtOrIb85Rv4YtWMNoU5tsotrt4NMfs7bFM
Gmd7mOuhz6cdGsuGxqx6UhXYKY7TsXpMvcES3d6FkJTF2fwDwxpjG9IQtSFM8gZIEoIW6EBIRtoi
CFvqdPoHjSar76KbkVFuZJk1qEp0cGjKudvV30GitA+AgnTyCxkk+IUJh7X+oQ7QieRsZgc0yzzl
Uww+lKdyhHlE8EcBDLikfTfbs6BADNdFY9WEUdPiuiNuBLn35GlYzj0L+cDcI5TzqAODg7A6bMwX
GfrcPYqRqYU64eSUuAlYvopxumXKf4xBtRRDA0p4LumR4axQEWRs+hWQxZf7lEajNb04yj0Z0PBa
QdOMqKflp/mcdWYFca/EJxnGeQfRV/RfK0+QdN5tnwPG4aYBapq8QJI1x95AUME9aW1+aLQAcjkz
kOaZ1lT2tjnWViS/37ymaqX5k3ngihYjdRPSh5/tWVgx1sVNo9LKecwbSca0tr8EV4aKO0TirHhn
eCKqudDtYD6UV0PLzyNOo9MGGVXSNoBBTn7X6109XOTlQxHMNmXlARgrRqPU8mqWQClLnIm5vBYg
LyN0EcqDBlmS5le7q6FoZOziP7bXjXG2aaxTk1eFOLW45zokrSRRMsP0QUpZEC6WFXIeb3bHmKVq
N6CzyeXqUzN/ZOGZl73tgaxwbnw5cArlQThVH/MU3Bekw/uCmpotp85wrq3J53dEuFx6r8+FJz2z
FSYY3oTWsF1CYarTFJbT5meuHSNIGW2PjTV9VDACqlQxyHLsQSm8V4ujwD0K+rf/ZoIKRZREWyA8
ghVqjBldYM9TgWbTjGGE9ZqhRWkHtEYu3YiB8PtgTyRUln3k/7uO9y+bgU7aNUPVGRW5mMFIY42q
BLWw2JKZvIPkft8IeensgybqwayQ1xky4U+EgSQ6q0h+p8+A7RCEPjzT4uAjXvpD4hho/wcybHvd
WFOqkk+8OVqCsPBlQqosV94/P0Lin2Cs2SVrhiOkdWunqarThrinZoEIaIVSTgU8fiE1dp8KJwH6
Lowr5W98vaQYuizpOnhlvg5tFvpZSHPsyaF1eAuKc2YOglXdDtAO9S20iBwIKzBYv8Y+TVLHQE2D
oZ25icwmCUJSL96JiKhYaSuWGeq2bJMuAv0I9s0Uxl7JQYtllO5Bv3wnzMYl1br7SYyPzVy625tl
fQn/NzqoJ3yd0HGKeq4QkcYPuMHKlfthGs2IX8ysaaw+Y9xn607r0xj12K80o9e4AQmFoAvssX3m
ucXTuIftEW1PpEBr+0hj1KGplJxzkFG2WK8UjOXoQHS2zayPReMl9Hgj00hj14BAbhKeJ95xMswo
e8rBGVJFrI6J1XtEkgxeJbyaiDm+Ls8ytVIRNBhMESUXfWy/9U34tj2Q9Tgb5FCCLIKpTqJleZpW
yrOKhw1C3UzgXsJL7JFGLSDhPFZhewVOADd8Y42EPDfOSa21PCnICYaQPVIQqmUsNo9+l0Ns1cca
MYdVPwYvnM1kAFh9BN4YplxHnSAFDUlBsi8mZNuJUiYEWKBdzDM5p9frNze2KJ8xGmkrKgkIfYBR
OrZ3oMM7SFc/3Nr5ztjLR56QXW+v4+qGvLFJORD4jnZReqS92/pbwA9WOQsmF3xsG1mB7XxZvuvd
c7N8kVCl6kDAUK2TiURmxScKeZLHv6b3vN0wmfBZu/NKz3pjcNQhdKITlBkRrIIYgZWBZMsCVQ5A
m9BoZGSNGZN4/Zoba3UwiaFOkoB5/tLxH1xQmdHIOnCrh/pzpa5zfGMEusRZosQYEtHf5WLzz7p0
eJLB2M3b1R4oYha4jGWS/H5jUgglVUIjP7xVOZpt8pwOKmP7rRTbv+4MMrU3JuZQTqeqxZ4n1azx
fTkDzfowtLiiUfqXUXjv3eQhTcy0N1Xx/0j7sua4cZ7rX6QqbdRyq7W7bXe37XiJb1RxnGjfd/36
79Az31imNc158l65Kk4ZAgmAIAic4/CTERo4viReq1VlAktMujIrQ1hm05azVU6Y6wF7zDe5Gvea
zq0Wb56bK2lMNAmAedyJPaKJdB8/Spk3PxIEFDyF2t2jUNljb01o2c094cxrmuYuNBNcklzO0a2E
vZxQwJ0BQ/k4voSuCTesr2mVXH6W3MxVX8Ehwycx3fZHIokUY88kIltLy4xeGdIKilMQDDQHghOC
DvfSkTMKlsUJN5vLvJLGpLKJLCTJQJHRouvgdnH6u86wygf07QCqO9sVt8WP5pi4hR0/cQRvOsxK
MFNHi0MthpLwUUp9AYIlDNwCYeBsUqwPb4wAEc47oHgSGRfFCJVZxTPyTEEFyDz4nFQeU/F29rxS
inHRJQ8HScKAEx4c8kfJi6/ClxCALZTNd/IbP3J5T4/b5eyVRMYpwTJeaymG0zyjLO0kWCxgcjmm
kTtT8I2Q0FPbCNwPgTck2bkPX4PxTR3zgxz2+4k0h1xDEVqNHRVTZWGnuoXZ+pf3mbfojBsDmOzv
vnxSCm67gBsjjgkPmGo7HVitAuOxUj4b4Uxz+8S0lp+j+1f7BAr6ZYI+GQC9tfsSD+9cUN7NkEhU
Qls0FfCsMykB2ukluaT3M8MYdo0e3mRp9FB28vduRCPc5ZXcLrZ8CGMzg2RC3t2aEJbsA78Bwn15
E/9Srfxa90WkkglggHVHA9QJ7+a0vYf/aMlmCGY+CiCYReA3wNOQE8HuFo6VbL9SrnRjwlBb6IOo
NdjAorRmP7jtPMNvAZxIgYdauz1GNmojpa3T8nT8vbqVfDS2SXhbDx0e5SxPWyYwCe1UoL0Bl/u8
ivGMMSKPVLPMu7yZm2nQSl8mFhlVVKQlDfJ6Ml0Jce2gN/2J6JFzWQxPFyYe1ci14qCHyQToNDKL
wa0VXsyjDvwlK1hpwgQgWW21riG43yqjZs35U1UeZvKzL29G9ANc1kamS39JFhNMtGzQ40GAOqqv
eFJq1zcA2UsxHfaGuVx3cUcg/S72ArMYn4Rvylv9mt+bXEwl3t4xwUYxiY4XdexdJUVWJU9WE9T+
mN5eVnb7HrdaWCa2aEqZKGH9fsUJjyro08nTktoUDUsFB0x1lNDkivEP7oAaJ6a9nzirNDMOZUwK
0QsIpS41QOZW7iKyzwHbSXnbm5flRUxtrbVrFId4RzRnadkWXq0nytJ3MCatuy7FZ1O5DXmvXjJP
PybUzGpWNBEFqmvd7jp6G3+QZwktlef2ZT5m34zfoKLBM5jiS7MFkFo8I8ZngnzhrbodTyn3VYzu
4gWTfjf51WqjAX/QMlnXvT6LMVydZxFKpv09uFvPQ514qjJ+j2dtsYyy4fTi8c6T98nXlehJjzV9
pmUJKUPrLOhbFgxdo5B681fndud26T7/hvsSXox51fX3M+OS3kxkKtA0pFZmoXgJkI0EYANEHdCQ
BcVNxFsJs/yRtpd6w68q1dG5QH5fR+txkyIgUzEkYNrpLK50rhsAhhfhWsn+vRxz1ezyvfIfTk4a
Cr5q+SGICRV526TAaEfXdmHE82kYcJZkU7LYQ6cAQqswFR+U2LEFyI6JFys3qzErHZnwYQI8G0/y
uGirfgAi6JepxPBy6jaYEl6s+aX2ldwCUxjw/GpbRSEqtoPeLkJUpHj13e3GyI9PYed2wKU6Nur4
933K9EBCfYp/TVc0kAER2ZKALOiQff/KFbx9/P2z/Oz0jpEG7SAV2GeKSal7zTc8cfvtM7Aa3cH/
MyDWT4bFjvKkpWoosobYOaaYdFTVQ6PXd5pZL5xccPvQ/VCMyVHGNAnDqEGcNMBWb+qR3UqPYfEg
GPfSuOOcQzxZdJFXYQJwm1kR99g95VT+WH4qXu5GXvKaJXYKig8JbMN6aY+72jU54/3/ktV/aMnE
iLTrhSSlXej0uK9v46tlR4nrpUOHbmEb/nrThxYv/eNKZRKaRlNMISfI/wzQSGNuzmr9AbXT3muv
G6sEzFOIJPvyGm8fSR+KMnlNrKdKKgGi3Iu0n2b50IaGkxjPf4By/9k6mWiUqLFcLgFOvj6aQM0F
xmo7lTLUGU01si9rtF3GXPk8E34ao42NVkH4oY1pxVv0k2byjdtfAxjxNvZ492CevC/wsxjG+Wuw
EkP8z5TFs7NaRzlQxu/U4fOj/Esq+s+Wmcy7AZlSUypKhBZyGh+VHcDN3ayzw6vYRdX7kPodhkkx
9IIG7Ei0u7vsML9qR95U0Ha69PERTCpTx5ERZ7RQJecu3phsEd1INXcrOdbJdtEbMmYgqxZ5QvOs
n2YXM+smmhrBMUTpWcq3qLL131hlLu7Ev9Q2PtRjIk8blkKsaIhy44FiP4e7BDf43RS987lT4e0+
Pkc7Y4fVvec3LP1LNedDPhN/yiJI5YhOzFMMnB4Qe6DKBjOrnVjoeemvuDnRZi6oYT5elVDLkFi8
fCEoQ62mLQfZvtuDz+rYpyhdgz3gBpdfCsBLG8orHcLrVzBhcFtXN4/LlXwm8i0pyFpVWktSfeE5
PCooydHZ/dohfnan//oPXruZiK0kMoEPfC7NABJBmojhKRHSUp8+pPNfOTYPsZUgJvSBvimRBNo0
0KmPmvJSNK0XmDs9eZaSwLkc+rZrGStZTOjLarkJNPoOVlzj4RKDRfkNjpD7drJMsJShTEe3snqc
HQDEvwwhwB5q0BMax/qK11C7HRU/PoXt3FLVQJo62hBHi6z0bUe6olb8TjGNTI97dtKA8yXfXclj
ouKgmlE3zVC9dQeAN1NMfvmsIcvLdumJV5bajEsrYUz00802QI0B9dxEzEpLD0c3zqWrNlWBIVhx
n1U38+mVNCblqmtwSAF9FbclgDN1SW/lUbyT22GnK60ra4AAUic3X2Y7ARV6xJvm57gmYUKhmcQo
FCVISuYs/S3Wy55kM4+4hLeeTLiT+i4GOaKI8BMAoRVD9ZPU2qqZmN86ZYisWI9ETm7JCXhsE1dD
BKWTKRZsmlbXRpwehLb+1SlAtyjlfSXUaNGIemtOm9y77KPboX21m0zg6bSKmGEEx9Bu/ibOc3Q7
+WGBlsQByjj3JsKzHib+RJ1YjRV9zZoPFJtk2v3sXNmjSDi8h0iuzzPhB1wgTV+E1OcrW8ns9K45
Bd/70TIiS0oP5FCCgIJLQsKxT7b3CzxRyhyUsM8o+NHIx5LwBoB4ApjIEkkyentpUJXz2B7Q0A7E
5Ms2wTF/tqlLCPNa12kJOu4Lq4YDoKQ/yLNnSAtHEk8XJpRk7TDlIY3K4GsxqhcDr12XVaGeeiEM
sxhTxTCFotIgMppVaxtda2Ni3oqnP0DOwoXiw4vYFh0DD9JLXmDJKPEKgNctXO09RF9fcst7Xrjf
7rpbSaMbuLqI1lqhVeBgo+kJiFVOaKG51XBwjlbJ6VHgRQeNiQ7REIm1RqvznTMpdozpYMrwXlyN
z/G536tX/2GqgWcTTIBINDkPu+l9KbvYSr7Xt8B0dgMPQKfBs3qNOc4H6e2ylWzfdPEaCRQTWTXI
eyRZLahcikszKpApEss8GYf8MLyq5/zZvKFk6sQubrOH9Omy0G3T/JBJ12ElUwfJZmaWuEzI48OS
npTxx5Tyto/6z1fz/5BBv2ElQ6giCZUDyEBTtxfuJAt1Az+4p8g3dB6WV6fgqcTYZTQVqDW+dwpr
GCYfj339nDbfLy/bv0T1D50Yk+x1sUgXemBRV6tBBEJRkjSgFWElrRjls8vytkcpVrbB2OMkp41a
0My8c5zuuvOWc/kElsy97qW35Q1B37q/HFGLudVMipR3s3ARQXnLypxjRmtUYIfHLj52XoFpednN
HOM82K1HDu9cIDe8p49tH/xnjdmXj3acxl6TIVHPS0vV9orBsUyeAOYQm5ugMJIKcTlsdEsqOnvW
OPvG8+l3oJaV7XdiFExTgTQVZR3iYrq+OksWmlfczgWOQN4BOExEbwVv6TibxT5jACCjk3VaJGwy
r+owSKq9SV3OKyptXy8+NogJHmZQ/n1BnQ/NnhKMArjLDSyQtP4HauHt95EPF3i/562WMuiVvwmU
UEHH3GjikGtQ25/kxKLcxvQxrLgFPlFx4EPZ8Nz9/RFrJVvWKyUmFUwx6cfOUrv4Vys194mBisAo
q7Yyz7tQ0q/1JL8KpgR0I/0xipPHKNQ4a079/EIsfUd1Wn1IL3TREtE5NGMMiKUmypOuBjap68KS
c9mpxMATFX13OfrQYHZJKBN8BMytp6AwwxN8MLWWqig7YUhO6BR25Sj5JioFj8/7X078D8tigk3b
VKouUrC02l084blBnAsPHVrMjN4GSqIVezyPkTcgK2n29I9MdvpbTNJWGjtEA+AU7AzMTERD5raS
bsVabsfN2UitarlKfy3G/Sii9TPC8VUcgK0mRveVhmHV9NTFblg+CvOxrs9Jf1+at0n+ZIY3Iqpz
BVjwRi8dMQ5ZvmbjdyXX7Tp+StvAKYSDMFjR8tqB4X4OvbRsLdO8ldv7UDq28Z2RnrLmmE07LbnD
I2Tb4+qQXS8m2DmvjSKxosmKZd9MbUFypPMs26JuCe1zNN5LQmrpBS7BwY2UyLac7GL5pHfPs/ko
AL/5Ry/Z0bSPZyucd210kAPRzkvQhgs2IKyHErzlirPUP8fsusZIUe2YY2aR/GbS7QDvDI2da7C3
TrAGdR80b2H32ilvFWphhnpIZ5APm6+T4QujbI1AHI+caHGE5Roj7gIIN1HznjsnCq8VGWAUVtDZ
QfBrTM+agBF45OBGv1MNn8Sn3vhtiK2XhKMFRHYbrx++MqLehjfS5MHQW3DQgltR7GycFXbb7cN6
V2NuOF7sEG/l/U2m3YmT24S7Mj0Ys5N3V6Fx3YZ3M0YSK7uXGwCO3avyYOmJYQ3zcx09luaDWh5i
45i+ZSGFM/8tL36i9VYjzE4YW4X2PUkVq5j2WqS6MTnIZWR15W0732bdTsJDMfEX5SB2V/hfdWBN
xWOHFz3TA4+OGj1GxVU/ngrtRRBke+mOieSX4WKJUmIJ4iHs3Lb93sQoMnavIxqbkXY2fty5guEm
c241GvxA+ZGWTr2g7XKu7ZYcxvFtLGMr0x+69EUI0MjidHd1uBuAOhacpP5BAoNeGetWWFpNJHlC
9I2AXadOrqvQm8pXoYiRA/4eYZ+R+LtMC/dyDOGdhCzRTzfGQdAJyG6L5wn4hxRZEh1EsW2+KKjM
I2nyeN0L2wXrlUczFSltFCMA4CFqGym57fIF5eopwthddm1EgxvH8nlqTKcg+vUQgKE67o9ArD2q
YVs4kdljWHQurCxIr5o+ekGH+7EYtBtgPnNC+uZZDTx5XaXYEyDE+5we90YYy3OCuNOqrT0DdHBs
b6M25ZRYNmP4SgqTFQ+5loyZAXAus+jGh6CXclue5+U0oosHOIdgrDwbY9wd/mTXDVkUAZamigo7
W1mMU5PKdFY128+PwNgUJ4DrUroU0RO/aU/tSX9MPV4X7WZetxLK5CVCEYWyRIftSfusF6ktZbwu
K54EZs/yso7bjk7EzkNhBcrvaig5NYNtf1kpwWxYrwXtAgyo9xctt5SQX5V+jEL1TrsPz3G314CJ
0O+qgmON26nOSi5zs6n6XJrByEVvNqO7OJS1mF58dYA0IVhe8ZyUt5JMblEWJqYHNcTYou3J6yJW
iz0KhNtcwxPDJBRED4SsW2b6sqEdItt8irwGK5kd6UtZ8RC4vPLVdgrzsY5sCY5MSZcl9MU12qN5
6g7AI1Z+o1UWbZlX7OBJflK+c5yNKvElT1uJZO4zdT2rlTFASfrISyE9M2AiaJihjh8WP73Geenk
Xn0uT6HHg5zYDC8r0UyoLYdkaPoJ2sr68zLL1tTem9KNudyhcZ+TjVKLuKSl8jleyoCr+gtFZsnG
E+q4u6Ip9oMchlaWTF6ly3dgdfYvL+1mjF6px0SUsidt0lOwFUOt3aAYXopZelGL4PaymO1r/koO
E1e0PA17hab3SNHs5Gx6/U0NxFDt+7Lrf2GuFVjT87V6PaWYmonc9oq3jdtH5uoDmKgjx9OsBuNC
6wyj25zzu2Ufu9OTdi523W/aEefOu8bDmIcTPwl7bl2et7dM8FHCZUDofnfT2R+8DIbkja7sJie8
eESRpWEQokqByK4BhJd3bGy7D1FVYmq6ob9vzupuZTZijdwSm5yAjYPiTBEUTps/4PrBPcP4EMO4
CphHZnlWqI5Za4ftSap/XbYinh6Mg9Qt+OAUOtOViriP1LUbS6obRtfD9ETGfbZUjij+uCxyA034
s1KMg2T6mHRdB6WIJdptbBd7sbGAK2yCdLv1c1s5Zo+g3j5TpCeztslB9Ua8Y8ue8Qrg1B2v/4Sa
6dcY8bHGjB8htUsagYYjU5bsDNyjc/NM8lcj4ei9PR202kzGX8Skzc1Uhd4oyXnES93uarrFDNhe
3gUur1d2O8h+aMV4x1IYdWe0EDaTwGsrXxJ/BpWxSyO0W2Mg/PKW/ksC8iGNOZllBUxOeg13iB8x
tWcFqRuHVgLGrfx6wBTp5I+Cw+9O3NbRMAwJbRe6aFDjXjlhKyu1OvWAsDWj4nYWFKsEhF5OnmLj
bcR95bKO22byjzC2S0nTi14TNDyxSkJZvSSNGFhl0CRHWcGsp64O4Z8lVx8CmRM6ltvMUEOa67t0
FFi/yk4Y3wBRTOm0BdouM45AnoJMrDH6RRFqBdlVq1WVBaKno2qMp77pWqtsU06yv3lIgixN0k2J
oFOeMZglAmiAsCBjjRqUpQflvllib4hBxHt517Zb8dHWTwCJYCoGWwkUMjwHRRq8G5ATuT05xffu
ftpRIobZKdz0nH4b7v5DdwxdrC9BZSWW8XUdzK/gpcZ1MrjprmV79AGkbc8epS5JHR7g1HZkWUlj
nF0nfZJII1ZT9WcXlDvFveDS6KmggAB+M+EbZ1G3d+9jUZndC0s5AksImh6nn0lu53cE89uYBp4S
W/2GjuDzuA8whIyR+TeOYGrzl5aV9fhJHIq6RVsZfUdUABnyE1hlNooyIG66LIoeQhcksRU+WSwW
TOyiqpjUpqW0nTVIA8fhNs/ej11jqxx9XytqHGLXUpTR4vhQFC5B96G6U79P4ova8OrB283cK4GM
hw9EaKN2gVHScXHQCJEYEHrVadnN34H0Wu4LN7o1Qos88POl7aGBlWwm0SiyMZcJHbcbPErdMe1U
jP20e8wAObyt4+rJJBhFsqQxuo/ptbR87NCqBZh1BTgzGLMercrFuyxKfO8Qc7w+QJ7VMLlEJ5ZT
pKuwGtJWrhT0bpHwqGU2WM2QPq1WkgktXTcW8yggoo225I3Hat/s06vqnN7GN6XfP1DkBg1jk7Iz
PLZnQ7SK0Jbx7M0rgm+PWq++gwk6clK1kwFiM6TA07VxY/gUgWt6bXbDQXcn+z3/v6Iz14LDa3fk
LTMTf4xOAYrfO4zJkrwlpunKYv1w2f83c4uVdkykieIApA8DumJAUhd5sYIW3a6dOjtRtMyfKyGz
6yGu/ijomJJhGpoCIgTGSWIxTCtTx9YKingjE3BHxsvpsl7brRjmhwzGOYZFDsy2h3PQTtXqZOyJ
Xx3RGc8tqW66PCBmALEPHFyRaEwCk6S5JIUGXF4/Bb6yG64wMwKWkOLwH4xxK3kB/yQ6WgyM35tf
cH+LNCUiwYkkB256JBh0oN3cuq2/RD/U5+bYoDMMb18OZzG3jnlMhSuaqSsyapbMhkXjZCZlgiyb
FsBUuwDwe+qHoLsrMPDP623ZMsm1MGbnlDjXpiFHkt2lhjUtdxmAFHrjxjRvVN7tYcvBFBSZNQxY
AUyZ1WvUJjAnKLjapwYmBrtE+aZXMscSeTIYdYY+qcdMgoxcbBxDfyXcdt7NvGitBhOOozHPMcSV
KIA1y21JQgu8dIJT+7LyZuQv2fKaVaUNvgJbVGI7lH9yrIPuPptDrMUzkTpV41ScaYFktJtr4rU+
2HLIUcFNVt0VQFrn0gBs5WUK0L90MFsA3lthQnLThtMiSQjJGnK3K6C/R7iZRP23QjEV77JyW7un
wubR9SO/59bQfXX3msYRLA+hgBtfF/wUx/K0lMPLZRGbt8qVDPbK1c1liQplAAuxcmt2M+loXtFT
HCPX+yXbZQR90G9vl4Vy9GKHQyQTsJJzApPRsrTeLXPT7dUsaDkDnFvhaq0Zk4lp2pKYCYFmnRJa
vV5aYNB1UEyzJyNxLiu0lWWqgBWTCFgU5C90J3OeB9JIMsUrq9mqdfCjFRqeasX3d1Eh7uxMDu/w
IsMRu7l5RDREXdQBxP7lqaqUySzkiaZ4yn11XS+u+ZN4mmpFBbhlhJu5OhXugOEzi/dIsLW0BFBd
uqHpkvKlKCCEhWwsI+xdl9/G+H5QMeMy7fSYs4Pb+qmyqogqChAa20AJCP1GypoatSmEfjHbkchP
3b+uXeYhDay0ssbG5U8d09yGCSrgRzJ0UwTGH8gxmJgWpxq2s5lML2/nR6XVQdJb+hnGfGxgcEdW
GBVHUrU8SvCte/QnsUwsq0Qd3JdybeJCqz/nd6YXvyC4HKfb6Dg78Xd1V/3SjtL+su1u9fF8ksoE
tKrqpkAzEhO3BkCULphqid3IEUT7J4UolS1516sYE6NjzqFoXRa+udDAsKMbrGtfzvZQ1Nq8laBx
Jke6XZSiYFXC2HoFSfUraSiXY1f3Goafp9j+3yUrJsjDMUtkEvAYfI6tgVkkQVNLxJvMHPeUMDrL
RX/XCE3qiCGYRlN01suRxinJbJ2WBKFcUTRV1Ywvp4fcZ3nedLHmDSrYIwsv99XKMgGpPrnqYPFR
ArfuacQwCLInQ1SB48eYclEaQZ4VifB+PpqllV4lp/yXoVhzBXZ2yR6O4c/IzX5JfAyjjShBkCbK
qBsSmZJBfV5ijFi3k1yj90Gpayvqfy3tq1indpS8Xt7KjROZgIpdw0iYCR3ZdwJidtrQFWrgJfpO
Sr8FMBph9wcigGCjK4D9lNCv+lkViehVKmlQpekbzStrFb1CUT5YgjzV7mVRmyZirmQxF684S0Q5
J6gov9NwOq0/gY+hdlqAE4aexGPE21y8lTTGD2ZtNKZiCAWva938iH7IUyKANzv0y2ucYdKP6SZG
LS3ndHpupNnERA5lSDg1NYm9tvSyUWRDEUDHWnZb+mYfQ8caUPXDWZ+eL6/oRroBITB+XcZNCZ7w
efMmYVFyM6sFb9B1S0zvRunhDwTo6IAjaBSXYCSfBQRCI45d0AheuczOGC6po+B5kmMX9CvZMwnx
6h8hVMtVMth1ioLxn0rAi+593t7VylUk/5bamwaQP0aQebwG4w3D0IisGybSXByFrFdlvWoIYVNq
Xp0Nv5RKfKhVAEZpYv70Py+eRhCiECF07ev1rlv0qdRqLJ7SfNN7II1MvENm61z9JIJZukY2qkCI
OuzPb8NXnKawKgS+3sMQMu7KmRskdvstOQT2n8z9fJJMF3m1aXq1GLpawbt0vMGHxs9xeru8ehsx
9pMAJmUgjSCApRO2HQzELdO3MZj8sgTJoMql/dmoC38SxcTAuJhb0k3YKIp8PLtgVDwVu3KP9s8r
Xnv9hq1/EsWEwLA2FmMoIKppAV8ExuXEG+PwaCrmWzIKBykzZnsi8l0vjDwU063azSfZTLRIu0Eu
8jLDgVmrwXNqyuo+nKRuF6RD+70vc4wUlGj4HEqCWofWT34gF5r/B7sKfEOClFdEzYM5ObO6Tmph
pAZLWlfvF6c2UUkOiD3Nf5DKa2QlirklzeYYL6BGw1Jng6WEr7Gu2k30HKAJ7bJOm/FkJYgJknmX
jomsUvPJ0S0BbMHe2MtywJGycbBAHVzNURJTRZ2N9XXcZ1pLo0neqgAmErLWS+ehO5eCpjlVClTw
oZlCDonUtmr/CGUp3WtUKYe4hhPmwVMo+lKtWC13aG3T0z800xmbSLqESEM9wiZ6YJoAhFYPnidQ
y7UVrwGSJ4kxiX6pKsUsIKkwUd4WlOpmaUOvCSqANWhly0nEN319pRdjF11Z5F0t41zLcv1nqaK8
nko/5Tl/FPtyh7Pbj4nuBETiuBjHUHTmTMB0SSGRCkpWGJUIQ1vDkNcC3r1eQ0MYmnwvGz8NWMzh
vTZLlsJ97hpNT6k0qboNol1uAEtLOMvANjJzxcZ7BkfepkXiQoXLq4rDlc1IBiKp4A7skdUZ+2F6
6zAM3ca8yixPCLOExNDm2gwgJBUxp9u3Vh1dNw0v79myRg2Zoooyxzvf3OcjNMmDWGubGUunJjux
XCJLN+YroSi9XJ041TD6xew2rWUx544yCfWQgzbPk3Dpd9t+AsMoYhTnEri1brgNyZhZUKEWW9UQ
wiDsU8jypuKkVrmV1t805cdlg9tctZUM+vtV4kGkPkpDETLkdHFFublq0m43tKKlTYv3fxNFPW0l
SokrZUkHHFZVnaMZJRfi3TIs7TnIo/xIlHG4vSxvc5NWqjGbROSsjIBCKXjG0NgLRh9awonnPAlM
CjCPkTgbAl28uPTDurjS+/LuT5Qw0Jdh0vsPe8Ib4ZTWjaoLnlid+/olK14v//1NG0PhypSQv0ME
o4KKf0P1EyoEc35I++FAishulJFTodtcqQ8x7MlXqVVRqEqL5D2+G6QfBE2fl/XYFIAHJ9M0UF0V
2UCmC6NQFuUieHPZfa+Cxm5CQHpdlrHpK+hawS1eAYorC4Omd3GAqgLBdhe+2WZINWN7BAJKgp+X
JW1qs5IkM65itlEwKip2vU+uhWncle1wd1nE1nGqrUQwx2kMuJhOmaCM2P0kZepHqi8HXjEI1gRS
wlh/FuL5D45SjTb+6BCMkQkmAJSxmS7yaGLYHFAfrRzuY6CphslN0GWOlv5RIgmb1lC1w+icxF5M
u0EtwEkK084a0Y36c2ouXtVXnK3aNIqVFGarCjTeRlEGBw2k2k3D2hIy0wrxkpCoint5y7YqPrSS
jpwVDXa0XvbZLEp5GJVgTkK/S3v9eg4T4a1QxOEmN7L+Wsx641BgvNAVhbk9y7Eq+5KRNXfanItO
3KoiZzs3Qge6bcFbDCBTXMpZ0OayqxItrHpM+MXCMUhCa6zHfRoWDkdrqhVz2EKOISuqJuNpl4Vz
wsRL3zZDFPpNoi6/IxmdMqKa4gnKUMKdUqcYw2pLczdGbXiT6DrIOmpluCVhYfKCzEZ2hjqHZGIc
R8ZzCmvAlZyiXCMLuAPFaftUJWnmmEUBFj41HnZG2YkPqqkUVhyIPIK1zbU2CYpGKg1w7KxRKOti
Gi5F6APpvb0FtqvkzHKgnIGXzQUqpJ7PrreJZxRMNpkIdqzfYK4o6tok+qszSQxvUVYXnQB8noOb
yDdksiOX2z++oZ8h0sIbUZGLfikBD4gaeQo0YB9Maz5JQ0zXYT09Y2krRytCtCR34bGc4n0RSQDg
FFR0Sy2Chixc8htFOSWK0lpEyXKO8W0E4k/fxXh3ookTYuQc+qOpvpVd4qFoxylxbhgVKu4aoaat
o9DPRMW6KWI1JQl6QIbJU4eTavw2GwAgCNcLmlvS/z1lMUQi4gUF9W+MrtGNWCVhWhzOpdqLoR+j
LfJNK0P1fqrUnpPqbRVHDHgq6oKiLhG8aH8WIw3DKHZ9EPpR3Ituj/1Mg8ya9O6WtKIrRfp1HlYv
4SQ7Y6VyehneDZQx4E/C6aaudJQ6gMZPOdBiZR+NIBC7B+RzYRHRIk+UUnUG02iXWoMff5/3ywMm
QClu6uWotXEs4BtQFMWLFVF0NncnuBe0+RhF/jQE83FGB8cVQPBmOwp7IE9ES7O7LG/Lgdby6Pes
dUa2Q9QiifyO/Gqm32p3EBZefXRTJ9wSFWSFUIvlNEubkM4i6qEfxgnZYUBP9VRZm+1CigApQebc
vazTlvMpK3lMAi8B3V2LdRiRHjy07amdePGcJ4BJfkVDJ3UlQwBedzH8cCgXXmDb3JZ/VIDffd6W
uC3ypcQ9zp91PH0PmiXL14HJm2rcmv0zPlaKsLcEJREXKaohJsic/pH2/mWGlRMwgmNO/GpRLdPh
leO33tw/yWRCYzFXRqo1kBmjzPRzcejAUXRfvGJyPf62uNouPxm5xaOG3Y4sqxVlIsuEtLWsyjDy
DbEntlZLAGsIYisAA0ctJTsV6KFV2d5M9XRTjvr/njRDZxNRzdQ048uNvMuzJA0D6KzmGGtC72qE
yc7JXKzCrKyE9NZSEjddOFK38r5PYhnnDlQpmQWCYNI4zXX3zscrn/8/MTSvl3TbKT50ZM6jGWD5
Q6pB2JijVWp+rOLFuezXW2/Nn/RhHHuYNTzsTXHkZ7GVPxLAZx9FvBNEHjkC86CZbRV221jZraFz
qUZ46jE+v0zFmEYS1NOE+zj/PoEH8rJ2dH2+nD4fNsJedUsQqsZjCuVyXfDL7q02nvpRdfuM2MPM
u31sTasayMB1UcOYti6zzYGZEYxNBhB4H9CNsz0+4rXFMe+WowhgRdAJyjs1t/4AqOmTTLrEq7NG
MwYSL3kZ+VFzGqTIV/vINgiPuWpzozQNZH8mIFy/Vj4KmQzwtwjwDW9FcpBmTnlo4wIMLT7+PhO/
qhBAIG2E0yzphdhRJPGq66u7ygCMhzq8JXMCUK3lqZ4XzoVx80hYyWUCWNYFajsQ7FjQaU68PM9y
64GglGOFm2f1SgqzRwpJlUagYXIBGErXgq1bwhvVPUl5kC+8baLqroxBreKmDxsIaoz+WprMc1Np
nNxmO+avlGHiX2oAtHMQSegTa3QB6Xsf++/Qq7fcaYWNuya61QDkhnKrDG9ig98UgcrayCKfknZk
zvKknsmt6oEE7hevtWFz4XCbR9UdDaCgiP28cHkLDJZuhijdRFv+KNtTxQN+54h4X9fV3nSFHplR
kmNv6PCRnQHPBHjIgSOflcDVR6e4owMB5O1yAORJZaoUbZ6PKOxQxVrjRo4Cu8oG5/8mgvHdlpTZ
Iptp5P8/0r6sOW6cCfIXMYIgwQOvJLvZrZasyx7bemHI9pj3ffPXb8LfxpoNMhpj71wPowiXABYK
haqszMHoBgfz+idQ4RHJEZKtQzioOqsB8i6xe6iRH5IIJHEy3nF+z22uit8u8Cu4r76PbtVFEzTY
KRNcLiUqKGhjgzDtPm1DV4dg5fzl9rbtH6SVQeGw5l01dQzaKH5s2lBlmaBu9lkJP+QaJHUBeM3H
HyZFH92QjTPu3/grw8IJVrQKXJALDHdcH8UjTjr7zSs08lLlpD2lZ3pUwb5zCempx7Dax9vLln1I
4VDHYZamqoabxOzDo1Iu/4DhXjZ1K/uU/OerT6m2dThGBAscF7x1q8UbCXpp4M5ZnNC0IKSUV645
LF9vr0xmVYghJI6rZtJhlWp3pPuSgJPHtnw0Q+/bjB5UdvwLcwwKnAASowK2KR6MjVnMZRH5TOle
40gBuoEQn7LqUNLhTp3Suzo2JJ2D/eR3ZVRwnQlzOHEPSXc/7afUB46w+xEWJPAUo1KfwD2s+vlY
G6ekjROXFRhfCNDROlbmaDwucWR8vr0Fu760+m0EXxpiVIRiih2vguLjNAHzESQSd91LEFAPQqUX
XR9bE1sZY7GERlv3+KhlfMrM6alvVCcdZAiIXTO2hoeMimIm+fWmXHksK2wbY4AjHlJV7IRoL2rN
80BkecjefqEMgksVxT3TFuGziRoZ2WjWsKLE5GjrduiVQddJHHNvLWj6oKVgU2Kjx3B9+nK76+th
QM6tNAPENzM9ere1YvSnOlH8P3eAlSlxDmIq5kSfO+Q7VR/8EzTTqZxk9O+7qyF8RhrVZoOKY9L9
lNFsCUwoXsbtmVi5n1qpX86LZCX7ZjArZVgYKsLsyPWmtdGQhxhGiGAmZK6SVz2gIjFYxpa/6JMC
WUwx9IVJOvwrWNKjaR5rXUHhyJw/l/ryVtRSiv49R1vb4D9fuXNlN3Or8FxngNisHbr55HAiO/BV
Le9z6UQnemJnIvOGvQC8tsr3eGW1L/I40qEf4telGR1QvrehNj1liPnR4gKbXpz6ZdGeC6VVz7f9
8BcDqZg8rE2LcRFqM2EcYcHUj1+MV+sx+tFCLLxgYHpQ/kVtgh6bu9QDegR5xTvGsl1UOf8CFXz1
ZYVwmOdG2zYqfKg79j/1Y+FV2qEhbnWa3OlQoMl30DpUV2WjvbvFJ7TD0dyDRvtW1L7OQmZE9YA8
3Z/d6hxD9CK+Cx8GfO7yY87JiaVyhXw/xf1emxT2O+9p0QwFwnJnovsSdekPkpKDPTf+NFfp6fbX
3fNmU1MB/EAMALWlcGJm9JkSmuKJ3WX3NP6uZqMkud07/GsDwnEJQTQzBjGif2PP0FJrnTl477J/
bq+Ch93Nlq1WIZwOJS/NAW1CZNDhoH8IzQJbNlnTYYkW471hBHCAZfpWgV39vQnt8OW29b2ZV7zi
LCj1omNKALu7PpxzV06NZmGN6h0u0sfmdBgO+kG9QN71tiV987lwI2DyDghoDIOjRSccg7KqrTqw
tMg3QnW5T5eu8aqQTa/m0tcgee7VJ4wotS6EIBRwPY8sUD0dmdRdRQodqOKQnqEeDx1uvZvOpKHh
9zqrxvu8oJVvt1PeO/XQzMc2LdD8KgPL9MMsa77qDSnuW6CbHDUZmKMavfETYyNzBlpPov/sDT1t
3KAmmOwKSeNmuTpBUC2Oj2PWWxJ/4iu8+tR8BzCgyqs1GvJDwWGTcdKK2O5wz1v1z8oCV6QZf886
61NRgfJmNL7d3vHNYeTmGMXQCEYDKBOTlxR48wwFosgPl3J8DNPe9CmK7aem6KG3nVnN8c/t6ch5
eearqxvogp1QRc9MfOAgfOgM+0EhX4v++2gGknO/zXaxsLUhfuGsLpQJOkmK1gfwJJQ6FCj3BmBl
gFhbfS7AjywjD9nbxrU14YTkCevCOIO1sEI+n2CQOb2DcOmhMCLJwjbxBuvickxoKyO13SQbQ0ZB
zR9Usa9lY+XkRdqjXh5cunmRFT02Wki/LCF5tmx9Z2RkaLDgnsATDT1qnhck0J+qvMBZW+b0UQ3C
4jQkU3Aywjo4oGcFfekyknjLtiqL38GAWyJ0U960FwLfwjIA9yqF382gRrnE4IQ72h4sne3H6KRW
XvavrGy/t8HAZzMNgwLAM4vYhN5uTBoafeyHCooH3XMWP5ZZJgl03PvEUw7wk4a6Kcpjm1mPElqJ
6qw2sR/V8xcLZd8s6+6Durtv1PhDUOSVo5Dy4+2jt7swyzTxfMCQ9GaGtA2GtjXsMvYR5C9G9dkk
iQs8qeSZuRfBLZAWYFqbt8VFaE3atxqoQdsYD0yI9aQ0cFhryoLk3lLWRrTrw50vVWFlJbavoEjO
rMrrlU9Qj5V8pL1DbRFKCMFU3bawOEVz2HVAyYBYWondqrA7BxX7r0rEGgfNM0keum8N3o6d0zHB
J1x9WallccJwsEG25rG4TsFWBbJpO9AtB5pzs+SekZkT4mObzQEqZlPsz4b61EUYRWg118qQAkaS
QLJ3o1kaPIEZBNe6eMV0eNxXuYltzDsNhAUpxxQu5mOo5dXBHgjgP7JLZtc9dPKr3wGMnPhWzuF1
qqXAYl/Yd3qOR79mPlFNRsO1u4WYTsTnAtJGF7FELBhYtoQdvlgZeEtjuxxXk5mqE6WyIZk9U7aK
Tqlm26AXE+NgCoiUFStz7DfKYp/TUsHUOx5ETmuwDzRp6V84B4eiAR/HIVpiDEymJswqLeZYPEzl
Bvr8bKTpvU2iTyzs/2pthg1cN6ZJEZz411zd1FGYhO2YjDhm0fzFtEe8OfrqfaTaBxrQv4kc9soY
3+iVsaSdwTeCQo2f6KTwlIkaIE8HH3tRzjIwwV4kxO3JrZnou4lPjyDTWTmWA04YtFKcNtNPnVlI
ou2uX2BqkFH4HxBfQougrknVQQsXgVD7dwRZmTIh+e1f1EKSdeyuBdgxIAeBRULeIWzbguZUGuFE
KfqPELUtAnzm7dtp1wLQOwR+pzFdjBLL0JlmbWBsWlMAgBxel1o2X7l5RCGXAKzZRB5hYfJRRB0P
KGaxKMQaaMFBS9P4fRosNC37Y25iRrUonpATfNe1RpZR7H6klWHhtlqCGEyccR37QKclTlkkvkFG
pNkdBdv58s/tfdzLLBhSa6YCvW3i2Xv9pWL8oG5mBCW9M/y0sbwxTkeH9ebo5Cx40DP6k1Xdx9tG
d/M0psIRTQzkItQL/pEHCku7xIzxQuSyW5N2CA//Gg/RC2cki1+hsiDT+tqL8WuLwv2VqAWNo6xH
HkzYqeuhDVBADTmS3cp7brk2I2xnpioxqGzt2J+65CksmsschJL7UWJCVPlJMAs85VGK6ZRwflWX
/ksbyOoH+ybggtC9QyFcvKnsiemJpsP18UopvFTPILRRfpX4wN57geHwWghDKLaIteNhjJZ0qRDH
E/Rvjjr0JLxBTUsHaIDzEGkE+h7tPZAXh7FUPwFv5N22v5dmMAA/Ue8nGPMRw20RzhULMxL7pHgc
rfgyd29N8Jmw+VKOP2+b2vU9UCz8QlMgUxO8vbWViM6kxLxeEd91U/4wQC3NCcPh+x/bsVXQvaDI
QPQtzaetKUwNcpwqwoKnYSZOgOH9mah/Oh7FGW1WZnj8Wt2JUdRlUZ9kiV/ZpeksyUOoxC/mKOP2
3vlAV2aEXSuDLI7UKUn8ZmCKA5jdt2XSP9hxWTrKkL5bDSDKt/dvJ+KD3hhXL/8Pp2y7XtiMUnYO
TbkExQZVPeRlGx1DLU4OaQtIuhPlYX83FkELNtGxJ8/oeBDJtbnjKBhX1gmB9gMfnxCiRxi1pDJ7
7GxvV45mqocU4CVj+XJ7mVtCGUPFmw1wC/g+Yxt/DKYwID2dEl97Myt3OS5e4cVvI6Z+W2j7jsfl
oDn5q/W+mCA8kUE9dmILn6Mg+NtEMiympnPWkCRMSOLbDf2e1fqnuQwlQORfl7/wXAZBB15huF1U
A+2P6w9ZDFCoxLRi4nOxOQUaxhbqOV7slqANHv6NH2V1yC2BAXZ0bVA4EngTlihVMX5TO1bm2pFr
oCYfeKQ4UTCwh09R6wBmkHrgof0h+Zq8wndrscI5CeuZpGGGxfIWP8Vt2vFORO1pxwgaS+54CYl7
2yRfzS2Lwl0KmSOtNYc49VHBOpuLv6jWQa9+qrnMUXdCwNW2Cudhbs1ID2yDf0cwH3k1OF1iRzk0
B45StL8Z78mheAghEYqXoWSNe0dRB36eF1uQK4t1VbvJxyVlUepPGXnQ2vqgkeKsUfN4eyv3TsPa
DP/5KpYOiTUPpDQTP5wz6DF0P/pcxq6yuxJLN21EFM0CudG1CV0HFqJAwPbHhJSHGRHQCZSyc0Y7
+mORW34MLIx8oRyGwQpxgsXCEFJoa1nqj7PyFufVTzw2ZICPXxWhjfehxMjASAWYu0j1k2XL2JZm
AH+HfobitkFkvbRNrzzUKSlPPUIOZLZaojSOCS7Ar3GyZF6d5K0bpQHoc6o2OaqL0rxp5WzErj2b
wac6KBfMFjX0XLdRfixH3DpGrRrtqauVzjXiYXrKh5TejXXZ1uDC65S7eZxxzpQpfSlGct+PU/BW
AnJ+NGjdvBX4Y06aYpuH0CqTuxTKv28AqGjeRFjjlawiEEwHs4obYjW1owalrNiw+9VBjwa4NOdQ
FZvMqZKhaMLsBOlN4E5gy4gMfHywxdz2X5kZwX9RlKlnRUHwIfXkdx15JXr+GDL6FxcjyiZ463Ge
IFQYrn2YsD7Qe0VJ/LYuXT34aDPqjrEMM8HjluhZayvCw6siimrlUF71raz1IUHtB1b7LWjJg5rX
p1hnR7XKJQvbO/9rk8LhjJKwx8RKnvrqApL0mdh479HA+/OPtDYifCSmRrOul2Hqs/yrEnxK869p
/um2ie3sD44+xsfQ8cOlC2CLcAvFMUWyHeNO4KRYReDUrTNOTvkJsQBgIc/yUQTNTo3LvGV02jvr
XD0Xrixo797D69+Cf+FVONUDAo0ZC1Gb+vZdljjDK8RD74wP85Ec6OfuzeRis0fp9c8dY+M4q8UL
91QSG0wf+GUxQrvrUk8aVBjGJnTQTn6zBpRmI4oPO1kQFhrrQ95D3y9iykdFHfzbn2HvwlytX9RQ
gszFUHRxk/qgX3Bo/q2NHggi/0zfQ9pIvOqXJuqNVYscYXhAd9WS4JP/j/d3gVAUhUIDuZSNWx3J
hR3S+xTM+F9GL3Txv1KvqZ288mT6RnsxaL1o4dh2o9L1bKpSP4UenE4f6zA/BrpsuXtJD5ovINPE
HcrnBq9dy5rGuUpKbC1ZkkOH2EMi4szkc163fxFTcVvrYDSxCAjzhGAHgco6MnO+nvxnrvxjxm9V
/X7bT3Yj3cqEsGXjMudNQRHpGGDC89zel03x06izf7RSudfiqnAAWZX45t7rar0sIdTFHUiiSx5d
uVpQ63en8YiJ9KPsfbHrDaulCcGu7tWqCiPsnra8NT31p+VjXcgmafgfsnH9lRHBGdSwbMu6LGGE
Rh+yrH7Wl+rT7U+0e5SRfwK4hU7I5pEG3Yx5pjpiCtKcLxhCBqG9Yoxeks8nI4UWZm3LCKC2ZPY8
hq9MCtETlB7BaPLoOX3PoF/zMIFU9GuG8SAuwQalEOAbKp8n3+DLfcv+XSSgpl0HWZkXomjXTPgE
SQ2sacAOeIn7YxC9D7N2VkbjVQnGJztpEsdo2Mvtnd492b/t2rxQtbo0FgO9NAookQ+5iwdNm13S
295A35ZBNsi56zYrS8LJnpJ+SPqYW5rrx3ksv0SQPb29mD23ATcAxy6hgLFhHAYeMyLN1KZ+3X4H
9bfX55mb4swRyE0sVDJCLTPGd3a1c9MYzqBPSVLfGPvYzaDdMdjz4iwpkK0aKTO3rbpQssC9PVwv
kP9OK5tGr0DvbMACjaZ4YTYS57HuJeva8whwUeIfjB9t2+2T1gSYO4ANUj7OpebOSeYE5Ckksnnt
vWAFvDHGwkG0iZKIEBNVbazVNOtSP7FMB0tzW/ovsdXDbZ/Yi/agcbAYHoB8JlpwO0wZVBqre5Dy
t7H63NkKqt9tAAEgUiUnHDDjAhnnb0HUFq+3De/5h62juc85N7eDy3pGtHgsbQSUtvYwSek2fe60
WuG2Xe2wWPbm2ftsGJImQLyAu3czJVosesOQpqe+Hs/vat4fxlEbwQlix140yCr925kORMu1NdH5
0WSFrjkXqzF6ALiDS5uVNeR/8vMY9m9JCZFp1Qap/xK8jCkS+9tbK1ureAwmvE3MCPhk4LxB1+Bj
MhzPO+UUDv/eNrSTU6NIp1EN0gDY2w0FhhHiyQ8VLvjo/cxHmfraTd/VQ+vTr/WXMjvWH6OTeUne
ZJP827NxbVfYX6vpaDqoAb7mFB3TdALvbXpUwIRxe33beHJtRtjIPLaXDOopOOsYHgETTxek7t9Y
AK4AMhIW2xRgcKUuTRnCQt4MlzANPJs1f3yF8UX8NsEXuQqKam6wFGLRyEfa3h1N3VVp/2VQs492
bkpSx63jXZvin21lKmkm0C4NceZHWtJ9z2kePkLMXTvVbDS9qAo17/bu7RRzYRBxGBcayuybolI4
a6nd9/AD7cEEqqt7HHsvfqDecKg/hl+gXSHLILdRixukSLvAM2pqm8YU5uuDiGKFumY6LPhmgsC3
M079XPlzKIOs7Xq5gXczYjO1gUG53k41G6y5BXO9HxjVy0LJJTabgxb/ebcLazIMsDmDxwYIF8HL
R2tONBZjTeBd+NSo5HNiaT8Vo/8Q2GoGsIHaSuLT/rp+GxRySTLnSauOWeYnSY4pAB167EP1Ohay
Lv32bsPC0Kf8FfORLQs36DxVNistLIxlNkoOC6qomOl8aubiGKrtz5LEnzMaydAHu6vDvY0ap6nj
Qha+2pRozVSTPPNTM7kzzRpI7vRALdnI8l5sAvQOiDJ03JAjCGctW+IC7MHYRCMGv0TcPtd1/3z7
eMlMCFG2m9q2RTaaYTIxKY56gOJpm9T0j3vW4LNcLURwv1hNFhawEV4+W07RQ8Ax+3h7Hb/a3tdP
MpjQsEdwbhD4iwUoZaRJkBZd5qthXL8zJS3cocnr+zRuhw+lGk33yBypN2dj4ga9QR7SSQt8PIiy
j7i39S8jWLQSN+yAVEmK0fpYsVLxBqTTDu6eBcSWZfQIAEggQeT8ctDN742cBdVNCOlCQ+k6ABhZ
nKbxgNAds5DlTqKV0K2YjGV5DeO593hN8F6hTfe8DLigVApCZYJpco8iyzZQ4taHc2+jqsLCRoEQ
BCcTTZPgHM1oOcUgjveNqWBO0sTQQS5C1e1nA0K99WI4Rj13B7PMyBOwfbkX53TwcoXzwQVTARBI
rBjsUKEmerLA2VsCP68VEu/bjgpwolNwKKNOzRkBxDZL3+dVW80gXAosOj6woZqPcZA2DsWHcHqs
0cu1wnbI0LNDaCuFayo9e12qSCYfv3eikacCtwlCNQJtuevPoBfFpNhxgXMwkZ8NDc72YOIRM6T+
bT/dTtDwFf829CutXN2f0CgYs6FTcaYBafSNY3zXnNhLcE+eu4Nu/hIgnE9gA5SY5XFQdDMUaLmO
FRB6m0stWYpsjm2Tk4OT4xR743Ti0OjuED5hBlqz/oMe2d6WQhgaiQmoWwD2ETx7VIOomwdOphVM
j02E0TCmfAP94F8kJAy8fEA66hpD6fn6y9n6YMwVZqH8hkK63aQnfS78aEGXF4oJt3dxN8iA6ZK/
ofiixAZ9UehdxGIrQ681XdCTbKIDWPFaN/EAR3yoIw8Cw07pVR++ovYMYQYZNGx3S3/bFzlOWEzS
JbDj3FdAIKnkqWuPr7klbbHt+crKCrne0bTJbQwOYggqtZcHIO3uKGRAJQ65d++sdtLSrm1UVaqB
x1fP/L6dXxS7vPSdbJxzJ1PFfK2GdoQKftINtLzqJ3PRJ37pdPkXWtSPY47JaTMIL1oHneTbrrGz
HhhDioWCBxBTYvywlnq0SZWHfgHej6FKMRX047aF3eWgHw1cg4nUVETqlUiolrmEn886KGeU2QsQ
9a2SulUgkzjhwU4IFoYK0L8FCSkA2UV4ntKUjUG7MvTJkNTHIkcRH+1Uor0PKsTRVdwFbQYiJoi6
SHZx77F5ZVlIG6dhSmrMHvID1v4TLk7aPrUMkoJ4ZUMLwsTCMTbbHxbmqidZ3r/30kBlH4UKsFmD
E1DslIe1NhRKleVoaHCyBDQToHh7GiCTrHr16/g5kt0F3Mk3+4zZLZW3NCFZJySvQZioaaIGGQyS
I8c3DJ8x5nRQ/MbH+Kgk09iJHUC0/jbGPXh18eSTMYAqGUOBi3Uaw9iNcDB0CT/3DrCTkwD/NiIE
48lK6w41udy338IXaEF6yWt30h8ml7iTTy/z6S96b5huQm0CqC0M1G/G6duA4m2YwmP+ByXVoGR0
TF2ujFV/rR5kRYlfri98Mp5lWhzrjoF38WgsSTAjU09jHy+qzgF29jIbS+cQtsSuvtC3GhSIjkmj
b82saS5eWJ/7IH+tkvkJE+wfahp7GPn/biYKiCZlMgc7EQK/FkOTBfBuxD0hh4mazmwA7o79cTqE
jH0p1M4LBsuLdVP2vNsJd5jw5DockKzaltrszCo1BagKxFZgKLRLCKHr2+Fux12vLAgPEyXNULyb
8tzP8BWNk6LUDlLY2zb2v+ZqGUKKog+qOVh2Aoy335zru9qNvKI6pMSzH7myWuX2lzJyU8sJQqlG
3+4WMsDgKF6tmGQQDr+uRx1kaGG7Iy8QH3BiVUYRtXca0RgFVAaVO8AmxPdjXYTU7BlGCv5vQHPy
1OnRjUZDh8e0kjhK4siE2Hde5BBO46BusEqAgkLY06XpOxaqeNDoXVY5DYugWhK6SXspwHfu0jG8
9KyUOMvuStdGhXsDBRONdQPS946+6F+oS5zlFH8qLiG0l2w/eTHcv+k0ElSZIRMA9DIG1MXo3aCR
Y1kKClNFa3jo47oJQ/kmZpI7cc9PkNxCg8sCqHejjmX0U4VOI6J1b5kna1igRDtJTOwFDob7h0/1
EwQ2wRXjbJlHo8XuGRTUvll8mKFTPI3YukbyoXYWA7YQFJHBpo0kRgyfIGyGtGiGwklU2w/WBHhC
oB1uH2ruX0KEhgkIYgG0BxpY8RafF20Ko2zKQHpR+jmdDxPDaHKpXagxnZVu+osV4fqGRf7vZoBC
0xsazwSRMCHjZ8VOfixW+3J7RTvpGLK+/2fCEBqUUYhevUVwc2dWdZkrCqHUyFtUv2t7FLuARAgw
SFHIKJh3nAJWQTaEkwz9RfFTNTP+woQLSLebczarL2Sm3oISPKtlzI1768PbHw9vjrpGPU/ITKq2
jWaNZUCt9E+T+T1F14bQZ4Ne9Ayjkz1xjJBKms1bRwQfPtCKHMq+M+IQdCS3So6KDMfODwJUsgFq
lByrnaFyhAZ0YVHagIIfkNbXC2NxUhSKiX5vd1QereNyGpz2WN/rLuhBPJlQ1E7uDGu6hmcwuonb
ZuJsLuNicPCPqc3zkWVqH7rjrE9OPVXZodSN+ZSNSnwJ2iZz5wzBuceb+hT3seJpeRMfYiMKHW1p
Cj8dtflcGCz/48Ny/Svyr7LKQW3wxU+RiX5nWvRuRAEzqT/fPis7Sfy1CcGZOoZSRzDAxHxnWafw
lN7hTr9grqQG29LXxh0+2ZLEeuu+1xaFTKVICj2iBBbrMT+oc3rQ0CKrWepMGE1LIGvVVD8KRcYJ
tj2eGM1Bk4Lrj2HgWIzZFQbvoDjY4Mab2uicZHV3idSwANUT1N/1LJG9Cbdh9dqe8OnwNCoTaqK+
Cv7OwCms6RHYbNCQzq2DsdmjZkJ89/an3GaAsIiyEYiyMBIJ2v9rZwGAbpqSwqgxgNc/FsPoWpP5
AH5ziZndjVyZ0a7NtFMNaQNrLH1tqCMXxELPaVpl7qTMr2lQ/PlowvWi9GtrKUbxlpwMeK4YyXku
A4hBG1CZCileFDkaTVWrnxKTfcwb5dyF8w9SVB8BIzybdiBpfO6MgVz/KsIXHeyxNxfAlZH86kcN
pBcx8t1PwGq+6A8aOO3c8qicE1+5Z4UrIxLa/bacWQAs/6hGipfLTJPFqim+rcpqv6hPMxC3qWyS
fPfL4lrBc1Q1t53rIkyTvgXfvZ9k2muv2hfLIE/KVD8akQwQJjPFf74KbHOZKv2SwJRloEVOZkYd
avW1P+RQTMgnVGpun42dmINb6/fShJtFj8u6Msas9NVBBYdYaR6MsnmN8vJTZ7e8D1Z/aKbswSJp
fLxteTcOrCwLmXYCSpsqb1HVZRS8JWFzom0C4sXINYsHw5b1zvf95Pc6+T6s9rUoojGCE5V+HXa2
SyZITxSVMZ0iSMX6txfG3f06b8RxAKbPJijgbdu+eTQkWh4YJdiVTZDysfwb3myyNoPEiMhip/XJ
YOojjEBE5bEb4suSdJJ17H6g3+tgYtgcxypVeYNhUIcDGPoui/YZjFZ4+1WO3smCCM89b+waE6Jn
WA0TyyAx5i9pMblJgJMFZS4NjKq16aij2TtzbEUoODXtIdGb0Gu0UCbet7+pjKMDQCC8aTQkWpZX
Fsgv0MMsNMfUlf5DAx1vSejeO+Iov5oQ3sE/IOK8dkV1oUkOpdjSt1HxOZq9Ba5vLLTP0a9D3vXv
bW+UWRMCSgnKhlAbtBI5MfqV0/OQpl5rv5m65ANuX+so9K9Wxb1pdcDYEDVNpeE4k6A9m7X11lrW
AV30U5Dkd5ahPheL3UjyYtnahBDCG/al2lqlH/RT6No5VfwlKaG0Dka/U1A0oeSG3zsROhAkFN09
/MpiqoReIgSGIyhX6ibQgrbtAFqE0tzgEP1IAX/4iy+3ssa9dbWjVcSyJBhnvGbAOTagjzoW2qEE
GZci5V7c3UiAR8BRwNmkxAwpBJ2TiWSe148tJ+zvox/9S32XHgJvcDKHfqmVx/bHf1AN4iFEPPR8
3AHVHbxrNl3bzuqoUmZmDSj3dN88Tk7uUgcTDk/Znawov3fRrU0Ju6nnJea3bO4rLPmnLtWzYrIP
FTrVo96/a9bwTNWh4vePjKhv7yGBkgh/+loAVgGbc/0dQ80E20eBDlVsu2rhU7cM0ekr3div8kPv
VdlZPhy7U8diDJQLKNlBLYhSTVhu3xcLmD8WnpNVg2Mc+wcunDPd0Y8g6vCzw39gRthxoiuTQlxb
ijboh3wGKNl+zYYvaW2eelXxWibTPN17Dl9ZEmIayn5mRw0srv45ePEJRNtucIreVS/3wqOsubK3
LJQ8Mf/LYXHgZLr+fLbRgKZS74EiN83zYhvfszG4z0flvu9T7/aJ53+UcByAgUTrGTqRUJISk9kI
Yk6T0SyoNhVVhcme8cFo03dWZpLuyu6SVnaEuBnpXW2SsQeIq0isuzpTOzfMoTBc61F7SDtrlsRN
7mybdYGtgqEMBH0wsYEfR2FblpVa+mZdHSMa3ud1cb69dXtLwiMWpAgqWgmbWRfFrvJ5zAF/K6b6
Q6egqdg02ZGWOXFK688V1tCcXVsTkhXwuBiZDfU4nz6QL/Oh9wFBBhXT8+IGjoXG0V9MEV8bFF57
WrAwyDJklV/iEnAsljyqate79Qh1kNsbuXu4MC+EIi5wNNvZ26BJkhjD0rlvoqnh9KFuHJe6H85D
imm0QMsgyzvm1AXavIYYaDI4Sql9RXWCOnGsJ4fbv83OjYuZFXxQlNjU7YzuArUXVV/M3AfHxr9D
UJ9NpnyHKOxHs0sQvfPjn5vj01K432FwI1nSdnPXj/pS+eliX0jT31Ft+tjZ+n0/1A+ZIlvd3nlH
sVID8g/0axsUiIKIOc64dnw71B+q2XyuJxMgyjQNJYFlbxtXhkS4h1LNeZG0U+Vnqlpf4qIz7mhF
2YNpdqprLlbugv1eNqe1dyQBbwHx36/nkCjFwQipCDoZaLzNzUGtEoex2FMDzC72yl+cfo5JAswW
M8qb/MVO68a0KrXyidEeSwVlSOV5MqgzhLHEIXc/2cqScPIp7UF9HcBDpjF5iAPbNWl3MbXp/9OM
cN6bpFQDdcSCIigtJ3Vz0pX4EYr3EjM7SdGvOWgo7oL6agMFQV4WJSxu4BexBcYk2ozQyKhmByOK
38di+D7p0UeEnQseKBKP3N9HQJ/+Z1lsRVRdGzUW5kaASA3cUB1jZ0iKRwVlyNsnWmZHSL50KwKr
LVjxIeuQ2E5gGPU9awLlEFdJ9/6HpjB+w2VnQJSPPGHDldemRh9GGOv3w+BzBOKm8W0wJRXizWoE
E/zIrZ4Ec8kAoIpJ6Tf5Y7dcFKu92F0hoeXZ3NYwguF4ijsOMQm9r2sjRluFXTThtl609q3B4JUz
6fkf17l+GQHRv8EMneMuro2kJC+UIQPArkiC4CkJQTTMzApO2FKI/WZKCeTT7c+zhYginnNqQdA9
2MjExTarGllFEKdz6VtdBaAFiY5Q//5cF/o37MUxZZg6HquLkSWvIGq74CxIXsibIMztW79qQ4Dn
YpDpesk9Ga2ymFCf7LXSsUrjTO0BBKLvM1LmkjCJ4+98xStr/OcrV8miZAjaIW1RvUHPoml1VH47
Cexhxx35OAW2lCuKQLnh2galKDwZI2oLhlUSH2NnubOAIuIuryfZgNvmMuGbtzIlxF1gJWudDvxw
IQFZwqdZ1YAdu8//WOlAsCN8pDyrUxB7J62vleBADcFqVM6S0LcFf3IbqDDpqDCBXljs5hWjynol
TfCiADzM/plDoJfz3ydHBp7o3mtMBzCHA/Mqv/P/A/U+36qrbBx3JJA9kGLmFMCAul5/NdVU2rix
kVOR+FN1ro4oVHqLdRzbg3U3vI2qI2NT2Do+iBw4JF0FDhCtev7zlStWNWupjgKDD7rN927+thgA
YtvRoV/oOQUl1+1zvvUUWAPsDktE2qiJMN6yZT2k6tF7BHbE0YwPUfOkz+du+uPTDHIvbB/4jKH8
uwGFjklaLDkre6BTcsDi89FrIAji4Kn/mM30NGame3td28MGgzhmYKfnDFEiMBREfVGBRnDvz3kL
UOirXT1n9ufbNjb5ALrmaNPzEhC4CTaUuT3IbpQCct0QF87v9PILI1DdXX4MxezoBQWk6Wetn26b
3JZHBJtCoKoHpTVNUOT7EK4avMmz/4lDF4zpP8szeLD/y2Nqxx+vVsl3euWPymJWqN6Hja+2jUer
0zy/tcG/5pgdVNmzdPejgZgSuBvAezaJKS9p23lb9H4QN37UFxB5Sr6xSjZ5vg32+G6YBUCLE2CY
jc+rTdoE4JeqfLWrjuNi3ZF0lMT6rVwJ/04rG0LukVWZ+n9I+67mxpGk27+yMe/YC29ufLMRF5ZG
pAylltQvCHW3Gh4FoAoF8+vvAWd2moKwxO5+LwyBlJQsl5mV5hxA2cAlLRNbeWWu5I+3QLLykl3x
nnlTHQma+xUHuCiufCP6otsEa9ibi8NER44sovcB16WZIqlpK8dRoSE5ViXPuC+9CLXmXd+On8LY
GCWgjlCvbJoTR9ZMOcIf7sRkEDCTpOx6lySy5gJPNwxCUy1ddYgKhmqHUd61jI7Bddmfr96TcAMF
WtDPKIacj28cB67q3IQ7flNtVY8EiNwdlF0EwvbIXYtrfe47nkmbRYEyXWlKCzWnQcgTp6yfRrG2
lVYLgP54ZDVzSG0EQDJyWfrl+jgX5xiWD/D6wDD95Ig1ilooSqEyFFUBLCs6UjVyykF1oqHdkLpA
FnKt3+Jzs8w01nNCDpfRz3jFWqiIpdlLLNCbxKmNI2gT7MKovX74HnUZghmtOyI/EhF/rMh3AfUW
GUOBS/LGhGplhy2pBJT7oYkexgM5hNkm1ho9qmszrsE60wbEKu/LWt4JQ/z9+iQvKblLMbPVNQpl
KCI1rYOmkxIb7Fq9UzSVV7XmlsWdDy/7x3WBS4fTgmMNTGi0zX0qejc7WcllM6+BxyhYiW3QXrX1
JJPX0EWW5g/BMPhQ0zUcmYOP2rtpqWERxWABl3RUSt80nYHC2hXrvrRFL4TM06saJzEHeAMLLHJA
/NepTO5ZIds0reInFE3rwuv12VtarilWDzDNpa5DKRu0Si9ZHdBKsbsQRFAdkB7lxAnFO26s5SQW
7DyqANErMOHjf+4VlBMyFJyjrEAxcf5buB1bHqV1b0+UuvuBlrorgoRtl4WZAhhbxKVXnJmlAwk7
pcLPkLCWn/qILfB+ol0ZhpF60LIlgEPb2jYKO3G0r0loK8B5ajMnJo60sk0/V7fhCngpeXYweJfl
ehFX8DeCEVbLjdF0paK8CykEHXKHR9FWTHjf0vb6Ci85Oh8EzzYuBZlOykDSBoIzyafmXrOCwhs3
5X7wxXYnSP9GGmhhV12I/MReP/SN1oQEIksRVbJidchBXYJrmseVagduh/80s/1haj+x2OdtRMgA
6pSgiRC4Sjej6CnNe1xm/spULugajAu6RoJWh6c/6YgLD06uGnTaTmuYDHYj2xNYKfBbiKO+Jo5O
PXKn78tgDVZoQfGgYwMJIATHgaY0jx8kslqnZdu0gajUGz0378Hx6OZl9HJ9cGtiprFfjC0LFSup
BIgBUJgzheW6+pUoa8nlBQX3YTCzGWRhj7uNiRkMC4Xfx4kS7UIgSLpGZz1XcfQks+pW0MzSuz44
ZeF29kHuzIsshqoT6x7nvhwEA93b8t5oQXguPXVgvaH1Q6EDGj8KX5S0djPeISyDol1Vumka3alQ
Et93t32q2bHU3oaoWLYAqhOGpdMUwwMYuLYt14M8HXfgX/QZqumpoW8jeuxSY990QmACiYm2OnB1
uUsTzckluqbYPtWxTGfgYpfMzHtYhwXte9wLKR9/dCrdRE2yK3uQCarFkzlaN5Y1vhlye1uJ+crx
W4hwfZQ9U22o40K6psSiyj3C7SpL7brRHhtT2zRq4fZd40ZdeeImSMiMFCmkrl4JHS7ruIvRz3Rc
ovSiiExiG6CvuvWSTeUnnuCgoyl2JjDoxF+LLaycFnVW0i4gQWqKKPcOUGcF3FuUrKKCFaQyrFmB
cvoXQ0NUFMNDl8ac8kLJilyROywsaX4IlbwZ6SPMqN2br9JQA7MhtnsJzT3tXQXrKZD3bvx2/ews
DhUsGOeIA1zn2dyi3IlKFESpQQdqacmo7JrULmtWcsPL4/wlZt5XHifjEI2TmIaAwUz2piVklRei
TROIbeCRiO2KrCj0RX1+IXMWSDT7tjJLlbdBVrFN0eu6EzfAHLs+f2tCZiFECeVcIHGGkFHOblmu
PeudstIM8LnsYjr9FwNRPipvpciSTKnbNshbxPZ6N43cxLMearcf7DG3rS+Nk9arHWBLF8cPYmc2
o2/CgdIRazawm46MqBYqQX/A3apTbL07VfGpRnmSyhW7RTVID6NyfWoXtTraic+xKbT5zpSepo2C
Ap0GayLzHWPFfcWnHEW1k+t+c13U8ir+EjXTcWDfqk1aUawi4GAkBKYkviJhaTBTezRGI04QILPB
ADCxEBMiQ6VI96L0VTRuIgMVqsnaRWZRXStTahuILBOywcwGE6BPyFU1toHUmR4RS19SGg8Fl08d
eJDsVgQNqoIyIbMf7VyKdkJM1nTapDI+hoJROY3CKzCCgzMNY/64XTUO/ghd71qwEuEuZbRPhcj3
xtABcVYZAx0XHV6wn1HNgjHR9xbpNzVpt0puvpZwJiXAP+RVtM2K7qjp4kuY8dWkzZI5vfyGs51d
KWkFRDrclEuwg0cy6W0ekjsQt94IbXbPFdQYapnLu8QHosFKyGspQvJhemYLJLKs6iu9bwM9BWhf
DZTvIjd2Sl67ohHelUrvSmbt5TrZtUm/YkqXtP3lwGeOUpUJGU0rDFxQvpfRDVEfpNy7fpQWtdWl
jNlOZzlQ/sQC4+ucchsGNShGJygP2GoE8goXvBjCKvPv2pabnV9z6NAZTyEzJZXdi+9J+9Bqmq2a
b3VdOWnXOqGSuCsDXTzSF/t8ZjprkIdlJJLgupdH3j7z8Qi6w6zeV33qV71lD9WNRKYq9MfQ/KIR
4tARa9zflcLDyjeZTtSVEzfHCLX6UMiVBmc+J7YJWAQHcPJ+xMDtIKGAFZPebVapXZdU5sUyzwsQ
adJao2jB8PWGHKDiY9MK0Zfr41peVQMcj6iPRT5wZsBTMSlR6QydCbIVm+inwfgGEEFQncArKu7j
+KWVu+C6yOVR/RI5M+edVTKwEENkVENZKtTm5bhi1hZFAKoQiUdEnD9h+ZSNYXRDJkJBR50XA347
CteMwIqIubdF6hE8WQVEhPCrqPRF0NdcksW9/2sQ80x7Z3GlIzXmaQLsQVkheWiDIoA101B8GtqF
OzyPqr1+0NfkztZHz3t1rGWcOaEU3E6km0QLbbkcnLGvT9e3wqQzPh2qiyHOzFgkhbXSJ5jENqP7
bkxegXl811uIm+s1iB8RYCrWYDOXdeeFzGlhL67p8FeNQYshM91mxn7qyTRdJXeZPUHEZ66O4JW3
ilGxtltmBkkBPWydoR8TCjsmr4Onf5nwr4fa1W2BnXvTFfThr5yCxbN9MdJpoS9HSo2s6lSorDKh
PSoAWTDQ1gNdg9u0pQ9Pz5Gs3EO8/8f1VV28iUxIoX8ev3k5rAb4cGXqPg1yAH2joj/ZwXd15PTG
tEG6zbBnQWd3XebaTppZJ4WiAi+qpgnOQDygGszONEA0cdFT+68I0sMvkvzrIleHOTNOGVSAJdbn
YU4cdhV2jh+FO/m1dQdX33ebga7phOnsXTkw5wqFiyWNS2okYwmRUeHWI8h+xsdsZ3hi5A4+vBpy
Mrb/u0HOiTeSdIgzMq0l9RQfchs7dQsHaBVag6Br5uYqulxXNu6iC/Vr/5wzmhejLGo5qwsQrYCC
IwqEtH7KU02wCfzpFUdqoaIDfjQi6Si0BxMWmGs+HhHNaLNaI9B1/CX/0e5G3/Cljf5TsKfEqOVw
1TeCyBFta2uAlnCVvn55oL/Ez3Ytb8RR5xJ8qiL0igGR8+EOON3OyhIuKh8NeWz0RyFwP8eNSuWR
GipVUPFQu62H6LXu5K7gaJYLhrjeiTcUrZe+uTK3i1JRNILm5AnWdK4E0IkYyYUF81V2+65TbSB1
r2yTRUN1IWE2e3VpqIgIQEJdQL2NB50XTibnHuLLK5KWj/qFqNlRZxQtwhUuyoEoBiOAmszWTV2k
zKhLYk/1C7+U/TUYlZXhzc86ASJHn3LIzJDUQV+3NHwpGmA4Zv8xliliHxPW158rNT/iGumzhCgQ
ZJb7XlOQS77pi2/XN+HKbpgfaUCpy1mp46DV4U2FjoUwfbkuYNHYXQxi5kowoCIZiQkBFrkVinbD
0cKZpicrG5xIaeyiaO+kyFo7WvKSPr6QOg37QlM1fSsCrhdT1xY/jfRVkWF71FNWoP2xZY6Un8IC
wDM694z2e4gA0vUxn0uiPpkDHf1fE8odat8n/XIhfhzEoUXj4xRZ7LndaMKB8maTCw1KcyPxp9EU
ybFmJboBKiR1M0BCITUZcpsIUQZQiARXF9BTOVKoHHXStnif38iU614sATdHVwXJFbqR78eedAjV
a/mXsJSl70VB1hKb01mdjwSRDLCZgxJW/NQGQrV+GIEnhPhzbOxl/k1RGFBY90LYemUpoR/k+frU
LZ7oS4HTyl5MnVrkKBoNIbBxucseSxdFGxvV7lz62DjDKrScvHSaL+XN9ieK9vWYaJDHQI8Up3b6
g+wqdWs44vfO1XK79BonAjMOvFAHQJl+6YQO5vzGeExOa6r5rHuvzfZs23Y8TBgqVyej3nn1UTxU
uO7dIKn5DMqerbBr3umj9h7fr9UBLcY7L2dhtmGrmo+y2EMw90Un/CltskPmFDfDDfGrA12Lkk1z
+mmYKFM2AGWILpRPl1tYfRLXI0ppfRMIBxNKJ/oUt61vBaVXBtqKd7a4xBfiZluqq+WESgkGl6nG
T0JlD3UBAUmbVytbo9devMVMFdj/HNpsO0UieuABzzKtIHnrudM9jd9Q/WNTuJ5IyGnEEVa9lc94
ETAUSN+iIQzF/ygJna2eUPLBEMbJIg324JSyWxyjfemHbvoNykMW/GfV1zeZWzpRaUtrgKHTf5+v
5qX0afovTmxrsS7WJEgnRuaTitwrcfitkP/z+uuPg5y5hDkl6ISbrKHaEM1OWAggV3VYKVNZ2iqX
Y5m5LkIClJHmPBYzuY1J6aWaeSIS8bUxfLqu6ZYsL8w7oBEnItRPvfETG5hSm9OiKea+a0D0WkUr
3Q2Lu1HHZpwKtdCy+qn+Lc5aoHLDw9RQCRrt0VJGOy8xPSADnkwURfMxEPhm/HF9ZItiDRRNThVF
oOKYtyeWKnoGeS9R3DOjTVE5dWCd25Crh/KoAR+0/bYKsTSt/nwTXoqcLRyPxDS1SmO6yItO+SPb
aZvIyyCVbAcXsVe/RO23sAr7uzrUmQNacikWy8k+/kG1huDjCXU3BciYtJ25h2cR368FLZb26MVQ
51RyOlEb7BwMdexiN+UUlcQ/6ugojqu5gkVJKqqogAiHupB5hrbXwqIGT/EfkS7DR5t14qUndOLs
pnh26Zmind2WzhqW8qIZNC7kzhR20zBU+VsZDwDx2PuyY3E75U7s8BIBbrS0T6xXRYscgZf47fN/
t5cuxM90eJWoesKUmJ/50NJWcruOehFDeF1+ipB91wLV52VNHcOsbdLswCq6OgdLSvVyCmaeQJz0
naFWBQ/MtAPufwWAtxRsumuEwYvuFlJyaEyVgBkK5ICPyluWlW6kQsoB0pptKsFhTW8b5WaCodT9
KuDRhurJKpHHYs3Yhdh5/6QYlrkpcoidEI7UeJsMr/mtxtDzy2wjkF15Y2VeWjJ0/q4dn6ULiTFx
bCNRiAj6PEWHguPKECYO0SZPUSX7YqY/ke21OTqpzeipGJBNJiuppwVVD5o4QH1qYEqZ0NA/TrKm
1AKYnjDa2HgXhm2crOGCL/lvHyTMtktoUhPdvtOW5eZWi1OnkY8ldq6h1g8qAZ48I7eZKQXg6HWB
N2kPsvn4nyv9D19h5oSERl6Ick84HGnyBp5R3THUrekCIMVDaxFxMxOAge6aL7k4tWAMB0sXQkWo
wfw4tQMBf2qVQlVICUVFzth8lQZAd10f27IQEC0BQmBinpkdkhjQwqSbhlamhR1jbIL55bqEJTti
IKL7TxHzA2FRyzRrYBAFAEJpvcHrDrWjGXbro5ETUX70AES3a3p2cVigVEAfBbqXkJH5OHe49wIs
Ls95MAyoTKlujej9+qgWjpqB5k2gLKKu8DNfZihlldIzKLFMuFG6o0Dv1FS2I1T1RPG2wY/huHaT
WdCbwHgHsu7kBgNebLZUatH0pVJjTAk3/bIxT5UobNQ83Vwf2VIm+1LOPM0kGC1SFRL2HaCCK98q
s22e1ZaTMtnprcrTE/EpL5tAjbSdVIX/RUnRB+mzXV8RnhNh2i2x4gBx1NzV9xN0sIY6VM3uPQI2
+zW1ueALfBA5s8mSwRSit5jYtNkUVugX412lEE9TT9dndlHORK4pWgBQREHqx02ZV7UeStMCCtoD
eUBVsy2i+D0T/etilgzfhMn5l5zZeFqmaibnkMN8QJ5Y4MUN7+TT6FQ2wIHqU7TuKi5UXnyQOLMC
WWK0jZrjNDRm8mxmmtto0jbvTlGI7gESuWEZ+hVDhaYs/1gZ7EIUB0jIaMMRYX+mvv6PkxprnZbG
GnZr8kUPBtSg0UC/w1WAAUbfHnKneGROhXS5jfshoKDH1/9G/gQvjO8gq8ZcgeZhhHWlGDquqgFP
ureRqMyuuvw91xNkScAbIGnfY4Xe9HJyrGTDssETBJYXgXog+dqAKugFYaFgSMsXiRre9a+3qDN+
fbu57q1TUS2VDrODXNXUqo+b5UgZmiuTlfvYkj6Ez/HPaTBmy1B0kVxNPD5BbVZOXsFrjL9Jhj8Y
DyEFtgKSgLSWVmzX2uBm+7wSCjZi22Ha0+a+suK91quPtUbTFTlLTjvawAFIMwWtFWle5VVaOjEG
HYISvX2P6PhYsCS1B7XyEYjdaBF5TCT9SEVjtEvG3vW40t1kHP0o7+/VIfQaVfMQi3bpKijDokq5
+Gbzu+FAOz2aVJchNnY1SqhYbj0eG9she/zPdxKaEtHtCUMO53JajItQCG9y1RQi7HEFfD6jGG6M
kXqhFa3VUS0t6qWcacQXcvQ2EY2BQ05FbNQhskfUcuNutDEcI0DMssGd0BP/jeLgRTflUvAsCEPI
qFEzh+AYlJNKYqNSRHxK/eSQ26g5ErndxrbV2WvGZ1FbX8qdLWGO/t3BzCC3+ILOwdYt4MKi2smx
UC8cTIGtiWJrZUcvbZtLmTNXohNLKSQNjCxt/IaDDQrkGSmmtktWysxXBCmT4bhYzZ4qNZ+Af4Ks
PurpsWMH1JPWZA2xc8nduxiPMtM+uVSLtDehhEFc5zTABZW7Ff221IRkIquIPnHg3gGbd7Y9MrBd
akICRxkXdy22yy0au5CXRldQfao8whFyEu00Qg+Wc/3gLUzhB8Gz/dGJGlQqSNVwXQ7tKnwqOkA0
yHSH0IZ7XdLC0fsgabYrgKZslkStJ31a2E31HFpbQdVWtt7SfkcsF839SCIZIhoAP24Jk7GxM7At
AiFyZWey14JXwyw5+nfJS9G8qj5cH9aCh/BB4EyjGEVSUB0ppiAvIocp+vOYq1/aIr2L0nGjDeFb
Z6yV7i1YQ4hEQSQCk8B7P8/BxbbnfQxkUkBqBDXTgPY1SoVNxjCgQ3in8Oiu6xTcGbNNXBTe9bEu
abEPkqeTciGZgcI8MRlml3pqYxt+HWRPlqOgksppkPARN6FDo5UlXdw3F6OdrSgj4CfrhmmClZ+9
0NosO9T6Gi3l4jG4EDJbRSWreBIJDHYhxD1/wOXAAiNZVz9n8irRzJLB/zCLs8Neah3o4CuMKN0m
m0Z2RtHGjRU9ROwneIc31XG6tYYI2jkWcq3P19dwbTpnB14ShpKaMkbKKuBrSJJdG4otrTlsy1Lg
1QDmHG7rvNCziVrwl7EGmnl8ShX0jmavAFb4r3bGLyHyx92oj6AiyFIIKYTK0QeOGWtRt3t/fcIW
tD9W65eU2e0j78MilxRoyER4lsoJn3CVVGH6F7MY/AcRs2Ol6laa9nHFg05DDEN40Ta1oxR2+RPR
2sdmVwX6itL6Fwf516BmhypO9G4cJjXZ7eovo6vh9nILiFWHe5UF4ITM/zfQXtb2xOyMoe4KXUol
lquc2nnQCvdUcj9DDMDrd73Hj33mZrXXPq91S/4Lm/BrsLPzxodGyFCYCTf2FN8pbnWKZF+/Ub9H
P8x97KVP4pqpW4oqgt0GEHDI+6Ov+awBLvQkH2MNSPeQOMQOAsHBhPI02gyFNcRHhZnTrkWkluq+
PkicHetOqphWq9ilIMIwD9FRdrINWhQAPMMMCM5CmzsGlhdGcJewKSrmWo/XD8ri+l4Membgx0Kn
IGkY8BW0n2HyPbdeJOX0vxIxryDKJbEwlbO3YkW7mlqglW7BxZSs5NkXDeyvkcxDKZXS9GwQoKDH
/rntfand1QD8jsQvlRjk/JuoRf71cS3qGBP506l3Cpy/s+MYqkaRGlEHu4oaSEYf0vDluoBF+3Yh
YH72KAMoS8nhfDHNNgQVDtgLuCHsKs5XHMpl1XIhanbaJJTdhIgC4JgbykvWNQ+aTAYnQ7pnqJWH
gWU3CPj7Y9cHzMo3DS4HuMCPJ9w1G5upSrhiJJbWUkb0RkVcDA3a8xSCFdG8NVtoHa0IA12ktYOm
j0PURJtYELdjYhzMsfcYYIb+EPx/vvf/N3ond3/ob/qP/8Hzd1INgAeJ2ezxH4fke0Mo+cn+Z/qz
v37t4x/947Z6L0+seX9nh7dq/psf/hD//0/57ht7+/DgIe/Nhvv2vRke3mmbs7MQfNPpN//dD//2
fv4vj0P1/vtv30lbsum/RQkpf/vzo+2P33/DTF7svun///nh8a3A351Iy+K//b+fTfL97dOfvb9R
9vtvivl3tJopyK+j0AtAUlP1XPc+fSLpfz+zuoPsCi0/6lSxUZKGxb//Jsjy3yUZ0WkwYKGvWYRV
/O1vdJKFz1T970D8AECrOAGZIGUv//bP8X9YqV8r97eyLe4IAEbp778BeEL9aJPxBvIGJkL8SMYD
FvVTx4WaUFSncRmuGMpZd2HaBWUehidWJJE/WM2JRBm7JRHTbjTL7oT+FgiW5SM6mwkIEADigkaH
4WuL9/UOnYfgBBOhjFvpbhT7Zhdl+tfzU4cUCaLsnDkgahY2dZW9t7EeBh0t5B2IPuxB4l3tRCO4
hlHfxbZlU4gnZurRbsgz4HOcPwZkqhOqGnxvyXjlREB3WBGOxx785I5a4tfEplSehFz2BaE196ZS
PSaqGJ9yqsRuzwkJJDVKTqUoCbe11XlRE74wAaTOx4wMjR1ZMcijTRI9ZhEL0SMYC041mMKplVVQ
A6mdeENoLtodao/fzN5wtCZzRHBq6WOsP4hRqt22lgbq4HEoHB1Qi3e4v5R3Zl6kN3lebNJyHHYN
fy6UrN/rzdDteW90+0SQ610oF+gf1bIbAnScm1Ibat/qVADvCUqVufKQk70GJkNKBe2xidlzzYT4
OGqD9pgmMIU8ko1tIzT6o8n6nzzkxQG8zsVTOaJKSxDDB7MpS3T8jzdhrWnHpnmhdUNvlVimt+KA
NhGGOfK51eau1Go6EFe67sEYKk/TiBE0Za46RsKtjUkQPcqHCrhr6OQv74pRf9EB0rBra6JteCK/
Wf1Q743pBTE1NL8gNVfv4zjSPF3ip1hUD0Xbh6fzC4Jkt+jH7I+NESk7VaXcSXh+J3SN+hC2LLnt
aPqjGn/EWt4AhwBt/cOIlrUcQ/Ya8O5sQsbjgMeh+drmp8LihZcbEVooo0wDmQV0mS3HSRco6JU9
tMS6FdI4uzUSZrlhJSQbuS/7LxURn8yePFDutd3AH8BFHZ+yVtJcNT6A7IAfx6qobKDppS9UTHwE
qjO7iOT6SwKyGN/oRdXLpkfAOhQYpK46EHyQmhIcuzKmb6dOL9QojI1QqqmwqaQuuS+bkWIWAJ5g
RMNzG9FiL0cKc2SA43d5IqOfvy7355ehGgFZUsTlXmzk0I1QyGVPysGztLy1uSRwJME7JXTajlfe
xTOdnhG4bnZa155G1jd355e+1oBz0WVHsy6au5x7MB76oRF0c8Ok7mEI5W4v/vUCH6/bV1nU788/
nT/49V5bpYBSMd8BRJ8gWRFvEuTs9tn0UtVlbQ+GOfpaSBXZBRU9oCJycI2UWoKkfqHeNYIEloVQ
yA68TN5aRQoPYPyxbFMl9ySphbtietHyvrhrwt35Ha5O8KVUEu5AkLalRSl6UORAzUuz+oZS5UmK
1T6oATl3c37r/FKLrP7jEbswD4yxeR3NFARY5mDFvpGZgIEEZxX94wxqSFwBIkaIvyZDlEFvdakr
dzJ3DaoWxzBti2NqpH/+pOVR7PW9JDo1LTURBdL42JxeWh3/u6yI9cd7OQsVrwEngpOqSiXbqYYo
lwWeLC8F34TuKpwrB7U+kT4FAEfZ3WtKG2PVxtrP20p1xUEqiMOi1Db++rT/61M0/5k7UpAfejUM
xwysZQc52XaJdZ8L5oul6aUXDzE5FlUYSXaVy/jREMCQLIgIaBgNHvvxcUxMY89SclNLeXysdQB2
IeQOvW50QarF5jc1GvZw+6VXUlkAL0Pj8iNmS/JTUOntWnGIjm1SGk4tfe2mUgdbHM3cj9Hp5wh5
Xwc64XTDWDZ4oaakriTVlmm3qVnc1egGjetUP5oArwc6ZoioYKiEKBIAPvo+D0eG9s1ulAIQuQSW
lXq9Qflj0mj8EZDq20iosrvzW5VcCnakqPEuMrJkYxWY/3G0kgMYGtKDwBvmiBaV3fPjrw+AaC1t
SMiPYa/H+7RPk/3EM0iQ7vrrx4KMkqNFU2N/XtHbNCbytjWNZzPMLTfB7fkotQwF2ay8y8SifVK0
zGmGzKpcdZCMvS6i5zSPNU8YCX0tueV2xRh+E0WhcCSFsltu1skNuLV0l9GKvSEHRAZPMoGc7CSS
NNzExnBXpDoeOyZLCKmIql3H4ugOgmrA4vBwxzgzSiA7q+FOrXNJc84/SoLyYHQ63VRRKR908PEc
4j5KdkSSdzFhBbqepvf0pJcPIDbjHrQmcH3O700vWTlwYODDKKWdgJ4NULKoviCVpR0LcnXItJjc
UKAUqjDbt0pKfKh39sDFnD0k8Dl8pqN8kcW5BEslxD+7rsz350+pJXJnkMLODePmqyHl+qOY8vGh
z9B7nmra4/ktKROxRZMsyGti2GfLpU2WS62N0kfBObqHJ2tmti2DTW8NXzNoaSftKJ46SxsC3cqK
baMkxb0qxIId0vGQZZ14kIw6v1eLCkV4OSPb8+P5pejTzGnlegjOj8lY7GJgFNzwovlS9bn2UuCS
4SdV1QbnxzEqD8UgZadIF+1IiPJjoao/QByev0QqjERZVpIvxDx/STM06FI5ZrdJS7tHkSd/vC8V
NW56ZVa557+yeNM5dQmk85qibC8rE+FIG/ASplX9ZQiVFLtMoHZk8OQFtCSxDyCaPrCYlbwwib+O
stHeKWXen6RM2IhaM+zAXW26uolOokos5CPLpHynA+AgICYzH8xOkGxZN/iPVt6hGqTdRbguuKVA
rWMri9tsqKB7JARTwKUiC8HZrRpYYh07fNorJD5pYLhwo0jT3ESrQrSXEWVfRKS4E01q2L3CTdvM
gWweWTCi+Mrtdoj68BGVdHehmopvaC6oHIMMBPRnqnkEbnTsmNMHWdU+WhFQcuNSHI8K3CCP8iQO
Gp1ajw0Z79Ai/VUDa8ETcAEET9J66kvAWXgqMi54XdlQ/+wX/nqUJzfx/MvnT+uRaQ/QE35ZC8QZ
cG29U5Em2NRgfdiEYRM9iOA8svOW8h8qdmrR5Bs+SGYgowLPjbQu3KdMiR5aBY7sBLH+NuQtgktM
G2+FsFG2cpneZDzK3cQctRch1O9akE7+7AE+EetJ/o0qQwLUiSh7aOKuRqO6RHcl3TSFHu46XWNb
PVS6nZyFdKe0Ur+NxgIQ+IyIG8BWdDdyV6kg+rDGw2iiRAAUiNpRVozcJ8X4HBrC5ADJyW0YxjHc
71F7q7r0Yewj4kp1am6pMBRu2nb0PtHa3O/FVD70XSRuhmxod0mk9XswDMsBgcebiibZKbHG97zS
Bl8zi+QBHnw2yIob1ZTuWMGUL6hohhtZFy+5CpALqig2jsPwMjH9uWLei1slaoaXYjScCDQwT6TN
naQA4g1UkfZqVl+0NCzeRBaWHqPbpqyVeybqoy01g/JdHgvPQKL8a00iwR2KHp0WRZodweQL5Jcu
UdEvS8YNAaXqvg1L1en7mh3gLGZupVReV2fRc1n0dFu047eqirE1w5Y8VUOWIWAQCe8CmiO5XH/l
HfkqKT/GVOQn/CN+qsyIORaLh835cZAaeR8XIMnup19JcmBJmzLgBAx99GNrq7cQgCa31FW03Dhk
ZqPdmHn+MxORzJBKyu+xI7iXKcS4BQ8A9VGyVB2togJcuZEbN2WW803ZFXxfyqHmJ2FPnKoxbqW0
aY/nl3H6ScxwnLARUR6gD18VcFu8c7F2gFiEsEfUoQJ2TJofUIPvg5AKzxHjwDhrU/qgiWbo4SY1
HAxOs63JoXv+P1PXteQsry2fiCpAJN2STHAaT54batJHDkIgJJ7+tGfXqb0vfn8TPP5tgrRWd6/u
obFX31tKLcXt7+b2Wu0HUSAvzVTNHslx72/jNBSBXhP6TEtEvbiuKD9MghURFts/xGsPFqwca1+G
0m44bDCJip1CN35qjbx2zjqlnGB1wG6NdCSq9HNrl02OefkmLrpmeoEa7YW3jvzhRXUSTT2+tfAl
inq3EUfhGe2pEoUdeljD3odtS2eLyR9mNl+2XPmz0AsZVzsXmdkRgVWCibDb59VvLDF+bBtWFCS+
0tM4i+0BbmQ/o6zGD7Nb4UtmjeOxELDuMWby0Gp0/BCYdwr12YZXaCX0Z15uyd/PWevtEbiaH0w1
2GGzFMXzBvPmsSHtp02nKRReTbH0GewGE5mf//ycm4UP2bB9thqrunSb5foNgnw/TV37VZtb3TaI
aitO0PsVzQfMtM2XZexrZEZjNnLoHeNl3hfkRsOMB5QUfjsU6GIsxDckf7/l/Yyq2dHM/O/bSref
CoNrl7/vENvrL7pbPXTGfBRAQxIUViSfp6XHZdq7WWdj96kcW0v3pvIyXBVdymzTyt0KfmpIMDGP
a1EbBwaV8Gm01yIWFJsIf+G7WH3YFNf5tkoUS4LNkCV2gxHNohlvQDL0tGKl8BkvluNaWej0TRf9
SLHqsVTG8Dyr8nvj7vZDija1TQnrPUosGFQO/amQdDmqwu0jzIMPb5rRnBRdoItyve4oaQ+6uOTo
EZASl5flYoUuaTrc1JeN8uID85YYWlflkOG6pTc5kd+/31u0Q7XvqPrmVAaKVmUGFq01zHbpa14N
jZlrI0Q3uiuMB4YJEowB2sWbjW668EbQfvOxr0as9PNevzrtvr9VYDCDStjzQ4WxpQMv2JrXgpv5
iBMamFP5Omv2fJab1xycsttOfcvJYdEX42hpJUcyPHPzsdGrVJOkzuk9OqCAMDcDj7BmlUV2MMjD
kHtjS5NWTOXRUv2YcEgP/J7sSDZrl+6RzJV1kKOGtLP7t38PXJlhtVv82mAE8NFzYUOLigvb9CdG
kIrH2h3280q360yW4YlQvX8yVBMP6IeuKwPMQ3aYxSsvMB2juAxzwQ5b6Ri51ISZLVvXJtou7PPK
sXbPuqkeAfp0gTOV7bthi/cWR+K3h78MdUcBDFaw0JgL52fo+69yYMZbzSlKXN73jxY1RcRgLIRI
lM0FcyK0gy7RE9vTaGe1p1iiK1Gfd9EUEeW981AgZDi0J3qumYEO0K0mHsLRrNn8Ua4wR6B9hWH3
nhz2CWvasHgUy3711UmiXZq92p4MugBOxI/XFhrMQpK4lNi1kZMsPiaqv9vIxbhpDfGOakPhvlhV
+8FvUz32mcXpwTAL3hyq2hQJ+rwHKj3KfeWsTwh52g/mvlddyHFYj38PpdVdN2duM5zcKjHmhUEL
04rLAoOJi3n/yjGL6uDAh97/+9l/f4H1FB5BqpzBuuPJ//0FmymL2OJiOSYYsi+s8ko2vb8Naoa+
E28s/vv270FN6uJ0WFLHsRxuJgVqVtnmgdsjVvT7j1oDFRXCOHDGsT/AlOHWDaa8Ic8YKg1aaNnf
zwZtWc+9RtK/79a6VjdiYhMT2j5Ff3/w9zA2fa5tVnv++04zMTWMIdgcIu3iCOWRNtPjXu/Ffx4G
1qgZmXxEi5Zt7nPO7aTtOthw7bob2qbwAZQuaTc0v8bqGBFtCy/Ttmn35WLNId7lkvXdEi8T7gRr
VfCr8hBqw0t1dJs6EUYtfZuOMCisfbo/c5cFTRN01aXWcwTHQsz/4Q4htTIxZO7+XBdrQpsuFs1+
IEYdWE5UYuZ2w5/R5We1EUk+PWqfzlYGkHXk04yKXWdoTTG7Zz/UEEdq5kfXLcEsb96RO0Mw8X9T
j42QhbYng7p60RGFa2vCd4Ytat2XEp6fzbYH1foi6yEYvX+b9yvbMrHdJh3kheKNe05kod6vdcef
lHFdfCm+8f4FlOzWfHGMV1MCooB/oDvJSFteXGg2O/3z/nZI8XZXIDtOF/Huk+zvU//zV7XIIZQV
On4WOGOHFSYj5GAh/7wq4CTXVr620kAfMZicQ34RrW4bbO7nzFY8/QOeAJG0eKDz99KVPuGfCBcK
6rrDmHIyguEwnHd4GoTl8l4u8GzFcUawe4hjveGNFvDHpvsc7Pi4MHb0r04FaUBXJPh/VZ3yUfSv
+LSGPkILfpzwOiukCjtH58Sx5AGsgbnuNN8cctU3pC1ihNF4HWjowlanxIlaPRqU3j+UOr6p//bk
xroyoBvKLhDA9vCt6i8HOkqr/up72HWPmIPUn1vbDQt5JTgx8DgKKvTOnbwVGlK0rKzbPjaEJa/N
PWpbBcvk+CaMJfriQ6+habtfAECtVnLVhm+C3pEy9LcwyW4DBX8YRn84wYz2YcCL7rsJf7fh10OU
pI8TIJbdLypo9DQWwff5UFYvs/gutfshbFgdmMMTyNeoneDE0IM6moi/F28ONYJhQCfe562tMG8A
lzYjvF9u0BhCO8KoDzVVyxOrOQr2vc/xiiOooIdLhRP2mu/9mPDA+kLYvK5wuoNFC1zdhxhz2uJO
D50pbmWAIKIBYav2vjU+LHr/OY91kTkkajWf6ME8ZvsYmk0IlTBAUQQAcsvI6CKj3Sxf1mk+AdOp
l9D6UfDIEWlcoRKj0wsxU7DExQAYIWBzirwyy/BX6tuFCFoobng294fKivcxqkXkPZHS30Rie7ES
0YzOEg6ZAOaBcrBMezXBpvcvTXdZy2C3Ev6r2Ra2iGCsc+CLBAFlbszdF2dNXNh0bP6uQuQQmXWO
voyZjxYI8skfsHNiuHgOZnbYh5S359GMW8uHO7iOtroJMCMgCXrBpJVwAbVCvgXOevLW0+ZQiJA1
uK9vTeNz56dAXmASNb7Z3md52zWnmKYs4PGSIJkTODJ8hXcvYFVkqlhrM5098Dlt10AUd2k+DoTN
Yq+/NDYaPKCDUaMiSl+p8cTmcB+vxMjEPxPM+pzilugB/M6xiSLDitbxwrTM1LJivAwskOJz4jDT
YQ9lFerWrWQntl93OM4J2ERj22VvJpa26oXYD4vCKSx9h19WRI5470xDwxaSs3AV3JVsBey/ftKK
IiyedgNXl/HsYpqgOcgGyp1sqjff+QEvspBUFsGAae3uZKNwIF6MmtmR2WKfVJl5AJ0tX4f3cH3h
2j+dPFrabdHh8eXBTmnFqOChPUGsM2l5PX0ucOUBSozLnNJ4aQMwOr6HFcS9zoZfYtQN0FfpTzhe
zoV+OVWChRgszf1Kng9Y8h3NR1ypt/kAQDr0rDQv7gzsdsRthUKJ28Hk4nAzvwbYIbFqArECMHty
hmcCwE7Cml2gmJg9H9FEcgeT0EaDFgz6bcXWs8jSH+HoNTmgsv2hvVgjGirfqTIKI3n7sIIv2lLH
enSgM7T1m8U/Vv1tU4itPCziWokzN+OirYPJ+jS2f856GaYEzXLRIpkwXUlOnUsNbysTGtpw52Oo
tcE+PKDLw4ovpqSS1xmTD2vT5cBwQvg7m8DXChKgjPRLXVU5hMxO3HBkGx45fe61zK4CfQOhcHba
WDmJ/SGaTIOamoXwkrozClMA6wgJK8Ip6OHK7iTQEzbbN+5dBI0w4tMmgy2lRmJ0DVgPnMm3MadT
Js0YwjyTF4k5HHUgwZjZHwI2xtsYd9Xku4CzFyNgGp7MfIYbGmSdzOjd6SK4Xx/Nd/OIHeULfuIM
Xhc4nDzYMXmHx8UnVmLzYJX+KrFWIG+2RX7M566ORdof5OKbZVJvSXk3Il/Yo+x9qUK8b4PmK969
EcGYGG458oB323AQdrmS8M5A+bVolhkAmrpsha/Txu88lfBpTlyjvBlElQHapd5FpSKUbp+wL9on
d8P7gVsj2zNSlmPEINQvaL8HgLSyTiEvGgtliIjMBU5WhYPrHakJRgiUEqJBxwQ49mLpZ52P92uK
pjNDX6u5Rmo1IDL6VQCvGZx8B6Ic1uDsfHki+07ywcVNLetHzliVNdUQmMDX8o5PX7RcmtjVeIjK
1U0kl9WBdM6FSdrkViOARRDXgubO7g6AF9GAjLg+5HfpVZmLVhlFxODDlDWXiNwUdlBtMNtTfBkz
PsRtyd3wvh/Vu8yJrTqfzLgN60DaRuIuLza2066HJ4PWxMJYruBOfeQ0AH0RUQETOPo5lnWTeTuG
Je0WbquQ+tdfSz9+TRq7IFz1Y9zL031DdUYCbAEV2qr6Ntow36bbw1VjfM7+HoCvfcneexk7nG+o
B7sc44u1jaZysbHzNNt0JrAn8ad1z3rsdbJtgwk9NtExRVJBKYdSqtuOClKXcMYmuwsTGX5PlXW/
6ZD8hfk5JFnC1ZZCFQlfPm4F81AFhaZn4Mhg2mdbK/DL3fdsecCRMYq34o63+gI/KzygLFguIWkm
YI8wtkbMPi1QUIlar/x2dcqYUfJm66vKLM/9kmOm7Q9G9YQcUFQEo4yhSvDvpZuHUkPCv9/16U1g
OL2oms96x1jz3h9K9+jVub7wLyzFa4ixenyeAoCTAEuwfMImewpdGpqF44DS6gY4w9g/O5BVLVUA
3mZ8LLeMSu1nmmYUS5s/eDHxNN/Gf7SrUn2HpnVbUTK9mO/sjrCMbbJ2ZunDAO9sXfHa+l4lQ0mz
2TEwepXpxogbdP01KyPftz5vyASTAp7sQ1I65Qm/UU7x4nrNcTNhrmPgKcXT35dMdUfA8EfhD9jI
VItSgqeQul6F8Uym+tbM0zu8ed47/CtW57KqN2s0nr2f2WZPEP5+Mgd3Mea8tfrJlFv3ILS+TEeF
q0MDoSbs75lVwYIMVN+osMQO+Mh8BJ/B5kLHDdJ1D7baIaAsIoUDA1fLoINSzDCBPnn6z2bWbuSB
485IAzt7M55aDs7Anj10cNe2B73S2rQPth4H166sSOu9xe8aJ+Mo85Ge4lcbR0XZoH7o1k0LQCZA
nWBVcbNwJ8W6t1XyRTirfFlWGA1v8xp5YhPZXDyNvMAiyFbY7JeTkdkrnm2Zw5cxaKaPBjvqJYxS
26gdMTF5Ji0uoUb6XDsDd9TaY7lhlebJqF+8uYHo9URBPzyVDhLezcNEU/wZmHzYAaAbAljD2e9e
bu8MY4ikM56oZOHWboldQ5I5fMDfFHO5TQp1SO7WyAsBmG7zQyPhPPxSr0grHh9hV2wUsQ5XEQdD
0sZrNTO/xLWwb9iEDg2K9YWEzvyPVU9bvQfKUxFf5bvaVFZMKla1c8AtP56qxzFAP+eXPsXlHhL0
4zVWMN9BdabeqjFZxkSQBPuKi5GBLRBTZmF2iOlvtR0aJNFwcNerufkCd5fruyr0fjw3ouzgGhGc
RPH1uCXuGAoeaJgvotZF8+JGCxjzuxgei/sU2knnuKghVRt6u5qCufvd7KAYYs/IkUVjIsPAxk2A
HRLl9b38xMbVsajdUL2FiC0ccfJ33JpnbT5X5ALmXYNzInzpwTSGhZkz1IFttIxhacRyDAuRDliL
5AvKWVmEmPYbQBZWvgNwqmzmGB/Ei+syNabM2JU/7MBMo7FFJg6So6LyF7s/fjvrmG9Boorh11n9
gE/qkgT3gWfESMug7NU0cmXBMjosYDg8JojPqMcAR8MY8KcUvgEvvRcV1pnD83BLLC3h2o1bYUO6
ANXecnFRArHlYrcPm5ZQ94GirOPjURcn14ulF49jvHjx3r1VRQhwyUAOMMdeF216tJIDRCDefqB2
OnDAMKFtHwQ71GVm4QjwAJ93t1OChIIGOHRSitR6Ekl7IOclgVrkZ89l7t6sKyiJ+0k66B0Y4g1f
y0YetwWCSGhbughZAPpBWG02AWKdifK7oYqACT1YNk6VQCQSENPKr3ZfyRzsNRn+nWGlLe+19NMw
/iyOnmpuCBC/wekAAjWMTOKDYchvAsgULA45OJBm+NsijNCk3mkxMDnsV22CgtqecVt/Fd5nC29h
I4PGw8RARn+Z1aVswIleUL+Pa4AlXGkxOp0C9VnbHHUtXqe4716W5h3R4ihZ4cBfs+POXxFyHgEn
Znck/dz3LhTSJ8056e3LYi3oWWsAj0dPZePwpRnBWv9W7mmofGtLl/bSNO9CF1h8YpSiBNAEzAru
7Qp/vh+9xkV/Xg6HeX2s96fVTHvTyByzCxW71RAwICon6N2zxIFc5sxENsjyjFAtv+1CVwv3Enc/
/RCF6+vsRpfXkl+xJcMOPLF+1xp1oIUr/HdGipABEBEuIM6hJE2wwHOs03817Umbm6TyTrsWasUD
734cTY8U5gABJWCovUrXGWtjWug9qk94z5jfetWk1Q4XtB21oJkYuF0nEpHiocAxLcw3U71LKCp3
oIbdAZUyjakARZYT3XdnEjbmbaIfFT51O2SaAwN77PpfbCS+0ELMfONSJj4YM6GHo56Vw7d7P26I
NAnL/oowOsycPJn4BJZeh715qQEH1Ugq/3styALCtYHG4qFFsYCrHhu9xXIDrcn8zsbIMxK9TzaK
jvW7VykSM8Kmu+Htaf0z3gq+VmhARHU27nIXI/GceCa4L3H5bSEI+WGI0ZBME/JKPw0nUl1U0nAW
uGcctHqRrM581XDv500bE34g2xscHYihgq2k/uQemPMOAVTQrWnlHrTCZyYWTuQ9zhloY+zmPbKC
DN+Y3jyZUh4ScI+I9RlqnAgDgIowhjO4WDtWwNDcirixi0pncZWKShwGrThM3nqeloaGbYP1cF5F
4NVbF/e2ejecSsMQs43dGuldwztUTKVfcXsPZN8HqDXmyKg15LGBjw69eaUpNzngpUhVqwPQYoRx
ijbhrHtF7Iy/niRHVaOqW6xGniamR/Seltd39RTt3fAwTsDABk1/N6ftoIaIunvMiJPaQrv0Xssf
hhRTpBRzJ/p1AGK8CevRBKcGB18QX5rbvG1itl6F16bbsP7UHSjAwVISuDPYO26iPCsmf7MNgu1g
/Wrsf3PqKQy17O3L6ow/tOmBcKwxr7dsVGWk2upBQfsybfOLY1aoZ4kBFAnUzrDd+AxQqmy9oFUk
7qQKOsCjGtKbsEJvRAIvkn///v/3I8kqwCLW0/0HnIKkq7HmWNu+3iF3yO5HdJymLI6a0+OC1i8C
mqqoKfMCd9NIPEAu0x04W6sCrPt6rjZ6tmbtvKFWkL0bawUyB3X1NmEmo9zhtYLf3Z/DBjNfu4Sd
UZjTqvcn64iiafG43+MCSqivkQoABU8FioYEdEh7Qzb7Kp+N7g4uXE1P+BZ5B6G1ys9CdICjbhUa
Rig8DwJikva49DHOVFjwWGjKv1svOuUDGFyw5G8bahbLOHkwEGL4krTPjF1J8WyDjep8XPbUT5fi
2UXqxvzUINCQXTccWIXKZ4/YeiQLWuHzblyLLqu6Z7tGXuwUtPjMlnkQ+rnCdyiTKprU7IznlNpZ
c24KTrlMe1y0y0gOkl3gmegzn5cxKXOBuBk+YBMWfldeKz02ZdhaGadvm3Fx35D2s3YpoKYbnoSl
B9QOusV6vlb2cVlSfcopfxpwtzqR6I5eGeskW0sWKAod/MM4gtR4uDuWzSUcBQtkw52l/mpCwDhu
X6Z2tiSCRG6CXXQjHeqo71Ldw/783W5fxpJK/qDzH6+GkeqXyc5E2j7FyEsZ42VAV4wGytEidcbD
4mH3MK87Zvr7zDM+KpGt8+9AE4WXxTvDGzVS04lHwOnas9HHeBofozbXKzQR9KDXwYumGhKxXjcC
Xsto2FYM4HmpN5I+4B6gOq+plwtfYNk5eI4NyXBrIwFAghIBx72NbZsLo3/RKFfHZsZCbZllBpHO
EngdIgZHhRrJ8m7zXPdxh2pYmZClGZX93FGx/FhafUE41RxUpFWp7SS1ovI8TSWyMwYBq3XsJXj5
C4ZSvLSpeFbBXJly5OoBZgWoNx/MXop3ZBPgqmuubdV4h3XgcYGsnydmbQetpMmgF3ZgjfCKrc5I
bW9D5SwaGAq0EJ0x3hZRwH97OFBoD6KpMdd0lOgjDKoaSJEd76iDukTCwjeHKtEDoR/yob/Bmm+K
GALW4p13Zaxt2BjnzXm3ijqyWslfato7WT15z7rYAZXQmb3xuvvF9pyIXaiTGjDcstS6jF2UmZCr
DIiUym1nWh+BQWB5xauOqBShcoMNaI0rCvYJ71ZLfdDFALR4YUQDNChCPjIO2SwGcR+3kjzpo5fN
JqrmDr1sxjlgTBPT48BnLdS7kF8+1g60Kg2KKg6jUeQFhfoEtkyfJu02F/X4AO2GX2huTqESO1ud
Gk+4BnLDH9yfdquKS6c9D5s1XjhULtLdbd/D5qYJBYnM2v2rttI+jDs2fHdw44biktAMyWK11xpI
sgaiCfB5S715AIgR/7QPnYpaqJwCbqHPEJj0HuvKDAG2QyGHZPe2crANldNn4ewQDejY7Yx19fzF
pCAmSkP/YBDKwW7CCKnOsXtuf3tbvbRAqQnoB1etIG5wT9Zmd9UtLPQ65GMWjS0H5hgME2sGFi1j
HQ6yMJMWPUHbbQHqXe9lZ3VqtY/Q+WIpTjZ7CEF0HykDvDDw1w0bg7V+mR74UmdEP42VqBm3W9U4
wPoaO4CkAQgTSxfiner9s10FzQq3DBfFhqwGBX3kpevl0AvaBLZfq42dqlpOmnKLUHUN9vOO3nhb
FLEF3WVuaEudtpATKh0v9PdAFnFcdFtH9vO2g68nkZzaizkL47BD2neEcACD8lOJZtYMugImarKy
z7xWCG0u1BbuVPYBW9oFqj23D/vKfJ7mCGMaVmxqELH5dFpk/veA2A+rLcdDyceTKYiRIzTsfx/c
reTgwcYumu+A1X8fzHq5T2fff/g/X1b7BvEIPvAXRGURGWuZuriEyt6csU9wKxLiDnZ1BO20gx1z
+jKt4WfXseJVi5Gs1M2ksU2nxZxIWi7Lk9Ey9dKUBHLQjb8vQ1sG66A2v1daH2P6cXrf2/2CoTfr
WnVViMC+gHiZtwwqbLt5Dl1vDBx9FGkLlFl1iqQY/IbreYcBUGIWI3xi9iY2FiqOcIHejjOyKGNd
uKOPvJV3aIigHCpAEwhRXIsFJMy405RRoBYFVgLvXetHK1913ge09A3PGN4lZkdSfAOqOKpLhKRi
GEi+DRwE4S7OffVYs3XwuzsrrjeF4VcAkVeypiW1+8eub4d85cBbvNFx0SmwuDRt57ZATOAbrMXA
oCel39aYiJeaVYYFaGy3NbO6Y2jp+6kCQG1lTk/scJHrcYdiFgCLcba2WeQmM25b7TyzBoiVDs58
QIzzvrIh0hrzbVnkhINGl7jWprfR8PbMK1yebK1Wn5dlMUJjtwKnHBUyegHZ6BKAk7fRJRSWCeWA
c8dyLDdl66jybugib2mqM4i/I9PRjLkQN7f9NOUaM94NMa5x00B6vo5QslrLuEZLgegqpGWpjJ2F
jUxehoIESYUsso/zDvVKDwkgABHlxZt09iTu5uGuRGdhDxUxupa+AWEgHg0Ab2FXItZvN53hCu4J
IzJ9VqzkWzNsPeYjKDmXO3f74zZAjMMK/SFJV0bL0GusHSuI9y21L6xEsEeexK2uS/ST9pbo+/AD
TNPILOGtD1LBMJKv+sfeI4gR4Vi5oObHSgVLFh1o1ChWcBCq0cK6mm4ugmMfwKsa58JSQAAkuA4y
nwjrq3gavCnsa/U9SQckvmRWtjXqmy2VfJgplw81JKXpWLQgehZLPowYpp8oSh69BagATzN0XM4S
qsng0XSZyyqGINV7gETMe2g4n9G2tTWaHWzWK4+teqoP3TTPQU9pETq2h0jCemQ5IfuL9tXs6xLS
1ooLQn4o3kXlXZVl+8QGbl9glAh9Ig2c4dO9b4GmxrAlsGCgTw3MzfXyn703CLAEYVSCdmm8UNMh
drHPQ/dErBHmVtDx9g8K8VhMBnI/su0EJZKvO+BQh2R2UH1ZoA1mdVgFcD+J8BAbdUBdzED/zXyq
L9DB+y4Dx46YDQb+U/U3ZFvGPbUinHW/Iglnb5XCegnr/S6yWKqmkwY924bNmme6eUf7rLhG1TtP
c0ggMZ5v85AoXBoWiGFotTDSs5mhhQvae6zsNwX6yPL2gHmlr6Enqy44oIAxDBw3gHkAMjtAMKuZ
OwMSOZp8q/QUq+igjnTfA3NW4XhqTLyT5xrM2OJ8em3fJyOrMcOzPYnWpDEZZ3/HpuVOr8qbfV3P
afOGOEWKfmGQH0OT2fozFjWhZ8I7m4As2kco6REK/t27EEWWpo//T6B55wrtu53J4WV2MSfU/qu3
1xotCP6RqE3gORNtZVSr2Kufu/bV45FoUq1OS+erMR7W5lgvB9M8GnDgMOlJwu249J6bdQ0gEbJ6
6BcgtB2f9G0InKLzXfBprvkkmtd+gljntfYOQJR9p8XCClJ5Mh5GdpLt40zPLijtltvgxdewTbm1
RNIYQrtOe5TlhcQ5rbxYzCtMDyG22lDtgzj8rICfIyTQApVbtEGHQ81H9I1ncNpe2Auw/cS7U5mr
AfHAnJuoMbbitgCGpAA0QR6OsTLiBa3WCuIo7EAk4eKR4ZT3Q8DXEel/ka1JiCVfiuOIP2DbQwEI
0yxupYACL5+NSCvaOTEcbBhqvKv79oNrL5dyAxPYDweikL+qQ1QRkdUF1bqFU52q7t3TATUkEB+j
w7py7VA2B3ByANZWENFVqQJ9PenAtBZ7Bo1xW0uo7tociFCj/nGMYnTDqavHMezdVIxzOFtvsslA
+AQEko+N4aru5YG4kO/c4Xy6/hbcO7CBR675TPCa3Xa3N8WCMafcgzLfPOvYsHk1Q4kEwvVgDjAK
2yD7mF51OaLVQYYlpBDdyDJWXTvQerjX7tciw4g28CkcCZzv6qIA/2E7NZYBVOVj6SXNCq+i/dLp
p764cA8mIOZvsUKl4AWQnYS1fuXVzUBDDfP1agsMyBy8+qg4LIwRjPiNen5bT5i48OdOO1bruVzD
yZ4hTT11aIwJLKjdEmUqQmB2frM878QmPa5xquDMNMgts3CtQBTZutGdEgdtgiExqx5zIP8CcIlj
UR+jU6ELRMQEUgPFPVahOpEqkV0JrAXn3Pjn6P9g35MBkawwb7MB1p5taEMGE3UPsKf6VZVQGhDM
ysBAFnGxgdbn/0fReSw3riVB9IsQAW+2AEjQe4qSNgi5hvceX98Hm5l5PS9aFAneW5V1MisIc6Zg
RBWHDBrKo9GkYHje8i8BBgTyn1Qwx6++B8ZnQVm5iy9ywVJGloL4K66SMlsFyDq8LFgnY0BORndU
yxBuFbN+vm4ZtsocjWhNicqj0V1zA/TtOEiHrtn185avaqL8MppzYmnyQk0/tPmvlf9EFYKw9Cek
tStZF/iXKDcdXX8KVbQWw6eVKyuTUlOxywZdXXcKfqcoNG3BD8hS/ZQ6wnql66i9Y/zctsxO55ra
iZJoaZgX3HRTN4c4YC+4VrK/k/QoCxepurOi5RjG6C9pgIRseyo/k5T5lb9vlJOinJP2I2YorRUr
Qyq/lTHhmI3toDs2HQG1BzmSXUmb7aJMiay1DcggtWb5G+c9S7M4bz9F9htaOHOSdSiHxyiPXd73
OfBXY6vYoViv9fhgqQV+m1Ul5kwplmMakUcOqJ7KiIdJdn3lbST8U64fvFrJ0FAjjWVNVJy+pHkr
j6G7zFCKU7UN/VMuMfuIHb9+j4OjaTx7JmINYUiIifVqeSnxETZbia5RQCvnFf0167ccQLF29OlV
81toXuVxN1lv8BRzfde0Y6W+4FbEFp5c4du2LYatlZB8Eie4mCJQAKLXLmaxrpNHzT9HyT5v9+wl
D7GFqm453/L6Hv0xIZhj89S3XCHSWhb3De8SVJww8A7tC/838G9Jh2FvY4aXcJhQwo9NtE9aN9ev
NfcD888QMGtXl55MB21ryb8523cwB8baUkiBZ94S3+WeKayjW7tmOk3Wsak3VXXMc09vPXWpJ3k6
9ikWEIsAhJ0hHGJpl0h/bX6SR+Sbv9B/RcYG6AXVXfaPBDBDnXfxcyx/T+b0UvxTOD61+kdTPuLy
tKxv0Pd1RwQMW986/xgkByID+56J41uu4Vfc8MSjQqAUH0CBguxW9Ve5axA5LlH/CMtVLjMC6I65
doykvcSH3v8mbeaY47sibxiS9tBMuXGN/T1vAL+pL/xIfWRn1Sd0Uc4BtxzzASQCBkiKXBZp17aF
u4XtiwA23Vu4iPt73mHm772Cmekx5rtRf3TWTeh/RPnE7tyoPMbqOhepP0uwpKMsrjX1SF4iQ0OU
MAqYZba0GO4chlqBuSL7xA779SAGsC1nJfhI03cZHzFxvwspIWTbZNiJ1k3JGT9i0fPoDI1sUxvr
bEg4065h5uFUUWrcYOx5qLedsR2qLUmNfLPPmXyY1BXyN01UgrTgy/8q9rjEm0J+89WbVuD9eebU
AM2hmQFWWCY2b8Xi3FXHg5bv9WYn9c+xKjB1NyiCSOPMm/2XxHy33vo14pH8r8//mvEFFxG2yPjb
VtMcSVyelrg4CapI1fEck12bM6NUncScuEk3sKaT8RyGl6xSvyFofVflUdWp2VY9lUuOe7HZmeNa
XX4/lDfdZattKbGK8pxL1745ZPVmLt4yAehvJybrzPRMcvMA6zDf2REYVX6Zmp12UjjhawzJOSPP
TSrCSlwk3kDd7Ywn7JYUM0Pe6RJC13fJQyasyxUemvGzys+ZdTSlQ+hfDBUhcNXIhzF6VdwEUXyY
jO0Ip+fQuVslpi98ZVxw2r62Xkn8ySCp078VFk9FtIV33ut4OqvTqZw3sXUK+68M7wBaqPyPQ2ds
+IhuqeHmMzJ2+RD5HPxLVm2r7CPV9k3J9eiwYbaKTh30jRK/16qXyBruhJtR78Vu0wVuAeoVnrmg
0+gcK2ep3oMPTMPOP0BWWW1jp8kxYmyn7ZTxOxw+YWZhSflbLeV9Gk8WZE2wUsaVZpxE/WmB+xhb
3jBR/m2iT94FIMBAIOVyq2fnSPjsymPWeuK5Fr1MXU36EzKX+E9H0D8661fiW6EuDBLCW8NO0QBm
PDr5+mpuTpl8r8OlXH61bHST9kP0hmpvV9mNP5L0q7XKYnZCh+dav0bGm7DIXDR0/mVOXarehIuV
62VZwzEf/ci09Y4sSHPry4eE5qlSHLO6ysFqsM61/KBx5F36VPI9yYY5sz/5wG8adU4xg9Y0B9/a
KdErbW4wV0347A1nKq518i8cz314lqbvUSAgiC3fdf+GzdHRk8AFj0pwItb1HeJQLw56/KbGnplT
MRbbMXmM6TVrPuXhwSxVUZF02TzDljXlydnejI9mOCZMYmvxVtTPfPyrgjuHPAPECkpfu+fy91A/
S5XIL2IAVrnfwdHQafOzxIVl9zTffYDwFaQuVJ96d1Trdo2nzK66DBDtbDIQDrkITyYqhR8zQCi2
4rTL1WdimU4dr2v0kY5pNFUk+GvKFLlVpmwFW7iAtn7BN1qCJnvkXC/juTDPfM7lfCR9WRhX1B5j
fE9SZHrbYp5RrVVrNyfLyOBFVVMy1De+RAkw2VqBzZTCgceYLMSSWmbI11H7UWhOp1NP0EDzLBhv
Uf5cSNXkH0dWzM97F4Bn/fBQMvrJ9iJeW5ZWsnEi2pbxJqH8UPfWmNtZeSUqhSuwyT4C84uLh4PR
MF8FpRvXEfwrcKrc38f0T7EuHCXAccyNEVXakP5W3cniW8frbKrtLHoTGkD/mofP5ThhKR0zY+vC
j+fK79RbwdEivbX12ughLosL5cs156QrhcsQf+qpEwYUBCqXtfIvAXQPVzx5nKqqxPBFuvrE3vJ/
htrahNUpk00sUawtI4rjzCFYPhJI9miLDAi6ZzBY5gn0WVXgyVudTZLxdSo/ESjifFtEPz1UQnZr
WegZ70vrw5JWBor0eBXGX8iCefgLkn1ae2KAcAXGqtBvj8XGyiV3PcTgg4qPT77sKZNFTkE1Gy1n
5GqSuS+t1HwaqqdWwa2UmYX74bmoo++cH4zTBdGTMA/S2dbG5NuD2K/7KeawmTdThk2oNPcaIAO/
gdgqOyts1hmg0eA3XtR8Gln4igU4QlMKPJ/hCzaAd6ntdfSdr8VgxqrMY5sxXeTrlYDKmqHhzKaJ
183iW6uAct7qpRrOTIfNLvAXitOBeqNaIjkA9oiMfb56gutmNh+A1Dq1NS+smeqUlX81TA12WSh2
khqJTEzLhq905CU9G1HjyG13GhJ+0riz+CFF24EnvtkVzcoUQ6cytoe4udXzEZSNhlg1nnVt1xMX
ufTRSw8OedZDSsVbzyNd+B48Wr8zyc1jl+xwZ9he1zSgNtRwjDomrtBaxC0Ea97+QTKHEgTGAqIM
9LfR3uj+QG89CgMEyxxMr/tIi03XnvWLNd2AUTAi15C75hXUZqDHjs3yJFhVu0/ThUlWR4qfLUPs
vs1sLbpWys+EtQF3hiSLhKBsdH9tMFKtrG4d5qfmvUiZVLv6fejvpAo5Ct7e/KcOzwoIfiPui4H0
+o++BlfLD+V0I/9TwcVMUd2A2+QHslLcjno/Na6I5fwnNX4EMhexdqpQXlJ1t2RjKf/5hzo9Cu1F
MzqbzfFZe+7iU9nsS2ynanQxpps23cpyNwGg8rj6dHDlE4xXEPaGhXNgYnGsyid4aFncx/8yeSpq
7sS8b2mQY/5ShYamAEdulOgN5xjeXOnB3QW0bcQ7GtfSWQizyjXALLVvNdyr3Vap90a2Rbir4pOm
MjX41PsHKLIs36d0XhDyhCUpypZVhCREqR+WCvj726vwihj6UVfq4dBjvmWoNp0MTsz52HMUCgrN
9Rp3gRoxm/FGeZNiPo7W1A2MqC2TlU79S+nKjzidn6IBCNjnwohzGlPxREEIbAflVlwYxalKaBct
dikfy/8Z/Z+Tx5xO1Egjz9XwykUmXHto9Dj9N1k7azxTWQ2tx6mXm/dFwIrzv7wE7l2EmuLSJwQ7
HIb6auX/phT98LNeJpZMKh5S/dPP51aAcF+nKcWaNyvXdET7ORjlSSIEUARNYiB50Y2fSj1Y//Ce
82f4F/t5xVFTjgYuJFCctc+yw2abZOswg4s6i4GHA1kTuMDvAzW+/JCHF/SoX0FcrFHqkuEeSjsj
fFTI4PKrpwZIjibdrLQq4auEX74Llq+tfDBVMm+IOBqog4fkV+xbHtHKcIBNc1von6nk5dQsi8FY
+1Gbd78BPrhL02cWP4UB+Ks6WsVvHCKhhyt7sU2I1hfEdS1dZ+oVbU+7wjuoj6de9KgJu48FdcUl
65Qabca4/hklxSsH2gU82Ls0P+V+xaFzaPpXx+AqjzcjHoEJk+C5kf6JppfmYNf1VuBP5Y9MvFj9
VzC/xvFZao8FN05uUuH57XZmN9yPrm1b1qhoG5M05noF1JBHm4KrjGjOCqZ9q1WHmE1MhpdOLpEj
LZ00aKG/Ldpt4nvRpRU30fzK/Ceqe6x+yMnB6m6q5cnlB1lQIXvODRYYXtrBrcuLQcnjH8vBNbI9
1w5lnGTcsfVg0tE1LHHMEddidgg4YGE35NLGoCnprjDeJvlFUTmWXiati7FkDMkY2GlxGoirILog
w6vdcVQ9bg5DPQoNfRcukS2Q6BS9MQQlA1Abf3OfTHjYEGcKYw4fw3hmvp45fk9SQOW7KNTjMU9o
KAPumtwVm6NR3kh5oFdmAVoKr0rdnYvBulTLhbh0WCBvl29GKNP6+eCCJp4z3FYc1n7J2YSK+ki6
qzxJOAeMN0PLnBXohyPPlVNpv50ChG+btdvV5d03kYXRwAKrdzOr2Bj6sKIIUuKXTFr1DF5hp/M2
z2ibTlqx81vTzgxcqJobKGtL9+C5WXfYAVuEvL8SuTo+00PCIaSps/Vhj+IqYpEKxaf4m9Wawwi5
vppCS4P9NBvxny+oHnrI8qOA79o6OhVtr9jGkUQIXkDCkmDWp20RyELpUaFPmzJtLLbbIPqkqmP6
3bf2Y+4Y/kMDqjW6FNeoxesWi8alBjGDLykD5P4u89+BwQcedA5djiI8FX6PerEKEq98E9gY4SgE
D9gGme8bNhB5Hbk3wDBrLu+G0S5dGV9k7h43LX4EbhemRLYANiX8BVbiEsa1qnLFWcSwxjp3eBzK
k1gf6yG1M2ym5WX2sYWdYtWrrQv10GB6tXgcYVpZYzDgnpURjSfCwwL9VqHjTEzj9GFyJC5M2WzW
uqIDbFKY8EVLEyKw+G9/HNdRFju9SNkKHlJx7PK+D7rgNBwfeDp2FQsiws53RTw6DfQq9Vn5VnUw
2Rf8zQ6GXuCok2UspOgM8F3w5qxlvl8xkahSsJ5Zsp33b11/rab3GatrqbJm7t0of9h4UAyvCh1v
Igg/nL5zQoKNr656F9NbAmyK/McD6BVKe6wDerS7nj0nUqIcaRwOfiJs8XPtc84JbgIgSAspvkaZ
M6pvX+R6FI0VbJKdSPtePaaTnIHD4noCAZik0h2iz4o5q8zjgCZVGKvUfFintIUbC7lrKR1VrwT5
slHcI/XXrDd6Jq6yrHECipRcfcAIlEzEQy/HLJCWXlnh79231aWKvjQOBZwpVP1U00uWZ3XnjPYB
LkNw94yPa1VBM3rLV5xGCmTOcGNsbxgq2d82uqHiRShKieC2xDHCwTVxuE6jahPF8alAnDW0jwCP
mEPeke0Y3FvA8xt4Mwa7bF6FViJJZ11SnYQGckq9ai0MWkG7ij767NXDfvid701jvGIg44R56yJY
9PpeHvS73oSHCqGzQ/9AB0c6DUx7qHmCU/JI24ORbPLqNKabUecBeerVg0Z7iyOL87KsLowesMYg
jvg9dT+WnIwSyfwRsvuwuMgMayOhepSasZrEeJ22hG9A0uj4m0F8jOHbzAS3aB/GrDADz7Yqi8cS
Bl2QLKIbSa/anGDY+1Vnfc6J6bJjwcflk9IKTbgEteK7H/2jUfjrLmOiUIEdVzU21BGzU8q/LsYT
dQKP7WT9qoZ+75uBuj9otmOEVbLosdSRS9L10TMMRxxu4iptwk9NZckkTKsM01T4PzKz8lK7+mq6
KqVoFcBvpYw/JKCvXjpmfNeIS9hmbCtg16GYP4zaXxdQEzk0lmZt+YuVnmXAg1hte0VEwMenqoZf
Ax6R2dLWuowPEZZseWlzQj7KvdFnV6dmNHMkdz9x6ZNQrhOKIya0Y/SQcsnpqWwp29JlyAjJWLAj
ICYfb4BkpkcSFHdxSDQWS+97Njqp/pFySxn4bDp1XVG/5VuF8z8Tgj3jBsGk1QfdhotKDWnftOJu
UgXO64G27i1F6e5o1OqsdcP6RxRL7B3kAxYnKcAuacYOS6M3nUn+XwOnCMgQwVKrxQLrA81kEVUh
RYLyLJvJDZleisW72ZA1El/67qczoCFpBSYDNE/h1qF+tyrTtdnZ+6eL7Z4Tksf8py15H0uPyq5J
tEctTKu2VUgQkbfsW8UGQ8M6gnYvSlvTW3bVvCMl1bK2blrJRmKTFj1+ZEWHbGcUjs3ylcTqM9Ax
oTfnfyRG2Mb4bTaNU4n+xepKVLYGmvxTI4lL60qa48VqYXUHACxYaKNnoiM4PWbHXl0dAo5k8HeF
E6k274tTa0hjd5mqRqHotJp5J65sdopta3W8f25IwEg+rgjdnuA2muaKt2Nj4XZVmPaH+NmU9IM0
sePEGLNygeqF4DwPB40INsaktpEikzJ31bAum/0r7lsv/6fpsZPpo9sbHBkRdvwuwn0qXIVlJq79
GZpCrtstLkaVAWAPCHYv+/RWM4EUu/AwMDCRmWEyo2Lo5XPpy/XZlO7lnhssKkw+pponfiezGkOG
BygU/TI2hddA9fr+ZxwQHoivMzFChgkXocFTNexiciZdorMlpwWCzWO+WsYAma5lOp0bL81n06DO
r+u3R306EYBrpwP5IoPuoY8T+gBVLXoVowEFzbRI3soWAFkKjwbASbzcadYxsVK7l6H9gBVlS2Vu
9JlS14eJ5UC0ZpxlFAus8BhWFjVxxkXiSxuq8pHFVn12jBdMPDBAZMqMtNtB1HPbspRvYi3dZay1
6DxQQl8+qmvMxrLFghvEX13MkU9GRoAOc10+imqxdqGM1u+iSly3thfEh9I+Ufc4Fw2sN2beHNTf
sCEuk66XGl3cKTIQZWICUxYK0yLT710Y1L+m5LRX2hqWmLwS/G/IWKErmLg+4i8TB21xrodklQqr
WngpVC8xF4PKOIrkMobgRn3QxF3JHaKca8Ww/7AiuaJG+J4mTRdoNoG0MSdHCiA9APrXpmDO2zew
RsILa1ttHh13a/89GD/GfO4gXwcA6izcm8G3yHWYpq+sPsZaQc/I5sawre+pwQghEAaH2CZRdtHm
GFXIIyfMUfZ3jsrtaFGPhM5EgIDBPasc1Rw/3Fx8J3NeOgKoMolB2rnK8aTjeciXlGWNkAjje+nJ
0aisjIE4214HDnYaKvgA7uVsN3S8IKrKiEgdc7wn3TswooARE7kHjrvGTfzZDIJb8Yroj6n/VIpy
aCR3gDBVv0WN4EqVNCvebmuYbdkU1iNxM/5io/HmePZdaCG3E2siOCNXw2JaE+lG7hgnfmR4/BUZ
toJ4IKem0Oko0QzpTkTmaglOS7tmWmrrFr7cVhyGGzFpW8uE9oxTiYs/TjziyUJa+Ri8elQAYxly
iRTAoy6rLpdlizHUJiKIxfKSZ+WYpSB1pdKbW/ZmJju1k79MlTysTCBmqs7Nx5TRvKx6nmdpTo4a
DCdLUJ2Y0nMOKtvAvh5ZKjaS7CcbTpS/3xldlfQ99x9mds11FDDxIHQHXQQ6SMXu1Qa4Aquoq1cj
Mk1fWIgoWrJM3qYHgeJsGqq7yKkTbdcHvXXNp+lBIus+k6SDPwiyow0QD8XLSmYybj753pmi6UyV
vFIi5RFl8ncuG4vczFffF2pvxBAHtmSXcf8VL4lPRmfYvUifFU/jB9k/ttQSoEVGgN4yLSuw7J0D
ihN1/LMgyMLmr6XyMTQmVbLpLjmVrIja0JdOGBXoPJLQQATRDUec+Ar5vW/ZCukBYEAR3iyEOWSg
YF3LIe5Ovfrh6VTXQdOGbmPWjyDW1RMarWoBasmitmlGQkasjymFsIn/fG0j6iPP3ltcXUbhhDVb
00+yfp67QxSkv4Ipvhf10eBRU5dn0hBxVhGI+eMH44b0Bw33hLgpF0ExnX/isT9m1XSnQEg7zHTE
89Kso5a27qy6cFHm8JYIHzgL3DGaT1Y0eYNfrpseOBW1XPsa00uOEfjLSk/5iCQ4yrZRN8xrbsM0
v2lKdKhFaBVZzZ4mkMN6VMR3KZKLY9DkMAhgJF/ESCnKsBqjfxqRsHW1LjBrcMVjy3ya0z4OSRFu
IDYaIsQq3SJAL2nfxSWUV8ZqPkydDH5QltQx44bEWuIK0gSWV0Qe0ObpFXNXDqP4Mc6SziE2GK4e
RFs5+UwCla+WP7LLQaG76eslRL6D4U4SvKilOjExHN8njb6ViU1U17/NGL01lF1d8R5X+aarsPLI
PHbBv6C7l9NWGtgHdwqbHxTLXgXwqCh5mrLYqXN8LKGrvM7QA0zb1pbMVugDsXkVgURtHZfM0vR4
1WkkBCWG+DGpbH5O9T1JrrvCZzkIhk6zewXSKRLOZfXro7I2fXVtpe1QB/MxV8zXOHDkVq0G0jWA
QTcEg5ValWHhzLZtR0vNikzDaQTxFSpkKk9RV+0Sn7pOZcLWEUvIKzNt7K2zm6U3oQxsUKFgBvH3
U6epEcF8V8GDZ1QXQfvQMW34beDoeAXIMqX5FPAXepa0kbtXzlGVLbwyOx0Hanenp+n0lX9tijie
8ujF9671ouhGaNeAUhBoiVep0Zep4z0fTQEPYkjn2AuvbKw2SosWia+0o71Nz4qCYjd3m4ZGI1Pb
ZziSV0wsVWe6fUp/LI1rnX2ETfaYBOHHjGnapaWkj7M4pMEWXjkBXrjz0MLj6qaJyVcwhCuh6A0v
iq1jKsnnXmzu8IVuQdpPEPj2tBKjmkkxWnZFmkjgxay57apL3+8MWhqwUYYLmiO33028Lf4NUnLp
eoxZ01RFrlKtRZXAzSZr/ko2uI5vJA77vacpV82/J/xNsYLLlByRSLcL3oxu2KfLseW03a2rP4Tw
iid/ehXh+D1PFpEMgmMGByV46Y03iCe++A69NJoQ1YEqnBVytOLpmic/gnGIwhysfVvVXtPtA32T
VhfROkb8BNELk13VbczoR4qR7fPbqOzFxgvNvYrueapxlQ0yo4ziNwuN70n/rekzDAphkg7Qljoc
nYsFLP2RZozyAZUnYyRyJtdqoPwNFDpE7knRjpVud2uSn4ka/Cg9FxW34b0hApLzJ2IoE/qGKzXB
lxq3Kklj4ZcY+rUjmeqPj1gVhodJbm3Ck6PkfWTKL58n0pBH6rWdMyc/ZUpeyroubj1m1/NEj2P6
ropvDvzCpKNFxE3eq+QKRC+EG03i6m6ze2dk2KuF7ivnWaCbZSCldXywmsGP0rt3OmovSuUHudNf
c40zlwx2IjbajzCSDqnK0tKDPq+G5GKQCxO9a+GGQzNMd6Zym8Z3MnAOs7DPfOTev8hyhZY46x15
nzgWRUyLE7PInZVcrfkWj4hfLzMleOs37C++/xbKRDsAOWjvpi8+5sTL+v1gberwyISbiTcpfetI
Bk4eOGCq3gBf9VHFO8mJgvlcN8KeNLv5CzfZaMsDGls4aedJHjcM2ghnYnkAyZugKOYaDwl5Mu/Y
PBmZp/6KmXAybonWLjX6cPGYlCdmTDfqInTUITd5NtckYr2XvfgnVsON37rgi6oT/kEIhBOme5Xl
m8qqgLgvLyV9ZvBmBGdd/6pZhV3+E4SLHD/ziJeU7kTll0mAEh+ZB45fwaX0eeHPoeSwe6SKlwln
aiQ5OujjOvF3yQg2wWtcd8Pi31XT+ERG3HmMat2Z05Lcs4rkYYPEgipETjKCi5nJXiO1hIvb7pS/
hQGBbEddYw7j1SPUs8nADgZ48GaiA+RnHf41uickHml7LR6TWUErbEgO1qWvNMRGVYYThNBDlC55
d6DXJZyBcSQwTqkQVfEmh16QHjJGXEsbHu5ZRTmX+7C+RNKpFdG5NkLpRJCiwY3fOVBPYfVShPeu
s2sL1KjVSgcpdPKf4B8Wg3MLZWQmXy9ZUn4QiaPiHPsvc7hrgHrJpk42EDqidouMb0bvan62khcT
OUG6NniMCMaSp1PLhFb+a4FGGLKTOwUT0w2eVnox4zhtx2REyHc9X6YlBF05TdN8FwsC9pkoRx8+
tV1CKE8JxQ1zxhWPQbO7KuJLxyWWw4sPnIRqukvkI8ZcRTyYAtnUR/VNkG+9eQyDt2b6whfPrHOl
l5argNJZx7m+8bHLyG9MvIYILwvxq5lKqIkE68aHqI/XdW3cBuESyv/kAGFFibOXqboV+p1hRQcC
/USbmPCHGSgb8vu5ePga8oU7+vE6np8q6S/VGlnf0PeGgf50MqLNIBx5y9rMKyMCjoYJAIR+KkPJ
swn0U9It8phSgIEu5WhhJ5N+j6s0gy94RhPJvJWQuezr6pl/F3YrAql5hkwGMAMKJ0Bpo4o7xux2
WLeRcpwQeW2l/Sz8CEnigug6zqRj8DHF3AJaclLV5ziRP3nrZy+sD4m5sfR3vl6GtY/i4rPOtF8t
ktAH0LCGNoI3TE8odLkJJvcYiveZHgDhqgpPPt/KgMgCo/q1ql9zTvZJlN9KQ39TKywFUtdcY4GL
H14oZ68stYO86c33Ks42aIaM1+CccgZ/EUOkWbmXpI4Y15ApY2XtVTbay5tgPEzVvRwe6hTdg6gh
nAwODtfqdOzDbansJ1Yoi8OpjHadf41FYAZAxO90mXfgMyiRLeuJ2KZkDuFgLMbF8mHVDSlQdfgp
RD19KPF2GBl3WlV+D2kbrUFEC8idHF9CHrw02VecWou/BX04RJUVOoIWfcQ5EJFkcYC1yXtRZkyd
h4OSGZ2Dxy5aDXLdEHlJl50vs+sUlrkpEbN9pUIO/0c6iWAbKnpiwIN+QKeY9NsobvuchaD7BAfm
8q+ugC6l7B+kVmJuE4h+xCPm8cBfuaDizh3Ee2h23Gf4cO1BLU/gVao9FxgaCsocoyH2R5Lo4OKg
llhVC9fD7J6vtckR1dLNl3lx6oh8CB3104hcpgT98BCY9ICOlKC/lnpZpu2VM8s3vEBVTSSeq+Hc
NF2sFeQHBeUak38nbaeZJM8Vv6DWHYuU/mhXFFud9kel30ej22RYfklMTjZIQho47KAczGbTkzb4
NJWnEu1Kfis2flQgEC4vkoKPYbsmruL+zSIIYZ2UkusoxJTPUgQY2zDlId4Gw98myFg67E3RCtlN
bvcZLvjwOhpYK3jTuE6H/dS+M4eDDgkT8ZA1/oOFEYg1TBrFxPhK4wAO3BaHtf0hmvrZaBCLOsoT
MaeYgkkEW9IvRv+ZaITgAo4xEi0KIsJcRd1zzfotduz06mNPGydA6LWkgL6PniZv7ZIdK+kJF5fw
bWQnfjtSJ9UWvpD4wc2c9C63xzthATmjh/hC4DQuP1dJ7/a8bzDpL81CrlLnFhqHK6tZgHfUkZM5
zO9z8ZVZBBrodijvBv88+i85XIlhsaC9/QS13m64UfWG4xG/KpVndVT7awqyDszWgsoG9EWAazbJ
Dp5hrMX3IAd6b2zMIeip49NgbrK0jbbW/usKZ61QMvbrLcBdcRzibiZaW2LGXoAeHR3zHIUr3Hpd
9KYc05IcSGVbIkbRepFmauHTu4z9G4PnKXEC+YuAtFXFFovqE9eFPN4Zgf+lPlI+60c+BuT5QvsJ
5vcmuPf1Xa//ZPlD1NfT8ilPHBeCuJ/i36I5h/mRqQnn7PIumeUZBYNtSmZN/sqPL3yqFw7ER14P
n2PrakROyfMl6ZjPrlnyjl/kJYBAt5vSv1TDI/wXEvhFX9ydk26bTs8CZidt95RPkiZ4ujn9M1aj
TA7pWkKw4Cfka419K/G8TfR/1iKkfLDlQ05Td+jiNaGhqkQWEkHxwUa23uv6qCd7Cy+0/MtVl/TE
+PnWeI8YImboJJJH5osU/xn6SSJFAilKID2D+Uf5TLt/YvYNew/xYavWH5WDbUBtDeU6DVjiMrKg
78foP0rr3Zf+BfWR+07QMrKouVCEjAnWyE0/9MkhlxMAuza/xzXQoVp+sERnA57D3S+P+4nvixCo
G10FDzHJAmh9UPGYR0KSHtjJFgofABJmev3X1eS+PdPiP0dnttwoskXRLyICEkjgVULzZFm2JfuF
kIdinme+vhf90H2j+3a5XDJknmHvtVf+eJvRXjXDUmAnH0q+Ej3pNisGA13AMdS+Ij+tBsQRo2sm
8zp1wQj+rZd42L9JD7dxAhtvbf8ycQdWh3VQ7EqLeeJZwU6UB68VaotpOykr8Vl07BAR6XtMpyJQ
/roFKZTfsGzcGpCHgUg9fKZIwKv+uexEwUpzclEMWzkbY6ofqz8yTI/039YhbeOoG4gAjFtSrUsZ
HFuAq9oQBmsswe+eGe+YyH3I5JkiKdBPjHb0hSh79lSvmb1xq/7UN48Sfm8HdcJWXL3tA14jJIxs
u9CBMcVxTWKXTLnUYg48mnvoURmDeaf5Z0XaTmFKleGcb6YEmeshjvqVwpS4dv6lVHREFKkd8GM0
TbPmCmOJHoGcCEL6gFqykJocfeuXb5YJQDmcnDVTXM/M3WXMxtP2hwkIVMjZ5JTIfmmTbCvbqLFZ
vapjU2zTVCX8tqXOF5swN+qP0Ul+mE6tqvY7Hey/2a2zSOOJVhBwVtRcWbcg+SfZw4+QZDxpb2O5
rOpv1dCWCAY1/akNSrbyKMUlXC1PBdan5ogC9fUymc18dLhtYZ/o7Nxec1FHaWKYDaxLmoBc5UZz
UPJIqwM5l2CzSEmW0nscMxnmHuyj+9IIVij+W5FxS2VgV0xYiHpkrxs80AupA54bg/ER6kwRtYnx
c9n4yTyTTUuwmqJWIOhZ/lfDtoQPEdRcS8KkEu1xW5TM3yxbWwq46i1OEAZgGB6FzfPevm8cImzr
Kn8kFrPKlumQStYo23smDlB/vyWdQuF0XxlyjYrG/Eh9gndMU05ajJ86iFmKWv24Tg3rodX1GU9a
a40lZBGJkBZHOmMhFtqjvagjorkaNJ9WPk90sRzD1EU5loLMqUE42ZJLvTIPtgz+KQnc67ZpWEoG
1SY3nY/SaBTKye6zGekJ7AaMSrEY9bpdlg5rwylRntg0370c9aza6TGaHYDCDjMFgTkDQo8Fy7TU
eBzU4EMp1EeCLJFYqa53bqP3ZYbzAaKki9AU0VKhaYKPoMrWzUBtBbIIWFdTnwRHZN7SxRmkJIir
FaxOtc/8vVCcTVp0NIEwf3R2BGXT8Hu34q2K8m7jGLMxskLXEZT5cIhBVHjeSOpH3uKcJZIppGle
lFZxY+R9nerBWjYju58yJQENHq7D7TnrzkVfLM16fFey4qolhrYlqXEeBzSUDUWkXnmYTdUCf+FP
SEhte+87yK5I+vjrm6hk1gVXeSho7hLGo3qJYSEok/fKfrDcpUwXxT3XCm0dTyxFG7BXcZz98ahm
2EDi/GTOfyNuiq0rhHzWihw4DJ3y6CpAdkXmZ9KF4DLpb6e6ds9KrHLajkZCaS5v5aBf9e61ESer
dJBB2HvhE6kwD/DsbKSZ48ZpTWqhlNq7HXQkN+Vr8WqwjsjiFqwLqVfENlCQSv5IrDK1kI/TqyJ4
wIjqsZ2lhGEBLzGDqgVG5tnvnhBiM4wTd8X8j0ksw01tajN2OzqWcP83irZXteobFPmUwAE8GeUX
esl2wjfwXUpBhPsnHi+QMAOO2pfm30A4CJYcx8hPHt9CafyZ1qN5Jt1T6mJhB8oqRmvY1f/4EkX1
E9OxiqM5IrdBWl3i7y5xcrCFZU5LcJlJU9qg0xK2PJSVWMn42HXfOttPM6KsytmPv6UOKwlqma5k
cIEj4xB6sEy5pJhC4ivJIeuwPViN9S53OmCtwp06ZvuZsaV5AlrduJjc5kNoWITjyLvyHRDXFqsv
dvHGb5ayUOGYd6ZdHTCI4Y6dFhNGIOkadKC13DJkKpGsq8ZrSzXVJ2Cz2gabK7ul/Gzqu1I7wPbs
aeCVCukc7tICge6/pIEjdc16CxZyzO1q00y9xD2LOGUnlH8DTE4j+IV2y+/Mjj1nxMk6TqBt0U1w
WHbCvvGWoU0TBYIKDZn8mnmXWDXjV9OyT8jS2tkoE5IcRWUvZln5ISPkJNL5h3FWzSj+XLZVgEbE
r84S5IePlL1ngJnK0vYIBijL2oJsKr4CwFs0lXg5DJ8fyLQzecBmZ0Ucf7WVv7R51hN+KDkyugQ2
UImhNzR/lMSl3I+qHwSM88cWir/SwpvJWGPl+DCjoCub5hpZop+z0lX5+YEMLop13wWuGW07A2ud
xkI7fwvYFxvUjaHeYGXmlFExXsjDMJ1wCkXaydCPxnCveeIcXhcRvoNMXATOjSoKXY6pvVkZgpl1
J7Zlt9OT1TTtAvOAWsFfNBFXzNEb9kr7z6z5kEB26Ysk/yhzbI3brDigvMy7W1/u9PjWW/ABX0rj
te8PKLmQMFp4J4IX7MiN/qVRkSn8VTNdUSyCTX4TgTayPiQW7O2WqYG8ptrNxs2Bc5XwsEWPGX9K
SzQvT8dD/f6tVcexOAn7IrM3T0XmudEQ16vXNPrGgVEMF07VUB4tse0nfzli/GqBAvMF5RbC6CiO
uURUCPvW2eThLOVewBfRvtThNssT1TcEy3b96U1wC2DGIOal9879W4nLIUluXnHiZSx/FmP2nobn
1PlHwWSp11C+rrrsn+c/rfRf5kGjpS69Br2x1LvfIT5FwSUyHl3zjqMMd1LJCYm9VijzehTS4MDl
8tZ3s4flR8idN5x947Vk/w4gYAEbHf1XK/iEsZr02BYAGOuXWNnovKil8xzHs66+cXevOkwYFblL
qfOXKhtWIo7xQOOqYUIO6OSOkdjE3klUX71598IXXTx5yIP+g39jeYfZtz2zZiX/3dYut0yxJm2P
K7xo17CScc8J/Szw5v1FubzwfEjbQ1DUWYch+5uZ3Qj9kYs19WuKwah9r4s35tBpd+WcNIKzX1yl
+keDRjROhfARNaTOVuvpyK+8eKaFT7eIO+okzJcUWHCLPCIeWRVZV8Em4ROQOyJlm3Ux5jq+R9N6
g9l9x1XIbl33yNDZls2+8h8sYXZhdtHRqKbHNHuO/dXpeUswyVspay700RrRoMyMY2cTVly4h7Bi
NHWcrIJG/MISDdf2fDxmCfiG2loENLO+jsErvwf22yD34HFYSiwiQIx4/f18WvjGnTREtTjqGEpa
Vwc85N+E2S+iHL3PzhK7Agkt0+KW5RIEoBEo/D7tdybolvwy1XT9+0Zf1co9PNvI/gIIJBfUkma+
S/OjER2kOLOlclZl6Ybgtuv9GtjUvkHP6+9zi+t/U1aM1TZV9FYUdzwzoX0o/V0N26GBvLqbqqvg
VdU53TeDvYMl1CRHrT942cubBfk0QY2JnMs/qdG77p+C6tBYCJJPECca+6qy3wz8k9R/SmWtWHu8
T0W4Zci4MhaYDXuGkgPWjq058fDuR2szQdVGsTFuZs2Kw6BnVZTsNy4aqaSc+R1K1vy4Th1IJ3O5
f4i8K0iolMxQecrSawCLIz2rDsYTtycUMT6bqwZZ3c9LEIJttA4RPdRwp4H6XxJuOBfkuxx14Xjw
yYOqdmn2oGY8gGJ7dNonqPfkPiDQz/d5/1axMw0PGByFDi9xFZgPimBMUHG7abUjj1bscf2c+Z6x
WdvR2bOP0OO6zgXVs8M3JrNXq/sHlZ02IeZngd4ILmS40uUp3WfWSbff+mSF4Ud4W1R3bMnMfJvK
uz/uegZB8Fz1o7TdftjhplHESu22yGVJwEJE2YYbxnM8mMyW9A1nUBqxNdtEEbayNRoUMBBw2lAy
edkRr6vQb7jYeoOqbxuuENaJpRzLnYa4re2wz6PvnC2JPCZ40yoDIzueiwOjZE3HYNG/xPsAvIw+
cTtcZ2xJ6+/nyL3WES8Jqa3jwHYNajEVJCNwnUEL8KLsYgTefiCcwW+BXsmp/Cz8FCVJkj76wQHk
ae1sBa4N9AuMDBNL8QTASfg7AKUyEf5We3yTCQu5LplWYfLmYuu71OF7558a8iIqZjOgLn272Fpz
tA8klczNq2Q1bzmCWn16mYX8H/lSmNI6KtWctNfwE4oN56sS3d/gT+CBY4WRZlp1+6G23yQtcipQ
feQ+NIuSXzU43y2eTaTIVBymtgnfmCtq3JdYJbprZ4DQfymI1Z1abREpmVwPwpxPgBA4Wb+Bgee7
9KI7+hCl+acyCjSay7pkm9dcaANPg/eZ2ChKo6fTYxca+hGuVRzM059gK5DXOhaZZX3R3JDvd9VR
bz/I/PT8fVfsw35lqnq2yFn3p3ZVbYuJMiu7KsEoD1q2RX+I+QBfkt13zjqyHcYUEQ8bPrJdVW5R
hRjdVnPWGippuezfR+OM/rvPzWETOOBssQGXk63tLLj6urGZ8m66CjXNX41axHtTwMvzfnOl/wBe
yGF6Em2ywVRmav2pmPg1DS6bLgYzbH+TZLpBCoiaQ1NuDnY5F8mb41F8+mDwk01DY0US0wA9UQUd
5Ox688+BU+MjqTWYe44YY1mpNvk5Fkf848W47bSnXzEWhlr6kWP01bXmtce8Kr1x0VT6yas2TXIQ
xY6hHZHEqEghyqMA4yko8t+wejAw0WecbINx6G1MXqUMbCahO5TqQDJrLlXePRbU3nh3JhzFAz+6
jd0dfAxvCXGn+sXEgYmXJ1fWqhKlyxaU8jLEV6naH7G/J3OQR5wZIYursv90EH2zHHGg6zme9qIY
ivyatO+6CZEsPWQ6XFE59CUbQaDE/kfWXOOGUIAXA9qfjmX0oBPFA2Mw2beMTQ3ULApjXRPm1rhz
0k2L6H3eE8brrq3WjkNpBp5PM8GLexxtWPZLzBA9vtkIO3Y63lHk9uE7EjQsmlm2S8yNGXzq7G16
e5XFAWLql3D0NwkiqoRRCxCqjM0QZ45CfzjdhY/1cFuqW4PbHPYSqRzIxG32OXiKm4WJPyBsn5HF
Nw/gmzy5PIzvg0hflaF9TWg7y17QzqLvKlaCBhuUH/EzzxjVII09wzoLuCvW1hMfZpgdKWvW0eyy
TEnvZUo8/GuHU5ySfEF18RK0q7r+sNqCUwyY6C4Q7Lp21sRzq6SvDjSX3MEhiTe8sz/Zk7FAzcbX
qIbWsxual1L5rVghFXJXBIeuY46zGf2HtJidAukTNr1O7jO7az0csgbyh7xpdxIyGNYtvT5onNxp
rDNV/u6iz2H8y/x3GKmkGZLiSQumEfL6WyCVGyeUX8O6Q62oQIyWXA1z+cWuqTqY2Hw7ttT7AA9i
wWR0YdrXolxl4Ef6YJ9W716/q5iRwrotZAijeayzQwnFVMTxurqjUNJXsloxd2W5UEvv4EzF1dH2
oHj7ih3RJxeD538E2bafmf9psvY09CCY/pvLnEXBqxR1LHRZSEi3TDZ2fnOYoiPZTLVdUF81hDVZ
8iUMA7Aikkc07f6pqttjqfR8b4G17Ef9q0Fj0BIRml0j+8WM/hLj4DnMbLcFOWCoP1mi9ilrODvl
vNQ6hAae1R/qmBQkq4akiIY8SWfnp4MlGvu3doO7s2Av7vbZq+Jn+PyRBVoNul/8s2Z66JXrSPcB
OUH1GkZV+xQEpmr+smSkb1VXQ38CTk/YujN8ZpxPOeMyct9oI8nYYw3CyNFLXZ+aZjRBtNMISt9u
9gMrGtOUDyXJYM2IbRXSUpp5ypPJ9jhlnO0N4xeOs+W0NKIvq/qWcsuNmnpbSppIB+9yUsESqa9i
lglc/ZIT/Yb21fLQw2wYkqD5gch1CPWZNWk4K/m0VDDjCIDvmX3KLahEjwyti8nOsnOnah+T8JIi
5jvZ01czZcu2+IXT6mOH8ZAEYurUmo0zSu44Jmf7tv5mI9gXf2iSsthBB5ZcGgcrLDJ+NmsRJJjK
uosBbNRQKsvc8Q+DdJiMj0tqJtN/ZOUvqgok/kp1TKKrTdGveQccGWjQacrhvBE2tbKnQ6neFOCp
iPAWvpQQRj5DbwFZa9mgj0z41hrl2Po/fI0YdMPooAFLn4r3II5FD5xFGBIhd6/JI9Um1c10fgrh
l4k/bGvHaCWzZRgV7thjtiJlxktQORaQhSKa3HebgMEZVtSM3ypHfG2ZHCjNMubPh1tUhswxq6XO
WEhNPkoUQ334aPngLf/MVGmJ6YzlPizjbNU3sKV0LAhxDYuKHC6m06H/O8N6dAogwQoqt890eKLD
YUYHYhPbEcs7sM6ik0h2XvL2JyEuMvH4WFIcYEbIpBoDPwPLRRSYxq5MlM1AUe/jiVVaVicUOLTw
YKwLXuoW8ieAnnU6gyMrdPHQJhTzNSq6pf6wrHJf68nG9/+RWOktdMWZeV7TUuUuc+g5VJodpNc0
mjH2lMKBvOAb69aXx0mGyxG9mTYbz4GRh5SGJrtWwt3Ir3IYCT7s9ntUzHXK95ui5q7YWOUc6QNj
pgpLQVpXVGw1HbLJCy5daOHLbjqLCcFjyHNJWp6KvQwYQK3lfKgm0lPfP/TEOBJ/yXQ3cwXvnQ6j
3b4hZ92AmXTJ5XVhMITjjIuEqpCZoLcs84TdMkYVyEu3W/t+Rr6i9pskto/S3Ef+CqZPJ21lIAQK
sbPqFgbwzI+MsZv//+og/DQr/Fd2dpX+SOcGQLcRCnN6ijpfP5Nap44rAf2TFXK61eyAd5cwvciQ
u8giQmjMPvNqV8WkRkLH0XVrm3X8LDp1lRcIIwqYG/UY/EQqz7HPzTW0+W8W9YdONmw1m3Nc8XzT
gE3lCH7IPoZa/K6OOVA+4x/Iu1cBErUS10xn4kCuwHohLmLmpEVZuwbhx4O59KYPq9MwuqpnXGeL
+litKruAq9lxjqZ34leBAkJDRKZ67ABdN2CD4R0n0PEn/goqWCYpFPbxzwj/1LZeBenFWKkFQ0fR
8ZNUecgnTB/ERvUdP619qR6G5j3k7bar3h3rS89wrz5EzFTi5Lvq/1BAKQOvg75mBeslO7nPmcvF
xR/B0suR26AdiKNks9PwV4BfTMGa0lg8PQOSjOoDhWsO8nRsnIdARE5r3YbUgaO3Z685SZYJFGIi
Gs9BDhIvw3oYYwGlELSUlUp+A/OwXhvorQ89xYSKPmbcwRfxQxzjwZuJhApu5BS9VTGm/nlIgl5O
nfe8tBP5o56u7fRUkVlUydO0f0fHoAabx1tvSvto4bnqCknrYUbN4P8byZIErWNfJ+zeKQ4H3w52
JkwED5RNx+pf8AsMfkxx+IjRtSpxsK0L5Rw1ZN8S42MqWBT5nG6epX2aFgk6+kUC2pLOwOgLCOoz
6AgkK8cvO8oXcK5RP5Lrgmd/iC4ArBZ6xGjhNKo19ht7hf9+b8EeUKnDSkYdVpTN7+BqFv6P5SnI
tZXOVDfOI7fsTXw6FsQSiAgD7FdkCjb03u69KIg+rdKtSmVFxl4X72FPNERtd3LfB79t+1XJVV6+
DgE25gXO5aaF9KDrbhVU5zz5DZJLidh5bC9jwBltWYsSP06Kv8qw2wPgXuIWNNY54VHDHyfDn8Cz
3SF5dIDoQqDn3VaF0aRSH3GM+Wa3lKXHztiap8Qc0Lf0q0HC1Xox3h2s3hUrKG8fcHXEOipOtl8W
48vUeB0JJETuuzQnZ6nrzwjdRMVh6wUgpuSirH5Tqm8DBXLE9+7MqVwZt1GBXj83x+0pN65D9Okp
0M7m/SmZLLEPqpxcPo2Ej1TcqezBZyVCe9EkiRD+T4Vppqtf8vFFxRra0xz43YCQ7b1h4T36JImJ
+ENHFduphZtb4cIXVF4kCPjNNnDMR4DZwRhb2AL2LSiaF6KPjwSCbjT6monJIq4TSuR9HSXubJ5N
sTNlaMUyohNL2B6g6N2ZLaITvBKANjBw89cIFcd1b2qYx96KllVsy7by60fXVNJNPRzrk5sAoyC+
rcOU4dn/KhEuLUyoWooZBBVB/UcOqjjrwkRvY7oEPfYkBuqQjYbuNyzJpLPspan+dDFRFSLfBf6w
GXPDvTT5I6+bN0p7JUbMyQXb0/wAWywBjwhlZ2DmCUdw9yCicHubYDutWhAYxeXWsxwdZ8sa5JQ7
c15Fx7UBkQ/OVfYZ0y53DU5l6EiFPDB3d/zOLUD+MGMjuUvt7s5obS1maBTHVrj0kdKZ1abUCj7t
mHE2jwcYTBG/qJwvPXU+vB7uNrN5RikniumtOX+ToFlq+D+IRoqG98F/JLNC96uRKrMGdF5zz8KW
pFB6PtQJs+8+55kAe5U6H72DV+bbC35zH7/+R0rUpAkpdDZzR39VQMwjNI46GwnDrtyUW73usMnF
4xXi/VLHnTpnYeCCY1vyNyAFAadPTs4na/S2Nd0SDhAEHhLTNz3vKFggjfIjiad176SUzow3eU3l
HflGNPFk7yGGQtqUwSHHd+o0ODCYgiJIyP/+n+HwZZPyR6XQ9EYC0/pbr/0pIcEyP0nCf+iAMiBc
EfsHSQNMqkC1Mj+oCcmK+d9ufrtMYztPVPn/SGQ7OxmmY+9rXmQr48Xx6Qmi1q2QgynJH9dQqd2G
6jip+zR7T6BKwhqCUITagj9wEkwrk9xWQevrjF+qKffTCCiZEof45IJ1k4n7TOdHr8hua7LFyZ1Z
mUylxa7JUJ7RTEQ5xUJh130PykOavPv2j82ypC4jQLtfxfwmsUG2/H5jlzPtsx/ItjFZu1xVhvEi
44ZBITfAPrSHh9a5GbVGXyqYii8la1ufO6ZgkKR3nttC4/b6kSElTO/ybMfv7ODhf6L2ZOGU7gIC
UPK3Cbc2RkWc0FtyRn1KLl2/dAjW0BEIaqAS/Q+vaVDfrQI9isVehAgWtGGMzxtUZjP52LRZ0QBE
jxnSl+wItL9grnyRzKseg6UAMAHVblRsB5sEmoIiMr470Z11UtKnLMlI4GJIbN/18YT7p6oxdT1b
ycyi+pmBcDSJOr5/liUT97h8JrW5qj2MgPVvFzxav9soLfEDU7bykczZ4gP1qVLpVJH/mK6E5UMn
JQRFT6ohE1Q2zZwCmWJNNl5G5Qp5xaeCSX3iNWk65EJTvx1Yg8InX5q4INCHmMhRQKA6sQtit+iY
Co5rA4+Har048q8PriFjN0FwXOqT17m3/atGaPI0OAho+aB0quLywHIEeB3RAIBePXPN9V2re1U/
ECO8tvHP29Mzau9BUfJTZj1E1KCP4f3WIYCgmpLFO+OG1voo5LWl3U75cJlbh8EzVPaCUZDCxzqv
JWMHfCozpE3pfY/GR5XeC9IYOgczxGzbrGp8yt2a8h46AaRFMudtBnPKvMVg6hNhOLLAj5GdmVAb
+8XnKJAmRjv1YXMQeh31FaGZ1pp8pzcI5OMcveS8MSrJJEb8rncT9Hl5zrYJpALMz7hAiRr8WSEa
wBLCHQAXH4VVhT2ONtjGZxPnawsmTJcekB2iSyhU85ngPW4QLPoNeYhz0uReKPgA6S2a9su2WJw6
boZwU4kPSt2yarVJFiDE5U6w4mAihZloGakN9UNHDIpAec+mvZqspbGufVY+YAARsKGxAATwVvPd
myzFwX9CpSv+ieqhlRQyDF7JCnCx8S9aHgYNPmK4aXUYoo5LCjOfCpAIbvgZyEv1qoxbobsxWUPd
LZ1VN+I3YfluiD/bgNKj8PIXcdMgceS/IjduGrbNeELrsRwUj6UrD4p38cJnYo0bMd7S35wohdB7
YmArUerMb3acIlPNPidOF8sc3bS8GiqjFUZPdjieK5S1I6aSfr7Yhxt53vQ75YJhPfv3qPxQWGXA
P0FzOjZ7BWt6hTNlpM6dO7DAww5PJtqqZgVU0RLH9q6fzgmyU/2fxydUMLFUio8Ggvq86JX6L+en
31puolMt28AC/g8piDZtY75pMvpDt2q3QCJicZF+q+1H+4fq8m4llYNq/Zr3goXVV+u91zy9A+dV
SXUTFkNHdW5upxHvB3Y0iJ0gPKKgu/lF/5orCROBgoccGw9WZzYv+XDT66PEJBkvcUEsEsBBzDNZ
tgOCUYW6mhSDFk1++PQ5JhEUFqQ8oVJaW/VGGC/GQNZlnm9FYV8M5WdCldEdDNT9LKLNjJmRknI1
2vSuOfzQTsgPvecZrXDUJgjznND7zlTqJovI+uWQVI8eOEu0N4xjk3q0vdDoYBSyIpmtqvHd48NI
mdGXlFlFUW26IEMR22UHVebAcsrmc0BmLUw/3BgWnFmpB90qKbqvFlkzjBvDvmbsg0faeu6KZ16f
hon7ANOWyjWyskJvFWVsYqGxOaxZ/6kIpbQejY73laecJFmzzmqJhTZAx7oOBF5G4luKwGfbOZqw
EAg1QAo84xXmAWPybXs4BTFK2P5nFk28xJRrecn8Av0sU0Rmh3r2zCF6o/hShm5hz46mol9OSkHZ
vxpUtJlWkLzno3Mmj0cB2oG9LUCaN5ngjJpeWfQ5M/op+m01TGhGSrE7E2jsdG2of9p4kqQ0IXwO
4bCmSLwWfjzLXNQsdIVo4SZk5nvbTAjLKhaXAtdxde09BlNDOiulwWOjUIntf9InQDXiue4ualCT
GjJsogKVtFcZLFdB9zeKvS2Cn2DYWDB2czUgV5IQI0A2vfJp1+k/iyRFo7iMxrumkj9aE9JQ9j9w
Gxhtw5uxoaFok7lSyR/gVYHU4TOk7gCVBY3KRRkmHCbk2GiNcUM/oXrTezQfO0IeWeCwZiQZjzli
ZiWvbF400WLsbOW6B+tAkaWtUw3Yds+EcSF6/5jOJiU5fYh739wsMiE88YJAuiq+E4O5LVOAcUDd
KzK2g3JC6Kg7dAltH++zpl0Zk7HRhQZeICCgI5UawSkoV1oLYnihsMNE4u8F34RmbCWvIvor2D9a
bx6ClotTT+x1PMQP24amNo6HLKYnZlV0EDXW0pqkAmMdecnR+B4jn8Grvo1GoNnAIVqPDOuUT060
w8IKsTZl6b6kf5L4R4Hbsz4xlhmV1JCQ0imsn4HoJr4tWolCQxFXzYs16bGWTIP2i+RNkRNIXfn9
uq6rF6yg+w53IY5FwvgwzcL+haiOJrFdSxWnbun0LJU4lccZD9k1t5x4dw79WL/1o/kueudBJ1hB
xde57WKvWknSZNj9EPCnJrcuipmBffut8pLV8d3Qp9fcR8reinXIOt56+I1/LnonOBmmRh+yagoO
O1G2/WmEHgVNgWJXJ8lvDBA6k/Gm41MZHxUjDK89efm7R3+S+W4fvSDfy5j5Os5n+qfxS/hjHZIU
6n0Xv9YRvYPWLDJF2yrjN7qKDO58rz+zEQeQqYDwKLxPkAuYR5sfVmCUPj1/aDzqh7oI0jWwCpzc
FZakVlVOxqgYpBSLxbl+s4oDh51xRMhGhkgCuNXIXKmyF/31qi3Md4kbUCwK4MjIKwaapbSNoNw0
H/sU8WAuN6V/tPx/EA8g9L3FYAzIPgx/q3HfN8m6TEw4NykjZ44WYiouA14EdXgZQ7dM11Kyplxp
wNIs7xx6fDn1BQJGkLoSZbrGF+oJpNcd86+NMgIh0hZzrnnFQTHXGcmu6HxO+49kircQBHlmjwYV
stLvjBJ5OFqhwi31VeQdnfqdSjizznoHTc66W0TRTSgpsJGIuepDIExwbtR8aJLB4/c4EI8JqSLi
LcpxJLfVbmpfCwgElLV29DVx+2ncQTD+snPZW5cuB5BSZQ1lUtEDW7AQAsmUsqqjksXc9w+8o7ZR
xzOKR2Duzd6iqa7CdQt6nmAHZ6fMkQOh6fYyZSCLASJL8pSpGuPZREab+FMhG3IizUcLoLEr2Q5b
LgUkbRC/oN3ruPBr3LIy1U6exZY8lwQgj8yF1Hwr8dSEEk1yUiHdYq9TssyR67qtqC2dLbal5OUe
D+12MAjE8kxavAwLcbiNGbO2abT1pPXKHM6nWcpYBKQEEHr6IfCKVz9FQ1F/I7ESxrEtgnLZURFD
v9lG3O9xwGuka/Ze6TKC0+uvqof7zMqnw5Knz7OCRzxULBuJW4/pvKMhtV1qrJ5DMZFUdWGHWqmq
p5s/JXs9u7dB+CSpZt/Ae2iW6MS430JigK18NtTqR/5gxyks923ibzKMcwpqvl4Zv+KyuAEuzZIC
/yPGBlv4JykZSqAwGBMU0KHX/wYZCspMwjvS1oUSP8M0OSLC3qmc4JG+R3QYj45rCRv9NgU2YxTG
pRZyVMfqBrpRhDhOeg0nQqo6C3GaVxJCBLRqPj19FxhJjFghWvUWzUjzGU8S4J3Kqqr/mXAVHS2P
EpKkqtCtO8ZMkLOBLxHvbQ0+ccEIRKKCT6QDPadYKdvBshrcymeAKR3LID+SMWKiOTjvMgyKmtmQ
uILBojC5hx5pFt69RLlUqDVaQsB8J6w5sYbY7QL/GOW3kQwqnBdYpLL0VigDKRbNafBHQgblyRsD
smXkXp0lDs1vGNJQNhrGyohIUjKyfdv718JHZGcArUOkOCBg6xr91gKF05EwlefqVs9uZJ8zbnlH
a/misUEFrkCmniCvi9qpWAXocdXGPMZp9Ahr8yh5WE3j6jf5WiLKIO2JvSd3PJLWZDFE1lbVNRKS
UNyaT9XSfjv0omgbdEr8QsVgoZ1ae7oM2bQ0IbhjerTguEsNrUFVMhYBzRIRMFOF43AbJBV/pLx0
WOEJpYOfJ/5N8a0kxCRyw5P+yvxKKQhRMqoX5SsjSArzGeMRK8Y26DgnLU/ErvYYeAn7a6zEGU80
QjHV/JasNkrE6qzP+Qi7reegSRp/6I/7GrY65CLncxaSoinycWgz5U4u/ipJavw9OXBn+hxeNtid
/imOMQEe7WorGKMla4mUBFEj26zj+IhgF2F4s+hdf/1uxVy8opXDzQQaJ93ZLOsiFwHS1H8IkFjK
wVDofX7IIUWYpxiJa5uv0rK6dTilf7mcdviyme/+i+6EHDCTZlSGlsBnLFZ5lzT8kVBlxtd02Gv5
nrUP+C/NOPUe3RPWEMHQyRsf/ydnvYNfr+z1/K8JxubGE/8RdV5LjWvbGn4iVSmHW0tyxgkw4BuV
MVg5Zz39+cTe+3TVKhbd0LasMOcY//gDAWh1vl8YWXo0vGIH4/p7msynNxmJnbNqupqrmHg01wNm
C+ZA8ANENo0hxsNoxXY7aNOH1XAT+P341MZj8SyLt5DAX8o8OEu2x2C1QgvCcx1NaDx3pkBz7ASE
pIzfEEXovXzrkrSaK6H9x75zGkmfsyd1N9KGBGT5yhvss/D4QBO3lkg+ED5x5BKzPTilGV6JHLEg
ILYmtj/NV9pabwH7Nm0B8bPslS155NgbFmuvnfswAePWYcCebwpfzPHTSATjhCMktkqAMzq6CdUz
ZVvpBULIKu7qJpNL/KvCV0IYsuPQ8EZQNzDrXda5+K5I02CrAzPYZFZCaYBYQfhWevDDHWMKj8S+
Y7LNjtfTnRcbfZ72R9cixHgG4jv9gFWdqyhut2pERaH1xcaIQKtbg/u/uzPG2ynjEUb8KhvbxyBj
N9Qk6cGA9UJYw8yW5AmAc4csFUMTaDvayRj2pKzAk+EO6Lt1xT0taauh2HLH8d8ETK1u0hQFwoWo
S1WtHeDDBi68tVDVjygoz2mvXeiHHH87hYhGei6IeZ61jT5uAMiLwiWCll47SCniYEc0mT87Yr8O
IvqR4bfXBbyxJXck17m8W9J3GlBc9C9qsJ3UNetALaDFRsG5lNWDkaCYmmeg0QHhqBKEJzFl8e7z
6AA9WaLD7eVoraQuaC3sUZF4UBZk1BzEYqR20YBTBDaG1Ozs1Y4MXtn7SQDmYJKmQGgDo0z1RSs+
mmEPON36Kl5DECcWOtqtpMd/ZNPJd9KTU2r7XvgJ+7PCgrTJW9QduJaV5Q0/b4kaT5Pvnfw+dmhO
2QmJXJy+0fkAhn7yGkb8UmMznr/PfNrWhGyi4bdpp0jHNZu7HCnMyLQ3POIcw7sQYh3SEwubXIAc
/zJbrUwXAh9Au8QvPDxLb005lntrgmqSDxh3Ksso/raPORahswcRuU3aw2Pw0PepefPsrNfBR5w+
NhrjoBc/cDXrUA87+Adz5qitkiyMANnEy+kA1bJeiqxXBnZGGF8CO4aYXOOP2NLFulj3ouqk046t
C0NH+g7oi0bN40uTvxCVE+1A30KgstChiSntXpzzjG4F81T3xMEsK/TewSqdh7Wn3N9Bh4+rs07S
jewQMxMOO0oyEPkoXoveizJtdHLW6HGQ2IKmDcNFkTfM6TG/xyFp/OLDC6RKVPUh5SwFxhvmppq2
NcOTykOpsL7BisrRpKEuXWW4woUrZPNB8UEchGX5Z9mUfqziJ0wnRAQ11Dtk5LGJybS/i5I1+Hbk
n0WTKPHr7EHbFAccwT08YcdbIWPi/tJXm9F7qZJXbj92NZKZCGMggmRcaog+RtdECTGucSKdom0h
7GN8+se1b0Hko/TYzzOFwa0TmzPcpqkPlca6stFqNvG9D6GS1pnOANzP2V7l4aQMJvgxyYytrNLA
8cyxmSQ6KmSf/O9rhXIILdoU00O2y2XZSKs5HtB0ymkBzRI/YkCOom/cfliHIcaNsKs1aQNqK0DB
0QaQECXBpUQx38V6PJr1uIxwJjZxUuEJ2qjBpzLWq6xs0T5nX6JQbRhwKgBWqZydM3lo1tmIMKCS
i4dc+LeeWBRBOVqitUIvJeTWjMtWqxG7hS4xP/FLOaktUbWJCFIphnPeGCwPnAdBjC6R1ZzwDNzV
qbIJwD77JHYGKqPUGzaiPK5VofvMhC1uSphbQFcV5c+uEN8YbL+GEhpaehScZrWGZ4joaPNTb5Cd
KoE7ecw1V83o9VAvKig4Zd/aTSMRgbbPE32FkxVANzHjUZhfyDqOakeDLZ2sVZgmKugl0Kt2GTo8
V0IPZdsK0stkAeQnJs0qVVeavNZMR5vAjVtEYdbUOYH8TaJT2jnkZS7wP3V4CDVy2NpuW4UBwMdP
H71Awyljk6D2aV0RDDpO7zGS3szhcMwrEMqIJVmyD0DrTewpnRg5f+giP1A5bTw59AUHHjOJj4dF
lIrFHuRs9l+SSPY6SVeYOAfOyyi4VrsiYNotmbJGzIPCdTc/4YP4g8/oujx7g82ctwLaC7jNRF5J
mCwUXTyFVtO4omp8JLpMT9Qy+GaACGeBHwnfISblcIqmfonhHdJF6723zIU8+K5JceYpX4L17Sln
CU0qWQZ4yx2F6aO17OqkjPI3Znds9kjbtb1XX6vqC7uU6yC8ywQGDhlaT80y1pYoY3BtLYV4xojb
z6AneQUuhtp0n5WQLdlndxYO34tKdXG+NQNxL3v6Wuy9n9Dv12Pe/qSK8Is9zz31urV/SWd2d4nr
YS2uzSk4VcWXD9psqUQsvZoNNppI4kk5MpMJGXaCKg04q2vXllUktiUABtTqm0IT0ec9NmLs1YFg
D+22LJ4iwr++h0BJsYzCDxpK9aP4qJy7+Irke6OpEQZ9EmwgwHGdrGtcl0Ds0Rgz5GV4nXS4WCn0
SSaqnwJVnx8jhJNwCmPem6J3FFIdZyVXFHF7kUV8zjT8mOEyIl6rPTcfB2gnBmwKCOpZf0BSO5Gx
5q18a2RKDjSktNIb2cLbWwvXEFuFnwpjBDVgWegb8cAdF5nkycLwr1EHaAfWgUUktQd1SoyF56nf
cWNRQeROjzdAq0Hdi+Ekz6XtZxC6Uot3OJxfKBVy2K/LxKAXxdeb9j4Yf1pv0jF4ZTMb0Zo10Pon
2XLFEv1VItOFC4Kw7A0e+5CODcArg/w++OTaDUAjAtYyfjRuAoM+0YhBGrEwACBVBuAo0KbRAOgm
IgareMqAVvde531MQXYt19Bk4YDAQqe5hbQSB5spkS38ril3vVpAlS9gg5UtxxJroQKrpoYEz9s4
vrfFs8qJc5mWHj2JPic64UOhSsKqSJGTC93WAsTt43SFmtLJh9ld/oJfFvHO0QqXnDdRwaTeYJv6
VgVtHxQtceTGPksGRjbSxa/uY3OtMUgRup6Vawjh+0esiZSmCZ72ieHB9Np7/jx5yRd6+WuIEvrP
BopP91Nzl4GskA6hm25mSr/agKUXkSklzfuYVguypS1WxMQbb0F0UeAfDiMTpsFsbjfFnHFESTh6
VYBR3i0zH0T2AnnCQJoCuAF5LxDGhbwdE1tc2i3cK0101lhzMZqDV4qLAKnnGJjmu0JW7WEmYSr0
Lc+6P0oZkWkiBFaqhcCwbLm8Z0ZHbc6cABNLnTRXo/xKqjezfCQChIfuPSc91NGEaSkoAYZxdKxl
x6wsLXCvMiNmASF2RQwCpBhWTGJeStY83L4Qi30t5oFW4EhwieeRXy1i3TxK29LnyuB/EtbRXmOf
zLRfyOWWYgko5qsXMeeuU1QYvrMl+0sl/s5NIu484jJSMVzooelglFEwbk9U4QJeKWXye6LhSRpW
Z9XTOofOHCGW8pFigCvq/SYhZfDUJyWgIqcawYjgaCbkTMHBjesimRdOYoKnlw4p0IrDjcWzBWOp
ZQFZKoBVBR4jg7XR5+lwlnMmnppk7g3tEUDHFLT2EIeh6hD07ZqyCnHPp0ke8/eqSblIGFjjTZ7C
sc2By8lIOwFXQ8AHZOVK9MV319D6qW6hsmyPMWK6/iVkTCgnIih2XZ9SjP/Vrg/eM7T+lkAzndc+
7CUD1l+pEjA2Ds+pTh0TTmSlYgRFVUH2LM0e1Ghdg/qMj/Wr/G4xAs7RHEvB3h8B38p1eaNWuglB
fEnrq1VOp3KU7RipAhvbhAKnCb7wKX/piMkQ/A5LmW6FUfCZ7fzHD7jVgnSTT4SrZ74GiTHeSJ25
G1I2HKYmOXzMXLhMzLangJUnR5BToMlQWiZj3bkOXhLFOKrebAmnLZRaXuqCCHvEoy8Urz4WcTPq
HJFAFPE5hUnfpYjIxsvYOV7uGS7js84oZ5tG61Zr48sw1IPT5SRpitjs9wS451ShUkOAnoGai/gh
/FgKJsJqkFJavwuFm/+alM8WxiVB/ZqKkQhf1K+WrdBfyEAEzxSPqYHJmLGotdrJesolVpSLwKyS
ComgqU0mQUv1WWTFXMOrB4lYWysr4njPkx8x/K/siJPZy7cQQAeZMV5bAENQLul6aa5biHYjkWb5
IlU928weOT0+1M55glrvZRNrOSML8YJa6f300tCQoOc/YM+zVzwa4SBfqSrdcYZLX6ceVN0Eb8Fy
cmTHZbSzR39D51/ftbxf+XjQQ+RaKTV+D7nCjAErZKhBqg/kHSI0L8npXPaV/NVPE1s1pQz+XTZL
8IDhpJpt6uKP2b4qYuOR1fWHOtvmWVOyrruudVCsrqaB0Cy8hPU8WLZY08RWiBcSNqm9uktLdDVA
yaX0Bp+TfDtOi5eUe98ydwb1bw3vrGtghz16I1+OiHNqtLcETx5E7jVPvHjEDSRVuA5UPYcJjBG/
Ujvqz1hrRHF0S6uWsEjTRra3TN/3kNFauPOEswNoLQjSSf1z2RHLTk/PyJXReAyXCFkf3UiUk2Ee
kDYpA4phl0sAJf4/djm+WaO5runOkyr40pXuQOPiSWGNkCM9x4G49kRm7uALltF/mg3eE02gH5Tm
TS96BhRYI0j+hVhmOE5mPq3LTDv7veUqhe+KPlBUXrIHWMl4y8kraWN8BwEi45kTnZ6MhM614OeC
+bYB2qY6ZrfbdMYwbAhFXzFv/OgmYSnRI0scZTVcWe9kY3ztVUZANT85G+onrleop2c/PMXCCYC7
Xwr17yRD+5ZCnw8tbys21ovfxPCL6IH9rRowkf/mlm8jYIOhm9B/4G/4pePVBFuGPmjIjkGgl6xk
wLtVi4uFTzL1JCrPUciAClFPd+1y8MSToumUvb52JQt7wusdHLswz3onaXAOIdc00w92u45kTC4F
BMMMVq5oQKE4fAlUVcoyTzBbW6e4nHgMZBBzdFl9r+AKe0weuvQzMcuPrCXlKFeCK/k5tNf4bUbp
Me+xpxlSJgHCK7nYGi+24xiYQWght38cO+yn+0HMPusQt9ccLX4/II61DGV+poCP/emFDeMiitxe
GcxkrfHWaZ/ipI53TdxCC1HHYxhBNexkdWOqMIyCknlaVAvseIGBGSrRBYEZupV/Gzsgv0QzLjHW
op5ivKY1kRWAgRocvVbPsLAdJ21TisZ7XA0X3YLeSNuFkA/unfSmJAIyZnr5zOd9Mw3EtQT7nubw
WVwThOTcZ7OWJ54JbmD6UEmN/DH/p8BxzJPuIAg+y5CBRMDgMdKw95sCc28mmCsauuSmuXWJRgqM
mG6mmBVPur6ZFIgBGPSjg2jBUgq4duEyNIdHXWZMgKTJTToynbQYu7VIN0Gv8arstQpNLrwfQmbV
YVbxsx/6NSuxzPDVygPHSqIGzgUTVebQWytvtOVSxu+pUvvfwCAHQJVgCcxpWy13ZI3JY1iZF9WD
gq8jr9R5RA0tcS0yspy0XzM7SBYqhTA96Ec1O89lknGIx+Et8yhCfKpJK4o3UViJS4ZUX3A1Hb0M
cDurw2xLUZai92PalSbCslFjfIMGDBtT33T/fhZIJsXq37d/X6zfkKnmdtQbKoxExmTVHNHEy1Ka
bfGdxIspM16DccJARigz0of57t8fjbK8yEw+ewlcP55/4e8o/n4VYncC43vj5Xq+nSLryKhyXFbz
IalVk2/jxCSxcv6j57HrtIgiW1xTjPh3mDRrwTONtNJjToYDdd8IFfyaCHHVwIy6nzS4xuD3aQ/L
TAhfuaLltquT/37xG2mvSBJhYkU/y7IFnR+IMkiCzHTh7+j+jvPvy7/DhlqvrLU0sY2k7Zmjop9q
TGWZhu3hP+fn3+8PSBWI3fV3aWiiLCV7M0Yi6XShdywa4EXgc2HsSdzuR8J7VUFZihFhmz3kj2K+
Ts2QOUPwEeYMbeb7VDOnHAvZ69Rg1NDQNRJmDct6AgeRleEwvx6VBGdu/pIIoOsJvIooriaWBOIr
KzU01gyLaOKt8BRohOtVs+rEqnycGqR9qHqsyIK2ludT70GYyxo52kQRO2cvtIe/6/D3JVZUeFjI
7JFaUH1r87FMZlhskSAipoufYzSg0Ai0TnYnUf5S///UYyRrOpTC1bZlngw5tiq2f//y7w4wG6hI
Y3CrlYqhTjhsSXjvtxmpuImgbP6dmTRIdLdVtI8+jxPJ/buomYQVcKpgoZc7US93pFdXw7bUUyIf
W5SOphlyU/+9xt+XrCMSUrJaypD5jBM3Y47cK3z790XvcKKPTK3nOfN0JxpTLFiGcKBite59NtUg
iUa9/fsunT8KknOpTALXL/SJDYXV2kJzburEStB6/edpMnVmvgPhNqhJub6IxpLR/M/nghf033f+
e/t8atGcWdWyCMX/HbZmGky2Y4q7vyesz6p96k1ES7dzrKUfbEQrf4XQk25DBVf9tMAA6e/FBnUX
JOVahUXQlCmOapAxDmKfnqnVYVrrF5FTGYuq5v77/DwwcPzfiqiV3KbC2q7DySb1mUTzRMJzvIqj
vCTuA6/8YcXq8Grm2IWUAFJTGNObGx5sLqTEaiMdYkvhG0KY11lVOP+eKiUiDgvbjRNzokRiS1Ud
7WJK03lU3KHAPsPXo2XWgZlEzVHsYfdrvTc6CYHlK+84QQZJV7qwRMgOWGz6LgJ17O2I5ZoMx6jQ
HTBxWsJwMCXCP5zyk3TS3HeZ5BIOO+efURJXTknkOZ5SM0NoZTY2MakqrPsC0i4kP4cBC0zIUkXk
DsOTwAFHMWwEvAHUHQJhA3zvHQLialSOdAP1V/5Qbp0t0lCnMhZMbKCtK4cY9JEAawpjC90hunY+
zDW6pW50u2dw5XPN3CsmBJhXMlpPoPzZCYNHemZl9gcUSGaRoYFimmLnqQ2XC3gFRw2NfsOZ/w7E
ikqCCluHbgoSyzAbKxo7/RnZk+iXA77FUgsJtIZQDucq26CwBlDCcgmUE9cbe7iTqbTPBkduXIVH
FyJ05pJOIAZkzrgFAn02bTx0KgcHLugrqJJpilkw9ngYTDbilOruo9cyCa/YMMTm+PGMiyZb4hz1
DufaDxcC3RxmAySOMYPEU9QGkK6oi+CakipVuYadxvAScQN2orxxhquHfRSkRCbf89sh+eV9jOdw
xcO+RzNF1N1Xc6eA1MZFhi8VGgUbjln4Yz0hUDX3mRGfLtlE6bOw+aEmJd+UMVRo42ld3Tl11ECC
4QjP/i0MXXgE9Q/aF09wupsFzx1ZELbIeEf5Nnkw0OGsX5Cv0nghiWMefpIVyIMPLuBo0Dp/UfEp
pNfd/E8Vsg34mzP8Muqqzt1NehkOjNKiXb8Z7j2ek2tYrTCD5SXOsMDsb9k1u9NS1YHDB/Ae1d18
5G/8AgeaXbRnRGoAsWfzWZBnstOiwvkmtf1TcJme+Rt/ymG8syOWdnLnonIncD9Udz42k4TuKm0Z
gXOW1Id2kx9DtZieRKWX8vzP+J3pWhzCEzdcc4XCAG2Pv8PywMQQabLN1sYYkJllceG3OTyOg9/i
a4Pv0x2SLT8OKNRAnyemlQvrmYG2NC7u7mC/d/4FwDcTYaYzd0JBinbPawvzlIcjw+Pjnl3gtRE3
FUHsvFtkaS7CExeHT8rl5+C56CNHRRKnfQAZIi3iTYcRQw30ScnU3ZUn/1M/eQP/h0YgnX/KzeL/
hD/NtedzcsIHeMwQPm1OAoOUqmEgeeImjbsFp8sYXb4BeoS/ieQKYz1qPI3idn5MQX+Sq5zMd7KB
+w/Lzg3+uyfhoEiLYbP2sFAMW+0291PWwnxNrsqZ3yie4R6xQf2ZXHVEArBkXf1ovoab8aG/8sSz
pGBCPp90Pi807z0sQvnNxFj+kgLFAK2h4YVXvQsF7NLsimkj8k3O7Bc7QvSMYYtnW/EUfeOkgUT9
3biYJ5UpBUQkHE8ZSgka+hpcCvgzsKJF+whLKacAV3BLynrzKXr0aSiZd4YIvbesDSytMBMbQ4EM
Q6xk5IGBddOaq1ht1HWetQHaL3T2nWtxcu7G2TtiO8JV4tvume/FB+uQdiYA99Nv+zcy1GBtWI/K
xZgGpe2FyJ4znxXdA+Wl7wi/NBAaWl/YebMWAhUQjLtFmdicGuJAtBf2kw3u7Tn5UwtWGYQOOMSh
gpF4Et4yDB1/aXr5g8c6RwDUtFQwkKW3Z2ZQO8bA4siof6FwgUvbKsk/s7kJ8Oni5nKjViGMz/gN
miE+yPikmHl8kKoQJLYPuCgcYNXHH3ENwpU2/Y/Ver0zudxflOjcYG2L9+8GhEdKUcM4xJJnNVMH
F48cnIBnpRQ4ICs6DjlIrLIjHFmiU2phNq/GoGS6BN+4mZhgxpaTFO48tcw4Ax/pbVhI59yfGkTm
kbT0f+gkZnAV4ZmS1KjFJvPi1pB7eWzDE2t3uzGe5md3ZZ1HVLbH5GaDcfin/tmwgBpPHyxhvsfm
1eQZXUiV9x7Sc7awdOKT+qBhPhUHHiC4dDO9tF7Oi2K8Kfj+zrMGDxMPEmIkbU4xe1VZIcPByH7e
tNhEDC52dLVuYQAbyFbOIihE7TLDJZuNZwSHRnr898Ryyof8ml21MzG3WKueg+t0jq7JNd5QfXPb
eEf14b/xstGVej15QsXASAV0EAtRyKS4QLYv8Qg6ForVNiR7ZfWKaea6adGbLXBY8An/4fe5RWIH
0Ty4jQYdRFw3mZtKJ5YS8h1ueYvY97V6ZyIxQtEUHOjBBhRFgG/bGFi6u3gRUsgNpEmDFS8YFQuY
XyOuIaAVuzM0pMwsrtKVrQK9Xj4vcPhVB466TL/6owdcyMc/eh/1cXqX3nGw136RarRHKGk1uyMm
fGTpdAu+yS7VPUM4Pq+z+ud0JR4V4zHWUD4QbMkdfNT2jS2j8xnkJ1aOfhotttNc+AE2jT/KVdhK
1/pN49/JOLpnF/3Ray4LJUZnl/iNszob0l15eNKNBkPSZSmTH/NJZpGj7GW3Ce7DuJAfJvZZR8ax
SyoKwqdZqhqqoNfsKaDgQOr20GEvk7dTjvmxstR6E0CsW1meOcf+5I+u1WEpjsHaVHO09F1XHnBB
WRpZwSCI1m1QzZOStgXKiIlMGZM0O3mCcpM39bdOB4waQIxsRWl7QqJxVCdpaWlWm1Yn9QXmH2P4
zm/J6NXWUq1OKzPAuF3TDKZrBk4fkmbuct6dHVEvlnQ9gR28tGsDlmluk1AGRxgSHRYIMeO+YdGU
C6Kwt+a638iwGLtV944uabCh13exQwyIidUzqknZDh8YkHb1HQt8aMuWvriLSXlgEET9rn4rcF8+
knOOmxw8vm82fBm9sDuA0wlMS5h6LCYYIyzG5+53eAeESM4iZnQE4GQ0S7/1K+9VDAudypiSIra7
d16jede/LZ3Z6oIbEac6XDa0XwqQ8rU7T79koFWd09ym39RceOHS+/Y/mxtBPvpHyk0d3dQPuHjf
IZUJgDJcDnHRf/ivvH7/oZyqd05S59vNLyo/AsYwgYB9h5M7p4SjKF6EL498jslBgZNjOA4h9xd3
o4ZTb0KXhReLag06PP4a8wEyVa9+gxvkeyohfqPK6cChiYDMouaDxwUVCY9qLosNnFT9joTycpEL
HOesD8jjFIwQsUSyQOEcQpVdgFl2n+K2feo3OLw8r1RfqKfZaPgZDytBrcA/X9ZbR7/LEB0F3lsF
tUy04w+MWDNOLWGPvzmhdB/Cm4LGLnKiX5xNvAtORzNiRxxBvyAMgeBE9DrcgZGKFQf/JnmXpCV2
Hb/8CjyfHP1P4Zr+36+8TJBffmX0Z5gq85Za5ADstOhXBFv8aH651tX70GJLYsvf3GyNTsu94EHQ
sbtC1Nm7ETYZ46pGvxE7obbx9ZXSb1A9cza5m0rBjnErH/dJ73JVZAaN8Q5NsI4tMacutiOGkoXT
gjDeSDoAgkyIkIMDsEBZgYC379Bl4825ILCGvU41jhiIK3fxLZx2UUUm+AKWcojanXJNn2tgKrFI
X7ICRRfqu/gnPCWHmCWDEEhkPJRv1FVZsqaAnnAIoCTdTNb04yc3qyhZOGTIbVGsITLpfRVF9MC4
J6peewLlLLoyGilEXRTwlE8a6Lfdf47Ul2DPsCS0OTJUuBEQK7tmovzWcCPShwpeymQOJSO7OuVY
5pQtAtUl4kzKXtncmIrdG+u8XcHvZmGI4AW1yFeceWO6coTpqSICfq4vKYypfPlGocl5UlR0T3Fk
Y59/QOU52UJrFcuppYUM+mdamVi9L7VnRzsRzr9DDQkARD/2SZnHQfMt8pTgjmKFyEp8Palb+VyB
jeMXzXnarti5UoYPEJIMRhDzV9g2JI/R3BBxiAEwtMLiyQrrVw4FQTFy3hx2NeqcbDb7ccRHKC/Y
8fAtMIgw5tVhuczOq/vKg7thI0HstHVSCcRhxhDoEUY9xGMLB+41uIK2Mm2ks+Kjslvy1VKXvABs
wXNBX0O7Oh7pFNqZBTrXZoFN08fBc8xpBZ8OFasDMs12zXFyyYQbZV1CQPOsoKEe5RvMZRjOjrOE
h6qzB7TU5vfih3iwWrPFPS0S0+sFr0MfTIwguwc1nlg68mv+oEYNJUIZKVstFBoR8fQL9Yc/4NCM
pmCuc2ueTeQ93Kw/0Xe6N0sRDtHRt3R2daQGZHw/dCpHj3QFSooepWlxKodA20gxsiecuCIbn8ZW
gQQa5Ua3DweGWhHLYFRhihYavElroDiVIChm+y42iC0XrVtTdz+lKjxTvZAdsxd2pTGKjmYMOkYs
OAoonrRSJ+RtcdUJ61iTl2WHtXLrpxupBPZqAiiJrY5RQt9SMEqMtFwowA8xiyBZRW9RCOQuGEit
NM2n4I1ZqXuJSqA0BpJ1EXjIaXsYhKJzlUj97kKIACIiTI2pVaH6yz4Iv6Vcw34nEixbCiGM90UL
9ZOYwqm1MhdpvRCYcGsrlZzMaU6OgUUUJkhiyolKtPLIcBtLbpJkwmEcr2R8PLMJl8MFB/2RNSSq
IRdlHUwseSfEvEETMfbUJrAGqWX8L8B+69MrrK8PpsjBxvA+sCwiUQJ74oVHKGBdcLdknlo5oqCc
wz/V/4RxioiLNyMqPBI0it+A8gr2HZ13E1l7uNAXqydTQIxkhxAJavTqpgzQezyFZ7xtpaOGEZ5a
a806JNHMTfTJWhie18NhGyGLcZ6DiUJGB442euPNl2YBUDntmmh2eE1JPBy05BNmLg4DGdFuC0ou
1jPlyf9BuUR/Vx0CRiBUncMuoDfPd3nzOaMz9VpFXTG65EYQomFN6x67w5ZEeFt5snDGwYpKssMF
kocH408MhYfdfpBUFJzVdTBgBesP/orGiwWZ3o+xyOjqKh5gLn0SqH2PTSFtRLSOZ6snIlpbUNhx
02fLvnUhtZw0PGON6pGxhvRKmK1GYa2YAUfkUYMit0JyFgjbDufsSSkhZozQbAo9dQRfGj/kTZxO
LYbGmuaGOlZw7ci8shtavMqKRRhTkA2++pTMZp1quI8IsZztuOm4VEQlejUa+KSB4wtLNDKkz1ad
aKOgpTkWo6HRh2WRetEItAryC4WtlNV+U1sonYUqfUum46FCbE2PuqT7BxzQhx3xMuAyXAIQo7n7
Nm1/LprZfhCfARfowDhPRshgF6xS4G40uHhRaThksKHilO5vUdQrZreVBiCsXCV73AgxogLkyfx7
GlM6RVgzVrXYOJXMNR+hQmuxicDRhM6M1GvR4ey8SRsmAxLwjSgOOz//kuFEt1yTpsSmTJxaVBIT
NpWhsAoCn+CG4KerUGnrpXVITzxssERy/zAxAEI4UeyquwQLL0Yquyu9o6Lv6KbYEUxv62kP1lXY
o2weZD+xJveC6Y6oT8dyZPnTtfcJ1hSqr9JN4oAKyWyPpVx91LVVE3drLCu6zMAFVBnoyNDh0DIo
pNke47cxevdqF9jCAlLTllnmcsfWNHTRXq42kGkHfedTog2s/QSFogryX8x66xVcvPpDmMfI6LCm
QbQcHJjqLwBMmKudsYw+clAfZYAWo/XDizaM9PwuO7xHyBWqF2vbQXEQkNWsppZhbZPke3g577qu
Xdq+sNDhAcj5SLdoNP2BFVnzcV8365hmNqbpI5FAJatECWKiv0R8KFRDwfE0ZONEtLTSNJXN8S76
3lYron0rSBlg69ymgCgCaNK7sudP/bzngz3xPXAQKCfbNU8jT+v4CfQVGU417/q+jC++PT7YkeTj
h/yKmeiOwcuiWpsRWObSQFRwgE3S7HoRHV4+MZcUwreq6JeDIGhuMeSE03f4RSSca5SAqOqBgLyG
MjREc1dSl+tpE656hpedRwa1qiO57tvuHpayvx6k6j1Lkr2OILXVkMFMQ39XjVOky6AZDTRKXIh2
eAoAXhGvgO5C3chJilv/X1p2y9NREE/BAtIJrlm79O/cTyDBIE5Syq1D/0M1TK7lkqKEFbh/ACCB
WCs3Dd/3pS4T4WenyI+HCw7INUafjbkLxAoErV9XAvBKLSISy8Rxo6XDsqxQY5SUBSyb0kbV8FeX
VHPVZf2vIelHYiT90YLvgNE3kqb6WkhVDpnHJM6afIoWMNusDBebJ1BK0PdPQre2ErkfVBezbbXU
nj1LPfHggZSpwmsltozQ8P6tAUV1NHETPpA0XsNllEQsFimFWonLU5owZesy1je5KrgCAxeaFmTp
4QemNv0qgMlGWjCmBZncM8KtGAVbbBDYoEXnQde0tVfxjAQYnKiQsx2Itk4pmd3iUslitiP0fZdm
8YX2H2b+XPPO9w0kVEo3lkasw1kd+BtqM0nFPNDpntCB5E/9AXsE0JXl69CxyV6jg/wJrAR+2V2p
JQFSriKKmP9h+PTZPBPzX98lsBhuZrYiVkOuLrUq9zNf59nxTwkZ7opbEB078JL6me/1V8pp4cxf
DE/YBiD2yDQW0nPe0XB3pJ77K1FNc8VvPihRvdecW//KdsjL4ZTPi3HYVONB/x4cqF4pwedZCfbI
vGPgMiLhOFl7QZEAeAj+Afvpru1+ukZra0unry8ZOgEqUERxGNGd50xbAiHMkw8Gf2zEaIRcK96C
9tPd52/+F8U1wDoRmXhdAThTcLKXUU8D44ZzFepyvtkYeTlcUPhLDpQJDOeW3wFQokWI9/7GapbC
77QCDEyeFM4fPNaAQwCmXCfemmOekbiz9wqiii71YdysdwjDwn2wduh0RIXBHZxugCNs2BZFusgf
4w+4o/BL3NVzuHh788QWMye/0Dwy071g50M6EJIrwZyxxk6d8KojJ/jKOaf+3PKuwMKQtSFqo0Zi
eDuX66xJXDj4cuTeQDPy9ct84i1cHlzqC77OsWjacrYN0kgE3s1k77/HmVflnAG5zKvVk5qDqyp/
/jUjscfNwgnh1uGJ597ke+HGDIUxFvAZxb8INTRFheSY0tww8BKMsjhzFPI83NysAbsTHNEWvRTQ
2vhJOQ8ZabTbVDlban9K6CQ1mMai4L1V31jraPAUMenydj2UF2GhHaoPdFdpSfrCgvEmZgUCbS/Q
xf9RdR7LjTNBEn6hRQS8udJT9FaULgiJlOC9x9Pv15r/sHvhaGhAEOiurs7KyuSSYuVei/U5hP9A
fP+udrxD21QY3LQLBaEMGtu8ScTuWqJGB/2Cqov4b0TydnBhQsCgzKb9e3xIbtI5MWZ0PxvBIkM6
DQA7B0sV7/ZpNI/melHSWhyTvTLBTL+/oSG7bFunPChK+oCR+eJva2b3YEjwDSVKZTTswgc6tF5o
rfPBO6R0J2KLTg8RqlOQBiCr1DTLqmazTfGQ9BLOlyNObSR1Wm/tujA83QL4JevRidE63zzV+Ztm
aLdOBUXuQmgrAcnz0s7hXY5S9pPfMc+r6PxhKKNYfxAbnypdUGGXNfA92fFWwZUXmRDSJ5Cagyx8
vhMRHNFnxKPBuoepbH5L0LLcI7VJwNNKaPQ28n2U5ywj1cJCZm6TUu6WZWnVtSpzsoZfBwO/3jfr
9qv/Kih6s8Xaoi+CwZnDIrKHw0mEsX7ZHrO+s8+l9iXKKy+vhlU5p7rDIsqLxq/cLMlZWXNpmuMd
xdUZ5+X5X6rGTGP/qD9lFp4TkYPh9Cs/mIJmM1V+zYf3qqnBENDUaiUQhmCCLBXAJEZAwQcRxQZi
FPGRSmLBJOCJA9tN1i0OSDhxL84uvVOAYcLwYmfjvDVlqgEZcM3YvrCOTyC7H1H/Ozdh9TQ1tjim
/+rb1F1ZmCSTYhKjOBsKYZi7Mn/4LdSOVJUirjgfTiL+4gQpZ5I+8N7gVVz5q6O2cyal509SjEYV
r1JiJVOtWAvI+ksRaQiq1Ib6XxodKS2nXx/MeIyzSSo7qN9RUF0HhdhZr8rBhtrXdjB2pJwB1m22
5hPMHPNawh23mTLSXzhjUSEal78IBdcu/lbT+P4PkiV11EX+OP6OyV9t11kSTLgMRH+AYHGqADk0
fXIfWbkIUeM0LvGM5hcB9X8kr5QmaMq1SMi10730C4SMqFT/xcdIzXWKUeUwGZ7ODkHuJ0sPJVZe
EeVQkqotdAR6IOpuBgRBWKUNh0YrQg61L8IQ14ELRnbCdYWJxE0lrDUeeNYst0F6iDXDwyUFZvdE
CsxlJ1sTIwp5S2IcKbKApMcpFzmpRSWF7+fOgBLlyaWnG4+1kbvNJ7hSIE8UbP/wKu4ItQc+KPxQ
UPFhZJfT9gzuBRhO0TA981bpl9Itb6MsisE23oQd+yWu4ZdYmFHe+Sucs4fja/nCL9u1DmQu+AX6
w9TGAJs2rQzHlllHdAM5TikTThAKTCkAFrMb/+nJSC7UGDwGhFBrwj+HZXgCHGx+4xhrRvTwwcSk
Fx0/aepOi7af4moHmmxx7BsCrhpHQBG2n4w/RBcEWzMoKN60uBQ0RNHY/q5+54CCIGE3K5wYHxDL
v+Pdq1vhFf5ulswnZFIm+t4h2/lBGpme2fBGWtnNkbHjyBSkdX4JknbCznNiEK2F0CokDHGWcDNS
onU2BXkGp7ZgU8dz3mZ+C4kJeOgU45CaZH2RF9h0diqNN/Qkk8lP436eFDODPhl5XmYI4KGpMXG8
KaUIjvXpvguit4r214zjyQDSdN9CwH6VZ5C94dqVc66LUVAPm0GNAVf3nrYA3MUlVH6ARDKs6rmx
zF7kTFFO4BKA6/7dXOOOKq32Zdy518WRV9gG0l1qfBHm6K2IPrjV1ZH3Qt2Ur13A9nCqb/kZrSiV
lGeeLl7GHYQUiLE8Z8dmW3+Nd8Jj5S9tY55R2OAwvKveVS/2oxAfqX0xowoaVfhqNA7Rs2bMwVGg
Jk5et2c4+3vnxJQVUxWhARZx4IR5/TfGhTrGkrDBZ+gmIzW0fVFZ8z4w0S6wGwH4h/EAVIwUmLgC
pjTtXsaNHwWeS+Gpq0ncJ/VnpE4ZSODp6adys35Ki54v1Hnp2wYtpJgxBwRmsHHXIShw4XVJjEDn
zs2rGkoXk5FTj+c4dXGdpF9OB7MBhq581SWEpyhwUYjoqU60N3bRaHEE3Gw6VFjL/6pfcEkBbtg2
C21gecbp8DaqGoxWSh3qt2ISomeds1CNg5mtnG7HABcT4MnV58pVV/fBxDQf+VcITQGXnjyd88QH
mWtyVZ/mg/lJQGFZYuZLw5yFiD+YrNovUVzMZXiPQLDQFYiQkP3ptYFmAyg6LEiJCIlceZbTMlyj
sUE+xnrCm4lXqi7wlo69sjUDeSUCgcbyKrGYOEbaS+ZGOIbY4/YL9tInYwckRiZFNCb0UcYnJleP
Gj3o31EwaadkXMWDLdY/7JaNs0d7UAdEJMrt+lGnx58chwIJ3dhM82zaYGxHKQgZMkTxpr7dpluN
e8J+ifqapr4ZaDPiHaSwT01cHUr1cBkCJiXy5t9jQINJycwlf1NX1st5IfYD5066RvWkp9hfTSvE
80VFgidkiMsr4GdgQbR+yH3RzlEWujKnFuK1izGcIULigqgEuB3MnHZVuezBSUJQepp031SOkDbV
96jjyO/+LV7K3wZN780so0eAGhaCJPpMglcazeDmiwoPZYoA4gpbUPyRkV2gxXuhQl5epDcPVa1P
nHxlaUMFyieokS9S5xlnHN7/rH+oevBJRtFgvRXqnJoIainpZ/Sk2tExvLh2XLK/mCUKWUiUYRlA
zziPP4wt0tbhgqDLMXgyxglN9d65j1/OLyyTeN/fqXS045zuVZzSUG27U/KH8G/9kgixyNVf+AtR
mlaWKk2kc3bUIPcMrDGZA5ZUM1JmEjFybnAFtigMNrdessumD9kt0DCgD29jX9wD2xCfYXRhwJBT
g+XnLj1vgDdoPk7RGkNRNB1mFpxc5+Up27zbosJfg14jnYwoCo0ieKaPKvVTA22zKWLuuDyGQMoE
dHlZBiTwqs39jn06nuZsk/pfdow50LwA10hySONYDkHTYDJAo3GfxBcCDROLnTQTB0lV+O5Vs4QF
9Pe7vWpGZgYrosV3ABMUky+gMYZ+aVS2FnWLfhc2Lzv0p7kJRjRvpOnIcggn1phxTwKKc7sqkGZy
r36aiIuHjn8pUcGGai1D6ZoCzdcUyuoZvrtSDZi2GVDeopiF0yVdQuNMCaHIz+WM2hA90DOQpjCa
M854CSNsyrUKmw6YUHiVK5TMRPVQoir0wxqXspodrLWxHpBlQiYCC1a2dgDQ1O6QhqBXv5nRjlGz
pVA3cbQcVVoUZwlemjqChVtWsdiZO5RVw4UEBl/JaGxODTx59uPc3wzUQelBokqPRioy796UVZ/o
XOI/uBjHGzQAir+Km8487awj65ZPwhUpJbE0ledI9Eo9XbHz1vzQXWQTxErC2jdWjNol85p1RgYP
10UuqpOlpHM9mRZX1iKLxhlU1cgtB27MiuocKxsJtyJYF6RrlPXRZUuu5EMktBSoqGsFL0pzpC/e
yzn5Zz7ITpWRX9/ZXA68X/Ch1AebauAJQQcBvmCAAITXczL4mCZ33kSJjmQZYsYvpA3CZxyuiZFg
r9S6mAwOMwE5W7ImtosPmRKWRaVoKlJW2vFR10JiJKHpa0o/PDvu7oPN1BtGZVDloSTr1IASA9hC
kqI3GkcW7DacHVMExh+s0WeyzR6ipkIIZsGnwNsvXHMNI6+20XSglJV+ceL8nOCqnMTZPtE4slci
1wN80mklFDVN7kOlQKyZYNygsN4n4jr3ILPwFqlaUnEEDRznAKjhWaAvd7puXkhGcZFpjSQjZL6Q
RlZcV4CQalbHK+QliRQanWy0qePRCldfgItA31MSH1Ie7k6QLiIZfJbOTcgIkDkmigNnB0LuDJ4I
p4AwFYOFDIKsIj7XX8ErPmfX6hrpU2LQr7iD6GUFk+KDATJcgqdA0/Mpv4IsdMTdLkchC0GMFX9X
f8ey2+VQzeRALON8BhJQyZymCIxXKHzmBYQTEiZSqJZtL9YWxNYduSkcAYIRtWkGMrwA8ghGfvRE
A0TppzTSQ3FJmfQNxa05yZugKZKW0FNB3tHejGhpUdJG0uxC7mhT5ua7qEjzNp6kusVRmSp/qQDh
m4K3/k7FH9c9+ZuieDEhdLMssFAow9vwbe+ji/odXEhZRTYDBQOuJA0Q4j0sEQDWMAZEVnoLLtTP
PUqd6Pq/81XS0ZlhlYx+GgnRzY+W/mlgUWMx+KARGoIBnWoeO1kYDtk7IQFuhafSfoqpgVhmqm8I
3MW304GHTryLeyajrhij4rhrJVx2CPDh9drcWTgjF00fMu/iWyx6TE/aO4VO9CSSJwl8TyoH2SzB
uEcT8S5DO/3YbKwXJVkfAd+j8zL3xlEjgTsW+Ty9de/Si8X0h4BFnOre6REzuinLOP/Lvr1LtbH3
2gf0A44X3pqNdHVenCy8BdWdmmeDw0KvKFiQLVR04OGhXUeL3I5/OQIXLuMSA2xx9T/pzOGCcxfk
TZwvuCHcNLLC3qQrc00A93uWr3mGsBM7Eu4B+Xb9jlFJOS4bcxmFC12lIR+n0T/eS3wYgxXD2bh3
WzJoGmi9KRwSOB+ETTJN+738ZACwTlS24Cj0rBA4jOCArSA2TGrPuIBj8yNkin2w7ZnByk4wjmbF
5R/jhJ0IB2CAIjmqABqBMH1KaF6g/8ueiwQDuTdcPPOZjX7phkFHdCYjJmTb3EZg7mje5TNyiRvH
g45S/pjajatjHb2D/M5xGWJcGxgcDI7wM7owYFhHWCy6by6edYQG8k7DjXSsd80mFdfU7wWRp/tO
b2Q9LEj4QrwX3xEFL9pAr/BNKjEsCu46ZCJIGOyALIqPgkiSvEcXPsSBucFkS9V3wNusOa+SjLHu
kWXFiLk74JVZL5ItU1sp4dEJKVgtGMHs31JjZraLOqKHYEIZAPKPPCMoFB/BR3z2jt6VfQYBuHqU
KgY+lHp1m/IEOEZ6BzHRfqUOoWaEZ5BmnhEewE/YnNeC/kugU+7yFlC4nIFvNJiOigDEQrInoAIA
kViwtrATr0GygUh4FoCSF2rYhURS/2wKCgcN7aW8CvfaVJliHTuVF9YyOSq8xz3YOCUhAoC1/Cvf
GxDTsvVf2ZX8BGTb3+d3qLhrcnXw2ierV4wuibY03pqtQMM53V+aht0BbQoGNi0+OAuDSCF9Suyn
HttzGG/JXiAXYRykHRJ6ryO1tfxHDmF9wxEpTvd+iXqhYGhAHxZAvECaUzg5pP8AOTxPQsemgWvJ
7iG9q0/nlN+B9a/xV7b9w8nZGWRX/FKQGpYWgOXg0cFx/GVTAY/lTx/F+UTscviEUY5EezSZu4/o
xc6qOCLHDFiMUoZGokAvMTuuyl36UTJTqjuxnN2kCmten5I4OFSVkLvESIYtLhUcf80W2br3MKQR
IUGHm8YHQrYUzUmUwR2Yz1Iz0zf5CeMHV1DEfBqd1SlcR3aCJMIW7fbE+l3ELoXeT0I5ITlHlh0C
4rjTsDBgs8f72GoSAJJ0p+QLtRDZN3gAxDeiRdEtcA1jVkNut9RFGB+ZbzCPwh6Iba5FS7mYG/Yc
xhMhoJqaNVNymn6WTGtyKrYquUgdwTVsvE+hxUFY4tx/IkKbPR/pp7Q5wSk7XhTK+T38Kjh0bFlZ
a/ofliniP7RMkk7gAQ7EmbLE+PFS/NhiQUiw2e1S22al4qfe3G8hbFWLHa/FigZnAzNnNrvmlKDS
HBEsJMVi0987U2hQZA2kUwyrivYGOszZrXsnYCJyYp4UN26fq0t6A0ABKeySPUVHoEtRu9Z+qeq9
SMn0B/gkMBLgH/wI0DLQXPMJVEUmzp6VXAt4quOTIE28wkC0ZnCDOTi1ajpxBRNfaMfBocdWUlTD
nV/3QXYHBCaSA4GHkTisgxfYQrKk94P5QEZvUEcmd4Ln+SRBM076E2TN9GYwg4qZ7dHZN4u2yol+
FBDVmB0A22V90QVbp5+z4cicScChmikbl4tPrYqDoc4t+mdoKSBN+iuApaK4RS7IN7iXesDpeM43
UiIC4+Bk+UwoKhKocQD5Rm9oDFGpcik8odE9ziki6ezKpR3CeOxWiB9krnzeomBL8kkylx8IIEIa
FRyFgtqp/gUYFN15GO5wTY7qg0QYtM8/a2+Ai2csbWhu4YJzaC4iwAGF4NTCfHBqVNC8EcBGbnEW
K6tSWXMja4RmojVUNzc/BN4eKDwK5ugUwdgwgVDhlUD1pPiaIOUmbjnfZvoz53eA0/yHjCZHavu8
Q6SH3MljI+8hk8MhZlAU6HxSLFPp3YMCNrdpY75yu5njxVV/5l89FhxXLDCfMCnaL7nCyu8vJQXU
QC79wdjxXgwvbic1Ho7Hj6a6z6+Fmca4yGTUSwUKwrDibtjI87ExRbUQpNSmVIEsNfi7CIr8AQbL
LvfKuIjoi/kbc1CcSXStX9AUIjHjHOb7v5wwP1MQkH5ZA+wnoCzRzX7KjwzloG5mIuQgOo2ImNSh
cmB4hS3zTH0wrEFzxX73CYkAppgY58qMwgboCYW/AS+MOTvg+jeWjoAuqqiNAdhTDKTQyH6bNYOf
ze48WPM2ZKXe6bzyGZi/MUpUbCCiBTtluG3E5Xfp5uz8uyrGFaagCeQctPEoBl+JJbioNprgmQH/
1OxstCSbGS5tcwV7cr9PJeiV7FM767NW1Y8iaz+iLdRTFMdpFSP0f/HDGHOcDUsEqFC2RUCa33Aa
99hECbXeQuxsQH7EzufOjIAV9sZ/OTE+6lJoIIWZ03bCAbesHwxdjpTCX+f3QoWHv0S9mCIDB0Wv
DJS+ZMNChfglep44ZoFx/dx8UhAFdige9HaxzeLqchk5H24ACBRPyk/mMa8AzVeiVAfkxN3gOYAo
rjtIlXEyTlwi/cJ+jLPjMwrSKgSlw/CEoP2HSzWP8leFvZ4s+Wo+CeQVf4lvImwRpf4iA9w841PI
ZX82D/cSf0HA31Jk5kUuGD+Dv9kCcuzamuHkIHqCkm14Zx2k/EmnDju47kFJhivRQzIpxea1vXuo
BHpgesGR8UV9nDKA9HmkZGt8wgQE8qAoyYfATCgkULLkdDjFlqWemuCEX/CIv9xLcIyueHZaopjA
UKPkgpqvuKLORMi6+jOYLpwlxTacQU984sB6zqC6j78csCMjGBb8wSc4a/IEPI9OLNoopd7tS7dg
7ylqc80T1IYv5p1UY4IrR9SfmRipXCe6CMW5ifYP+jYncCgprotbx7LAvanQBhYF7TEsMaNmFSwp
JklzsYEMRO2NFV1ACD+k4GShJMA+4h83EGjt3hGRQA7OgbQjQhLYuHCsPv2XijwU2LD3Cv/2riwB
IjZxZ6mQECGoY2wzPInID0UhJ8/m7FtpEzCYvNviKkRa7oQ092HS+foiGwDBDR7WFxtI4HSSATAI
PLzYvPK5DEszlxigPwWPgXlNPSx6iUKZMWdNZMPb05Dh7+s7KyCbVTbK/tl9gjQw2JnxXPdltY33
SHQ0PZ6RhuC45oOBT3HMdlx6zzFMM3t4eXI8JMfCoQ/LKGsE0vtTbTGBbD6BKlKE6LI3M+DITPSR
kKc1YUwyQpLm5enOjHGNVxFx7bWq3QcYdXC7W3ZcDdyF0VXdJZJF0Nq+U68Kp6VnrpN40N9Ms3XQ
47CLQ4TkAkrljX4dZYoHNcd6a3zH54IWP75Smdu2spFadyiaG3qfblSXYgLqXLSNw/9cRAj2YtdH
56dLbz9obW28lQrGlGmDlyyubugeeJ57akqUPNoMKrLtRNVXLFVLx/ale2J0y7w2tEnQd+2lQjrz
ACtxnas2DmaxwizRgp0CsJ65AcBm1iKriq7GTz6ODwW9nw9Pqeh7lDyutorAjaJhBvH3MLi1vFIt
+r5MHSJvmOAXnajqjWZpykw6OnN5EGq3LM/++y+tz+2mrHwA7Wxgk+uF8k4y9fYdiDUYTBt36N7b
pWavgRYw8DxZHtdphdSx7TsOKIglLf/+OxhdfkIPF+gAHtC/53LxPqciEc3tUKgLCIVk8VDLRTSz
iyr6P8+NCaJfYwQf8u9jf+8rk4IqBbRupYzlRav5xqWKQgHZtd8KggHlVDeGdV8WA14LtXHRzMAC
vfG/SqUF9o+L7pC4cnf4+8vp0w9ulUxD0f97vsnNN6dNagxErcXop+G9aaBqI9HFmuebwb1sgMVT
THtXini1Cjo424Zcrk3PEqhvQzuypfn7THcxA5HK5d//elwqe9tFHS6g/WHs6R5LKwvedVx85nrg
fnRBQw+rodlvEDrxtO3qBSJJ7kcvKdXCK+GP/r2tZzMblABCiY+4nEeBCCDNoW/Zc6dGXURbDEVu
aUHpZTCKfO0o9J96mdoTBzL90uhUNYYwNT6tLtqXNFff04IuBUtFWEDcFMN1pOPfQ1AnOr29UHob
TBDbzqouRuqDilT//mPKaX3Jc4eVyCGH1Wpa+KvM0je4I8SbzkM0sYlyFE4kVKhwUzkZSMmsCksp
bl6h36ssHvaV+F+AJDfFM1vZ/r04hjJRskQqdDR7fVUnXrC2cGfA7FW2N3HZt8tUtqND0UrF3Gp1
VN1jsPKgUtx70FCCbgIUZqNAPVqO2Z/TmDFT27RtZW5u0pWI4wR85xe7gqzo2auZ1iav0+6p0bNg
hW2BIs2AymahFe9g6pQShrGjYA9RbCxy51SHNj3altMemgKtQwJQtjM0s14ZaKhvNLOgL1+xirUr
9dF2jCCSSwVoi9t11ql2IuvUFZDhjDxfoVKCaXRptfcscGZa0FgfTlta0A3VAelD/pti24VSd/yW
NDjaOaNanZtoAA2J1fDt77+R4zvLZmhfmV++ezFq/7Km0fSTSVB24165xj5S7pLX0avs4jcdMV6U
VCaCJAcVwYmrjMEsJ1z9epbmbkZPH5ZoT5xdk/8FZYPWbZ3D24+qcm+Jh8TE6W60qeKllsoSI54z
O1Dcyd8rSaxtdL8Mv3CJWaKKNswinBPgM2v9tm21cEtpuK6RrU2UEUJMm57U2MalK08KIG/xZ9D5
hzIHQUVmDvvlIj/5fvuTGX70aTmhDR1Fk1CDR2kHNYsMexH11mh8YVMUeAzD69mhGWKsszI8xg0a
WBD/czTB82GPtpeH7JsLCypwUhThMDMpMhxNvSYoL37gGXQX5AORLXAbxMhk/5wlCN64nZN/Q6OH
GYB+h6qxQRrigYyyKNlqYWZ8tJ1TUmYohImHXguNtYsQI3pyLVgwOhd/D2qPeIUsHuyKwcechZVv
Lgan9PdoFqbLwA/anStpMgQJy0bCNbhYkeeuh9iWaZstw40t8KvUkXfIXrlvSQycm8Fxp+cxhVNN
7wAZljfeXBQLkHsz1d6ft20QHHps0+VCk39cs36amPKSEoHYUT9cBqhCzeSwdpeK48E6aFOF0WmQ
23s6JM++HpdSBk+9C3sVQ/v8EelaTg2isu92j5t85gzqMWFsxyYGu0mDOJoWDNAyK1WmF8rxV/T7
qZtOl2X6L0pKHkNSbVwdvp1f6Cuzqcal4hEHUws7YW5k9q1EOpYYmKPw4y9p4KOt5rsrzR39w99D
qIBy1eBAcmNKp6QiWWzdxHx17/nQ96+2Yj+JC+NwGjLrp/YbxN9l1VrrjlHvdN1CP7zszYtsSYLB
HClLIm2xQWC2QJa739S9+m4XuXfLHdtZGBJCk5XfSVeEX/cW1Vh64gjKjh8scg2r3NLJ9Te/VDbl
kD6rVgr3YTrQK28oQ0+yQNrijT02b3l3IkCqq6iotXlueN1HEhenXlPYk9f0hsEkB+KlR3k0zG6H
mKm8UDO/extb1dvXTniRU8W7VlW8HEyNllELrIZswbgPQbaGduxuVB/hPnWsqXBIaKSGpoW8bdJl
S8eQpTeE4cotsQBRQORlz2RBgD5BCObdRh9INDU44pa0s4VYXOlp0B1Ll+1fLZXSFR8QYzX4iUDa
demaI6QeV95F6bnOXqcyLxmpuOmJ1pjdaBs0ADmwT5JRNjaWBDstTZhUdZ4me5NmEwiWSjerLmWm
93s/rDEzFQ9ypw1705EvqZr2ayf/TKB+J6GDH32uPQzs6FdVZzrQgJhefqFQT2LonrmeUOLbpl0a
nvameQ1pt+XaqM/Iycno21eX0WEZUCpCLDWB3OdZGClG4+XvIcMGwJbl8DR0yWfk05laSQrDbPCC
A8L79Hlo7dvfU38P/aggFplgwlUNnbn9e4hHYl+gmOP877++VzqLBDtffIQifOHc/BYrVXr0ZP+/
B81vAJax7luVaemiJA0r6+IyyQ9j2Qc0B7XhMsMWeGl6dUoRMqbaxk5I0yp51zRmvdMaO54FMkVP
PVTVpY7yHC2npo+YsfvfX7Q9kPF6wcrubG/XF6LRBPHIhVQ3kBXNBikRLUa3V9HM8WxVDhxoyzio
YyKfkyJv1k3fAQuKFxFb1Gdm30rTClWejaqONjtX8ecoolHWCKWqXFdmni6b+87So3XVF9rKLM2T
ErslmKJlQ0Ad/Ba5RVw1ldZrj/FIrWnwPPnN0HJYES78PiRjyR6ZupGrbGTa59+VFoypUd2b1UZY
U3UwTUavxNlRAUxvraxbB24ebYbB7AHrrQTiJ9VXFo/+0dcGTZD03oye9iCQp0nWvPehKm3GJkbc
Wy/23pCuws7VdllLQT0q6EHR1EHfVWP230NUyQmJFXacgT+mO6kG3Ki0Fl1tl+2AxEYiMNRiVWqQ
94bRNTYkQ4h4NCT4Y1vdHMcOfyQIzA29+GA69iTW2dVmVZBt+yiwTr1ehItAC+pZ1JoHrfHzSxRV
0LFyLzp2BXZcaq7jnqAP6Hli+0E/LqiYSc46KaoyW7Ac6buReDRAi8nKnYxKro54uMvYXusRW5HR
y503lTC5RLHQ3nuRuiJN+u48tAbBjenR/Z9idIuo6y30QHrnjIDuNB/p1gQ48+UAN/b6MJj+U7VQ
33Vjmr9YiNdhl2zrErMcR4Wnnzcr9CRTyizmWQOZchclWFOGyTgSUtOmUZeSHBksuktVUi+5ltLQ
feWGoJTRgf6oGjXWSavRF1yO5W+LdBI0mBHIl9wpjc2v0Gu/80aPIJ/132M+YkUDLko+qizDek/T
GIys1KTLvFnaCrM7G3GC7ruN0ojCg698xEDa1RGZ7rpYJt5P0hFHD4F9y6unXz1DdEf6d9qcmugW
Kqe2OsbKLUjOXntSg7vG8hprh7I828nWsa5kADmlVfYUdMwJaFSDz7Ek//3rhQX5+6IhFdhQbfFB
JkUQgjxJvAC69JolOS04HUVbEJpkKzJcslVBl6+2PC9ojpoozXK0msLA2kEgHCbRQ/p1liBq2SMI
xKHblV9tZW2G/oOKDj9dDZDx2nUyLABhgMyGFzfRPNBiiQSRc2twnkaBE5FDd4qcrSe9UUk3gPep
J634NC9KBItdVD34MJEhadb2i/ewY2SH3Z8RBUHpI8F15mU/+zMZ7BFEOd9oIR1NU7yhGvvA6aQA
etXWUQ+0f9KiRqeJVCK0D4tg0h35bpTvgEhMmdpYfsrCufMFWg4JzpMQjP0BYeSE4bcGWwhbOASo
5jygkwv9Erp1XkiB0EbJiKKgt0Ou+ty+8ZXSD3TuZMKRc1pzaGGbOucGRxLkvSe6Ma0oqtEJKdNl
sugewEJUclKg7iPfBI3GhuHPX3yF94ajT7LKfsxjf+68FcklK+hI5TUQLOeR6x+f7SeSk0tj16+c
s+dNy3f1oz9nP0hZwHWGGQNbWJtxPXtctpcZqiKkipwohFhaYjp+2qJMV8FUgtYDOoPQ3zlbgumf
NZQnJU6B07r2p+GFeQAZtrZrAZfscGa1szgFMYf0NqD2NsETQHgla7P+nH9R+xpN7K1nQ7zIHiMg
5ahNU2dj+mfUrfnxBTef39OuGAUW/TzGArivU/ctpHOEChhrED9AyJyL4r6XdAOh5AY+Ui9pBOaY
UMrJtiXGfLjCOYdAjkqNsoitk6cfaYmAWgaTNJw1IMWZPcWNIQ3X8W+DqjlUKHTtr9ybEK47tT50
rYP5kCwoErjRwnExK13nxdMcj+0bMCTCiVgve96bFc+RPVMKtkALR4GWMcPbgkHAcIzv7UgmcpMl
GqmnaN1VgJrluh1WTbbAULaJ765xpCcgm2ln0jvsuVD5hA6fY8CAJ0ZBRMS2UbVBC6MdjYJOvY8D
tNrXUX1w0wXzgAmH/at6mWB0EZlT8z7gkDnJfix92atfvX4QkaxfMtQMeOTZGpXlYNtDBCymTFs6
V8o9vA6mQP/N2MfDwdaQNZjhJELfAoqJGJ8zhhMkcRKhY+ac6WkHJhzymxHvJFhA8twvNzJyFDSP
3cvXEM0YIPihN2DPFSYZIIVvWJx42Q1NkzxfKvm7oz18fR0Wc97AwOL9BvW8zMI3Z9rr4l4w3Ysa
GZn9gFRDSIeZk79n9aEJoC7RgZODdfOnyVlRpW72Fu5yxbyDaEd5L9xoBi1sE7Vf6VhpUEeYqL9t
gA/FBBlr9JJja5dLUw+ugDIf87dAfih8/luhIidoznf02SemeUQALmoOMdU6pql7NcyDpH7TyYGq
MbmdpK4yRIvAzOlI9991yCzyfIDVEB4QLg96alRrzkZukYcet6lNG0m28y/RDcNkDVTLWxnuplI7
eMFTlSW02QTBm8WgS6231twp3w1odAYj3n/J2Vcen9CT5qiFCuT0Ti2I+zpphmslz1ttrtrzmBmN
lZj5uZCdbRc/B20z9nfTB35jthqwF0/1ewabUShsH/D1UAt0bSwGpXwxt2PKcvTDV8TuLMsQjrzV
xic3Pe+3RnhqANa4ffE5xwMl/fKSsyvjD3Aic8zyBRK21kbbIkYa+/s2XPjJrmx+W0Xjp3xk0bfV
/jQZzQkYL0x0DT8SzFrXcjMrYjSKuEUaBQB4Q5SBqELj/FdtJThoFjmQOpOciXuX3psblxK/ZXzh
kU9CfmVK6zneyWqGZpn1EUenOH6Y0GX0Cbp6JWKu9sPIP9j3FfnRpUwJgXmTfRbDW1teILHS1YPP
N4bZUbxPgh8EAfQVs7fNVjVZznD2h+/SujYG4hTXESdW8wiYZLtUULa+junl2iw+Ebobi3d097uQ
+sSux1aJ1bJZZRg6UkqStrmzqaMdgx7BcsqWiju3D65/BiWmmhR+WeZM+mQtMSFn73RpFRjvlr62
RszKIBqtDeWsDT+puezhikY45Hz12Rp963RA4hbpEO8nCF7S8NQb5KaRZF46pBmwuf1FzgKHJgjm
DUJ+eprBHKSAhJD+cfQXlrMR08mFhyErC2anAodJQjJujrncSImS26CsMgDu3bfxPrYLEj6I+Mfw
3QtpwJq6yNdPolsHKTg2Pz3tgl1ZKp96+aPNn4gtmNZaUj5cZ9e3t7w+x9HKbqeECSybG8word+K
uazOvc/w0K/ib8yNiBMF6lEQ7cJJ+s4MkqyrbHC3febnV4PIiTujPSmldt+tLeo6xp7bx69NcC06
+6SW+rHEU6OdZ/4r7pBvi0+GQKymZU/21z0NOEhnx16QGZowV2xry/KCnH8HOs/3F9kW+R0ciZm5
dks3mXrRJO4hatWUGN4VdV4CJZP1mAinUQfCjzdHeWSXnFWKRkK1D+rPFG2BhUMHbntkcF5V/60h
aWSMw1iLUMpoaLiaRnuCI1fdTaeR96ZeFDb8CPiu5DzEoIw4J83N6g17xyBmH2GuZROyzhaQ1aMF
s38b+reuXaPiXJBZ9kgUz/tvrA59c1frq+GGQwOtZ8awDfGkg8FTzweYgiQwiDMioAGz3oavT625
GjF8CNujGpyc/ldT5hVcIiZmFTzCNpwZxj1W92GL59RcJn+WOoolgBEsRazobAvyRWLuuYq2R9vs
W9PhgLfMqs+mWwV4WBIrnVkGCYk+VfUxaG8BarPtYeG5NjDs3WiOelBOMxp8TU5LHa+WX6+9foXj
DDQ0BD3cY1pv/ezJ3SZJxGJqUtwWmAVHDs4ThEuzm2YoM6nSe4S1cIpWTLu1oHLGzirz1mLLI+tC
pZPFAj8N+IDUX2QMBf6XpfPabRxbougXEWAOr5IYlSxZji+EUzPnzK+/i4MLzBgeT7dtiWSdql07
FPUVXnH4lim12/TI49JLMwdGwUlAJnAkeBEb/4xTBZcnLF/eBfGlHQu3xnBJqN0CklOZQU+6Rdgf
5JCArRL74/LMXhtiYPEia89y9VxjgY6zAN4W/1ThT9afZLSzjJ7De9Xfzew5rJed8q6y0I8gvMzF
tRTORnYX84hAdVwja/FgwtBOcN4QsB0womO8HHGyPqgsuCpZsFfgrpVlUgXpo1S/xT/gk+Gzu6UQ
JJ+X8/pdvBR/8TPyRM5p9aNdDrLfHi1bP/QeurMdXm/2cpl9w5kuTZC+W0eYDi9stUKV+ZbGc6e8
4UGn8XjTRZA/C3MzdYw37Xv641Jobz2q8fPqrW/pNRUO5t+I7Rcdp685o78yh++6zCXCuWbVBJ8M
s+kM/ztn1twMFY9sx8/z2wwrkrGTkMhua/MRnJvS0VA8jkVd8EzaP/VQnEv6K9PWOc1Nh5uUzwls
iTKbvisOoe9fxNGn9aXP0VSciA4lZEGOUsyTJkR/uxzhwewS68EDZ9mkh9EUEoRtUQKXAx2gmjzR
tOgZ83f6UeuuQE6bsI/x4BgvoXxMedGyLcDPo3AhecgvVRLgXj7V1IntY5M9UY0thAfkmY32IDmm
4DajR2aE6tNSc4ushGujtYHEmxwwxaPbBaTAdo/pvcJGjfZwPcOnFxtvNRzKJIFfAvcKrU9I+4uy
9QV7FzYFOfkekKhCcEAHWjMKHai/KlO9eMZ+ruhsulGBrBYstkhblAJRJfPa1cNAx6tmsQ3sB1jF
AUa08lX4w6vwGQQSHztW1MM7xOaF5B6X8TYvzkwRMdcdiiJoG/wpeJMavhC+QEc1nbmEnLv8L/ql
dMAbZB/lAJFb14tvyUiPAymTHxPvOnxE9tgJ8Ck3EU0IslrpjRQXohs7Lrl5io1rjFUjm2ROHbN0
NQTfVNL6A4NCjZQJ85ATn4Tl0S/f0ThOL8UnEx039fzN9F1Sx9kQpDh77YVXM96x6SxIOIgOzGWA
4TiH8BWcmrATwHcDfJO5oes8zF0R88EuiP/jg8AagvANg6jXoBwfmLW2udDCj2JHN841KCJPWg5j
bavlfkaGMm1DFj+ZsYkxUbuD5fGOkGakawcRJuJJ/sKVOCFA7ktZHROayL+IxFfdEaJjKFzMntgZ
ok3Qi6DC3v5RLVs70dWYE0Ahgtw9LRotJ4+dqHNu7kP9iQaRbmkAzdQOI7EpsJoPZHOKuGaChk57
7u0KyCuh98J84ZCQCFo6xLA13N4C+cn7PqUCY9qAFiigMFBAwWj4eG+hOqauUts00kJFQ2UjW1ZC
PLvu5ch0Y1shko59RK+g7Mzf8ruRjvqHprmcZ8Y3JYeHw/rmROeMW6FRoOH50r8oB+1T+G9hgYXM
lAFycA2sZXC/r47mdMjhsiOs5A5GuwvjQ/QiQhYe9dPqTyz4HOvYfa6pM2T4muw5TuHDf+Xl3uTb
1WBuO3XeZceYbC/orCBHbqE47NWy3O5mn6tAE6wBL0SIug49NhybI8ieUEaRrupZ+OY0AvxiQiKB
ayaPjvYyjVBXQP0DfeBJPtBXp+8isdHo3g9E0HKWZtNpvCrJQXgDhNYQDeIBq2KwCgNoV/5iGtGD
5pretkkjy4jIsBojJCYEgJgdrhcTck0C4gjRAIfh+B4PZXPQN36gXX3ykMiZ3bw0f0ymrL4Uahv5
TSiHKqhf+4jzFCKCyTLSjs1bjdNh41J4mEDw7ezRlbfPg/DPJPNac9v1ICKngQG+giU6sebKFKQ/
vibggZ8eV4k2fF9Xhxo4klhfOsLaDXEI2Tz7bZYgqrjVIfZxFCGt3FozOOwzt17IDqnzlz4gIUMd
XDV35PgALxBEBHqbGH4Nps/TBqPmIZDXlW/WYVDsoLiF1hc2CnBp8GTF2UzAJBbTmJwFMYIgGC8e
FluUMA5wcXYwTu6Fk5IGVMZWdZYZBqRbCqdNmZQ5GH7IolOAPqZ2BdccFJHbHa3NgE0IepgdZRSf
wkH7EGXOtJGxwpfkAGKNRgJstj38bM9zwcbdSAjfSjnYDAh++CUBr5EF/wcludrqp3KwWFdCqVV+
7mY9Q2fjMM6H05E0AKM70eXyKiJYbNYVi9wM33ny6aQbMYXZ4oAW4NlNuN1WYzETOkAYijMPmdSh
grCl7MHGYAEpWaBGX03uULIgAimhDVutzLwKv296QN4foM3FTsiGLnCF3C1Xps1G2VWZQ1YK1296
AipCoEd7TT2iE1Y/8Mj9FTk6IGVziUMoi6CS3D4f6kf0R8Xiq7AkaLI5LZvIm9StmFBGspfxmyrH
LCK0e9OwTZjfiHr1c3JLPtPn5m/4myZP+W7OOsGqV9oUnvtbLzwGl53JcbwaR+1U0KbYAuBSudXC
7Dg/prt0Uom/3Xf3zNiXTv1sfJcOyWXe7GGuABxj+lVm03RJb8knRS93lDdi0c/ptTnj2s9J7o9v
8VV/2ux/WRj/AdzAcOPtSh56ZsL4vqUkJpKH4lrXCjU092YWiJJrZsHMVTG8Fk4mzHDoylcdtJDJ
/l8yMx3QUjprTzDAd9IQSWn3MKNh4aHXLYl9w+5+owQrMeE7+wnZr2L3LkKrNn8y9H2PecMn8sQC
ZSRsdgm5DMD9U9/6pnbUzJcYmy3M16GcIyi3cxzKlb0B6SkHOCpVN+bByGAf+xyGq/7ZK1/heOaZ
zhgyAMu27HoPD4rmr/iku6NwDVQGwFFYjojhR1eQ6Rz3YnEoNVuAPj64Mzx40glh3GEkjkstmide
gur2ht2qB4WNh4VAzZakY4hqDQNLml6anWoTe0w0KoRfxs4K9sBp8sESB/JJQaMK88I4JNBf/xF6
RK651AaQUcSN4DqxadwrMhZKJIA/U7TYvOcCtnSbBZ7KARkeK/Eodh+SuPnjqQp0dk/AznTdLbqH
+x8hmlD9QMUwpQfq2Tz1YKiBAPyEhK0COYWofqjZHJEEgowOCMp2+G+3LTnGtphB1rCRpNacvVuj
vAOnpOfjrOq4WatbdYM19FLdZ8h6gq3NZNtxDF1n069jUNad8iMurHT3C49nQa+x0z9zSIQ/DCVb
AK+xj/617+E5xqsT30dIlAxOJpZFvrnYTH0Z9Hh0vMMehKLBCYKHFKoZvjAA5fV9tX6MO/GynMi9
gSX1nncEdI1pPPkLfZ43ZlL9gxmWf/pvzmTaI8S0FjSOftfcJs6+54IuB9x6z4+p+lP3L5Gx3trF
8LPlQNWPGBHVQmBwgGZIuwDKd9BZuNU6OG6YEPjNJbunT+Op9cun8al/pm8HW+A969BsgZJ9MFOb
wLhgAR/tt4bh6GX4WFDOWLt4Ij2Kw3u7HOyPgT3RtqX/lE9cjpVP40V4VX9pwOrv6k/7Zrv1zhFZ
SjvAFxEj+U8JaNo6trS6om2uPEM7Dl0MaN7opgd0IBO+cqS1IWQ7AEtpuNOQotFBsQIy8+Jn465c
qp/mh1K5vCcPw4UEDKOQ5USHyoN1DZMo7D0tqB5GgMb2Mb9GH+ureMDsIIiqs/GH0BwCkGIjsa9+
pVfYwVCf4auvdvboX/Uf9kycTdRhaKh0wimE6et60wH6eMgetDqRm5yZYlcDROUif9Dv5d8AHvpv
70lgmzikSmB+Dm9a8sIH/an/jp8ZmbY+EJmRp6meVVGW2GaS2gyrYL9QMXS3wxFh3g0vUn3Yyuiz
/KedzFf5vy4Jm8CKfYrOUEly9SGFZ9/sR0jDLDUQF/I7/vd0/x/HhEoPgwkVR5Am5CjRNe7UPeFg
p/yjfcLYB0Ct/NXQ/+O9hGc9ABReDujkmfBAOesDyPXIsESPMFwYlhL6OJpE4mPRWH9zJTqOBARJ
XBsuJmgLK5EXJjlGOhp96jQvlleidc/MALwUnWYKQ2Dx0I0HhbBUa08v9qWxshvhVe5VxDbC1WoP
5RMd0/LKa41RnwHKYefCMLAv7vwHOc9CbDcXAhcVzmUsQ5O9CfOzxQpoL/5rIISyncISbsX6bg9q
2BLfIPobNIAEwRsQHCJ46J3yg1cvwletd/3vclFfhu5lAo/dxBtbP7g9ZbJtNLaleqyJKa7Di/i3
tbQgKlCtwL5QpAB6gROGJ3hM3MEx7hD/vUCFWCdMAP7oNxOadbrLGhX4ntLEkBNy2vLG4APBwPOd
X4eX+rqCX7T77Bgdy6f+gf0bpFTsnSAB41ip70ImH8utH6JxtNrzgi35+pbHbmVteMaK4Xtvr4UT
Kwf6YDJos2iHrT+LpJ1yyDx2oJZjvkoPQO30J3xlGn9aH+oLXEmBe+7P+OYiLfqekjn98akikr3k
19FpiHzuxZgWF62LeYJD1WSuFh4oQx2DnOqrkDJRA/JKQPvJfkBt+Ezjnb63H9xq7dM0H3KMyZEg
nMbH6i/nwiPS9FX9VyMegf2HD0DmR+WhZrsKFfidL2CfxrnLvoFqgiR1Z0oux6MOrOTk/hKdObpK
X/uhgGpIIt5B6ymz4FeUVk51Tjg+aeCn/1Rfwk90X53hdcvTxPBjV/vjKX0qLlTA8iH/m16HrxYP
KlQvvGn/ZLgIQMzb277t54MFMS5EEF7GQ0bWwp7qF2SMUZMkRNZ53nLJP/RXphgZuw7R6X+58qnC
INo/mV/4tXI78FaYr22Niy1RaNuNu80CiFmwwgiWr/Zp9OuPZaWSNy+glylYPtJSLgOW1U71o53T
bU2p8Yx66fe2Hv7V8XX664BguBIsPluXyRsru4a5j2GPyiJhlWwXyKEw+gaVoZgDd6BYfAMt5tYF
ER5unBiwTAn5k5iZEOB8iK/lw3pP7v+tPwDDaQkhhUM4D6QfktsjHrzQbql339oDAowOwIdn7YQF
PUZVh+atQUS46xQv5lB9QzSIClAH/R0dPipEq+NTDj6oYQGDK+nOvKAFNTA6gbCBOxajSWpjWhXC
JgdvJAQP+1y7Hm30ngLyQraIZL4VOxxf+EsIR2W+dXf85YdPyTkV8t90thyikqH0QVR+jTC+IEzw
pf1gwz5tn5voon5Wea/+8bRmM2KWrdjRekLP5GoMl/qj/eAsHV5AcIo/UN60O1LX2TESpp6MdtMf
KjAIVGnGFk7QjA8Qs2+2aCI5auiDMQfhkpWHLvfVGaNQOwOPgYb+peJQ8joRm0RONNTp1C7mU2qc
tORY6AF0GOy2dQwDUpteqmDrLB6zAr3kESpGt15zrghtvkBWo0sBi9cjvEzF8ozeq5NDVNkFQJAK
nZ77/SjOEDxcvGnFJOBX2Wr93cIxE+O6zhs7EtKCAWR18/93de3YtwQwPSnJS7ies4z4gL0OqNHd
TTJ7c14CNkfsC3cw2AtUhZnDV+j0EiwiFJbnh7G3Jcj+kEXKG/mq8szcjfTpsAWssewcD+YXN9eU
gO3YDRm8mafpJCL7ufEyie7MvEingOamxTPlKEmHoeA25k0mhmhPExU12FqBfG0PbUuYAGXCwKLC
sSJXpnshy7P3Q77tfX2AiVCxGwb69cCYwhm8Qq+Yii8F6ePIkJPuafQ+m3sX3VaFm2GzpcahB5sU
J8rfeD9Kd4Pme7vEegLfkInYPfzzbQ46shfF9BXEg0sdbablh60FGUI7QQCYL5p+VpBBxRn9VlJb
9cFYRdVvouUoWa3Lpk/SPzrdgyJ6kPPZLXvCeSeUSkCyGf+mdX+ssl8C7UDd2eyxJpgm6zxK7TUO
p6Atz3EW/a1WctHJWCS7OGjZF5gNsnz+ONJrklDGTD2Py2jLBVs0dX1tU83r+XfLySwNZJV/g4HR
CCIJ3iRTe1ZrAf1ifixWV+RSTfb2vxNwqLk1oLV+lcKDv7N2HGaIiiz1spWNMNlnw2ebmDTB6UuH
ByV+005lvkboe2qsawaLbAnRE3VMwVgqMRZukk4J0o67qqy+PT6KrXpU8/sS/0gocEfaC4PHOWK3
R9xvOFXHRcnOk0mj2wEqJBRsQTtbHPfN3GycDtE3FnBgTaIgWeO/sRpbnGEGkQIXNKL8ZDFe5ar1
6AoVdZtyqU0KFcO8LnevbEdHsmWHHkpE1icoGVDvYJ2gVMtTDFGWWa4FeUoTe1pTrEvxskmBoiVn
jBRpPwoMhG1Ht2+2+ejUNRBfpgdT3t3a3HLaBPShQZffkf6qM0mFJH82IZHL+U88pqHfZwiE0IKG
TB6iIDt1h9dxzO8fLIShM8pOYXtpiuw2QDrfDTNyx6ugYxs3dV34sMQs0OfsSVnK+iBZjkTX+BXB
AQV7DYBNGXBi8vCMeHZmVaLSR8vsQ12yK1Pw5RYvCL3djN/rHvQo7x8LLvtpMjwt1QkOoFMuuEdJ
+XVJUY8SE7WokM+Ab1vprsuiWymbhRXiwJ0s/LXqVxJ7cQiR6txzDgzKW195TC29eI/wyODUQdSF
EZPGHYunlXwEX2jyuxEezfFjFb8l8iel5+lcm0FYfcGGG2DLpcKxW94zKk1e/akq5PaD1Z46otCe
VBSokk+RYzymK2HEw9GEXTLCWYA67MJLbywgpPswQBaY3ygLAVjQVRy78awnTwk9CseL4mU1FCkb
4BnRgpx4IVArCCvYNCzqiyl6tIBMroTKGgy8OV0VOBOg9MqG2Y97zGVO0fJohNeWNWvHoOF3BZF3
rgi3WfQWECPx3Jq+jhP+dBhg/siBDpq8WM+J8BSbOMmO1GR407i5V089CHuIioyKCJkL48YVyeOg
lHhYhlA2EC4BUUKnYUNyqPIfeX4oxU3ZVnc1WmLdXfUr6dhZw8KVkFSbDFQCmk8s1Cfqk+YX5bdA
+I15i41g4TIYzEXkLrP57SZoMMCBbhG+ai3waMyYfu6kd0y3530quFHLjuu5tPC+cwlfTyPXWi4b
rXy2EzSMC3Q4FktOLR6jGFs147rCG+LtsW6WeB+z01Sk9MI9G3xhuhhlDOApI6jJronULQdNFkgX
1zwT1M6ZLVZlXh5RE8jg9HXlkfYeza0oXsuCIaj3FfVUkUdo7mJU5BiHxW5WuTyaEWxEb330T4p4
mjGCwrsNR9n6IC43rADk+jSqcOaRDvqKiERwHw8e57xJM8m8O5/4PvMhufOfVh+kLbnCDyDZrGfj
Aw/loRfBanmT4oorwWV3efK1/jiiIJeP7Gylyl8nx8BAojs0d4neUjpHw31YvcEmM1vq90lBYNC1
y24YTo3K88AAbzQMMPT7eme8kJBasUpglzan+GJZQ0DHqQErrTzHStX7rAcheOfZlXbb5Iezy29d
hdtuOCrxqVBcRT44o+UmmT9GrIogjgWZflSI747OWv1Qs2ddeze7E10ERzt5vQ03nryehywYrasY
cDuiu5CBMrCDSr4E5UT2pza4oRzUwrnKcUj3BFKdOqe2/CW8NLlXydwkngmu0Dr54khh0JtuOx3T
5JRLB7PwNMPtUmJvnEhiQID+S1PVgC+JZvIzvyMZ4tkU5ZcMNZkS8LhNzSW2vIbUNE4CWh3cpuRT
m55M6dHhrC/djORUGl4Mad0BK4kUJslQZx2SDfQ1sHoHXYoumbncBZgY/fPIXc/iEkKSeUDdRtAl
941fVh+G4UfyoyCFoyMOdE/ydiXpft/ctDCQF9zGb3HF/nfftsJbKVmv1W0xbQUGHAatii3Oh27G
MOzQAiNCP1x9Uz/oqZdkQW1dIedPhPQ+19KpGhyrZHngRds+4oq5upkud1ldHuKS4M8qSTAqcdcw
v8NIuxVYeo+uhd8bi3PWEWBEh0Zh4eNDNshmb0YnOiLTnD0qOfzPLmc195g5LiyIMGzzHJ2iiPIb
PDr3YBisQtCJvgU9SthSIBmJ8dD9UAYvoRMazX+j4MjdqQ7BDs8QbgUZ/DIMotSXiHmH5glxLuDi
8XXqv41RA/eRMXIUddWPRSqqq8O6ytJ4PZRA3zSgNRTGBWh8B9aXGI6uP4/DM0V9bV0qraEH0A02
btXkGcup18+R/iYaT1CBJzQRmr/WHh9n9hiMzkROr+ELi70VXwvTM1rfas7j/GZln92ruF5H4Zwo
gSReUuOeFIEoXFLdJs83xpZZvwjjRWoCDV0KDSAWjoyeP8lRtQ2Hhz3pnTR2txqDFKa5LKwkqmOo
H0shaJrXSPSs5KWKKD74bU0WCd9YKyX7MDr36YtAt7/Oz+X8nNS/M7LTSmrss1r+1X1Qbl1xhGX8
fFzEs2L6ovBUQJpFmUqABWZOR7JEF+sydjY8pbp3SXON4QvKynmIHVXxIS/FToizvXJtJkxgmobB
UxLXJ0Mczlqq3JpAMs4JZl0k1tFHF9OVTKdSRboBod/ru2dKNwtXq4DMPv+V6Yf13wkBXsYBDVqz
5mel9HsKFnURMlhlN5IXBsjI95WOyw1/00FAsYBIJLnf4hVJphrb/IYVMQE67CIw+n4uhQ+ph27m
cfstCi3LrVgwRz4JlpuORLm5JJlK5M6Y4VshniVW1VkwIZBlAhu0d6LFq9U3xjcLoM9qWJra1XpW
06CSPSE+hn+6tHixKZzN0h7Te70cxfjM2xiymLWeBfmkTG/CAsnDfVXFgF5k7YjTdtf2Jmm/GosI
38xx2T1lFqIal5psmHcyX8UE3vuJIlOroKnwU5DZOl3pylgwlPKzZawg+i0Ha5AVgUW+h2anvQ3i
S1GV/zuL+N7rEFCaITtli0cQcNOAf9H9vbCM64w3KYSQY0sJ5wVebi4AR8hWkqKZ8ouUxadm+CaD
f42CYQdlhzmWOZhRz4j4gyj7/CXGtalKr1pB2ei6Cl5CmB1CsgE+gcQ6BrvVhRmisGeHTwhPlAiI
zKbjeyAogGgTszdnrh8UR4GCgiqT1Vx3m/BIwFWs+0oBN4k/AJHbMhQ0to92Y5EHiO3kOy7WRnpt
06shfhf6EzkAFYZ2LNZqQKlxvTdldNCF31oHGG3cMH1dJmJ04CYkwXoMZcTbPFhl/phpLqbzPFwE
41NDl2lcUfCA+3fIlzL5Ouq20fuFepvQqJnbGiW6T3iARG7Eeq96WLxRgq+nt3T0GrRDb1PKlJW/
dytxW+Qds0AXtdyto/VWxppNSDEK5VH46H0zqNgyKQH74AUilSa8SMPbcGuBZMGa1/yaDm/bQJMK
AHXwDeTjQKzE3xI957U3g7/M6y/tUhk6iOZo5kqdMNwH+hIpPymbjctdU09mfYzUgAtRJe9M9EuO
tvAMLsrMtI1rtYbLkqOgIN9wIWcMQa1aVrywyttww+RWIvlUBP4uJ4eIPzlFljNj2FuG3xreTG0x
DQbVLWuRuGwWcvhrs32YrSs7H+WaWrtyJprqPir3xHobJ1duHCS4IZeC2vqRpidNOhkgbcpJR0Vk
l1HCFmRg4Ax0XGhy5Usv7/GKvWjF5lp5a7CYYfUBs43FMJwaTrnQpE19h/va7Yv2pHVuBM+cXeF9
jV6F1FFa2lxnsF615LFWti5f6uG1C71cddXBh+4wNi7DjzQ6YhzoNUxhj706SkNw0Ehxe+QuYLZf
9QfISPtcYBx+KDPUBtADX1knaN/s7Sv9wBJ8fAz/PfQGdKPeTWG7sHShWhopTom6lwO/S8xPtIEq
TjPh92DhuSoFaoL17wCJaBCzvyoY5T04BDPzYj4xhQCLLGw78b19AkGGKsLlKFEygPPBj29xm9qg
DeI5Rh5O9RyfY+0JhEbrPig0IynPpitMzwPwG3vPSQ6/imj6NCO8RMFlO/Wjgqoe4xqnGseNb4bH
q869OUh+msMSvA/yh6XeV1BcnAMmfOSKD2VmM/yPL3EnAFLS1gCKTNXFlG55j7DsStszszWwwLSH
sEQyEJ/z5S23fJ4bmIRydawpQuWE/EB5tbAEpyXrHRgPW+Mj4sqIQwV4Fn7mLEbZXZt7ARWHHESQ
5cEer2ocEGChaecci1q60u6Iti6bbrCipjkwya4s3ovZZ8YA0irFQxV7k2HL+qkcX8ttM4Ckazq1
00mVL7Hx6K0nxXBI69R/SZyh3XYF+Onho5pvTlZ8p5vBUW2PAyPR5ncRsbJGDqKChh+tlJktUEQf
t5ZwcIuu3oWcuIVrJT4y91ILUoCD2h1GpL7fuUbmtZfl7kaGYJplSVddVf1dUf50ncHyK8ZsQsDX
4AwopS2opl66gsni0ENJtexW9WbzRsETlWexftGNE0RdtKpFxlt6rxay2u24DuL0IYjYx3gwmXU6
pzkQQ2+MHVj6K2MjyQbABQB7Omerw/UrRH8MAzX15/mNRnPpT/wOzIPSTHtxXmRmnAtjgSgF0+on
0XkqwGhsgmAtSL9l5KKdQXHE83mQFUaMazr5PaVX1M6hdehwvisPoKakLlWLSRQBRrcT1uwQmeQG
TuVRHk5W57Hj7YZTvJ3FNrtsXYLH5xSk37Re23od8zDtGjCMwlAbqPLNrJ9GUl1G8p02MDoOXa09
m/232QDPdquvzDF0Rz+fj0BZT21zHqTt1DVvlfzo+FZdYBjuLNxSdrKGySZLSy4rOyGluXUsVKfC
6xpnMN606ZJYR6rpgHZPeEnG09BcaDwY9NTwImYIZk8jlp/JPqWRI3dF8px5CArB7ki8no55CL/a
RddZAau08eqPgMo08YAxmb7+ZKX52ssscaU8CT5F7FEVFq3Mz5ALxMs8vgt4h63shKEmLI0zmr9d
c2IzA0VXwq1rOSkGhlvkvxwLSNHha61dI47C6g6PYZIdq7bhwCzjrZhdPonSp5qwyu55nijblBQr
e1jqdYieE2hq8S9M1Wk8z8X7OLEqYEwnmRY+j9G6S+LpmrPNU63XW1dwQ8gDY31LQ9o7ajNbzVJe
D4Z6r4avCXmAYo+Ca8rXSfbW5DKpn7pxE0t/lo5l5OGmuDBE69RiZkIbelzy18yLK1oMr1n/LX+F
stuTBzCciv5nyT1JuLISgg1QTRtPiLCfqb/mCg1NoIeebrHcrV6IPoOn6IDbKiHDBnam7oxvN4s0
bHNzT4vc7j+EI41tDT4OU5BwamFRruULDU6fHOXow1APCGEwWLxk7VtMm6E9Kfpp4xKkuFsOECl5
1sTNaaZ/yoz1hNBCWvGygfGuX2JED8bZik5tfFy789jd6pTHstj1LBG15E47yPiO5kLk6Is/MuTB
4Qi0HP+NrP7AO2TluORu2lwj8mb6b03Dwz/aJksasjx0V+GgL266/A7Th5Y9JC7SBo8IRyaVNb8t
UaBBCwLsL0+LeLQKsPKnKPTm+VqGpMAcytbZTFslAvGA6A+tfh6bYKN/1S5rxCw563gpUZjX5W21
XrTOjvEKs0ueneJfn7zI2bMBbTicPrFOKKfjRjYEZw9PkVif5M3IRcU7p9N3h9z0WlgysIQEO8Gx
CJqSyh8GPHKLxr51QnYeTPFphaOtBKFgG+JlyDiguFpYInNezJtWISOTnkVd6kJU5z8pbhucgJGo
5vHNBapNoOcB28QqPlelPcBNwP4LhOg/Dibq7ZBv1TT0Tg2Udm+YL1L2T2Kf1lvHJIZ/mBw160Ov
2J8kmR0DZxusbaxc9qLw1chuhvRSCRunqVw/076i8ISsATQmCgP+xUnWPaX/LY2b2V/jzJFngia2
dEOW1OF/+NVyMppnA7Jbwa5Nyf+FEwvM5BQnVzEK9OljJttIfE4bbwuDXH8TvPwwJ0GEhkm0eIJg
T+My/YGcsL1U6HvRaerH+tR0Mm0E8n4sjab/ABGvwHZ/YtUv+sPwIqvF/qAapJR5SIV1bI1kc8Fs
sBNx2cXuJ5FkJirW3DkaEJDmYrqnzEmS/hXBL+ySgCX+kLl9S397HKpTK7GBZAMQG6D1ILoQqxMI
cRlX2umks1GfDdSdPRSbEhKYZLMr29fqc7qg9g4sZFiI07pr0196wKSCM823DLcqbI1bETcjaz/d
Qf+S+RxZJ2QH3WRDbyxynwVJ1zkF2TqLvYaMggdxy+oTb1rDLY6bdI2VH4e/gm79u4IyFmJKV3Hw
hMU3vWBp3vX2N2bhxlAGSLGObkIzV5xy4Ra2f2H3Sn9rDFCJ3kGHYvVU19eqOvZ9cBZQutM6OVXi
d+0pL08NznSdlw34ViNaMd7rtg2qZZsFo/7RWaA90CGxDdV69K/XMPc6az9Y77H4DAFWEl7MCNnJ
SYMT3hDReFFHX0zdXPVF5YjoIBeuffaihxcDp7fhBES1RA/D9FYFUu5xIZZZ9vQZ2dFj6QJpPU+N
h8qSO5oGFk0cbZBVsTc/1djtaAy452YNJAvepGfGnobrpP42KNuaBPit59mJUX8jfsYDCeUZRLQg
MZ9V2ZsTVLPeUgXN2xjeO16saR2twSOPxQTaWfaddBsNaooXeRAQ2p5FwqE3vVD0GhMGMXjJk4RY
tl0vKoYNIcD/z0hfkAwnHQri6owLIX1uhqW8guu8DZ7JgwIzFJpcE/twTcFfGslfN8tBNwwvFZNL
ToyiDXMYhGCdXif10hgn9I9l6RuKLyVXvgLDnu2TpLspJC5u0+xrDGn4z4O1F9gTwxTyowVJtUcz
00agnxv0O090OEEF7Tn1UoZqOeCQyBpkdEB12EE5XcW94vTFDTppNdrZ7OrlSUyPiE3i8tx9huDx
ncvAzkoyXPykOkymM4jfXUq22kkyTpHpJLEDVtySW8CBP7gJW9WZIBaCu33IsUp0ZAFowIRgtYmK
1FcMb1m9XD7Fi9N2gItu0ToiNmfgBSGSS2ddjpN6E0ExR4h4M/KXoyKc5w12cENCC7f3yysZ03An
IvZzs/Dvs4uMefJ8K0s8O0CobyrrGy5fsyp+ehC0TwRdrB8IaRrC1+KTjTuPFmI1K3bpylKLpo0Z
kZOYtem1IR3bvE36p5W6ZIlOw4VsJfIksGbsxfJcliQ280yLw4n905Bvu9olD8rVWQcX3hU7pSUw
+0O93oX2qGB4rA9nqfSk+aRC2h1QsezQ2JE0axuDC9srWq+cI1H9qzDhNNPLGH/p8i1sXgkWnTXq
RDBGR1qlRHek4R3SWlNfZM2BdB1HR94dAJ444Z4/1USt4epUAMhep+Ul4biXMfmGhorZtg0pJETp
xa8j7Bw2o+xHU/3caW9p7SXTh4kn+f84Oq/dxtEkCj8RAeZwKzErW843hNuBOZNiePr5ONjBANu7
LcvkH6pOnRCR9FD5YkqLdpC6o4iD3PKZz3ehdWkN6C80nA0SuoCbtc06Lwj3FM5/JHa4rbZ2ndIp
+0Ljq8m9qd+n7gszj4ZeeHDdSL2ZcwD2z0SGVQxWKq0HLT+6q8ngwGngZ4hePsLRG58rgI1HhWOm
fB1NqJSGBn01mcnZSOX4K+6mh99Mz3kWoS9Y6BaIbX1U5inFqHJ1OF6y1aWlopPSl335Jyv5i5Jf
LC1wZ/kp52zGJiX1hMfWQBc/46vdfee8fqJ/sIE2juN4VtSzjR91pHBrZpyYLVhHmctsmUl6UR9o
t2oDMtBSSX+FGcAmSUWnzU6TBSjjwtGx1D2UebAqOIomyleQ2QUo06kXWyGtILZr6zy0p6HmqrAj
8TQRx7neqf1gsDzgqsSHLj7jJCSwsnQXVFSLz9Xo8/lLEsCDH0FlJ3dSXDgS+uC2isdigpRDe5EX
vjocp+g+NufO8gaAdfijrwi4UsVF0ZFax0U7ZxYlxpP8gMHrEeCAphq+5jQd4Djn8rHRDsxz/ceC
CuK8ylAo0uucPYvZNY//kEya8vaDGzKE+d4CStzvQv9ZlOdphfIKTBso7ambmfp4sIIUk7PVY6M9
cK38YjyMdqBKbHtGR40fDknNRIo2XoZw4UWBtpMIY5hN+yKjtQpbJTBV9j6hCoBPMPs1ETIp3Ael
NKlJp/oomd+oKpjyK8AG8wod4SguTKre544DHjTdci34lwIIio1YqyIfIdP+6vGoQk7QfiX8Co35
gLlLW4Q0iqDtcmGPBEUDoEf7UT2JyiVn53YHYzyVq13Me9EIq4JGnD1BhHn9A+Rs9Ht1ASjw4KMU
xTOqNyo3uk9mG5YB94Ohb6ivPu+cy7dRjgAocPms/hZBnKfZw1UZwS4VdmbD2sVHnSiJGjwYnZPp
GqnHBFtU0S0dWW5Acqrq1h1vMxR6O2dXQKwA/SOyIeb/EFI/Ag4p/HoMHXb0QJDxtgoD+oalw9Z1
RXXjsWwsYbJVtkNODdbYb2LuxNVwGIDo8/douoPxTzWjY6XSKRIoZ9DYKayurL2pPS72Y0v1A21X
JMbdAYTp02AdfWPybumK5RMXLojbQHXtgelLkFq5i49QvTKkOegEN/aQE53hGU1/j8qCrBjLEA1B
pVZMrUv9a50Z1t0ooYAeM8F9MHASQpVsYzQ+2L4u70PGSRiu+rUAuSIkYG3boCGfjU6ZytCRTBch
hY6dAUjshgTuuh9Ya/lXXDKOon3gu2KZGnSAMIrwPRKfgnkpxNEfcLQZLXGDDloPRRo5HN433qDW
n5bxny6d1AYeIvT7unZmbFxXu8v2eBbLMTyVMUCwg1INLScuRi5MQLiec/xUFPAIQEV8yidVPg0z
kfexW8xXtCwChNniNkrv0Ernf6h6MHlFs0gUREGvHFu+1H2PQyiDDCw+anS9IgXkMmeXTcaVgmLj
veAB5UGXZLrnGPIr7wOChPUek0Yve610UsSrEEFPu6WFj5FVuhJVDYxL/wkfErX7AKOXFNdjKvkl
JE/YfRDrv/XC1lqsOezSss3KTmRohieFEzbfxtmMt9DN6n8QfgRi7glVbZwVIZV0IJ1HDyvpYD1P
eGErmGWz+9UVjy/yO/2mPBoE1kH7gERCMCXMAcHPZqbZFCTnBjt7RQb0OSn1hR5LwuoGn2BK1x96
XZdXCFJWLwhFjqt4gIqGC73ZOpiGY72v/8O7tHtZ3WGBJ8EYRe2u4uCK6BUYLAFbYc8RuyMhFG2Y
54gBExx1/KxF8OopxWlYjjXZYzjn9weoeOS+Ajag3+sDygTGUSZ0KiRssvdQjlwxPG/5q7+x6bXa
fzCvz5mOMsAj2J7s6x0lXyx6jB2yys2UK1Wpmf42+sVU3G4IKIKRxtWvfYJokAnKfpoZYHIWMsnE
doR0g6BeL+KAmejrUkEBOAODJoRlDrDWg7R0uncMSq2G4kH9ixYFNzEYqaAh5rNJ/LR5pLGCnw0Q
yP5XYgdaGP6F/BWkDGBdWhekWFUz6Lbb1UELQaLihnBRhe2YYCHsYrz2UB04YLm5nwGwM0Injxq0
eelqLXeTgF9kGbKtYxj8XpBcirlBlQHebNCuoh1H7WYVL+Vicz6D4uBVSFveQfvNkVDitBVMCPpx
bJf2xpv5y32pQ6pAHIhfNO2bjop4rxARQqRKw4InEDrMssOohwN9P2YTIz6YsPZxSlKf0rq4gv1j
oGBDRc3XC8oPqBzmvqNfSvZt77aMhVnQNC9M+XFGQYSwV3Tma9KemeEVNiouefnq6+WhQVuJ0Uth
93lIr9nFh+mpnoNsPepQCvDZkF0F11347wL6bdITmGYF9AIrNS53N+S3koGf18qBSodnUC5fmGg+
umeqvUy4yGRBWVbQra7YnK2FmF/H4HQzfF3ymNQwoxBNGzorY3Zdtws8Qs4U8DEaP0j3opNxL89u
mha3KZbcYdNrRjvKbhi3Yu8mH9yepkgms/+Iz4DMjonOQ+dOorQIYIJUjGqqQEzcYVMVQuC54PYK
FdQzADmgmCku/3Au1enpUX7awwCe7CZA7vDXkIezl5k1CvZMvZe5ax3kAE9ojKn4jcXlWhIMDx5A
BJCJCAcS0/va8t2xk4Z07e3l/q7IByOHx0oSaMfMHma2HOl2QwUYYSIWaLnLO2Nt4Fxcc+USnnBK
gVdwW4QJ2GHdc1gxjusdbk3IRknPX8XdxwY2oACvFla2a9JPA7iKQS36iUj6sAtTEWl8Ve0lInka
Gy5gfS+W7Cw6QPWwF01SOfEESAsUeqHxcFNcVFKHCpJ2yNM5ULGuhiux+kyHGYdVQxgLzEa3H08C
lUe/l8bvevvaqcey3O49k5uOGYGBrNkH/zdf9Fn9Hro2KNLPZE6O0RGfAGbuEwYPGDyi9Fpca71q
xKLqB9xUIWcQKM1Yo4AzxwiVG6TUgHnAoCloYMroJJJvggnirPBdeR7Z26CF+alTzvYkoZgSlgz5
hYBHNSpOJEi4TYnaFWYkqBOPrJ9s6MEEkG5QJe7jGtJuXOHzKOZyBfeyMqDO1vrp6+l38+kaB8IQ
Q/krG7m/QCk8HQdwGA1EzwnunPLb7hc8b0U4wDsYqdzxaum1y54mFMIxsTa6GkjNcREwWQaXEymY
MG7Sg0XxmhLt8FM7/KMHpmRcNsj7my0FlA2NaSoQe8LMJ4/ibGKV+fjlI1UIr81zpnK672PO+XmI
CzLFYHyLojOmpKMny15aadjUOa9cTCxnPMaKb8rxEpYeLEzegYTOQ/GrOxBUVoJme9xu7Iek3Pi3
boxUBu+4+bgKPhaaT3hgfjHyBZgDRcIIZTQdKMxz4DJe4vWgMHp8AzPJNPHjjmGa/stQJtECxmjd
3TogFlVf6/O2KPudgZZrU7WS6Lt7vGEO45c+DaUbfyn3mSkjFQe5ZIiSH26un6jOCK0jPEinJgTB
EoiCoKrb0usIG8qRA6y2gmS437f+fLVEqLk72NlM9zoXE8uDGOtERvWxt6CPpUPnnLVlMRTLQwSX
0whGVjaSMFQ9qGcwEj9ht3Co/wm+due/QstF2LHynZHibYy+4Sf7YA7BM2L/IWFiVKp0waa7uksf
jLDnl1ja3TGkBkvkHyI6JOSsGFvAtgX8jVR49bUCCVAnNAa5BVPq9dDvx8+JXnjX3anT0sPwPL4i
cvtu/Yxag5N2y/yj11cfqE2Ryudue66uABgF9g/Myo7RTYudydFDSB6ucI4k6pNd7qWe8oklEsTa
5h82S3DdDMqNXek8jkgL3Op7eVLwzPjehGHQkj9WyaWMAcnFVYN7Nh+ecm4N+gvTi07lq4riARUV
7DCftDzZiRoXdORU+SOIy8fykVymF5MfcsBtiiSJm3yqsF3a1451Mb6tO0yf9C/xjGvqMuyI/s8y
JO9QNl2Kkt16h8FTv9rg59AhwFLphemWCHZ4x7Hk1P9CE6Fnn1UfpmHj5n7/BQYyhus1h6WPSdWH
uRDljAxgLwXjg3g8qQxQh/spQvT2iXWnvg4QR/z8ll2wfs9o+0i5Qki/a96IEo8CKh5sEkrILHOw
fEFlsnmFb+oVwqjlpI51gP0Ds3N0OtuqXLADTOYhVSHphy/hyH+A4o8xrOz2hOsQ5FfjUFzzVyDv
6LQ4+BkARqt2p50Uv/lhwhvjK9TsHlf5xWUHOJQOfn6Krhy3buPGjnrF/Pea4lK8m36Tb/EFhQCV
xL/xF+kS8snNVxLR4A19jZv6skO6loNma/qoiYO8R8fuUHuS33vTCfjlX3Yh1C4gs/tUv4z8SXtS
nvDNdKMLyTxXMn48YCzvcWdx/2jf7bJjqP58a/9F4l5jS/6fXaVd58vyVP7D0B21GyR+UIN304Ee
R/PxG70V/kAqk/KRvLCbeDL8xdpHgKi9D1f1l4Xd3sRTegAlOdpNAH3PHg/ymxAIR+tZP4+Hif/k
98WPzlT9NEZriuvLHQHdhZfmN0H8lJ8ll5S6ML1h5Ocq9niODytKQDgWT9lHe+6Ck3BhL0Y3iAnX
+X9FUntuz/2ZXTLyl4U7g3noddFn9BK9vIq6hZhnK5Oj/Jb7vCHcXdpfpBUswJWSl1tcc+A8RLTN
OKa4bA19sy97BjuZ5X3We8mEPRpWc+BJARIydPsmdrPSfvqKv2hn62V7THjbUuZaA/Ywu4fk0oOa
rfcQ6Dm5cMqUaw1PCs1i8BOaXIlIF6JXJT5yYGXlBarT5wIjHCE5tgvk/1IuMWtpsPJEe8RMEuk9
9gHAfVTz/FnM4GJy0EkJb7C04BlqB2hT5a26Q1KB0q1eTeAkllKNkeFClM8rABKCorl35i5AvTFn
DrGOxkf8hqCCKeskhUPyxFjYIBCAK5pUDvkIQxWF4ZE7rsIqqN656ztSTigbr7T79K6rFSa4ERk7
7RlvG2T1pvxqLTDjq3jFk8LY5DKlcpwoMnUQeyMharglWDX/91AIZc67kghBARXn3CB9ULK3Xtpj
tYweIMdcgzjaJ4wWfeuQH6AbOVUwQvzYRX/oYmHawi06wYv1kQT6mJb4aNsPy1l+FV+Ln/pp+uIu
PS238o3JAvFu03bX74pfDdV2vKl8tuA2Rnhgq9hluGQ4a/VpOBbPYji8T8NTfOix9XpKnpOj/lSd
coh2vVBjOQCQZ6bP9aSUvixN92Ec35W81p0kZTyZtsK9ickOSzlsP4Y7Fmicb91zfoAZxZE22wzQ
OcdExTehZ8JTXeEQHwZKvED5Xn8sw0m85jidN5rATgCtfGYKzumFnw0kuPbJ5ngevimTgSr6kMSJ
CwojvCyMf2XI8fAqRBfIZZmF7GE3oGZzzA8EqR4kuaf5XYpt7nBeHVWNdRneo89lcZCBbLYnkOtW
OtigeG6OFSJ/lLWLPf6DkvO5/M3HEUidZHN+HqL93SqR30e2sA06DVkseWH+y5VKLl/chALU+19c
895af3hPjq0m4wRjYibz+CBki1G6vGNffh02HfGe9qr/ik59iA4CdaZf39UjXljB0kY2ksiz/PsI
JJf0on/TW3US3+B1f8eqiYCbZVTq6z0FEcH8kEC1CdnGss7AMykvOZrx1ZAkbH5FNbQ6Eg+S4vvR
JDjg6AgOaz2Pz1HbMlLrc6JRX8xSODV6L7lxKr6BUuXSy9B+tuZHX4dQ4SALZxJx4A5c1IkNQ9vF
z8BVBZ63xwsF6qm0/dw5KVGy35W1QyyULYCx2KOE2oZpnLMWPTY8bIhxWIqGRvKCIzqDNiWFx38Z
OWcxeEf+YxK56ufQDxNnIvUl2dareJjQ+GhbnDOmyiZ59TDsSO91kuoIvIitriQeGuoIFXu5A3yN
mVFZwUxsKZPmzHYehPcWkLOuK8vPpANGTHioWlwlUm99deg8UPgqim01MmwN2oc6UZBRQVuNpCls
NO2NKmiqr4iiHiwOY0+5pS7ckGRhh+14RRinbJ2aq/2Imxfa/qbKeD4lXfVvgXBGJbes+nSmbMNO
Aq3PFfElJCKMv4nAuxnlJ9OPbrmLynOsPlcPb+bXXpGHiX69QYjU105JhK4DpIM6S0calh1j/SA1
qGS1Jx40apYNS2he0xxfyju8kyb2BHRB9ETWfJ/XM7BQVF/79USTpeGYou0fGU/Kqzk2yTvC4JoF
vl38YABMupvIz6kjyzdrCh+VSwYF1PhHfh4mR9RpmXb9ZcUMhyx6y13gbKxPrJLGpgl8kLPK8cWZ
/42QJlKODWQ8Wn31mJdHIQkQdj9SH0ohiJFiHFXwpPHE6FNAGAoqoFVuj7yy5d5wIkw1tzxdJ9pb
Py0hmgnhZKodRzYGCIxp9Z4p5yXWaAwfAWDfyLIQOC44N2RflH0ZG7pRpY690ALpmBpoJ4zAUMWF
BenguNRvPA+beMyrKr/E1rNofZhUTkuYpzBEdljv7kBMk8eHorwp2XlEjFrVR1pURriU75bgr6jS
tPMyHqz5FIlHqd/Cz9sWsyy3V/2X8RITXDMhlb/B1sQ6agHVw2RWP4K3YuaoMgPU0H+AQ+D5gpyN
YzkotSvDrL+xD9r+VKnhowgKBYK4R2Zc+9ybiA8vlvKRtVdBP8yVN+NkVzoV3oH5KUccp3GHbJ62
/Td2ABkqvbcULR5LENTZuPNk8wwftOP6uHFpJT+dcmfgi0mk/KJl19S8tQ/GDr6W/5sfz0YKKHkd
h7NJCRz/kK1hjM+kxTAdp8/OVR+P60d+EJnvE9tH5UpDtJCHfWzls1AylvQVDuJz/APpc2uWbTW2
TfBAjLGs+aIIx7R57qtLjvVI/0SkzZaIDvYcY/L1v6gzuzJHZHkiI92hdm+aMMJGkH3sxjPWYQes
sob6MAvXFrcYcgUD8NQV/gIDOkyGQP0mn8NQfxtOwLnGSb2USO3M3z5Gl/sq1ycBlyD4baWHD65R
4Xvg5SSrSEdNBIO2JxJtsJwK08rvF0h4bq8daPU1GVuKnsqFmJxjfO4JLSHesuJsZAa0NWnUdPW+
ddvmwushse9hHKDKDqZdJgd9ddXV7c7mYwtDW7gCXAzh7O6U/EpXMT9l6XmsXsc0MIcXHe8zlmsd
8rhJ2jHnY6Tfipfi4cDhMc8tkqUtpg1z3S3uj3iF0o2Al5z5JHywa6bH61B90Tl0WJzhObWFvO6G
E7PzM4YKLYr1+bD+aX95syPPqNExuIG0SsoSiyZvLs2XaQYYB5nvU1DecZY5L5zEnFjv+ql2cAvc
0dztcGo4kyGX6P8bSQM0/iz3+aWnU61tg6yHfePNnK74Jsfug/KNxpW9qzhI2AxAXWzaJsfIsTB2
GrgyOVTQ3ZbotEK7WvJT2eu1q5Iz0y8EYuHmgcp43z8vsIggkQCtcsdX0671NXvmzXL2Uhg+QZwL
FTpXCl84v5juYrguX0UhASS0psxeJ+WnOOmtIDhSjaGmIp4HTmPi9HoHUKBAqqA8zd372txGOKoC
3SSdOhGGmBzBDFn9CgxB+07lG3Kflo5rB/QHMNTRy0IRRpxHnjdu1HvGlZB5qBwBnzZDhGT/eO+I
RpL3ckRZyLYEhZo2PjqlLvBwATlUdUsVlRL8GwfbrTI9le3Zsjw426CP1N2C7OCgwu8L9Ku9qTWe
ZaGKNwwgeechxGP4WvqQIpY/HAchNkBZMKSrtCBV2jR75tfmN3BZ6cugJ7pY7qlU8CEX60HWcFV3
a6yKok0yAORgU/ZlQHuw3KgYseX2pc0qVqMQLmMMD8LopsjIP6louu/lYQNsCz7YQ6S6DKyg0/Jv
fg+qZ2r2/ksvbTVkwng27o93fnVGXhUGmcT3wnGGZXs0fpQPaGMYxu7ILp/UvfSS3PJ7dlICUm5h
Z3O800fR6CKF3aFCr6ab2EAounC69wZxOWea7W72EmwesG/BW+Y6SQ4zCxUGaXRooWJbtnRV/he3
03414JPQy3fxe0pEmHrQzV0EoYjeCOTlE/7RFKwv8j8SotlFXnshFFPghCM1dQsDVf9xC57mc30t
noQ/llkb5LTzSPVYFoPPhucTVghps2vV8JL2pBxbsltAWK9Bo/CFtOf4vryROz3M+5EL6Y2CnAuE
sFwbAuKbhmk0wGwd8ttuczw87R4MEzfNvTHBqPtVZi+jO+XL1ds17stQMvEwjPYAsur/5T0kTW5K
ITvwQ4SPbnJgnVch5v40RcPunn3SFggBRs3qv+F3yz7+RL3oIGW8c8krr4/b/EVlvxAQ+kf25xOm
p5Jps51rdMJYDIEB8LPAlWCQuP1wEGL8gTBTdSpkzJg95vb0cPnq1Seffxt+CSfiEOK3TN8ibIkI
WoD12gbp6tN+TgYz9ePCpJrKI0NLDZbCv5r36lu7i7fqmxoT6G1rb//QCgJ6U6n0oRYkXs+kb/vk
ZAqScbMryF54VBPiA9z1LFv4YYNBBJLIst3DlOUgoYCFZ07/Thu0LS5MIvA5gCtF1LaBMSNoMW/H
11tMfJ2McoY/oYn5KQ/Jcbrlr9J3hk79xsKGw65pkB6c2MCGZGftmmcQMx2LZ6x9qL+gATIC2bHg
8f/MGkiIP1SX1K18IQbQNMtMv20sl0l0Jvh5y25+nBDu4Cb0rzVdCiuqNdAqBgUcvyLyLo7WnxYI
j7vGxCCXoga/wWcTcTzNqZe+aVjBQRa9yA0g/RlttTI6EuuKIEW+DMymb/Gzi5/YmjxG8xS/yuf1
yqc46LCcJSjOxVPyNAAULm5jEw8JhZvcIjIG8MvC7HGfdzYuZ6hKiqcqrH4t2AA77UVNbCOhhz9z
ezbaZpaZcCPC+cSoiW7lGyhTh/u2jd2chWsPT8rO60wiLHfRv20dYa1JHQp/BOFrAj0tVIaLlJ3n
2ROu0z07YGyE41r9PgouCnfjjwjVDpvOX7YiC60W9vOJM6NcDogkuBmS9ors35IJhPVTrD+IjmTF
sG7H6TAnv5Trvc/4XUmhnTqT4eZgewKiiRNHoNp8y5uX3A5dHiCA8p10t9VtYhQtwpXB98aJxm4Y
fTI3cetVKqMW5D23MToACUSDy/xKJo6OUDPTaw0QZUTXuCy5ELcspo0VdqJ7woqh2Vt/Se3R9uGr
Q5p9zWQRCsJQeEVd2ST8EPpGu7wS09KhyIQSFGgYH0A34eYt8NHCo/gggMgQ8ZX/kIBEtjHhHyxh
FRik9BfZfxivKcbs7Cl8ukY3V4Jy/JV6CmfgUo/ElQcD9Iif5UksHtFuP2jwvxMQPy42dQcmrVdB
O712OeXBXjfdGParGgzEUnOM4eL6cNjhBSFS2J18gDToMLNSFLmQYY5RHfK/8Nkx95ZMd+HI2B5P
Qae+9cmHHu3/oHeqSFAsl/IzMp/r9cmMDgte+ZmnwlQa3VoPYz1ceuLtDkZ2aMuTqp/yOgBn4LXP
Ms80qId99HCLOIhGZH+7ASAOZ7dX7KbgUwpZSM6VUdkYIeDdjp8tbqkQpRiVgC2IEu4ytAN4Qtg1
SiEiKVt2KsEFR8pUClEr31Wv9cf6sv7/MJi6YMq2YKcibFfUjNcCt3WCQwXYNVQXZvpbCHwuUO5B
Xz7K4jGznG2NYh4OfQiDxgduI/vVOBu/BOzRbOR1aIw+3O2Wurx8spRz1HQ7u2LJF6eGpna4TCQH
5IfIRD3pG7iuQOJunFiBbObS/8EuoX3GfQH68AwQdUOy1LXIDMEAbAjuMrw6ChHsT3TbAhgYdlTy
QEI/KPAYDvSGm0YHxKmslnSFAusXXrKECczXORxIrabVw5Jii6G0VdzOcidS/OHhWwL0nyB7nFD9
Sum3yZUTlcyS0Rw7vD7gAbO2k9pFi9uqHouEC4YPYlQzPRhY7jgfpsEj6JZ5VB07JtMHWk/cJjCD
qX2wbgZOa4fgK2CUwfmJLwuV5ShjsgPB6E0XbGz9pJWAdy+yXKN+kmE8sUFw0RBAnuzZckbcgfMz
nR2cL/heKhbtOMALB9Y5z16coVFgOXMjNVKGe5odGvQFNfRzqHCXTvCIMqyRCEg2hd8jfRHiJ6mj
I+GTaXGxW6GNR68RwNmpVVQToUIjOp4NukSY4fh2Ulnh8F964OeM2NmAW/2BCfb/7Rj1j85YCJ8E
mTbFY3ZbcNDzxDIvfbhs9u5EKSItYd+EdNY0vQVMmPzA89eB9ZIEEf1Nw5lcP5X6pVlu2FKTdN6b
u6kBOTgOmDjWfq/RIx1T87l44NV9jKlstprCSdlitMprdWzSa2263LgtCiys7QTWfH2SFx/E7JEw
7AkHjCyql5KojfSQQeSIw5Xoh8HuOULM59x6zmSW6q0e6c/fWoET/iDiChjhvDIcFiMU9KuwEI2w
J+1HrsO8OHUoLhkSGBjPXktazxRjr81LGiddm4doXbnGE83OinO1PCvYNj6yv1YQfyK2wBDDjhmB
42aR1cCDYF8Cn1m3CYOIBQGc7E7Vu6yf1BjXP/OozTcRL4SEy9wRRXuFpPidI3531hT008zGm1xD
3TRVUmh1J2OXFD6cJkb1Kng/iCQG+5Kv/49JQSOYJrtaXHS28A5U6BuLY8XOUh2YiEZSKGRH4BfK
pMVd6gMioGIMFSRDlMG9k4Hl6H6HWX5P9AMkKeQO5L97rC7ISTx+ps8y8mTDz0DmS54A7nog1Ufs
cdbESUgwh7dB32PaqA3y+g8JyFgdrBzyyR6yBKh7MuLoLd8tkQA/h5hOIXVkrH8QgmLwEzv1n4L4
D2chpqfq9nfFTR5I1eMwdTMq96cmN4ZGrWJS0x8q7aqr8FL2Bjr+gqMqUExSEcB3Orri81yfYmI+
uvRggnpL9Yk0r+GDd6wWJwPDE6fGIzBzmtinsAKF5kU1GTCMx3gTR1ZKF1v5MAIGMMmpfWMC6g8v
HA4l41zn8SLSYM4zmMmOGpzxA8yRacYNekVHVsPinHuEfEOjDt66xp9KF4eVB1hIBCI/ELI+VVN0
nvzyci/hdjG25GxZ91TooKXts+ya7uOsHuaXGToRZ9xLEtN7xsHInIyMFhoS4DE5+ehTt//HdWUR
i7IcBRsqhfUcl6cCsSYuH/ZDv5YQgZggfuLfQQ/xNnyq0LR3RN2ODhAYPrrfAwMFsPrPGb+gkG9h
6TuMp1xaDyyUG1/GN45dhTWHi84Qg1LxAf/SVWlH+ACVHAhA3B2Kco/rzMTAdhO/cOfUQ7iNDoTr
wuKAsAb3xFxtqQhbdLCdbaCeF1HGYSRxXQd36pjS7vgt6Qiy9v9egrAYHltxpmpoUoSItvVbVHaH
vVXuK507gIlMUBlfotGxeDE8OCKlxnALUc3xzasEqjfqy3pBWdup5xX2cwT5wvrVieHalUsbrqt6
0B71Ab+CYx8L31E2wO/oHU0y3Kh+/EDAbQJVTz/TzHr9SRWOhYuskgP5Mj5erfFEFYAun1gl5rYm
hiB4UtcMuNPLSrABQpuHdGhxNjA2WhpdXpmirqKgI2SeyIxQJsUGW5ra5y6TNWiQX2v2065QwDyD
Tky7d2q8n+fnKqdkPascJ/m+Oy/U8KIny2ejIwT9SrQTKUp8ZwzJqSslMklIkFuZeXAguzpeBryh
8sWCqt9C5D/GBv0VtuHAXdQEyW4DaiDgqbY1BrARRekLL5JHhO3jcBXGQAG5KHcLPa4S8AsjXJAe
QcVcI6E8BeUgHgq6qodnOxRUZgz5vhZAVtxUD3IN4Omk4fEFj0BgR29tBIXfRgJFSLrZDQSq6ZK8
PPmjEYrLT1T7bYw+/1ZYRxnbnt7rmKOm/iMNORoTXJ66kJHrBMp8mbBrQTXH45q33AiAHLJWUBRi
guTLCXkhQzjUZ7F5NoHxq9fFCqXugKKhjn3kpy1excf1t1PckUmoLNhGekqnDTvu5udVlI+4jxBI
ix89ZQG1jtOk5z59ntq7+XhN8WKHIVXUR7AvuQwG9TrhfCroR/gaQvrdqiRGgZweFQxs0WOJT33x
XFT/UqhyQKkBpXXDAB0WjXVrh7cBK4/p+iA6YQ2bbq8xvozOefQiArIijkDc/113zjS+mXL6lJvT
SeqGt1nAA7GLgahpHhO05BkP/6cQm8QGfMPkhKgIxS9JtxGkAyoujjUBR9f9yHhotssI8zrNIcR8
9vo7ty5pf6v1lJRfM2YYSMNp3gay7/i6hNSQqrIeRRWla1C2vri+MuN5zKcE1yf4POVB3QLrAGmZ
5Bm7/J6+UyXJiaNrDidJ3kP82CzvcTMAcrlkmUZnh2H0WmlYZt3jvHzVScsqxHuzzhPm8uWHkEKF
bVXTVyysY7QCBTytYF+9xWVC1Rh1HAiKQHWYwB2rOzIHVFoaQYUh0jF4ZC2V7415RAWXNUCOnKaz
u7Tvor4wSfeLV3qvb1iey3i14nD2unP6UwsQXZwH3RRehQcDBo1GZQ35oiP8JOzwphRzdZdBnpub
n3G+t1hJwoUlCK1wLCgIaFIxZ+9jZ5NIEZNgHJLSFzUyUz4siO9biJ2xLvaAhwzjchh0XLCSiyYE
ii9M4YpkJ0oAwYeURcaM/Jzlb8gJKfAx5dbLiwY1lMmWv84vrfoqNgKb3jewPno8VRAc8mbzbQ0F
4GaoZrCThlcNK5YqtVfMv9nlsf6URpe6fSac25DCOj8W6cnERIM8+K72CPqymPZx9cPmRYgt8E3B
lQXPmJ1mJUQukJ/l1EujJ6EMWi7w6Vvtt5B3VNd0ro+f2bil1Kca2UDrU6d9tvSvc7j5K8Q7/ZgH
+v+PoLctoFIFjz+a7mLLnmie5uyUMy479se5hKbk5/IfOI6GIWuEHf1hRl7ABmSIXRy1ZbfgmMsX
Sz0MyllV1QgxkLg+ohQ7p9HPy3Qd8MMpDhqEK6f4MxUnhq5Kw58Ln5gDpm8ZACke0CW288xKKUIy
p22JY6I7GNNrMpwJ8bC6g6Zc1BrKkbI8PwbxLimT7rUpe2yRSFRJ11d9ZEo4hJZZXlr8hSke8eMG
QyDtDc4ynLTOr/AX/chON8AfYKfNIS8/g9Ksd6ZVqbw3dCadTm/hUw9lDQ2fX5aXxnwbNjMeb+zC
wsLizhFTW7JwzCIJErCIfiHkal0KvCJ2TG56XDJ0qJs75aaFU7DcF9hkhRdH7vDZ/8Q/eB1P2Nwl
ABpHlIzRCGjLVAFk5rPAxML0LeS7tSfgYUUaiM2MyosxmoFypL8AejWg1SkDoFObPT8eHJRfQxwy
Uk0pXxn5/2OrkdzGsIWGE6lxdUwVn4tQetxSFtJIx7ebYQrCN7Yw1t5XDfliZw4iKFlUuICOKRg7
2FJDGWYr9QlBVgX77xs0lRPI2AJ5ANtcuiUdL4eftnNiBD7QJ/HtQvBLprVyzuaQqSkKeND3Ejkl
vhvD3cKJS/dkboMVlt1NR0OjS146rK+LSnTChG+JTHZxjlQ/1hoMSiz4V9OA6Zxs0t/pa7Fb5Ilp
VYG7udlVL1JLOS+JA95rkO7BMQFzT/PqMEICuKk/rHVvIoCY7WzxtfZYN7TTZNAgvziIlqf3Ps99
uQ/wBS2Ck7ylOH7F7UVDVbUcWlR8BURXh/CWFCC8uVqVNzEjhYrEnQe1jVswQdAHNvKh5O/FcJ7k
+6D/R92ZLUduZFv2V2R66ZeGLtwxOdqu6oExByPIIBkcX2BkJIl5nvFd9w/6x3ohpapSqqqr+j62
mapMKSbJiADgfvycvdem0pnDF1pzyVPGk2HTui848xwboEHc0xax4oh7cZfcTR+1WhGtkx7j4Y41
Bm83cTfgKmtmjNP8IKBRE+Z1qAAE0Obax5KyfGEUc75ig/8O1gf0TVSO8V6h6VCYqmgj4/hesNTs
B4QxztbKT748KHK6dfTGzLwXfBvZCll2Ij4yM4gZ2E/1yQjOab2PCaSC7nM7pBviHDVGNjZr2kbI
XUGlPR09BYts3+HusFD0r3I5J8CwPluPGjIvPucMLCcnynkUpxlbAwWpQ+sTdq6jIkSEJiYaA8u2
WKTiVE7roLxh1glsCHRntAtjBvsPebpuvzlI+XDqdZTTS4Hc1js2MPi8G2MOF995w7UKAGZgBFmw
6jocQqODV1M5HnVvT8ajpe9zqBcAobpjyW6SYUS4IT6IODVYSIWznywM8ly5pUvOQPtK1ql+CeBL
1TD/94VD45BGwVoyLErXGR56BkPcPOhCEJ6IbVVcF0BipzXTuPTkIjmmk19vDXYy7mfuEWGs89h6
tRsOHl0IFrvzZhKtcve+wKM9eCpc1QE/cngMSsawV9jDe7qXI9nqW2vcdG8CEiUp58mKZMUV/nHm
wwwq2N0p8EBVUhNBetTGTUNmI1ocZB6wikLUoQu6rUQFQXWvXRCb4JJY8uSYwBNveZDTk0ossSl9
BiNRh8Ww0+qbzNeRWTnghaYZGmoK/+KW4GcDD+eaxQnJlrinKz7SqOjzRVt5XHcIj1Otfzn5uI4S
F6FgZ38ZsZbtq8FEKYZbJSf8el0VN40snqFj4ouoLYyEFDxhM9ZAbevPou8mJmiAruNu1NahbCAy
1deVpBXq0fNh7ru3LRIynnLEuTbLFPLzBnsB0mbesRR4TXjycvtgQFtgbsa9Z094tQt95RLKN6KE
KEzuL9j8eUn3SJv05thjuJxq3AVNqsUcvsUhSKf+FI4Kk1xz7XakJif6pyJrCRJYGN5TNUUkNkvr
KTZOaf5WNY+MmxRmt3NOCIIVHLPq0sons2feWB5L7+iMK3I/iPckoxQGiWWfY+NBc0Fk08rWrx2S
WOqloFXJYt7ca5yIZPGq2/d9/5Bje6T669td794XxRPPibS5OzfxwfTvpaDhNxsnWkw6ONWjjygE
O8wjNmp7rr1p39sZAzLv3cyZU+4C42zClKsNmprbXj261vUw7UihajLIpU+k6coWyMS1SZNicLTw
mgEJh5CAA0bZv0TFRpGj8lVEZJ4vPKo6V5yN+tDhwMq+5UD8fNzNnrui/0wDY1H5FnI6uWfpROj0
ORBdFSr/oylcl+/uMQl45rtZMBrxUkjyCnwjB8yenn1aQfNrObn6qazp/H1w5iUBC16N9L/1GrzF
0ZhdoxxGQ8Io7Jhvj4IIIR91UuyimpY6HBKiFzStUAyJOX3K4NqZ3vIUuj5qRFKM6XrYbzA0x2or
HaroeHKt5dg/DMQsEIzshgXdFPvD8lmEigRJSuCS+yix+X/U7iMVy3TT6ecCAYXufYUU+aL/JqNV
kO6M4LmPTrr7JEhxrckqC05c4KS+19yTVeESuSmqB1Z3gsTyYF8D8kHf2JbtjFznjGuXnDv2ymFD
7a4rZHs+0zr1qlH6gN+R/ToqFacGi5Awl1S+UKLguO6gvzTc85R/n26m8Xt1GEHabJ1gPOpAZrnR
80ca1s1IQXoXIWbp7yoJElonpdGGxcWwqWhOKaah4a0ClMHa32HFAF/00mP45SMMfUhJ/V0dbWLj
JgwugXdSbCwi/1ZqmDluNGPN3hwG30LrxkBP2+f89XNbvZGQW+gfcg57MZiFa0A1UUHY6qOjfh+x
Wq8zdMaZfi4ZUaXNK02Msjhb5Vr2XMKpgaS3iq1TZjzqPLZh8IWVKldpdcWEPsyz50A07bZSTAOD
gCm4BnjFG589Szv69QB1tb59nb6a8qmIkBKxmhZYHiz5WsKGFeCOtAtOAwacHkER1bVmn0eHTv8S
YJsNvjHQH1Nhn4YqZm091q/9eNMVN1PxyaHI4BmAjkBnhkF3kG7aftMUbIPrKDr33bmcOtwSX0lG
Okl0nVXXEmmgW7+76U0GacA89hQFVUrqu3PlMY3EUl2QCM1iGh0bay/CszzF2X1hNNuWnztHxnfT
ByBK126vLPFut7cG3BoHgcNLIN9duY37fVYfWih+1TVkhQClFDOLVlwrvj8pB7JHGsYxoPqS6apw
XlPERKA4TWD0PQOLRy8OH8lhHLTwwSZT1jqn8f0gjiJ9qCWt5/fQe4yRlzX+S8asDyRYcw64DkhT
prfsxkcMGG3JzJ5u4nOB6bjnF5oH1EczVDvFwFPtxF60jzwOfG4SqjLUnNF/hx/ltPeVsR/CB1Qd
RUH86iK7YfRmq8cO4hJq47SgeKCPup5hTu59Gn9QbyHYpXJpWDmj+CHJL7EXBqCCk72T9UShaeCF
DZ5kRr2MnLkfAToqcQqyh0kcU/+ag3QK/c1gNpLMLTnmP6MnFw3Po1dfa9appcpiIR20B1FcJyi3
BwZtCEzxORbHAM20XRzN8NHsKUKuhLW3iPpCUm9sk2ynwg+CTc30QBy7NTNtd8OC806SbuS3sD8m
9XNm3WZ44y3m4PW1Dhh7AvvzMgrUNK1k3N92oAA8KHXkXhhfBbL2Fjgjl0ga99qn76/wVuvXVzYI
wEidHS523+/9HjTniGiGfTR7TaM3GyR2TGeZyc8h4pjePY/GvczWVnltIXOzTrLFyBxttPBWyQcr
w1ZXruv0dRh3DVVP0z4a6jlp3219HYdQph/Z5cK63AnSHwqPjlFX3adqkyf9bMgtUIGKQF8oyJml
t3IlFY8eKKI20F6EIyPajO5WnYEHUZl4CAz3PhYg4XSNKyQzd6+FKM46vUT1+iqqgUUswy0mm52P
C4vyFM9lqDcvjb3u/WuqdwNubvoQh++JcTcM7zI5xJjDHM7NPVxTkDCpPHFSFONbPsJMXltvrFtV
fmlDhvxQhSGWmQe92DXOybaPWmXRRL1jL0FnEWzd6jFG4SRYdjz9PqoeO4wFZnKuAoBnSyPZ+uYh
oRg/+DUDSsQQ2ZJ7gQ5gVSwqeWYKmBsXU7sbg1P1UTprnyEQgHymeRuSEHNrCZKksaHcvYgJsbop
MCk/u+OHKB/iCgxXf7Gc17hHAbOmR9i620wew+ZsenOXIY/uG/842dcFoDl9YzNeY0zPblk8OSAI
rfTZ9HZpd22UhxaCffHZJ2/jdOOUT3ENlvcjy/bOtKHochKaGyAWoN3AKPxqGU63CT0xtA2ch1sG
Pva2xRsYrAmOdJybiFm6Gk6scASwIfs1vvz00PJMx6w7iOzR8jDULPxFxMvI0UdQOHIKIyv80KAt
R9Qt99JckbjoeVso/6S9xrMplmOyV75Z8pZUQwWM3j4VxjuKRjfb8+g72WcAhc87NSliiW0Zvnmw
Z5KIfztMm9LbBx9xQUyi1CmK6nBlakdZUX+RBx68d9WldqivnJcuXabVMTQPlvfgmd+a9MvBKh89
6+oxQqdbUV/PrL2dT6OaGK50b2U2eIE7D8Q5FmHaEBqqjfbAe6D3pNWHHONogpGgnJAq05PvU7mt
ctdetzZcTq0LUWDKw/dbuU+ZvCVUMz4CX6c6cWYJ9OMwtFeJhcDD9u7B7CfFNe3hmhOFthcE2dEo
s9G8aBVRwt4rA+ypeuzzY+9tmhJ4OkoREpAocMgNgZsxHeL4Vltm6YcwH/T0DnlpxO5J+ojLRYaR
/dXDqwnu6DSruoRuebIPg2QR2ifRXVeDn7c+2ELC8vjs1jR92oDjvJIedRJAc6Z64x6tqlTb+sDu
iyhTUcNblQ+49Kslf7Mvdqp4lfj0yG9YufHs/tl6+a0YHm3winW9MYbXatowWq2tx1o70zbPqWpZ
JaqlGG8tDZNB0DGgvtMx7hqfvrngi7240ZHjZUveTOlf6zCEAdx2tOLhn6DMX5U9hLBT1RMfhh8S
iiedlIpoQFaJ72fkIX9KJhhTLzkMx/yU7mT9wlp35U5bx71xEA35COLFzVSuuY3t/sG3Lh0+sl4R
k7kY7GXY703jlBs3AWNQ1G5RC25bh/u2MMs5b1TD0qmdkuSZGEGFjMU7+UDsImfZ5Whg94hNM+3U
hkgG4H8Y+z5dR2LLAdF950VWtgZE4xrxqK4AhQdX8wpuRa92253qyNnHt0y1G/ARmJ8RBdOv62/y
4AbIqBvhOb7HAFjET13BBmzdJJjrwqmjifxatLfjPBJiqNTsUp0YUuiRu8xH5ga6FZ/1ilstqcBl
L/TsbJYreziZ3h01Uma8SOZi9k0HKOKLa8MHmsh9Z9xFtAQ/p/F1qnjMWirN7Cjx1OH9CfZ+zETz
kLKWEYcSW29FfCoV+hDQH1Td4X6Y9tFE9/du1C8diQfbsSReE93i3ECT7jZxFs1dOh1GlPbkGeGw
bxYmoVEcc3mtcYFfF6bSgRufBk6HIYlkqWk1dIwwrpLyXqaUkE9V2UqcGi/0XQQCUC5C/845NzBe
mf/R3VR008oFb0mz1nx37tyPmCpeahOoyWYiiCkkD2F1BXM3bIgCYyAObOTnn/7jL/95Gf6X/5mf
8mT08+ynrE3pm2RN/evPpvz5p+K3/7z79uvPlm1Jx3QN03ZMUzeF6Rh8/fJ+H2Y+f1v8T+U0yhiq
kci2eF0ocAGL8QvPiUI2lZCCQ9AgyL41TJI4wywvQLdVI7DbK5r+gqRkE5nCiRnUFGxN67YmxiF7
KcZN/R3UoYe3HbJ3fWFksCP/zSuX1g+vXAll6LqSEM5103ZN6dg/vnKvt/rY8Zj3x0FZgtebI8Ot
9s61ZkZKpzF2QFjiBT4suc46eBo8NzkJ40UnmyI3Ku+jdw0GDf3Eqb9yNaRIDpMrvbl3eINtVN12
sXJOjW2izIM7v1SG727qzrv911dAOj++Dz52m9OGMC1D6JZj2+pP70MRfVKkZCZVAY5uvYDoFZro
YGSQdqfewUTk18gJZJKbdyXdfr3qT62R1kdXOtpNqTyXOq/4KONBuwnU2mIEcUjs8CFSaty7tU+h
auglbpOuR/PhbpXotQfHzrwbMWZMA4LG+TeXxnL/8S1J1zWkIR3Ldgzb/PEt9TSVvNx2gVzbyG1a
w76vUrtDGGyG176X6M+6b256Y2gfyppgscxvpxsV1HfFWCWfYV8CJ3AQgqbxTaBfGYMwb//+f1mc
QOkNo8fSSR7spHEP3/9vaoV9CO6zGvZjMpjdrQeHaVk3vU+FQb5dmRe0Bx1k7l0HILRPQ4w/9VBv
86ImfDNtTpWOMtzE2bac8hYeRBPh4HMYtVnamDwVDvdPZyJtondGPdoW15Exy9wFveMk8AfSZvij
k+U6jbxk73YJw5gUhHuKG+b7nxKL0LPvN89//PD81t+f50vOuw/9oPnTH/9yzlP++c/5e/72d378
jr8cw0uV1/lX8y//1uYzv3lPP+s//6UffjK//fdXt3xv3n/4wypr6JHdtZ/VeP9Zt0nz13Vo/pv/
r1/86fP7TzmPxeevP5OwmDXzT/M5Pf/8+5fmdUsIbrm/rXPzz//9i/Mb+PXnxf/+r+bzp2//Y9fl
YfX5D9/4+V43v/6syV9M11SO69pC5wl0DX4mkID5S+oXWxcsK9zElisMXbG4ZHnVBPxq/RfH1KWu
66w50rR1vqvO2/lL5i+GLaRwlZKuben86J//+hH8vhT/du3++dIs5qfk70uz0h3LsSxpKgMRge7w
Cn98iny3KuIaNwDQPaIprpJld92ukxuDikZidoOsuPjDh/RPNgPe2z/8ShdZg8370k1X6PN7++Nu
UHXWkIY4YYsuaPpz2Zsmcw9pa5zqWtux3XWWqMG+tnM3dgM6nR0VrKbMyL1MQQTmjJawH5aEaKW1
1SINcBMVVHKl+9KG8sO03SZFRbaddtETw6COHPOJWHICpapdr2WiOvqNIu7K8K1RvjVVWY2rFlNm
uAiKEg+2oacW7Lmk9wp0f64/7YRr6vbSETGretf3RGzFJcLuydcJlAgqwVSCJUqAVYtDWb1ovVky
2/SMAaZiVM8atC6qkJE0jQv6IJI27a+aj8i7TawkB7hr1T6pbnFgW92BDCcL2K+tYn2p9xqqajc0
TIgSaR7iJ5ziIrg2S1Wor7YKRlTKmVd13rXInVStbQJr4IHZNU31RFgx4budXnlbv/LBzGTpRPR6
K7LJeMn6oE6ezboeOYtPbkOTRfcDzO06F6/8HNzOCYnGtRtEz4HXYPdoQzInbDKfkGVlZYJkz60i
ba9CNapN0ej5dKOZ0Xg2WR/hx/WdNuVvgRugGGr1iFUwy217dhVP4UC8VgkhU9ftYMLNpJOnlZmd
UdCw6PgYoJN4eEUSM2EiNIWaB5q5JUoMX4h06g1IrQG8j5+3Rgv+NIG+g+QpjA6aFgbWqz+Q6BAa
ds/pxZydcV6fHFt/asiydjQjXKvCNEADZQPn2yzzkbhndTAHNHuF4aKwwZK4TbtKQroic4oDkFNp
L0YUVDdtOwRfPXWQvkxcTYk7WRWwWkTveg/ZOElrlXQCZnGTTYKkJb2rqeaLnmSxLuaeRYzTco9G
ume9+KNkpjmJCsmoK9uR7Mkip4sfZ0YLoTnEXN6ONVmxlpvbcl2ELZUy3V8EcKLow4LBXj1a26K0
cOkVjCaGa7NVyUAJPqTObVaOFryirkM3n5d2itzE6SgSIykbF86jq+A6BGZOVVhnbnFM3AyjaG1H
OKp9H7KIC/8WupTvDqjs7cbG5pIqOLWqJ0ZsEZVOTN/Wb7NsO6UZtiwx8Jv6NuXY4jgDRip2Xcwf
RT+hSE39tkoYH/VtyCxKY4jlCT0h1skZTP1uUn7RbWWca8khVXZqLmPp1bike0FLxLZi5J9OPvjT
PWfDVBIb5WYkQihWg9NYODhYVVFF2XZMVI96yHFq/C6iH1DZxG2rfSHniFAxOSBwmbnYDgHetM7I
ne08JpO2VUa0hO2utPZjMjbZ0a2sIF1EWsLRP6taq1xVPB/3oT957ktaUUFlXoRwwxyQSXo6EhUg
z7bT4HDsu/BGqHzyFomb65cidWGYFF7hIjEPDGwFTSydp8pKPTzeRo9KXsVZWi7NSOWYKDu7I4k9
yIQ9+yBDAiv0ZkAtlQAIIcrEymjbtpYGSkD3NEQSVTElHaQC0SMsCXxog+Vkkfrh5CECmK5RCEnt
TAkyeic1IDyQWYwYwgpQE/l9nc/x7EaJ9EqlqXfS5IT6sc6TwFkmhmYRlmrYHdOcrmQBEsNUPReu
Byuy4Wl5NZ0hBRucm9A9cl/QPInEkJEQYmqw5LU2YjrJrI95nikFnTyG2SMqIR2ljUoHOHE8yprY
RBUC01UwOo3xOFqJ1qyiqEyIG3GgADxASCZ6OqkT5tpS1RF5QqZOJ1PYTU4LJ5FJCDY5yUis9Iwi
fJDDpAGLV1WDW6xOvahexwwdA8KZguI9j5r6sQU5Hi7cQEIzSctpJnyVXjauiraZzbIqUN7tJL24
Xqq8y8ko8P2WQUziAanKKWS5tdjPN6PpKCgUWTrngWc6nR0ZVkxkwzKiM6VEWvSIO6WOpSSO8haZ
ajk+Wl5LVIET9P5Napm64Ayf1D5Ra63bXfelFQAfK5PkxtTTkV5qGHUMXSQ4v1xXLFY++S/1kpW5
BdpgxZZvvYd5Iy9m2wPvV62mO5j1XFldu4rtE1MaF2A5RCmZy0bMaee1ByONRTQrccOQzzdiOaor
HNmWlwIa1UKR4LGMfRSohdfIfRTzzQhT7Qnlp1t38a6Nx8nfy7ZpjjG7g/HuJD5T8KFgkqcKd0iW
fMaQopuJbQbRRIeVnZqz+gwaM+cjtRRxRvUYGT2uzxhx/MDay06Qaj7wQx3B1SrkrjYQHvgFdvlS
RxmbFvpA6yisNYAJts8AU/ZsBwe3DEG4FvkIP9MV/uiv/vul723xmSGF+Pxsju/F/w9lq83x+v9e
th7fk+b9h2p1/vu/VavC/IXDoTJc03R0KUxFtfhbscpXuDtMy5VKuFIYijrx91rVsH/hiGzoriOl
q+uGK/5WqxrWL0q3JU8DNaZjmIb679SqhvHjaZyfr7vK4KTnKNOxdMv9U7Gq9z53SQy3LiBDsQFo
RQ5cQahGDeHEmkpEqdViUJdIIduA1TAGaIUvEjGSDh61QPSDRkOn+V/ANhP1sKbUIp23XFSQQHLQ
ISrY5R0trv3gPebkvOc8xneTZODdvhdkHaIZat+d9Etv9t6JBpc1LlxMO2ffYnJh0dVHmY9Rdlqk
zoFIQWgtk3c75jjq6N/M1EOYWu4V2+FEMDCsFVEwyiAcWzxSHdl4620m0e6VcNE5gIIZZ6lCaiyq
0NiYyofBvmOZXlb0mLWUGXdEybZIiErOc0Z8xqnAFT/AW1AkcYcoYfsBUxofT6ANLGVYqJmOjvSR
WNrQQ8CDQg1t4SNAH1JZxjHW03XIMJUsCBV/LErdwD43u5hY3j3yTInMjFkjfItXNBoLj/7bROhr
4Rx1O1p6kn52HJFi4TGnpozsHxSdJEQUq8EDzysZXuTBjg7KonMxOIcxqDYfYn1w7ZfBymC0XHuf
YhA7F+CL7U27jBxzEkwXhR+sW4wefT4SDA7rA9NRjNseVFGgrlryySxGXZhF6ITPUy8obNh+5mzO
FlNMCZ3FwHUwkAXvTYjOeJ2a9TT4/kKCU4qerXhRlOAzViO6E6Ue2/FJbiP7xg/fOGaTR+W0DLZU
uQiR3xqOhG72RM22lBoSLbho8slKCKkQT7wmIpRIpUBxUD7NrzIEPTJqJWYW4tL9C9heFm0wA7M+
UxCZy/exfdOT4agVik2KrVJGb9xVldUvmYktQxPSDzdqDGiQeXpV4BcYGDOSOcBbGcrL/F9ci0pu
IFeG+UNX+5wBLl05T4frq16Ti1L7SMGw9MNThtRXixBYYPHzin1K4LIVogzhZSVclrqdXWJzkBez
S0JUB5cBDazgErU9aibOW1Cb1VVVveX1U91cRIDIGvpT5XBDcHv1wL4nIFQpv0YnfNBG8JPpOJBy
rCrBvV2jVNeXWvc6YBZrgdgWNec+/bWBcF9xUSZuHu7cCa0dtd7SA6OofGoIDqZNmS58m5G2XOh0
0TSuRBvwqqJkqRcXoAslBlGHDPpY7dzqKbaxM0PFqLgHkhQL2NAzLggXnKU6A+O9jNiqGNq0oNkx
l04EQ8yTUAndIQ5joFyw8sWwzOFkzp9Zz70y/zlEq5wZl4IXa6Oe5fh+KNmQhgyqJ3Y/WfOIzZzV
ga/3A8gK7hXmbLSbW4y4ESDVYK8hK9C6YxBd/rCI/5NjtfPjQf73tdHSpZSGo5uc6388VRsO/YKg
Yeggk686r5bTrVv0XFcCOXpuOS/ZcNen0JrabH5n6praiUdNQ6C/Mx3kZFCaRq54p+P8JXEETCGL
SYG/HqqOjxulAUlAgJgF3yUoZq4Vzaxtgd25qebbH5oENgY3Q985XuaHbBi+PwN1jqPo5DGO4hB9
BePlysQUkwaXhAdI6U+mw7wTFjNXviRSUbZPHtFXCVpjT7+Y0SugBn6bbe9L7F59dakI6xlgTEUX
6v+rnM86HKk8iE2x7ds6uE/R8VrD5l9/uuKf7jx/+HT/1AdunTGNc5NPd0oe4+FcArNNaeyaPKMO
DAidyJ6m/IKUjg111Nh6TOhz5JKF5W8VyQ+9uD/20tky/9iw+e06czq1leWY0mTD/fE6Z52mqb6O
uc45m92a+E6Dux1QiKnv+OAsF4XynI+Zqxu3AecJfuVUA+qkyI/IygCzD5SGA1ZLMs41E1z0cUyf
4vw2RXtdXqCdl9pOC/nn2TA29FavdHtb6HjJ23/TlJ5367+3nr6/E5ceF/fr/G6U/FNP2ogMRfM9
wWyL19cFqglqXEe67BxyUf2brtOPPae//i6DPrHkUxPun64feSZuEAwQZ8gpAp3jeJB11y2RMogH
Pzgt/uvbxTXmn/fDexMUQrpNraTTuxfyz81ppQ+a9AK6uaw3UyR3jsdjFcSbuBC7gdyYHNNbPFyk
Vr5o2tJlz+g1d6UNT30PogS1Qw5QrlLiRjC2H9Gkj4ROStEe51U+m+1cU/zkYygYtOLDN5916Gdh
8Eh/mAhHJrth883SxM4LzlXY7CY4GqKWi35A8puCI+FVJEl0qvFv9G65NRE5D9bSGNcVJHlvuDMJ
BNbfS0KBy/bSB1jHzZ3O5jqXERo6KRUxCis3+N74h+31OOpI+0fkcQbJG+QPURGYnP4dQeYQzKiq
ZWZqn4zu3jNSzB+vqSl2WqBtG575sbxEU7mXyZYlFHIpd6qHK8RBq0Ehw7Rx3nlDXva8PUj4AD1M
5d4TYDC1q/nd+v1ZInTznnRIADmq0hgU6ryfsOTNVQONT6RXPBzgsBNYFvNCX3nVvv1wABnYCR56
e9mNzx1nRjvxyW6aTXQbyeZn4vBsWsxq2jeSMoFbnZpp7XcFoidFX6jD1DUA+4uWY7ZGawntpkTd
Bsk0Ri01fZrxSWPM4s2ZPRDae6AxIn6b39e8oaT584SOywERiV9fUUGCx241Lqp4VTYuZF5zyZ43
IiabC7aOricSKPB/doBrPdavGoXsmgI454eh0wkQCDroMlCYzMOmQUOz5BOzkj5bJTIpoz/m/S4C
P6Ib4S6o4dQQJIb+lVyTBa9t2bZvRhcgciNfOcabg1CChNl9hvAbNfSA/ZxRyyDQWYVoNHoAJOSk
GD72aUR3cJen9DA5/tpnW+nYNE3JT0fmoexwgyolwRMyn9+O3/dlEOuEhcbvdWDBioIiZz8Jz18V
+ScNjoVHtYl/ya8xYbFdG4iL5vKoIP5by6ptz0Mz70hWesEvqU/J00T0ooBXMabINcneLphjIQum
EJIW92Lkn2msUSpedypiGuzDovWJc5eLeL4htKexNXmu7jvcrUUcLDurOzY+tQFq7K6+9OpDUl0L
DQ6BdXDUYVSQFilr1YfR04IVZ8Ic59bdRlFTc+PnvLgBH0WKb2yc7+Wqp5rV2bGgljJQXUJR6FW9
n9eBrpcbHysRAq5NGzV4b/u1AeuEUoTqxvURF/BUhuj4JqDuBVueUT5wB3Dw3WoGW/OVUWCqYTss
JLVGQJZkLneBe3IsHifWC6f0V5RFuTN8361aMHMIwRzd3VYEC6X0pI2GKSVPWcXtMs5V9XBOm4/5
EOHgLZrPGFUJfUhe4oRcAl5FBkqw6OAL4q2N/JWR3rX1ZS6ienOXYXFiUzSpwmn/LnOkWgER6IFG
T3B6i+n+zkWxjSc9HiEip1dme7aHHBkH6KriktXPBcNvSeybgVwVmGVEnIDdiJ2N/bqGgGvzfjpt
OcF4rMm6x8iHTHsTQNWqg4RBm7ctrQelcvyXTzCB1hHImvmr88miJj9UI3ayGlFUdMsEkdy8UA1Q
r74fLLgb5qODyy7qcqOZ2BgyWEJmDf5HErxNZYl8IQ+/aR7T6Rc34SFs7sIBzS6LtPMxf+ZGUXLI
ulQZ6z51ptt3KNkpstH1zCeqViS3jsN5rhzZjKZ5Hki3cFkkSB4GrEY+DpCWE4toUVDXtzHM65xV
rFJvXvuWhzZVOp8eT331lnhkpMwdZfxdXNaroX9qo0eRfYUZDukQ6xKhBX1L343XoM82QTynKWwr
bt+AlhW+qoKSHjot6HQYjfP/hrRYaY25GYxjSwWJajeB6WwMzDeL7FQ0cPI1IqAlQi3NWsgoXggM
5u5Ado+OmfeOhFAv2BbJ2W2vk+CDaA/HINvpLYQDRdqif26oiOdrTZLZxn5I8CDA7P/ri82h77jN
PeqSGNp1SfxDCOJUgUpNOU5WqCsTnH2YYaxh3JhlwlWEr4h9wRiXXjYb87V1OW+6+iYXXzpiNYED
nu51SS437EqqDDkbd6wr6TzPFj0RrU2k2HoNsD/46Phow0fVnllZfXx2rcTrLUGfswh/BhYCdPz6
/rmnb5wimmTd9PCcec1jbpwHMmpYntkBPB4fDqvNIWZMYeX5VUUMMjFWWXIuB0xgt3a8DIGfBLtY
7N3phuwb4Fq8i7kImi/Z1D45qwZUh5ib1SSbdyHoeHVwCUPBhp5Oa6d/d62EqJN2Ds2zAgYHJvHG
vrrKW/Q6mthn/dJl5CUg2sjYRYtXAiLEIU5mA60dBmuQ22CGNAR6hEQzuszpqzZYzf2OUqNVbPEO
Sn+NaPGMiRnfVweLhjsKAr2Z8SCx/ImkvnWhAIjkraDwx0mn1cG+D7Z5mfIaAI+pQ8WG4FTJWjAH
MrkixTIWzz52OqQwcTXfQORm9sBwnZYVNWYVgFIHWSqiyUtwKWObRUL69/RsyXMmzav5/fMcmN2r
Ix9H9LxJGy588haA6IQd0RioGgCPxBgfRihINi4zF6OkbMEsofWTHlRHi7yVUVIeVEsV16vJNe+M
zCTPj74Mi2SKdC99JieSbhJEEBu+Im7erOXuSnis8o5gLJYq6kYT1LtDjrNNOekgsBLJw/yLK46i
ZYDyMa13qUwg20AXQB0+fLX0QHSComF+BxQvNOlDOuRg6b8EpLAcdxpBrt1VC//S1M49USpSfhkI
fjJousakrRhQcMHJprO+5htFsjYJ72voz70BKBj20Wi2IFQ3dFJBmHxNRkfGIvmvrHPVAHiUf7fH
YLW1bQPH35eN5misqbzDt0xH7emaiwqEqRj1q0S8ZSNgABx+U5UsXYqjtPNWEa0GRD6LyphfzLTU
MXVWwKpmneQwkbwDVcHyeMEeBmgvuKo6zioQWGySJee/n9Cu0fiMmBGCGYfhRNhKQiwHDIcGBXBc
cNsB/RyTlgcAWW+EFAt8Yt/xQmO6y9geQ1Y7jdUh6K3/w96ZLMmprNn6Xe6cbYCDA9MIos2+lZQT
LKVU0vc9T18f0r5nZyIp4+6q0TWrmlTZqaP0ABzH/f/X+hbHrqexnYh4Q2LLIqFQgU+08xKJuzkY
q2pe3p0WA9oAY2W4STm7z/81pzbXIXCDpjGwbKHVwZ7fovXuYEKqBrEfMJ+MOtlKmaEiZaH32BqT
PFW+jmZ/UVOVCikeROm4tQ2dJYCPxaifO9VV8kMzyRcaVy17lAHKoFLHm4S62iSUfUbUISX4g2IG
Z2ksQHJU4CEvnCB67PxxGxIjEY9nLZieKVSfwt5jVe830RjhLqbkabawJetjTSMsduCH43z2qThR
3wuNxxpv4rzpncuGtWiQ0XZuk9/4uLg9A0gPoFJhBdt54xnXfIoHZGaUfTKoOilfc2EpbqJMm16w
z8An1GvPlckrj7wsUtGizaxfvny9HbpMZTkRa5Oq2Oz6AMIVNcihIUyD8AvUmyW7tFAQCNi4CUyH
km4C+WQr2DA9cXvM6bH/Fs3f00OX8AyCF4wL4KRhl9Jbj6n71FI9l93jNFWXTopdlI9yQLzMy2R9
q30QeVQJ501WopC0O8V0M5Mrpa8ue1EfpqYE/xk9CrqwyDldRE+3P053/6uHOaGHMThU/7mvsEYU
U0EFfttamP/F350F+ZdmOZawHcc2/ta6/Ows2AhkbCkdqVPVsFGp0Y34vyoYQWdBCJ1DtIp0UOr8
ub9VMNpfEsGKgazGNnXcQZb8N50FudDHWeDGTWHqkmFMhpHLzkKECqewybIpCxWUDoAUGt1FPGZi
70yoxPBvDwYy+ciAzUGp3R4ghE6+1+3o38mr2EvgplhRoaZrHQmLCjjQLzE10j0zowu6dVPwqpSe
jTrMzquco6rTsW2JYRV0t5QREorwRp57lzUD806ilqhzKJp9OBe36ioQusrpYWperUApGrK/ogAi
aYI4ZiMjMVh7paZ9fwyNCJ5Hagz9eB+HTcwq6E0oQ550s8KaYHlTGgQrYTh+tJW9xd/W9CisD5Yi
W/k1TYNuupGqnyaEv3cTQbs0Wp5LRzG1z/oolfxilHGQkcAxDUCp9aTqttVo09Fb1TFIILwyeW2l
lyZlelC7TWQQLZ+PUxbdeUOMTkKxc1VzvaLuWnKNVIEwvFNjbKe0BzSf6F/Kspu27zyAyEPNmVwr
I6ClQZtmdgOfZ7LaTyOGMPJzraicEL42ecH2KqnSRv/e+6PCZkSvnKw589uuz9hn+Wx6wyIVHZS4
qbhrJzzU7B98qboSDYKPUbQUvaayedSxIqdqD30CeAOtem0w4EPGdS4p6xd+JLrz0vOrAktTmg5H
pJMNxB0jNXA9xmyVYOKk0s5DuL2aOX5BpZSM57aF8ey8L0WNXSrquvKF2nqZ4VS2Chnx6fdtrbwJ
hUgoi2ZVbig4fLxa7COjr+XNEExQTLyoSl+SQk4d9le0NOXWHENPfhl136AD4w0WbSGDas7lOKW+
AG+m5lib7cL0vwUd5SEl69jtR42XycsoDMAdpOieEnZBAVqMuI/y6rZGl6MRIuURI2I5ZKS4JZrO
aGOlTQcScohL6aaDTRx3KnOJK7WbOy60suXNqGeK9zR4CRoIOzXKB7VAFXFeSW/OjMy1FKhAYYFr
UpLcKyjx5VAEpmaEOhIMeNpGOSIDRrDpUUXRKO2Q50OzGReZ2g63ZShMGk6W6UnixGv+VwPrySEP
JwzzkNN82zlI4ZuOVslN4qf+o0Cx02AXqG11ZWTeCI8HlZ6PVD2GzYrKgV5zYvYETPZ6jqyobw38
/p6jAxxV5OBdxe04TQi8ucZr20vYDpO1SNIQy8TY4pCoOz9ml1Q7LYy3iVLgqzYC5tqUFjU6t8xp
XlIpGHqjX49KWgueixAarL4K/z11SJJxJmOwUNnnqSZpw9jJXJDRSIFpmrgWc49IHe/z2m6oNFeG
R4EkrPQAQ1Zosz+M/Cj+5nTYjldtpZTlKhDm3BoMbYj9rYZsaWNw8CHbx2CSo4k3O+IoNG0idJqi
f0C9oK3HmuSoILO9fR8UWX89mI5EChdqqXYYnQyCsqKqRXTs+hI0W9lYvLuFysb5Oi6ASZ31hWaF
B89qKt2tvbr/3MrcUtHusEati0AfDA5IjXJfjf7QbRTUvFjXKPj6dw5/OIOAqvnNobMyqjBZ72cs
I3QhFOuLHBwQYnU16Nam0JPEvORlSYNNZ9s9Tbbax4ZtJDFqDTtUZrcPh3uLgp/MwKKKAiNeOlkS
vn5iEHaldFaJUynL2O0305B+VbNEMhVj07KYvrykKzqkekvvtrZA3OUJEAfDwZod2RzfMHYxTwRG
mIRkQ+RAqOS1/L5m02HvNJGNr1Ey4Ov1dS8jwdThn8iUs+paQ+XCgTvM0QgLQ63J5WLHPqz1aWzE
Rej0YnwolbzytprvcRRMxBA7jxn/leKRlKluWPvwdFj9tEhVryBF5Do4lMmzNnEfRGhgSm3COxIn
CUWPXgpEF31kemd8EBqVFaIfk2w3JXFJOWMoOI3tseaIATtAFJHTMVFFJYUwkg0IgoRmOiUvJd1b
bWUp1AiFBz8y1qz02FlGl17ofSbmQo7welSZ6piGzMK2B/7W0K9+7Cu/Oq+rvG8pqcwnp2wqnfDS
R5pD0m7fte6oxLqgZGWFaDXChiyVotbnSvLkPw5yaKDsJjktNC8cY9vNWTXp++VIwjj4a1q0J1/A
QbOC6OQ8sOr6Qkm18bJPoAQbXUCU4si3YoOPDHVLUpJoHXPZUleUs7ZIatfqS81tu0pSERmruzY0
q9e4NrrPZkD8d69F0bPRGDjYc4WovXDU7lozGS6KsMNYNOGMLNij8EUww41VZcVFNwbKo9kQbYiJ
LrrPm3IkOmnw9Zt6HHBPWqVKRECectiOA0tcECuDR8V0EBzG7Xfh+2CnQkN1owryLNliI0d4CH5V
oviPtZfm6TGQOQTWKvYywsNDiZVYnU2RGS8BjKUkqbs1dILywpki8TxlBuDtsbW7q7r1xJVdUanO
ky58lg34lUwVL2Hhf05FmuxkSoJx0UgWH2/0vmB3im+Vjn5RXupQsiKzuSkFqb48xumbKXw+wEgB
4fCkRQc1uy1BfleBLQ+os8ES+XVofg2TDpi9GAVYSw9RXGsacDN8dBedRbSTUnsSLSK0yUQzomOm
AAeota44V7SKdNCqGdTviU6GtxJA1IyzTPuaR3l57LQ220fVbPUZB0Pu6akYh7YsSoJ0MQCsTCtq
qS7BJe35Yu8D3wI2GpYtckY2CdR82jS6n3p93Km5rX7OpBrdZLbCo8raYbxIhMbJouyISDbVClBE
PhcJqd4h0uj9jmvRUuPW7zKczH0ru3tqFRaZUxFH4aBugbfmUxleS2rOePNKUX3J2BnddZVwbH4w
tl7OY6OrKd4gN02GtpnGMa8jmuGqvbZVhYdqORGJyniC68zSeUOpNzflFGx560ACCQpFTVDKB9m0
CanufrNnNzVhHweBySUl98gyrDvLc9hplaUTj2tdRGxGpRLAp4kMvSSOOmqPqFkhqEyh0b1OE+F6
UV1Mh7BwjG3mIFNf18AxCOXVKDLga0F3krW6jcyErlCthJJkzYEwgVatzpph8ljkW6vdKF3WnKtV
SXtC+jJOCc5J1ftMU6qHqgoK7jLOIVguVn7loeTYVlkAJ0LklVq7ZoxdKWads6hJG8NZls7HWHMI
Ox1snBZn39uwsSpqgSheV56Smtti0lLYnsjswscR5BiU1CqKchpBShh7+8Qf40NIkZNv/tSDZVCH
Dt1hnXZw3AcHr3+pw05WJrjsWpFDieh7g86aoHoervyqHl86pamvG2NEDCNDwSnbrzFwhrrt76Ox
6VAI+4pxUMoKtI7fB+VTTzzKtyBto24dImDX4HJRw+h1Zseck4IdX+FIS8e2Exuqh0+qrJNdTmj6
N6NitTHyJsdI6CugdrI+fepzJbrXkQY92GXQ3zUF8p/+Fml6lYPDzo0XoSvmRVFk+No9o5uutak/
Nmivyw17y/B7Isr2u517Sv461RaMQsMYquhC9QckVWuM5TK+bSMrAFMdaXn0WHZTk55XU5+330Yj
0ImTMeuGtJEubaoNc0Kx770y8upDFhZ56Uq9myw8cEo8IDJ3oPQXSjDeY47BWH8fdIG03XCS2O8t
xy5pRQ6prJ+0QdTrLmkUALBB2Wg7GZJ+mAZjDOrNyzp897H+NWm76XNMM8LYUa5F99sha3qZ6oCm
SdZpZCVrk4eYlh9lul5bSn+b+ZmP/6cLxidtUpTvdldTVuYjHUTbsorsbzq1Y2slyxQZaEhbybzl
/CGqZ5Ei1FAojNmCXfcEInN46CIFwF2QmiA/3xyEf6PN0JbdYA63CNd0LBuzuA4L3PuefaOMRlWj
xO2P7cY+WlvaSmfKut0WZ8wVt1ohqH8wflYp/igU0N+b7ixOsZZmSjmL5lTcB3Juib8x3YGwKdQQ
/JexKy9JjppUF88sGphHMI4I1bAVbOjbbc3X8gXIV9QTtOKSc7O3TygWltKJ+Xdgo7Mc1XZmI938
/3/zO8pBgSOQMHfGq8EHBE6wlD7UJzruS/XLcpBFfz/MKP/nDBJW15l35g3fP36Cp65hITzUAjEZ
VUyQFUrVzKTMlpbXtW/d/c9GWQgigsGsOb6hBe+vlOYx6K/U9vHjEbR5pr3VJXCfZrPPrMnUVU3V
Fw+DD6TvG6IiKhHcIT3DDQkcV8GehjXN3xPPZJ5gy7EkDiZEKkI1zaW1qGwFen8AV93WPoo9uZW7
YA+254Q05zdP3tB1JrohGYNP1fvpVVep0eZq4hbcPBzp/pPuUJv/+Lb9+v5aBuUhyzGljYJEWzz+
MqizIbfYvPRCAOYzrrXR23J8uAlS5f7jobSlvocnZAgpTYFJSqcutlCO2FFQUC0nb3kT3fPFvGtv
wVlsYJxzhF75X4JbsU63yUX2ufz08ci/vUhEuppmClUYy6mRUyMRGdzSAj26ksAcsYbnIfg0hWcf
j/O7B4Z+WDNNxpDO8oEJKsI2m3N6ZqhlDWgCGDE+HkGbNVCLmYfW+J8h5qXxzZITh5rsGrSBxo6k
zXV4xEC801317NTc0+Y/9NFA1C7fDuRFkRXFXAty17V/xiYQONsKJuU2e/pvvU/vrmoxM4CBFNhf
5qtii3zEm7EzttHx1HJ98poWS0STFkj+GaZf9xvNlevIpR29J8l6E2zM6xNP6jcLK9+F2cArhUEB
ePH24o8Y45xU3PkGpsleuISOu1AIijNrB919DhdRrk9Zhxemxx+fxnejLubH4BQG1V7e50NMo9hF
mwmSgYHni6RLCdzvtO/xd/cVhaOK+myuNdtL2yMert5BvuI6d5TszK1GHKWPBGqNeHYdbk/ZLH+z
jtgMp2MWVR3dVOVCJzhMQyMnM3PnSNpw336nOKsYO3FZklIynjfr7gFOPjooMn+vtcPHj/XXpYSx
2fIYts22R12+4rLl1Bx1hetNHldXiiM7LKgpSB1M75RF/8fi+/4dtB18sLYldVujS7CYr61RasFE
Ysl8oZMbrBMSj4srZa1fVxuTT06xIyS6/xqdWGR+s796P+58E94sMlRLEytiXFjX22DdXqg9MUar
+EnTH8In261d3NpnmGmuoIoCGc2+Iw3lxHLqd/z6veBnaLrQ+AjSCpnbJ29/hp7ZdWVXKQL/eLY6
GoIMXEukT47wmhfdR2TD95GaI4eUi4+f8q/fd0bWdclGwpI4mxdfRT+qhtoockb2muRzyHGNYvlY
dvcYhNrvOR/syz7KaoMfNY4AqKxEHD/+Bb9+SvgFQuIIUamrGstXqk6yKFbJzaDpK1c0XzTaMU5z
YpDffE34SPExtky8J2wwFtdZy1LtVcTHmVHB+LUya1/JlECHNB8uKohnWdSSYei0xCxpVoy0Rcdk
+/GF/rpMOhpKWVvDeUOZdPlCeb0W5oEMsTgUVCEnOaC9tOyeFvQ4WUQa/PvR5lcJUgf7ROEsphRl
6zhQMr4Ajo4xYvKj8TJ0BnSobW8Z/b/eWzmabbIc6wIRsGYt7q4f1YFsmL9l0egXhuKFFz1erxyF
VRA9td1o3Pw3Lo79L2cSytmmsRjPYEJRZuTiosKj+jYAvDUBw9s+zMWPR/p1dnJlkvvH9pddo734
tgWePXoDDiXajtmudBxiaYK0P/94kN/NDHvuX86rnybNxaeswgvnNErqoroY1k2cZlsrnrP5UDXu
/jsj0Ru1dU6yYqYVvF1oqI8UVtNjuIptcdYHinqveNX4mqWjeWKk+RG8X9G5cbbQ2ISqtEvNxUbH
t6tutIksynXL2laTWiIOamKHJErH4sisC4LbRWAWJ9az39xKxgOPQtVPMvcXwwZ+6QQObHTqOscy
QpJsk9tVbD6+i7+ZFO8GmX/Em6+GqkRa6xBXFZNbZ9vfCt3/90vFuwEWj2lohD/YPrp+NUIsTeF4
j8tYgDqnHf3xpcx/afGYGIktDWvTj7b++0tJbDWYgFHDikrhJ8C2Tc1DCPLUu/14nN8/l3/GWUzx
vFVMyQkMnjDKwI4e90tanbAi/PapQOCwNdWyJJuz95cSe4Gm04d0mzKPUly2VXHk6HLqc/XbG/Zm
lMWC0FcICVpGcXQy28GMJrDx0Eac46j6ccf+lULl/w3H8v+buRUX6ZvJ8yuTpa2evz3nbzUoP/7F
3zAWCXKF0ruNio1zPEwktjQ/VSiKdP7SpI4MhZUNrxTejX9kKPpfgi00ZhTaY4ZNuvU/MhTtL8ea
t7gaRQEUKeyB/gcwFoPfZqkcEfghqjChsbyfhkXZV1I02dwyGrCzFXdN0hSrPOs+h3l/rVnFNtFx
AODG8tEhJzFHpbQKqHaLV3p3wYkvs+3Mb9Y/b7j94/dAjRKGxf84hjkv1G8WKzggEcwDqfPqiRuZ
c1gXMLv8nDCH1HmIbPgSMwjObz7LiXJqFJ4VM7uUXEjUBUdNHe4Muqgd0Up2HlEGHmaKg0uS1HoS
cALKGpChvRvU7pySMsrcSwDUa1VAp00D8lPO6kld5x7egQrAYK9EISYNkmiTaD7MtPmdblwjt6hW
lH7SVRtvmz687noMkqIP443dTPlWDbsnIcKnTrFu1ZL0ppIgjKE/KK1yLIQDrhRvPYKP6sEnbQfa
CiGUIwSCVx/aqq1+i8nZ6Iub0DtHNkFaJsmJwyvCDly8T95w64QYv5p40xB4XRmvhfEMG4QbcRQW
zh2xrtHBZvaXTiVq2LkOcmJ6UX4QJOrTeJAqprXZcOuc+b2x8Wje0DrapjWOe5XMVPNTTaA14gU9
BtqoEhFnHlrCZFry4CrQmpn/WHqfkux+AvQ8kBM3C+2q8YjkPYeOzI9djahoTejA4dGjXZaZsFWV
+KwW4abznid8dyYtWIA5q2qb2mI7EEnk+QTj+eMqVkjExe+g5fQNSR/UJEkYcnYlSUjZoX/UtOoK
H8g+8y8LOR6gBmCTwV5q5i+K/dJHyk6ZUmLrFPOcxg+Sy5sqsnZa+ahPN84w37TUQTPOztLtKn8D
1eIQ0NoU4biWUPWD2R0bPuYhc0CM6wZOg2cS10eSekDy7GjemwZOAOIlgwqPL2v2bWEknyoEKuSN
E4GM5OI5Fz7JjZjYCqO+LgzkIXX8JVQmws7MqNhUHcacBvy+06PHTyfE+obxKS85odcT2uQIkeQq
7geoeHwf9i2qEJrlMbgAG0tUPse9qE9TkQILo8uKSva+Vy/5z0DfQs/v12HSXhVIvzOHa1EmGq72
VVNUkOtfy/ZLw6nFyO8t3qugLd0W0HQ03XrUw+Lka1STdty3u15LDx6HKMV+bkd+R/9VjN8C87aH
eG0BcfDJJVWbcTt4hdvXgLrVBl/ycNaZ1WokDR3np9vS5DAjTofTNgF/W9Bucuznpr4oCUAYzMYt
MDXlPK/4PNXqxzTtb/T0mzH3WmG6pGisxfQoBsI5yOQLuflDNl3FVl5v+xawGzv489zRLupq3xlk
YAbhoQ+fY4OI3PZOzB0Z5WufcE+t+qtfQePVjrV3BPx4Zek5HNj7SDi7iv9TawPsaSQkjTb6eV6K
e8+5GzRrH0tUH/ejc2E1BJiAKvfnSXBtiKOVFrtp/qfyNWSWlyV5SZ+s2jlr9eAFIq3i7Qwj32pM
QE97ChVxzWntSc3O+0KdfQsX7ahvnDp089G+QAO+jwsCKw4eHV6jxnQtNSqv/P4Ene1AoEAnPJRb
9l1HGGgkvYewU75GGdh9lPGZUN1R2ueefSuIikbeofriTPqkBhlia0TGQ0cyloplwyvuZFvfV3r3
1GA+bnhz6OJvm3T44hSzO7jc6DSpU4h1I4puG+gnruaJEgdK8L7xdkmMiHnSuktbKaFqR81Xcxo3
aPY2Jo6bLv/adOIuF1qDviJ4kHJ8CcZXP+4Ocs4BJSlnXpxS+9nsSBm2Xhz5EAXYD/1hq8affPIZ
U30ttcJNjAh9E2uJmePle0nt8aA34aUBcN5x6rPZUO8nzqZuKDTVz7nxNeV+QfZxR4P8QZaVEOmD
uHTq6tAZfYg5D8SlDb9Ttmc2SAV9wGJiFOGTDkNHKwhysOLpvtaMczD1K73TrsbKOSvC8CxrRrxT
FQ4L/6BmjjskObm1Q7EOIWZSGz2f5HVPfnoiL/m8Iv0nGr5ud0lrHfUKhmpZPYNc2wAIgsOlZORE
ECdnFV/t3jmocbBrQ9iTqTPukXtf1PZwOxjBWRSGX+0M9Weo3iSVc45y57scIfzE4y4HlVzU5xlT
ae7ZZBAo84aP206pXtARnRcq63moGge/T6VrDESaxIQkVlEMjwL3iLPvBojYhRsEerXqennZtNxk
8AnkANDd7V3JTDf94tZpvQebeV6kKi4P/uLQhETFFmc6ujpneqEQsE5aiLcicmuV1K57g9yoQkF2
nt572NMSBxHp7PTHGVL4425ovyUGHBl0TYV3mwNWrUeDpMF0XyYqyVUSMfZtaA3nZpRtVZxQReNv
bRHsqunGL7+qs0URcliIcGObW/prDJXHir8nZrmyMsDZmGNGHcu7kVHsLJ+djuBc4Bnzdy59QP+1
Gkv6DAkyWJjAmoHNIsbxRiIyksq1BtIxYZuR6sW2l9shkfjNq7WBaCWt6pvGvA3EM5IGt0AGkoQt
MnLLVasE7sYDoKGN04CMQIY0DdHGtLC5medTlW/U0YbNdZHHnyrC2gaDgPucpGm8lGyDiN5Wzkv0
ex1e6tBhURpuPdYkzDVZTgRQgK9P8B9hVqWZi5NNJWHoJaz4YuXJauDt88VnxyF1VNe+dzXJqhQw
TAtDw0TcMG5QBJQR78yISdEk+MDkxRzITumGLxI7ctG2R+hXaxHcBfXB1p8rAjUxED+M4ZcQhIiW
m+uywynQfEkBTZuTs5Eih4brEaHwtcmTnTM+1EW61dSrkAibqI1Wqn2QxkjCCUs+U5Nzmimidd28
lvYtoAAiAS4kgACl/pTawRab0SpMnTXyU1fXnhKnWckYKkJIwxjLxIRuyUx3TfoYR0+ChrxW224y
4c9Sp3VvPpjdJ4EBtyacbTR9Ao6NSy88bxxmYUhuWHeVyQpGl7cJIK7w78jIMbfUM+/zoXrIWaGS
XqI/48ENLKGKcohZd5ApbkATnus+yKYUX58Vfya/SdHPW+02V67xg4LgU7D7Fw9KCfb8ISRO1zsM
0cPof9Fz9ZPhk47hK+TFROohtF4m+BMtIjTVkXsTurtUX0Zuf424KoY0kUzKa2RQNEVfBRY3lsot
fE6+Mg6QwcnYtj0VON0BGDaup5ZEm2avwvyrmpUCnJaPaiGqy4pckAFnrGN9AuKJbJYdzMSG1N/5
obPl80rimbVrMSqrPQ4w0uSKDi6dXm6wee3DpAb5W+N4IS2RrU3VkRpR+og/9WvFRIXbxXOIKDtC
JtD8AhJqUcYUfQSuDOsi61ncQv3CIXBkvvv19FCOVzZ6nqpjNgY4q5KrClHsCOErDPQVSwAbs5lE
w0ddafE2fnUIWuvYBTRYAo1kuHIEiRWwp0AmIslAz62XRyMGQhKGG5OQxWF89JIjcit8kplbYuot
Q/28Np5UlqU4+VISTKdcKYRkpYSJlHcesCcnWydqAo94OqT8Q7UQbqH1gDiI7NDGVQcgJGNTWnag
1xPCI0Kx9Vr1wkhVcmMhwgFPmeaste7Oyr5K8S0G/mv2BUrgZgvqvhxhBOqPUieNlnAnqwjdCFdL
ar4IcouH6BhDwlGJ32hzLj0ZDt0cGj4oIK4IQONfOQpocy+BpVMGPn77ORIJnCKSZQLxjPYiDdSj
DsBHLyRGtWg+E/kbA9+pgwyOnBJXVvbDWI8bR09vSyV98ZQns1Fe7UK7i83m2suSAv+g0NntlneN
SZ7Jm2Pv9c8z2ltMxPva/N8nN5t6IGUKDm5yUWqIVR/lYqPrbnTw92KvbMRO2VW7dv/xMO9LMz+H
MRAuUzRVObkuS5x6LWNlxmK6ki+TUVxYA8/vVIX41CCL+g9SJK+XIBBcAUbJMVDfE8VhnqgALdpI
v17K4uytNZah5VkCyXPVv9qvSPKfSO7Zq2RJ8dFciQ1QPbc9Bt+tExXc97WnXwdelB0HPOWyYO/v
DsWNN2KabU7MhUXn8e8RHJCB0kYOJChSvDvGt3bj0K2iCFhvMDKvE8xiK77Ga2WXbvtP4lRP93dz
D7Drf4ZbyFgyM1cz0Anw8l1ti7eUBPRVU69tF3CMa61bd25bBzuSWr8SUT6dGv630+XN8PPPe1O0
CFupoKxneGVvXc0t7PwmJ5fLJTnjqNFtJR3Rd092zU+MaiwqiHSIRB0n3ONZ4xXuoy1mkxXJJq62
qXayJstpRSYtUuj1x2/gqYe71JblqTG1fcPAP/uf9LJd72Bt5lb2eGYeTow2vwXLipCpag7lccpk
tIje31wrVCd8QZHAarsiKBZxQFWvyXHdkiO7ab63Z6dERD9kJx+NuHj7e39IvA6r5A9BTLALDuZn
yAmPxjrdiK/+g3HoSF8pr7ENHQij2iW32SZ0/W1+QrWy0PD9fIneXvlifdAb2dlOzZUTZF/vB5cE
jjUxHvnO3KCE16/sZBt/YYX9NL2cuOfzFX50BxYLhDd0QwdNU7hI2Tdi2+48V7tst4Siruc16ePR
3teof73MeZ6/eXsCZwhZ7RlsIOWHbW4ywYOJvkJHPdE9WIgwfh1p/iVvRiqask1EwYONDs3B+VSi
KM1d7xx/xJb49HidHCN7Y564vJOjLtZC2dTJUM9fLLtYa1fFQbg+Z8KVjeMmWE0sDw65d1ssYh/f
1t++pm+nz2JRJNsI27jNuI07r0koiQ2Wh59rMBSbk8vC7xZhmvN8lzntWnJ2Yr69uwbo56ZVSAuZ
ZTzqRq4JeDhLb/wba5MfojNnl7psinbpXb8PTj3Z5SJBqwZp8ww2R2Vomsu2fJb7Iqr6SrjVZ2os
rjgL7pyNc1EewNLsvdtTS8RC1GgTKvFuvB8N/DczyYtb6joa43Xb8THdcE5ZDev42tif1mAtQGB/
jzXzLzXwrDpinvf3VW/MXnXKbn6OpKzfZtvALT5ln74NpDZWl83OwSN0as7O3463C8CP6xOWw6fb
tOY4ivdj2mmClVMdeVPO5bHfxRf1NrqNVtBOTmznfnk75pEMWGnQP2lqQK56PxLWl6EFDcrbv4X4
WN1Td3K2zVdvP3F50liLB+UARODjd2Oe+svLwxpsWrYJ1dx2Fq9khLR2rL3ecFnoqEsV1NE4tVcc
YdXvDsTxLPp5mf/bHvs/yBre3Ptf2mOP4fcme07ftcfmf/G3R1t1/qIlxsTmWQDmnz+BP7tjCIX/
mqVVHCQcur0Yuf/THNPF3BybwwoMh84YnbP/NMdwdgM+4/hBm94xDf7Iv2mOzV+5f2aJgrzHMmxN
l4vvLmOC70/y4VhZDuWBGJCXODHt3+/d/vnTi63FEFLcTYqkP2qyvEAvAgs7/qaU/s9u7B+V+H/6
84vXtgCU4eVKNhybyCLUp9RucS5fhbWRnHiB/jTAYs+JOd5JhiTqj6wNm0RrxXrI06sEqPL2zSy5
/nmX354m328K/nODfiQ5vFlYHUqImOKD/khe5rmjJfG6EfW+88u7EHjEx2P84SLMeXV4M4aNISav
Wi6iNX0NEo/OWbUS9kp2mXLiPv1hCi3bmEPW4GPW6+6YjwkCvFg6KyxLyolP/J8uYL55by4g7wp1
LM0UYUJuFBu7xgLTYoPdKkN/Suv4pwuYh34zxIgBFSCubMmtVSj8pqS9OSc+2vMi+5vXa6m16eOw
G2g8dseEgpm+px9GaFmLTEJcW2lPbzUirnaAYAs4/sR37U9Xs3ijB3uKQKYO7ZHo4Y0YjevS0V8/
nkzvPyn/TNjFG63rKV7PVLRHzQn8F9KYSKaPKmeXyRQukd7bvhsSyHGttE44/atz/D9jLl5zp6mA
mzZFe8wa5aJWcX1G1uePL+dPU2vxgmst9keqhe2xtCzSs5peLW/0oCGTWY6ndEN/eBrLjeJYhEMH
tLA9VnSYbyKcDXuiJ9UTL8cfVhBj8Xb7idEEhF22R6uWd15Rnpe8KLlDFwiH9ol19g8PfanoK4rJ
B0/PFVi+ESNHLQDkKUPjPXY2fInWxx1dkD1LDp0WP3/8YP500xbvfGD1jixUrzlqHRrrdZn11Nf5
OEcnTp1/+vuLF97GqBzRHG+PolTZUzY5aVVtkJ94KH+YVsY86pvlRIdCoDNrm2NJEyBTxFWnQ4lK
oMR9fHd+6FV+s6gYizdcJp6WjJ7RHNtydEgWzej/tNhYNHNTjdWuqJprvEHPNfCfzFIepl492Hmx
V6JTStY/TYnFOlDErW2GesYSYzlkP4dE6dJeVUz7Opr618oserdFufzx5f5psMUCEDYyz7wYJjwe
/wJeAZGThirQPKTnXk9weNkeOKNlJxbs9we8/yw3y0LToE7CqjFpUn8uSLQkuHNQtW9j4BD5UDz3
MF/HWr8zCmx2H1/eH+biHGD1draEyGikD1zsGJN3ke5Q1abXQwhs+8Tt+9PfXywR/Wh7fa1y+0KZ
ASjuJQ33CErNx7/+D3N9WftMFOe/OLuS5bh1bPlFiOAATtuaWZJlS/K8YdjX1yTBCSAITl//ko7o
jjJaKMbjUlocog6QGPNkBgVejzrYMEawAO5seN3yiXzDnVl42vYJbTLoop5BsgBwmnnwjAfuX6KZ
q72wvdf78U0J0iYDpxQTH9JAXtMcfh3nuqZDdkp6u/h1P75hjnaX795MB4PPhQwpFrCA1184HJXr
IoLwHcq53XJNvtr0G7QZoR2LoiccMwK4Mh/Dml/Z5G/tYg3sgxpYy3nYwQ4ve8ygBSccAresdAVw
phGkwRtvhTXiA2d0QkqwEfo2KPbU+qAf3M+/6QPaKp8F0bKHBMBgSyPfDbYNAUurdh9SB7Ka9z9h
SP8ipHXbxcpOyrFjUI6L2vMEyzQHr3H3Ixsar4t4ew4bMfU57VXIx7J4KeRwSPL/36Xkf+e6P6pd
NyOztkGrz2rSXj1QBcsJ3BPQJeY2+5iSKt7Wfg28I07DhPG5vTYVJOpLi35DOf0ZTt9f7sc3gEuv
qrTA7ZiqtmuvoyLvc9Y8shDv877zGX5Yn7Z9QsMvTdM0m6Hlda34rxpW5/NCnJs/TWJcGT2m36CB
t2PSoQUZoZdtQTAIGs01wUmhrx7Tul7pBtMA1TDccN4MIP611yCa33tD/uCJeRu89NszKKMWUwLC
xbVJvSsfxIfKj7AarJG7TS3X0DsHXUFUmbewGoOkJDTAUphq3e9YA7YWO8pb1OaRBfE2v8bwb4r3
kISBnwI0wD26sm82tPxPBeENungLDY0m5RiaGQ1g3VqIs8pUcbzfeFP05cB5Gx2FY5kYkRc3hEyK
NR8Ucy73QxvG45+nmpvQPawE2qou2uucue8zZp9aZofQ+YjgMRHMv+9/xNT+pVNuPoI70rJDHT36
1XW/Z1PzDIm00/3Qpn5dPnkTuhngW1uEKQY7XEMWuVjlv+Rk5ehgCq6BlaPKCuw15J3MTzmUTlKQ
R3D3sbFXNZyGMoDkBsd0hqb/EnUewMTZ++d+WkwZ1xbaCeYETEEc5so67AFhAfpT8uxwP7YpKxpK
Q5oGOYSjwQWZnDOYLcdprB/muV9ZBZdB/caBR3/x8CWH0SstkRZoIyWp9zgEBKa/42vWjmfwKP9f
lUr/XQ8tbavMQ2KPPMBUhjISYYGYbJX2njd9BAlrFrZP93Nl6AdLQy5xeC7L1muvibJ/99b0ZSi/
3Y9sAO5SY3E78KO0mPgIR9SrBGF8F/FFX9tn8Anv3+dtsQIAU/OXIXCDLjgGWN3Y2QBAnT1YXvk6
9XLbjGktn7wJDcs5uNBW2I/4mf27HVtQxyrFV8aQ4RhpacBt2DhXY0LENQe1Lb8IeEux/tMIm8nx
e+GukUJM2dEAXKGWOJ0hl3KFm+ZSTlWIHeHO5/v9awquIRgbWSV9hYltgn+9E148iOxvi6zhV0Yz
KSJIzF19sLw8AdUI7/l+ZO3t6z+gsiNtleWinlQzJeIa1sN+0XfDifRDOoPO2MAIgZNqnwQnaNZV
7itX7kkM8xH1MjsHYt33W/D23ARn579HldW7VuqPg7yWAR2PTtun6juHLljzOVFe8On+R96Gnq0/
skUt5Bt9hgTOLViELvyzfBuGvzAICZOVPjL9Dg3dlbTCkUeRuLbQql9UlHocBnpwmu//AlP45f83
4IMMK+7CnFBcLfFv11y94VOf/ns/tCk5y3i+CW3NvoR7MVpOZfUoaHFxQ3KmxXQIYctw/xNLqP9d
IWy9pppCIcyrm6C9doJC9W0CwVa07XFbcA3UuBAYGpljJ2dFYxWnKofHnsjXGBumxGuoxlV5lEDD
GYm3oB2f/Mvs78W87THAjjRgE6cfh6xB6qGYCrvU5tSRcQVXhpQvL5O3vVqwoEO1J4Dd1dCBsBvI
Ek/X+wk3pCTUIAuBVhi8cR81bsreNfM3Ty6OFh/uBze1W1t/bZgCB5lAvuWAyju3PdeOs7LGGAa6
XsONWsnUhSgY1pj+kxAPHDZJzQixQ1gv3G+7KTHL/2+RpDBjcdcT1wT+lZGw94N4N4Fbfj+6KTPL
/2+iC1qXRTdhsEQi3Ldp8ThKFW8Lra2+OYMmM/NdNFzU7ktQ+WD9cjWuRDelRQMoykUG1PBTTI3U
fprAa5pcCwqyw8pwfHv7aes03GCUUIlWuOR0xz4I98oizs9ptGGnDiZk9Mua27rYF4K3dGNHaKht
5yQrFJy3rp1vH0IqfwoY8KzEXuD5xkwZ6LBNUJPRTAO2n6n7ue4qqHhOHGI1/Ud3SL7bufwOHVqy
z1at9QyjKtDALJQNDc0wF9cGZd9pj9Ka1TwZ8KaLW0xseUilCG2n1jkj5cWarQfaongq91eeHw1D
C0L4f2GiavPIVoUNSDvvwGG++Ch5SCpyug8LU3QNz7gEVgFLcRbooLQLzn/QVe8dvK3tbOYQum3S
0IUXhqaF2nsnIfeaEwvlN/1zMNFXrwA5//6vMPWwDu6WWh6JCnTDzCjEh2HtHVTuGrfQlCMN3K0d
CJjacXH1oUINe5rwgDUNhlOVWukE0yjSFmCq5nEMMqBNQP7AEU0M+fQnxiBzR+B/tC1FGqKhOVdA
2xNbCDFWlnMYklTk53rmcMK7/wFDlnQ5SlVNDmUVOhkHtH0HS1JRgmkpX+9HN/Swr2GYJDJACTqA
NsP1HPKi7zvRr8zdhuz72nKcKM7SKWJYGUZU06bXoHkKcfh27OR4v+2mzCwfvlnVQBmIBtZhdEpi
oYoyPA4S1EnWbAy/fPYm/LhILKdW1V4HD7XndQDPCdSttPkRVTL5v/d/gin9y/9vvoHSeAiPlxO/
TlOZfuT11KN2P/Q2RtfgC4FqmMAwIa4cdcDEk8/EdzauZL4G3mnufAd+bJg+/egnz8PHvoUe/Las
aLjNs5I0Ayxgr8Po/1tAHYs7im+MreHV6qG1T330KheVXx3HAdXPR6iEyXnlXLwMjzeWYZ37Jbpw
QBUHZjVnrC8q5F8myN03knzZlBud9gXCbjlBgVhc8WL0NHvetYGj0P3QBsDqdK/GFWWa2SkO9FX1
4MHmq3HUoU3DK4rnVmZLw4bL0yCbuagNTHjbXiHVVYinGSo54jLYNSxOZqfOrXOZpqFzSEdGxpVf
ZYCYp8FYpdwtwxKa6HAP+T1EjYR4lTtsW4F1FhhhrO16ubziBR7c0Cuw7xsauy4LVxJm6hMdwhGB
mFjbCWhTgKI9Bw+8hX+VP/xs+m7TtaWtK2Ex1xkrCMVjnp6gCo7aefjeQo9arJzKTHjQwNzPcnJB
k8JBtaB7htMfaiWbc4Ay+/uj1tS/GqATyRMUciJDk8w+QGH8R9BWa1tqQ2yd42VBLyWrod8NzQX/
4hTpxyBzV7afptDawuuDXCk6vPRcwwAa5Bg0jnRfNmVE53V1ZM55Mdfi6qXQusCfT9Gw8QBPNQDX
fV66pIXpMLTZINT+ndW/y83p1qAqeVqyIsAhWNbVV9zMHClLPt/PiQFHOnUrUjWKlO0BZxV3jN2w
c3dB5V27VrzOkzre/4apSzWslrQaQWgM8A0n/QBZ+vd1Xaw8YGglG/+9bKXacgvVAdn0OVCkJFwh
nClWMsOwQSE5zKtJPr4ONr/2qJIdoBS6s9w1juAfPsIby5let4ENEK3n5eog91Huy+mx7rMQ7NME
LrOsZgcfl++X2qkUXIfDJ5DkT6iul7BriPauhNWWx45VHn1vYSXidvMTyfGUVEvUwNe/7EY+Wu78
LZyCi1MO+ybK9jWX52maH3wYZtzvlQVQb/0AbX6g4+QFQ41bIQbJg9QO8EMe7eGbE8AGj5LjwFbW
fcN3/ofuJRwblqjYtEQBtAoS1LvV5FzW4buihWp8wXzYLxL/sOlH/TG7v9k3UjvxaQ+/DTw1eSEo
8uEp5/D17bEl6LpYUuuLgjPG/W8ZhrXOBBMk7aBIbokrEdlDm4n3fUS+3Q9tWBv+uMHf/Aw1d3ad
Bgg9WRb8S2ERYlsfOplumwhdbT4poYfo45qeo8hefY5K+9np1+ZYw3yic7/IMLmQk8FUFaEEos3b
jxVUaogKDyRau/k2fUKbTkZZFr2rlikrsbLdkEUxGyDDEDkfunLtEsTUt9q0Ah+hwo5aTFndmJ9B
lY5LJc73+9YUWlv3m1yGAaSUsVLMxdEqmqfeEytLvmnYaJAeZ9kxZhc4NfWwHnWj/P1Qj4eMpStQ
NjRdZ311IV6zohlNp7g3cOEmHaZrD96Gpuu0L9J1GYcPES40RfuhhbxxxIenZixWLjRNLdfO3CGf
XGd2sUy4yvqU0UXcp1jZJhqGo7P8/warTQQttrmv+LVMwu992VyyzHuCn+PHpqGf7w8ZU3I0vHaj
M7BiWaR7mZzdvIWzFc8u4xysjBvTT1iydvMTPA8idqxYFPawHJ08OK9+h/sapJ7qynoOCyvf3f8d
pl7QkGsnHmqyWiw5UN+MYeH15FO+cpoxpUgDbOWKuUMdEb82wn0MUwH3NO+Tm9AVVQdTyzXQ9t7Y
u9GMRcz3eHpoHS+BwEvgne7nxXD6czTcUj76XZ9BBqXh6mPfiGPfwZsuF2coqMA3m04rK5YhSTr/
C/sk282Zx6++ql+nMH1fcBS4V9YKm8EUXtu6Z2poMjA9BDgxxS/opDymIwQLPctdGT6GYarrZgfK
YWE6YJgGuYId5/gy9MNnnG6OUM8+3u8JQz/rTLCAlH1TL1f3BO7zsnAOVWivdHL09n7rTyHwDcgY
ausmAhe1a0tatfP68ZF5zmeSkecWLHi7sS+QWDlAeOHL/Z9iypYG6gGKcx0s13EhgrtvuAw+NxW5
yBCePUKuMY0Ne7s/9Ro3v6mWypNJimmVed6l9MkFnlHfgwSOecP8NYJ/Inbc+eH+7zGNLg3hfu7w
2VLofVLLM/fzl8gqPwp/rdjcgME/B4ybn9IXRd1HOTYu0k4PVpF+7bBhnEX3LnXJs532GzGiQT1F
QarvKZwT2RDBjz4d1a6Yqn8GyA6uoMQwhHXqWF6SLIEsIL8mbbIbUu+7B8XHjbE1hA9Wwso5AxcQ
AmiL67rlFx3Uh1O4vNzvZMOg1ali0ejQJIOZxlVSAo3A/Nh27ktI2YXN7cpKYRizOmdsqLLOx+SE
y18oJst5iu0qeOgyBQ2XAS571CkeRWZvu83Qvaqy0gvmBIvT1Srdd1SNV9iW7LelSsM3+DcuKSHa
d5UZhO/cbL7CbPYI1dJ37uBmK/OhAXQ6hyyBrJ3fBSO/BtDDC6D2aqfyNKVrZ1BTeA3TNWUCJpkg
j6H07RSo6hfOOiGeAueVjY0JC9qyPQd9B4do5EjV3gOpqqecVZf76Tc1XQMyng+IB5tNXGfn9lc3
jX47Wf84+VDguh//7aZbOoss9SeFIhRM337kwTOhhoBhyzN/ZfCYomtAbq3ZKyeLtTDEHK94jPrg
WOTHtoZrW213UsQVPtaEtMHKT2CZvJcgK6w0/O20o1bm761qGdVzX+Cp/iqy8ThayZGNyUsfeJ+2
NX757M0qIAEd1/EJTlDD9MlO0jNYT5+3hdbx6jgOvD5AmMPF6Q7OtSBqr4lGmXrT/bvVsIkMxEzx
4Ffg6eYp6Fyxw+9Yo2uZomsgjQiPwAseACKHnFGb829HgpU9iqk3NXyOLYy/K4LphXU2XCDzvVOS
Y+GujMS3FxO4Fv6dlhK2pzWMJAFRe/os6/JDmFvQzbLe41VrpVMNP0CnhNlWU4ydg8GOV9FfhZtd
hi57LBz/tGnM6LSwFm//yURwzx7BF8jP05c09FZOxJqQ0H9uTuGZ9Xd2HMGEA0Llchgrip9h07Fj
1A8uNJ1bMGQsBw6bRQ8Pa94+Jay3D+XEUBUqxpOnqDrf/32G61tL54/ZOGZGqKsV17qv4bVDfviQ
4sQj5wOD2WeL+8+ysb4L2rxbqFNzQ7/e/65hZIQazCHf4NCqx0kF9spZ8rFJg31YPffW2m3GksP/
vVu1Qg3rAVWRzXosDmndw0rZ7U4RPJF9aMTOLvsngKn7yiphGn8a8qPUnoqWY/xFvjr3MK2Wo78f
7bW7KlN4DfpBimqzyMf485KTj1fhhIcvgy1W0G/qBQ39WS2hV43GXi2owvuN9QGammcYsT74zrbr
SEv34YAkeCJszGC43LbUwVGue8ZrBN+XQ1rupolWK0A1JErnmKWew5uoxqsVbmoepRyOqshjTtYc
sgxTsM4oy6OsVK4AYSfPu/0YVKfJpyv7GFNobRpIrJ4FqQQCFZT4J8n2AeQN7qPMlJSl328WU2wC
amceMXrKYL4EdQXDK29feCsnKVPDl6/eRK8cL605Wbo2yhu4J5BhX+awor3fdlP05f830eEn1HS8
xgyBgjkYFDgPIGStzLyGYb8YkNyGxh0qLOxbvPXD0N6n36ugn79DF8zqP9MSG5nJom678itMPaDh
N3HHBJIVyFHE2YduCOJobk+Fm6yMHU3E7L9rSKAjGD7FIU0iXCg57jEPWewFwWNFk8epcY5wUX52
IP1VJMM7kVT7LptfMy9/oHP6lEgsKCx83tZZ2kKf0LJzZhvvGYHVHwtPPUI/YSW0obN0lhkWKJU0
Er8QvtPHyJ0fYOxzHW37M4zZDptar1PNgi5Xpdeik8IAutCDO712eLzctkDoZLM0y6JhyGhz5Rac
DKGa/dK7zP+STMPKEm5Y6nwN5CiMqpxoDPiVuHCMdyZ5iML0MYFDmYfHezzVHO9naTmZvLGk6q6M
uDbJpwm6WlDgcOrdYNnds501E7TBbcUl9Bb9FmrkNKu+ti1dUz809b42C+RJC9pcv9DQBnEMMnbB
ThhM9OBdoLpNN8vQHfx7NuhUzdNI4U526PFjOhc974vcW+l+wzSms9HgZQN3DYl3rHrw3d+ZZSmQ
kQe17ULf0lWh4Xw+tjCsRYVlH1afJEVxXANm7Aow/lRUv9XnGq6hFuG3AUhQ19GDVJtVVjD+yJ87
QuZdZoMZ6ybHooOJtsLGOLIOVFindMivuZ2/ExODIw3U/gf5qJrxGVqB54knZ4vasbLmtfIEQ351
UttI+FjOPR5qe2fOHmpHkENR5Wtm5AZs6Zw2280Gp4UM+XXE1S3hWbw4A/vQhYR1hVMVm14FYFf3
9wjENSobfBs3nyroBFT/3eIgqA8xcy8q1qoEbc3l9L9Lhc5wqz03ZTWcEK4tBH/hosHLzzN4AYe6
EGyfJjk9BuUIBIyo53wEM5YfSUa9n4QE0PsHT3lXSuhFBkkkjzxrIKzqBdW+cDAmunrEgaWKnOMw
NlCatFy4Z/T9vxXNinPZ12ncgnawy/1ZfcZVFmx5yjGxdiTrxgPeq2HGkSXQkQ7r/NJGpHyYlTMf
fGgkHabUSvdjlVeLBHsTEwkyG7EV/JOcVp1YW4r9WPbRbi7badd5RboXXURiCNB1l4k2FSy36mjX
4oC1lz30L8M8/ScNZ9gh5UF3DlqY9QakdQ5hX1m7RmX5YZ5VvU8n/rWtVXXxaNU+OVnJjpkauz2q
rrP9yJtsh5ecaYd11zlWblI+1+0wPTheIA+SiOYIUx11KqLsM6ww+b51qIsOdZK9ZPy1rlByaEna
niyKT1FHwf85keMO60TzC05ncHDK2vTQNFO9l7UXnCfW/7T6ED5CTgJjJfDSHzw4mx5dQX+lYYhX
/jbKn0Zuy5dK0vwrryN+HtPGeSc8S17qEl8OrJFcRZ4XDyjNjc4w+vroTP3vRLAASnBcPUQ0zXej
IByuQaju4aQv4RMFxw+w+JOPxBPjkfrwIGGEJrucWd1OOrk6TKqfD7OF0sr7i4xhv6RzImshOa3s
ub4OqJSqSYAbbuuxzps1ttIyqb8xoem0SDnMdYAHsuLawAzrFe22rqFLnJj2dYmcwZmmasBltFXg
fGtLx31gaTB9s4Xqf8BggR9aJH3lp5pmLm3dcUSFW5EcBSoCJ/+v1J+nejcDiytbw7dfuyydPJnD
PYwOwEY89c1eZhUcm+2DAyG1bGT7Ka92wo32ePNc2eiabjMWEdLbTXUJC8w2KvA9uOaSL+oJtnH1
q/MK31fxjVxdurNWnvtNQ0Rbk6Bn2PV5iw9xgonYey/dbI/Xr229ohMr+8TOfRwf4SDEsvC58mrn
Bdc03rf7w9uwndHF8+oGZaKpj+iD+tH2X63qRwcPDp7/uh/eMKR0fqWdFm3ZpzyKu/yHlLDBg9PF
/ciGpOvsyoQNPPKTJopreRych7bDFFiv6W2amr189Oao52S+5YxyCe4IqM8TnMvoylHP1O7lkzeh
B7f2hGoQ2oaigivnQ+TCQm9V5MawP9Bl8eApQ1EfibHYjs5Xyu3nCdpDuzQIzjK1PsP/bs05w/Qh
5+/f4aGwI3UcEcV5NoKuWP5blOxH4jfviae+KhG83O9mU09oIGaJmms/wGcoTAzBrvDhEnQ/sqkj
NNTaFs3B4EdHEDh4YebxQgEDu21Tgs5w9GbwQUq7juLG5zs7P0BmahcNK5g15ERnNDI2DmEvGzho
YXcNvxjc0NhQB1zJiym6tvejXULKoGJBjL2zPIQKMnlzNpbbdpY6jTFXfZKSqPVjknvqmGZJ+gLb
d/uS8aZYeWA1TGk6lXH0AuKXAffjijBYORBYjtUEkpBM5PPeT+g2WS9L5zVGgjgUd6tezJJkF3rk
qBICC62N97iLI+ztRBHVgvFs7r24rf2j03z3E9h8relBmDpZQ28OA9tB2p0fz5LvUv+nP/zehCpX
wyuFhZILJTg/7rCOHAofEvncKw+BJ1eQZepdDbYBwe1hTaiHAZScqz7ZM8Yf5CBfFVvZOBhyo1Ma
J/g3CTv14IPqSJx4KDj7QwMli00J0lmNae3n1JthD5cMw4kn/MFDcVIrvZf74Q3pcTT02iFK4qwC
4RUfTqx/oAtJXKECahNVAjbCf4/KoWc8BB/Ki7MJiqvFhJNPSINfHIoK0ZCcYK4LC9UyW6sqMUzS
urRd6wTMrlWE3h5ht4fCQrjtDhIaKh1ZK400ZWwZBjcLspyYK/sKOLOc545+KtMitsXLXLfbZjxH
w/EwgP/s1cqLa/eXELAIJdE+p5/ud7dprGo4Tqlg9pxPXjzZkOwOmbKO8NVZO6Kbomtg5gHBG5VC
9GIOhmM3O+EeJohrTDFTdA3JBM8M0hkWo8TMe2wU+9LMdCXnhtA6q7GjGc1khUmiaWrxg0xp3+8H
yYg8bUq7LmtXdIOQY2/Dix5M35NX5vVpqIO1FfgPV+6NM6HOapyz0M+tjGBlKb432QxU2bscR90c
U5FbfGGi3VVF/Q/Mtnd+68TKL2DQR1aWT1PuNISHZQ8akYOPO3ZOd2PvN3s/LKKV6c8UfQH6Ddoi
4TfMtmEyPaQszHYV7SmUtEF6+72tZ5bv3sRHGXuAOvaWxnWI53FQKtJVfTfDRKEzG8vGRk12U1px
M6RHbFp2YwWR/xkGimW+cVxpcJ5Q3zGgIg1Gkjgi+zgWj0503JYYHct2MZY1zgCxSNinWVivolob
MYZJWvfGqeqsLHjWz3GuOObOAbXfc3SoonptHjJ8QOcv+m7Pu2CGL3DWh/shQjndVKnvMg9X9hSm
+MsDw82gKaq2n0WVzXG3sB3yOk/xBRGGJ/D22bZNu05jrAs2Oi4LxthX/ju/ro4yslZCGwamTl+c
Mu7h0XweY9za7TtK9wK2r6jj2oWCnzeNHp20OCekoG0yovUQnt4NU/TRH7fR5ixd8a7GnW+Y4goV
rj88O2aibk8ZxctNMZDwsK352hqMOvMoI7CEwD0/hLG68lhnyQpkTcnXIOtHgy2x+A4xrpWPzkB/
sCg9z1bwlEz1122t16DbgOWTWnmET9jtY1iO50Zt016xLG0NThyOJ1hJVIxnrUMgsziEk3yq5pVh
8yawQFiM/gYWbvSVzPusj+3xS12+p9TZEe/D/ayYYmugbSBCOgZ2ouIZorgW+PO2Gk7ztisgNF3b
SDM64U0BtCYMmWF4ESiMP8s27LacMRB9GU03M07ZuNXoZpaKhzYIDk5YFMfFvvd+Zt5cYxF8ydht
cIX1O2e9iqVXnIioYHJvr2ysTEnXllef0TEPm7SPwaE5o7gmzgIfs3K3AiZTeA2nvStS6ommj0Ul
yx2t/sED6LWyxedtidGwKoZRlJPyVYyDxLnr6CEY1uon35wGkHMNo2HUw3o6x2gcKfyLSeZPuA74
XLQfwUQJV5Jv6lcNrN7I7K61bJhQeh6HmHKZ7lkUjlvmSCvSeYuVYFDHtkYV5zV5mdlwygv/56a8
65zFAKIzo2cxBQ9k+Mzw4BrO5UqXGkaMTlmcKOoyc69Dl2bBB4h2HfKRvfTJmhOGKfzS3TdQ8njd
KxxUVNzh7DB66UkqFH+Wa4pwpvDL/2/CS5ZN40DQetoKPA0ScYHIzY8RT4z3E2+Kr8HVLlmCqlWu
4sjLIasY7t3+0Nbp8X50w5gPNbTWXdl5IR4WY+JfwFKqI/ucF7gvZ2vVXabma3h16pLCkWrAFJ87
fQuHHT5iyOcu3iHxetn7r/d/hwFXurTdCM8jq4mUitkMwebWPZX1JjIAQKVBlikaZXOVwHy04Hu8
qZ6sdu1+0NBqnV+YzC6fnIZ2cRv49WcYtvgPdMT2dVNOdHqh74sASxTp4gli/AfQWSEFMTbTthVK
16wLsp4p5uVYXJm9L0P3VKT587aGa4h1LRoO7oC0DJ1/diNQPeQa9dowHIPl/zdobWi1OBQQGVvF
vBewMqJud+RqzavS1KEaWOcCT33ukHWx/z3sj26zMgeYwmooDXCMjDjcPWO7J3svYPGokk/3c71s
tf7nnsKKAg2fUcCC3MetSlwEX+cKTGPZvWcwVeD5fEikv4OJzMqPMKVeW15dOvZWViI3aefxQzLm
PLZ6Yl94v3UuDjSoVqMPB68ykHHLvE9UtO+6bPgOsZ+1Q+yy530jWTptECaQAkrhUxejHvYi+r7f
FaF3iGxQKUjxauHBcT8NxVlY7qYXLtTFaDtkRw5uBHlIGY+VExeqeArc9hQ0awZYbzP1EV/bImdZ
wPI+rbpYhN6+Fi3KND76jbOH8evejl65Ze3KsT14ZQGb1fp0f8z9uVV4K48awMnowqcoY11MVXKQ
KfhcQuAqpr3IuTtmnhurfN4loXisE7HyTcPo04mGfhe2ISs7Gadhv+NuvregujJN26ZaX8O9Bx0J
J+nQTQk4TG3hHyFTdryfLFPDNewP0wQVPp9JPNI69GKRMjmItuoOQVGv2f4snf1Wd+hzAKlBTYHk
DgQjmXsdUOTwo5ZhmeGY3Qvn6LKk93euwGvBSroMk45OMLSmZkCRCke65vAL1OyLXRV1e+GzZ5GJ
c0jax5FaW5iYGOH6nAAhbRL2pYxrMvOTEsrfW4xtUhSxYGT993pSkG6s/BbDClYI1s7zw+EY5mrN
M9KQJ50pmEE6I3Nk28bhSHYeGLJHl8p9OZUfZ4/mh8oOD2Gxply2gO+NUaATBkFKgSGII9o4Sq4e
7nWHJoVywUfoG73cH8mmD2ioT0fRUVQQtrFb9Lumm7409EPiZAeLBitMLNMXFgzdrO5dlo9tjav1
uJroQdhBvSsggMc5/5UPa1A3rAE62Qskt6ljQdjGJcymSBPEEII/ZX5b75g7/GIRloDZDvYDT9YM
zA2rv6fPAKXd5DM0uOPQbx8IZ49Tv3YXYAqtId8N3RCCHQ1CT+GhhCGUA7PA+71tmLd06haueLHw
gukYu8NXe6b7BEZuc7amCGVquIZqawzhH2GFIu7t6JD440Fm4rCp4TpZy8dBJSNQ8Ivbot4pqBkn
8iMd/7kf3NBunas1Vc3ixjKLuGrS9KtjlRnkjUrr5/3ohpzrVK0IThQJHEdF7Lm/06rYNYLjJXeN
LmRqu4ZfX/oyyRmi90HbHLoElUVdaK29sZqia9htVEOgrY7owmbg95aXdFwraDGFXv5/My2wNkvT
KC1heVA53YE26Xi0IVh3uJ900x5K52vxpZTWnUFIbsDhHV1U0wcox6A78NKT6FrCiln8HO38RCe5
7RaJarDNh8rLE2tkYA/ZeFdM6nL4XMm5WnPCfvv10op0GTxMOEkiwemMA/GVdSR2Uueh5PwiHdA8
q+p1EOEFtgNfoTj2zlNqp/CM5objtqlD9y6lWejCeoZ4F1q+4oLyoZugX5g4x/v9ZRgNOq8ry6u5
7WkeXPpGwVerSdTFTUj1si26tmGfoBml4GDpXzzX3415tGP5722Rta261eVUgGzdX+RURicI3tkH
VPbWK1kxLGs6qQv81zZIvbS/jLTDPTZUQOxkR/3HxC93ti+vefm+W6t7NExTOrurCaUNh1Xkvawh
R+UJdkIty7PjsY/3M2WKr+G9HAbpgNHbX/J2+lg57okPwQsnUbptfP4PrYvAw4ZL5MpLVATvhOJJ
cZRXQljosu0HaPh2YSRKhzHCwJxVf2iIfHFKOMG0oly5YTFslHSKV5VkPSnHQF26znvKnfcos3yg
ttgnwwoDwdQF2vrcVryWU+32F1Lyvc2yw/KWibrglbsEQ/t1fpediYmgikZdIhR6WGWMws6dKh95
sNJ8wxyhM7xUa1c99af+YuHxuJQsbqxhhX1lCq3B2CuhO5w1A4AWige7to9QezncHzamc7XO7OJ4
JHWyTPQXt6o/CE9+EoU8ympBc9qIfUOdH6NdZQe+EMRFuell2Yp0hldEUfEjVdNfsnk8hTZ/L+x5
ZTo1jCNHg3JfFbibQqEEBqr9zknTcp9RcJO99uv9lBmmPZ3ZhbNCj5vivr/4/nQae75X0/few4UH
IdfB744gF2NgZSvEcVPfa7gOaitvRFb0l0HO+xTb7k4kW/gP6APtdk22FnSVCnR9napj1rjQIhPz
UbT+WtWaqSc0RJOeJVxYZX+h+UCOE6uuUzH7R9jH/LrfFYYP6IQvWDz10KCo+suckcNIvvb1P27m
rEDDkHmd7WWFXYOXCARXhMFWogC1xT7eb7fh9kRneiWtPYmgQOj/4+zLmuPGuSz/yhf1zm6ACwh2
dH0PJHPTLsu2ZL8wZFsmQIDgBm749XOypmbazql0TjiiKkLWQiKxXNzl3HNI+w3M3KlD29WxlalL
vibDJe/4jME7ZbDrxw6SMGDn2ldIm6W1Z24LQCB6Er32lFy4dc7N0XFhfnCTO3SsRv1isIUqko1t
l/tivWCvj97PP+QW/hLV++HRVUTKieL/fRIINPX2T004ZZN343N/X4Zm46ZLqaVzu+gkWJZhggqQ
xRELXLhtCNS3dVQ+t/ZSYf7cQpwcYVOvA2jjBXZp6d8NbE6H7nGMA/hHl5qFzr3h5CR3pkn8oTku
wxrnFcIJFQ1pnJC07C5BF85N0slZJmNQNdWM5aiRTV6XYE/tcD0ul+C4Zx5/ivVqQqTHKSAA+8VT
aPhw6TR8ZfRSMeTc04977Ie91NNk8lRd4UpwdwaNgiHp0wVNkr8+zeeefnI9a39q/Mnzxr3HWOaC
IGXRkk5zfeEgnDEWpzgv0vUrRNthRdsuWrLOi5/QiLldqXsUdXswlH/99cc4957jx/thkpKyYoqW
+BhJ0n+Jufcumd2tn3Q3EGrKorG94Ced2aunuK9YQ0Ks0XgNhAIof4z9Ke3i24W//fpTnHv8yWHW
VDhGwNW1D4MmnaJ7Hb3I6cpUF1yxc2t9cpZtKVhkF+wkXhfpIPsjB0tWDpdO2Rl7Sk4OMmmZ6AfD
x31xVOzheh2yWoWXwthzgz85w4IrBrJUxAglYw26NJr3sUvuhzCRF7bqPw+fnwK/jqmFeO4xfLT+
7xbn7Wa4kL9e138eOz+VMqWx7y8xYwg//O5TH4rcjmIBkPgS6+e5558c4mAMLPhRgnHfejHIA3jr
30L2skP3Nr2kHvPPJCmEn8K/Eus4gNBohe6G8bgKhevae9EmY5FFdNLFk65oxfet6mexY9zv0C3e
eOAyEDEpxbYAwcqS16xV9kp5KhZAYyZLkVolwksu27kVPE7PD0agmCI2GbMMe2a6TanUipFdlGo5
9/Dj9394OJ8I76tkGPY0gfjXHHkHBR6S/Ncb5NzDTw6+rMsIIm/zsFdk3MwchSdX9vzC7vtnnx8I
+59HzspgFHXRY+WM2DlTwLQwc9OjTyKryuKGu6gBJVZ4pwn5LfZWbJYTUwBuEVID+vWXVwJdBtk0
9rWr1G91L+PxJ7agqmqhKDHDvsR6H2TViZtyxcZqimm+kHI8c6ROoWVjMoPUFiz3KHt/kKJMk7Ld
qfH3LDE/RZdFGh7bNOsBXpv+Oi70nRiQrYGM75df76dzoz8xCJPyoqKGIvfetfUnFwY3kQEngfu9
Gi3UcX7eUVMThCL21bCvOo2Eb/sF/IG3M5eb3xv9yTl2ru4URzfMvmLcQhqh/KrCahPO5JJLdea4
nRLbNaSUi4Nk5n6ZoPYdhq5FIai85POce/rJYR6nrhlsh8mfmb+g+cVE6Uij32pBIpyfnOYRxWkI
fmLsRSReiJ0PQe/tfj3v5wZ+cmonXzoxhUW/H/0yD+EmQ+vkwnE69+iTE5sglKPUYsdM3qOsRp2h
tLxcsG//HGyBXurn3UjmVkcStngfUf9Vj08mGg7IT25LNW25DIB8uNTldOZYnSLMJiwouEL0uK+S
0Fwn0G18g7oNn1NDh0uSPGdm6hRnRpEiIZZEw54bkAjPZvhaTO2l3sR/dpN5fHJwAwkZet364DOp
6ixiH6sZhL86B1OLaF5/vYnOzdHp4eWdZ1yHVxRJ/FH47BvkmD7GIbTpf+/5x3n74R4ubUtb4/B8
uixXUTPuwLN85Y+/B5jjp7R2bFFNE4EpYF9SWP129KD5VqovBuIYv7ldTw5wzUK/J3Mw7OWs6jSM
qq8+2nhCv9upashikzTozGa/uRonR9oGs+tlGw5QYAJm4+gWTV5Ogd799WKc26wnx7roQGcWg4d2
z0sp4TgLiDmO3W/6c6fwM9EHDfhWMFNm9CAj6PK67X8r98NPcWas8Sq02mPgidS7ghkQp7ILSc8z
B+AUYkaaRbLVumEfzp8VOh3tlAr5e6UYfspTFy3AKYHaZ9hrkNDU5gasRvFyYeBnFvMUMlYRoVoW
49kdYdGdQbcUvHP/0g1wxvScQsaqZOQk8Mdh3zNPtanWzQQeiHa4iau1OlApils0QorfA5HwU0I6
H2TSvB3ssB+CasdL/zYILvWrn1vgkwOcRG23yg5hhtN1k4W2uSv4+lCD6OiCiTu3ECeHtutjKLpa
hBoqtDs7TXlp/N+74k/RYR7V6ErUeDQ0EK60DPJ6qS+Akc6M+hQaVoCXx03BhBn3EnFbECa3gfbY
hYEfL/P/N6PKT6Fhx6YAkEgTgwjJuyvL7gU6yc/liDzqxOmV37DnwaiXmlv+e6fhFB7m6jDpadeZ
PbjWiJ+OfFRRWkdMXdqhZ7bRKZVc5K2minRr9r5fXZnBf4n7eSuq9f2vTfOZ83ZKAlZbv+8K1Q37
td6EnZcCDXhN1zrDW1M+XUp9/lWt+Kd1Oe6GH65jUQ3J0NG625ceWP30t0X078oWctCtzZo1uS3p
tQ4JMG8fSv5eUbMB8XJe6DGP2y9rrW64F+YVcOnrRfGbc/N64n6vyJbaHqrs+6GlO7SVbtuSPrLK
/uY2Pzn9LvCiXrVu2cuC89yntN0uDbmUCPjnDCA/RZEBmj4AW7cuex9NapJOd+NS5Wjn+Wii31LM
JaDW+HnFCgUxIOp3614MgdmSDqWCzuOX9G3OWIFTNBlo+nrUwYtlX8errVPqGV9nXITs26+39bnn
n2TDhWnkpJE52nsqyMa52rDuEgroTBxxiiZrFB0lAsJlj8C8VakX2MrLK+Ui6BCEfe2yZhDUvu/X
AhgkCx2Et19/pDMb9pQWzC2kXVHvWIAAe43WIvX6j8tyKVw89/Dj9384n87UZQj08bJvCly68lPf
VeB4/D3QIz/VXfXWEBIcHFNmJ3JN52YPpa/HEOKgv56Zc4t9cpTj1Xm1lXTZQ1RFIl5hKp375MK0
n3v4yUEuw6LxATZe9mRoqw8ciUgA5Q2EEC7c4vyfxVXRb3Ryj1d1h/5zlbR7Ay6A8H1PY3HFFx3Z
GyQ2ivZpjqlfvR9KJWWQEr9fdZUaYHk0TaOIYculcFqG3qYF5B7MIRSawHYHvInf1aKYk6PQ3Siv
hnU5Yh8HPVWfwasx8p3mNOAbcFZGaNOjteU3zdAZu1UEIikbOnek+44COkh6SWirBnKtsAm56yAF
k00aHHVoZB+SaSeWVgf35dB6wy7xF2cOtnWK3c4tDzMXrcuyQTX4aqr98GPbuPFLLHh4K97h0rFk
TRcC5Pt2bQz5KoXXLCjEjAHbB5DVAlVXX48l9vqILsJm6YMydy1qQ9CebcLmiVb+9N0t4ENM5Vw5
NBqSYVyv5nDomm8BoaXFY8QxczkGspXX6LvT/LqGEM/6NE5z2TxB6mMd92AB4eZmXDs9ZWzSCN1F
B0GXh1a1RflQuGpQG9WgQTVTZWJYVgdJQbboIlujK1cIJfJlUNyliJxbt4MsbvsQxuiIeQPfZRxk
CSxdmYVKdc9DTYviBerw0ycJNRdy8C3vilwK5D52sq00S23DpvF7N6Eb8KFC01fzMEOYmx/qYgLh
tLLG6CweG06yZY4cT5llxmxNxRiUJPrCulwXXRiBy8BDErdF82u3dasMTSb9xQM+frEVls4FkAYg
s6UUeYk55nuuGel3dW3KaCdoMrA8wdQWqUDktm4qXVRFHo3MNRkBpPOumSZuNiOwjzAZE0Sby6sB
jUZ8O662AO6oDbjJ0QHST1nXrfYmiubITzsr2zgteyq/EPDlAydWxe6magD/yAsfNJ1P/qg9vS9m
2YxpmBjdot/CA1JajlFMn+OliQmmtZ1k5lUmwYcd4ircrqYXPIU3CbrnaHGuyBrToBc6UvHgb6JI
Mj8zNQ9wAti8FNk09W7NFidKkdo4Qu9ibxLssSFQiuWcqGR6v7pYxKlcADBEh2aU9GAbjES4adlo
3b4la+dnde2L6sGM6ERLIefRTbvYzLhvEtWP5r3HOm11Cpwo0XtHiW7u6ZqIBQS6aCpp3mKZ9Elu
gfFdNxILiO6iBZ35YLAXggKlX45PlBvFMt41S5zXK2PVFsxRjqS2L9foPhIzVDgzBSkmtwER/Dw2
qe7NrA+mDHi89UBdxa9M7YE7o0gIA9OOkfh61eioPAwrU2RLlGmfIej9xDq6cUWQIJ9Bwu461lMt
Pliuy/d0DsUXR2yrXmzLa91uKrvoRm3mYQr1o2SFNt9RlqRsA1oln48pesYDdrXYADyvqZnKSJhM
QfimBW26JXMC9ppqpDctI+G0UzOLohteW6UhzqzQJAQC9NF9GLRXT/cleMnLnaxVXXz3S2h4d5iO
oC6/DdBH6nKHfN6SKTFMAOPWFBgEDSz5dFXYCPLR4JyZom2NzS4+OdWr7gY3Na+yMMJWfWp6hVsJ
lflyffESVsp3TJnCbFaBftPbOq4StavH3lfbyE5qVpm1gUYH0BoNIfIMkQKVMfgK5yCXcGS6HXpQ
6hrSLhSUJXUr4jkN4t7oGyTASzDo8bgMNj5E0ljeuShht5Xnza/McNMdGuXywEkr0xkUbWsml3c+
iKBXHHCDhEmYimJNXdDfuxKk0HJ4VF6fuE0F6edPEqwrUcYMY/ZhCZro28zIADqQ1QkF8jJjq33p
r5ApyKOwygI0NX1U4UT6jFHmp6aDsnCcSGgUFPC0m5gryFfLOtihezjRh2iMIUGFW+fLuMjbZGZy
OAgXJgc/7CIc7qUOhjThtfkE5nKttzJUFIek8vRL4mOC03Ui8j6qhm8Yg/pC10B89VvSmsdGcQbO
WsegmAVqNxJvPAcC9ysr+egyBM90zW1bLepRB4q0d2spQWZuKaN9WhS6g7RJw1l5Wy9RsIVU77Ex
gdxC1wNeWLwwN92E0NntYVfXwYhUWc/OW6j6ld2taXqK2ZtxWWaugiBi2jW0C9IE9FNjKtRQJJlx
rSRp7dBomhrWDEXWlSsgZP04lvVVG679eh0oO7UpcfEIqXN0/ibbOWiU2SW19tbMjyTI3IXH0c8T
I9mwXJEmoLdroBYgNEAsxLIZ0WkEJUzq200HJi9kiSVh4/WwlOCw98O5wVMEhJZcn4wiLQO31mkV
F4F/qEsF65gUKGzl3TCUPGNA8fNbWXsd9opbMSEhq1yYsrJh/afWjZ18iVfRRCmMXVRtW9rXYZ6M
s9/kg9NUZSZIdP9Ol450N65kQAB4kBL20cGPHumbirjiqONc8GrTeU1bpYGOS5mPTo3BQaLFD6Lv
aFe494goaBaFvr/uPF/yIhOt8apdBwp5mjZogSHPIWfTpwiWvAX3dtstWTMbGuZrBAPyMIm6aTbS
mYZeNVFdRDvn6xYQxzmcM+SfKM2Fz2OacuuvOltE69V7gEjXqkvB3TrWt2Sdxymrxwkg/KmH3jtI
02f7Ilt0ZN94tpTRLW15MkLoAgsMgAMIQV+neIg8kQMSNwWPJUMaJIV0UhLslsVF+2GEk/TJ6mAo
UlDE1gQCPjWTINswZrf0RbjcQfYMpITctGOQG057eEpg4Zsf1gJCT2lpE8xoVIDZ8dEzi6nuAwdK
Xmy1Wo9rJug862xq+8XuGpCfiqs+BsVbznDn4+6t2nXJYc/k+qIB2/YyQoEwzbCbagidlBN6k03H
dLGHSgVMMCrnOsgByiqjQ93X/Zx2PMR5i6Wdi9togr9w7GNGz1aPs4Twq/d9+6rahbuHGhxwLMcp
FT0IEGq7gox+bNtrxOyev+n9HhAmnHL9EZ2yIPSK4AiqQ5jYYrzRYbDWDw63sved2AFIraiOqqPg
lUYnRtfVoUmpDVEGdJ430atwoEMCuNWAvnCMxn0fTYCiNpWFL7HGMXdb1g5abqiDOuN9XIN6easa
7Bgk32lbZtKDnghYG725yiWaPqJ0KqLpM6DWFckrSmS81XJi6ztwvARhDu5vNWV0WsAvYsBALjOZ
QANzO8a91Klw8+BtdKzG6HpB45yfRUWYRLlqki5JV+E3NJvH0V/yuUuwonC0anZEczX9dvSi8HGs
12C57ZpyKHc6rMy4a1vrsOfNWtgNxTVep86XJErbEiXAnaoXHeaFsmv5gpSED6WHxkIyK3Y1eY4A
w7VbGUdzs4HCkEDyPFadgYDubJvruIRIQFhX0TVKP0OwS4CiKg9rZerwg7+WSz4F7n6xmJDGh2b8
WIT2bpYAQeF6dfW3ACJ9kBQ0soUS6LT4zXBtIVcTbguYiLuA6aZLHdU+2XshpEq3KF6p8UpO4FvL
K01slOMmU09uoFNy7TN/rtPEtwnN7Vq5arP4U0czuAQC6gbwp+pNIBEo3EExQsc7biOUsqs2bORO
roVeP2soBoOf21kvuod28zpBByBZSigI29k/dHNseii81o3d8iCownvPZzPPvWFe3zozBSAOlI7t
EagMsLgLjXHnVYnX9KlvAnkTRCXBAAgNt/XkwJwH6XheoFWkrdlGgfukyHDT2GJjW9zCKQScuL+d
B8FhYF0Yv/kipgI6z7YgG9HCSqQDwGR1RmJhySZaK7Dm1UMSftJ1730pOviO6VrFjZctCZhzrwsV
FUk+R2N/A1eU7CAmgj3uRmWh6hGDaDouFLBK3EoIj5GO0DShIl7SsBfQEGjHZfGvTDHG78UAjbxb
vohaZZTrLrkr4XJpuhO4Trx3RYs4D4rE3fTAwlgc0e00eJaj0kBKqtrcR9oL7dfRxUuZchUyltew
0mSPcmII0j+0bMBJ0FRu2mKqKmjjOZiGHvkf3Mo4MiIFONzvMg+1asSFtdEwhRNgBAc3VoHOVAJP
KeVwj95VXDc+9CaUeo3gSL9woeZkb6K615nW7RzuitWfb4dx6h+aWTXeDtZ9gJh5fNxnk57meFfG
jCC44pUod7xp2hk2qeyiO1WSabhLojCJt3Qe1/Ux6XsVvppSDN8WnJHvSPBB1GLGLoTGzLqUc9at
AW/zoQC31q7tgfS86caYqV2A4Sf3EVmju3BpAxhFOQbvSFPMr9bJxeymIQ6XNBLIYqKxuBU0N8i7
m61qR1NuNVsQi0TOgVOSSC+m2coTNx8613OTxVK29IPppaO3wbiAFR1xE9C+ImmjNiurGTsc96Y5
Mgkw8JDkjQbJbEog82K2oarDIe/7OtHbODCDvGvKplA5SPFYu2G0osWeQKSyvh0sPV5boIcMruve
D9b3ATp71gMwXyt975ddN3wT67B2H6RWQ7yBVBWbd4gjfHYPN8Yk33sZYZRo26HBmlbr4tg980dk
HGYtXPtUEdV+oVDc9D8vHbPBtSe6OPnUrLaZ4ScioM0iXZFkk5SNCK/imeBm1Q2EXbPGIzMIyI2j
4E/0TEnDBy/xyCsCSoT2putUsqkGQ7pryBqMZFcBkKm2SwWZhiO78tjtyUhlD/FTiDkh8De0zzx0
41fgRXMsvKUdmvL2zl+a4a5dEOEjpozqdrs6NY9Ib7DYQuiYjSqHzqzyDrUtHRjXrRDPznXdkrdB
goaT0QLcnflsoO0dh5X08yII4+jdYojXZrg77Ax999qMD/FYdRt8AWa2KWC12hZc0uQ7IrVo3phY
R93eIxzQvW6eqH63IEKdETIshThMmsaRQsJm9ew2AANt8hLAoEqVIrsER43Hfe2nQq/BWws98/7Q
NZ7vDjUMEdhTPJPINY3DephuHDPtsWFcdev8Vs0UtILBUrXvLJRSXg11AZIhYhEuHaJQfJtExet9
yEryQVVh4mfeRApwDdEVcXEzwo6gTBg7gFHwKp03C5nizQBZF/6x7UFUfNBtBCZnYgPBd7HyfPhs
RWnCjxwC737aIvqv8molIpZHsZIwGWBWzBJ+9qxQ0RfuOiQP1qkbERlbh2r5qPxFbpCIoU266Dpa
L/AanMvOnqStMT5VyaJBTybEVvdxXHd5hwR5NsR+BIIov30wjWM7ngSXpKnPJAhPGyd72tKG1H27
XxB15WDXBkfHYv8ubv/n1+W/yrfm4X/XSIZ//zf+/bVp116Wwp7889/vmxr//ffxb/7v7/z8F//e
vTV3r/XbcPpLP/0Nnvv3e/NX+/rTPzbGSrs+jm/9+u5tGLX96/kY4fE3/39/+K+3v57yfm3f/vzj
azMae3xaKRvzx98/Onz7849j4vw/f3z83z87jv/PP7LXtX41/wJBxKv5Npz+3dvrYP/8w4uT/4h9
PwmgdsthseixxWp+++tHnP5H6BMfClfMj5KYHetmiOms+PMPir+KICRNghjJ1jg5AgaGZvz7R3BU
OKC3uIMZiTDG/zPCn5bof5bsX5AmemikscOff/xV/PufahecaYIQhDMILvgxErun9FtsrUS7ip5s
Z7JeJ1Gcw7MVqRwQx9FV3CNseC8buE2k0g89tZ/5Wl3VAqYU5M4EQlDeCinVWuWs5eUTde6+dIh+
IJly43kywAUg+nuvRLsuafWtBV8ybp4yBaPLXQDd6BRSdVfOB+lOaBEleOR28Lv0yKaTGTiwadiO
Db6dfHSrKDeNh9vKMshv+zMNsyCRE6ISkIraQbMtroL5KhrsB8Rf9oBwOUirArFBZB+QCgfX/gPW
6b0f1/nos8yL153Ba3R1qdHn5/rEXzOawC0NYz/BdPqnXUVeAsAy9TjZRm2VI+ucL32fEau3P+y1
v1fyx5X7C31xsnKJD1IzFgYwDMEpI3IZT3UHOQeyBUmeSQ1Hanlm7rWqx+MCZTMCKC4F0kGAxscz
JIVgbrtI3s4U0g9jfICgVD6DXm/b0OgNJDsu7WdzQH/mDXFBcte285BLHj56DE1d4Yz2ceN9Zmr9
iCs8h/lCz4DZBrPqcGEiJTS05W4SwzXgRS9F0L9Dum1XiUJDZCtErn/Q3/ywgWDGML5Npam3BIFY
ZqXYUT7JHNrbKl19756MYitA85KWBcIyieTV2HUAgkdB5jt2xWLy3vo1xCspchpTg3Yw/+uiog2S
eQcmKUvnsYb6ZZwivdVoML7/etaxkigz/TztEYPngZWNYxIBsvtzGcqPPDZ7IVjTjmpwuNuQSx9l
Fpj4Fdnfl1nMmPqylo+FlEW6KPeoXXCFkvWumPweYmjTu4JHr75XbqhffwoKsLJOnvRBF6w+BBO+
CAV79cmM+xktJvNDsk7IJbqtbvRuMCXyPndoKM/7sd4GnD55i//skOpLY5AWiIl9Qi1hG6AykOKS
x/3tfORKA/8VrJXbYhnvtaLvjcZ9OLHqYSyQzWwMfyoNVMpc8gnjvI17tRulfpElTy2cadWaaz1O
h5otd3FIzCYhwc41est0f73ICZ+puQ2QZd00FMOvOwrolIugDUFNSviy1REBZfRCjyZDIuCcc+01
u3FU94PrN+uMbrgCSHflQcJMboYlFKlewX+BxP6QJSUUzxQ6O5bYXdl5hfeJIj2i3BUGKo43ZR3n
tG7SyH8SE71F3mdjTLOzif2o2se2RRIcdcJoUHeTaT+OVfyImbtG6SedW3WFmkA2glQiLJAknJc8
LFWVTjFLm3XfMe8zEpk3OvlA0FdKuk/BdF26YsOqG6aDHSmQNa4PIpg3cyvukV5PLavuxnpXDk/O
E3f19E05ua/DWx++djR2N4m90T1wHuZL6d0UcZKp8LZdvBy5uc0M4F+8INXdNVe8eaTVY4mqc0F2
zHsD11vGK7lRHYAb7Lsm5Y5EyXUAtho4aF8sKCATpp4Cz143U4viTvduQCEosGbnI5Wx9uDVDj8w
7fIROVRR3o4EHQXVnBVllcYNz2ckoNqo3o44mEiBpAsLc0/7WeyCzRSVV2MbHcKyRfLjjZh6xzs4
zvW06RFdOq/Bjig2M3L8rTEZbrxD79XbinUb6ft7E65QHn0uwPkMSZ6MOZ5JMl7LcN0I+wp9vCzu
42wkXe55APSBzaaa9TNl5JA01c5MNuVAS3vW3y5qyACLR/3haYSbPq09aJvqq571T6MwqR8qNPze
gXsX+c3NuiiAD0FPNe8aAgE79T3R+wbApgCzqlkuBB4M1KJUWwnDOEXYb6hBDU1aQL34mKuFkqGC
6GJMDxWd4YtLFHkOK7wmCS0znuw9/G6FUk5QXyGHlI6FTGWBUzKmKF/CfB0KiZRKl2yKj2X7HOsb
vX5Z75r1i7deTxiSA6AOyVKEFHGfEgy3d9cO1bCAytRZGC8HFgqdRnavQGVD8eVk91HP0pGZlNP9
sXLGMKo+2dcYoEhwbQe74PhSPGwOdhJXaYvv4hcUXoFMAbI6DzNImtf5OeLTNV2K24DqzC8YhGJf
gnXNHNLcoEi6mov2zdHn1rHcSFzcCLJwi+clYMkCRG/zB5COZVF85RcaphgMcx8G5HzRnY748rZZ
p20ZdNlAi9yFSFg1OAhelrQPk1dvTHio7KOrdA722DQGgtpCmZGFWDW5D6CuEJYk4wW9S2iNboW5
+dD0zcc5+hZEd76HuECQF2SGU2E+or08XZfrcX0UZu+h3j2MNqPze7duOvetKK6D7mOfbMUCaidQ
Cbb80TKG1GD1gMIppehXBpFZlMARrw5d0mayjRBpvMRlAlEbgXLX5mgcUCS8Tso5TYYkFd194r6K
BB+eP7fNvOcdSytsnlAFe+VxAG1Xm0JE9kiOmE7u0xre92UHwsr3SxztcWGnc812tmO7eRq2rBrT
GMZbrJ9U6T4L9VwU34jGbaqQLfwaeV/b4kOjv7D5qxBrDonFzCUEhQMUYjVqlLCwlfTSdrhqyQ3t
sClhCsXQ5H7P88l8llV/RYt65xefof2377qdQxFw8rsHu3ykgcmr5V0RfEfGT6ZdX+WxwavHJ6RC
hYek48I2sVp2E1LvngxRs00yVzz2sdrICSqZ+mlAeYEepaTmei/MW6jv1PrFBz1S/SWmc1ZLu2tB
Q9LWIkXcvKsKL51UtZ+wqaGEkJaLgGwKLhCzKcbPUpa54NezQN6xgUihdRkKl2nbQrITDf1TCVF6
/2NR7WrvGWnMOkVBN08s9I3Qn8chN1K+2qjJOPwVYCavu/g66UDDH/Ot4uZjuR669s3H3GqAXhh7
clioMbmZybXQh6DoUmGfkV9AG2S3pf0Dytkf5njKQNeTxfAnTAsbk/Am63m/n1xTZAvqlasYcyKa
zIQdytUvU/NQoTSM6DhDvTTjEITp4e2S66n0UlKgKkJvGlxfIChIaX3UXUmRqimxbej4ONVhWuFA
+8P3pUPIWWFhgZisNIJ0fOZ606n5CijoJ2AePLhSKrqx/LkkVwLF2kQ9S/VeIrIT5BYo0UwjV10Z
dG20NVpC/hdzX9IkN440+4s4RhAgQV655V651aoLrUoqgfu+//rPqe55k6LSitZ9epeZg1qKBIgl
4OHuMdqy6sRtfuiKDi1dqV26NvLECop0XAGoFgMsQNP23E29Y0TfkiG0i/Qcx7uhP6dF4w7dpccu
bbXADMvXHKX4DrmIEkjvSYkCmFS/qVn8oxm/pcUlkR8T3C1qyM04PY7eYagl3JQ/+mZXJ6GV658w
djZ5xByJSIWj19zJQeWjcI8aNGAiYhdUEtqQ6uiz8u5j+AJbk4YnQhNnyjeU6DGL2Lqm2kaOz6QI
VjWDzjG7+B3+yaJzY3H1kU1otHRUqjg1TnMhs1e9TxwoHUxZavaK94geL0gVUPnWYntM4p3gYi21
yirrH3mrOtGIl43xGGDN901iAydFoZPic1ALPQntCjSEyneynFg045Bhf9T1aCYJOl8HkZUjGwrQ
fhsYtNO0EBS1OAjXQHKdqDxVRY/r+ypp45rwCbA5oYX2KaceoGxlrRDZJfpj34fbSGbbKqr3xogz
pkzcrviJPjeOUoLwwFHwfidsD26CRYgw2+Q5QzoG2E4WL1qBw46i4tw/o+eg7de231/AsrBSpUOC
vM2SjZJXQPdDsxQ+fKk7O8Bu0+qHauhQTQJwNwiAfZ2NXsc6S21UytGLKz+0/hNHhtQlqJRzpOcq
SrrlAzg0wHCQIlA0mSzgnzUO3Gqx70bpFf0TTCXGTuuuPj1Ew1n10MD1VeXfpP44jFgmBVrXSo+S
juKMeq06gcxdXPkYPgQRngtFYyl9Y8rRDylHV88kOKH/wiNaADlMdzRlFageIOsMtIdTis2LBAql
YCfQ3Ewcu/wpVnV7KE4V/itfe6Z143oTIS5tHMV4yPzrGEuullwHXrzjr9ta9mZo1x5ANIqM0KZ7
6ALsGuAtpcEIH2z2CnFMavhvEvrbKGF2aOBhDyrtlKKPU9EkQnaH0lfD1MZuqM7suiqOQVa/gtCx
IhWKmrWUHKtCcvXSW1Ot/U7k8i3h3MfTrLHYlN9qLNmRNnwOfcDfQ4bbIa3qjy5o0WjX4Eet89+6
pN33UWKDMnIo0o08IGv0rXGc2kS95uWDnKCvq3gdNRWA+mDL9BhJh7B6SlF0BlULr1EI5IlZFDaR
GtRl9XXIip9KBJC49pNjKAkTyYBdaq9l/Y2PHfgyxRbeTxufFSaoHSao+wgSPYOO+zmiCoOaL2Nm
o4B/Eov2LMLHoen2RnIBqQbEe1PtZCdFDlHLKAll8llLUJwTFF6oA4pjenaS81Msd0/Qd6Lxc+wA
Wd2qoqvMuGg2JFFBDpJNPN0dtk0zZUMysQrjzEl4d8VHWhCV/85YnR7weOExMNZkzVBkYsy4eoUu
GYy2PnO1UrgDir46QEySMUvg0fb1c3Ip1ATY3XAa0wEMm5Ag1Oin5xBFnRz1fRyqShUuwAW/s83/
HpQqg22naSpUNzMGH4WBTQGYFJWzprGk8ccg/fBRkIJ1CyqDOvhIuMOQNn09vF/mLH88lm+izpiJ
qKVpUpAiqryFGEg+dI5mqTv4LNvFhjiZC9W0lZ3qlbCXuOgzdfd/B0wNQ9Eo8LO50RRNEk9SSDSl
lSj2dN7eG1ULGcMxiNBrvPJPVC2R8KHJstJOWdwOhepNyFFaSpAHdd4C8fPel0bzdawqQqCLmsMG
OokGuBYkDBRrYGF01YCpI8AAWnJO+x3i/WvYN3GMGbhseDyMIhajFBonlt+8p8Pb19/0T3gLi+d/
A5kLoqmBPstSjIFI9NIVe5889vGCE9LCXBmzVQMUSWrCGmPg9LkPgtWIIxsZ4UoZL1+P5d6muB3L
bKcjGeiNscYaGaTUjiAqJga4QL7eTj2uZDtpVGwQ2cHr5uu4M3fGP7/SbN+DugIqkMAklnb3M1jD
OdkmK5TeLdkuLd9Zaqa59M2mP785ZkiPHQJsgrlVhd5UXrNDqdkOuiW7jPvfTSNMB9qtaHOhSZ4M
MAhkAXON9KiADTJWF+TpdpVuvp6+X95e82OFUCorMgByg85P6HAw9I7kmD7UhtdZ+j2oLxW684Vh
aZIqXzVZBS7odoCdk0G2Qns3EhWtSYY9ARl9aCBVNPZGOqGhF0/sC2kfKme5XVjEv6tV/v7EjFKF
QwDMUOT9fc6TLo5pACaJ2+DS9dvIotJeIt/UfACBY0HZc/f73sSaSQlGbNehoogVF495cs4z5FzK
wpq9u1duYkx/frOGUq9uQPqdxoOmypRmtpEcvOwQg61D6WuRPlZLu3OmxPnvFGocBzjmUZ/L+OQk
YSDqZMxN9+q1D0xcIcSma4Aslnxtt9ketXt/HTrCBjr1Eq6+XmUzL76/w6tc5uiIyP6qwdyOOAwE
tkvZYJWt4lPitOvvmomOuutq/W8CIeuQORj3GqWzpSK3Y5hQUeOqsojbHoOtWPFVsymfliLdBa8J
ppNRXUaFYu7v5AuA/nAiYK54b23VjbaVCfTSQjacOsTm6+LJ2wTW4Najw59zAFAPYF04Xw/37inx
v9/wa9pvFlIrjSkNe/wGFOZNro0vAgJQ4KVTsef561B398VNqFnSgxJClnthiwNp/K51r16Qgp5D
7K+D3L1xb4LMbquGhdnggS3mZjVeFuo5Ud+/DnD/uLuJMLumMmicRKwhAlBoa7R9qzgkBzx+N9Ge
2f2OO8m+f44deQcn0612NtaghJbu1z/iV9nqjzP35kfMriw8XkBxL7AbgBqfIQle1Ru69u3W7K3W
qXd0Ja0gs3D4wuzezeNuluyvP79ZLhUxiMg5Bs+AQ9nAgwLHs7mjrtBZ46f+CgMlO/5cMphZWqPT
n98GjUehE4HBKuNBqIWjEg8ty/AUjeIFEgCZlsdX8zrb/Jnu+3Gd/ZpXgD27LDI9G2xYk1jerjws
dY7+5df3VbjZVdFLzM9FXzE3omdI6m1DriGQfh3aB68tzLTB654yyWzkEVi7eCYekAsRuEXz4+v1
dG+GNcpAm1bIpNKbbc2s7hgoPcgVar4BeNihsSW4upYXnr+OczfV4ioBARJXiKrND1ffp7RHqQM5
3ja4iF1h+fZ3Zip4slpg2yy/O+59z9t4swk2xjhKdaPHwGwNFB63WGl2ZXeoEyAeVHgL74p7R9xt
uNm13I3x4HfZgFzZD7Y0ekxAKamXlLf3jribIHNbb78Lc44m43imMsnyQQrzlxrjTrMyX5a3EWbL
AUofzdcIIqCLTev9rEvfjSk3te4tC/I1+Ycyv7/u9tt4s0M7GsOhFD3iaRLZ+vEZ7iQrrTstrL2l
Uc0O7rLuVRJJuH/UI2qLVnUmH/WanKEU2WQb2Y6d4OpZ8spfFS9fR15YFXM1Y9ezvhxrrAqtHdZc
GaArUNcRfMG/DnM3n7idxul33JyTne8bGoRjzNUPbWN1DsZotTvgQ1vJrCwf9y6uB2Iptnit9sUp
stOVuvAYuD9UZoAAgZRGnnv1gScbl/40VK5vQvqEXjg5u/4a5j8iNh2C72VWZT/rOW3pN6bTMf9M
r3X5+Vkf3vP5f/n/IcEJYPLNF58IVL8xnK6f6ad4j2+pTb/+xt/cJkL+Q5kKlhJRNDB1jUki/Te3
ifD/qEjOkc7qIA2pZGqD+l9uk/YfzSCg8BgwrsADDZvmv9Qm5T+UoA2toej4fwXZ6T9gNvFf/kI3
ZwpaogHGo5pm6DrjGmhUvy9OEqqqnDTBXg2DCEUBVeKv8CUDebYpFNUxhnjYAP0Loe5kUgVGnJLr
TgZ535ZBf/EIzlYO+SLlAq3mpL4B57agpFkPMsovsM+Tt0Gh06sGTq87DEW7qQpVsoJas8NK/yGV
sW9VILaDCJsl28KvAneswyIDGKtuwZYITklYtZtIoAOF2RLaO6nwJtUYY8jv5DTKbV4Y4nujoSM8
PPT81p1o3w9qKQWfrAnhg1Po8CzWVE96bAspeInQHmFPWSJsT7TavlbQCbIdFLohsQAVXMk1hww9
e1I9yBViqTLWAFn4DnI9tgIFaNh04O0eG/xIl/ihBuVmaBygVpQ2QVCormqk7cFTIMbL+27YVr5X
vHC/zX/QtgbbWFVbdDpLGKqlTN7IwHUnBTVxkTL25xyEd9RAlYg802JED8+cyt+MSKebOhDlCl5U
/lZqo+pA4yTcj4S1eF3qINIavXFB4VM6SnwUKJnHJN0KGoC5WSe63ZPesPJM6UHdhTLE6tuB4a1t
KOFGbwdjB3Js78i50NcpRD0264pm5YMivk/6oLoMTGJXv2zUtdBRwDIh/VPehCrpF4nkymucSnBG
CFJ9k7YxprPuhw249bk9KGP8PsSq7whPDN9HKGjWPVR7OylTUOzQS7na6FWeXfJB5/tMxV1mFhUk
iVYPjlQIh+nGeJB10COYn0LyL5ogh0pZl469lBUPLYPXq9FUnpuDJPqdo0vp41AryjetaeUnNKjL
TnlahjuvhMLJLeoWpbi+RSE0kUmNqnQldlqRocLTlVOZJgG/eZcUSvHJoOFe1b2XrwwJVllW4cUB
BKH11PkKm6espgeZ5qhllbR2oR8lveGnUu9Rx46Y7FVOW+GN6nhSmu5z+F7u/KBBcTxUxXd83daJ
msLYtqRQrVbXqZPpqB56Y+NtUJILQf9Ffz30JkyUS1RH2YnUCZO3nlZloQuxS2cCwq32We97+4ZB
tl1r0IdBv8nA7MrTAx6NHjgFIV2LGn1mM17Jq5qR4KDqILkE8CmyYV9WHzQiUKDuwRIOJUWsALT5
61wDMaiHq8s3EKe7E4gp8kvAfWVVhV4DW48m27ew/V6B+FxuWxnZFCQeECSFPs+2dZiUDzGaLG9q
dLwCKT7qqx9hkye5pae0e9LbBIVHbM3nCF1GqZnKiSFc7GcwsNpiVAY7qQpFsdC8TtsFXVZV0LKl
wTv4/+wjUOKid40u77gtV2g/YqXawA8Ev/+b11RhsGpiyMLMgXUUatkC7mkiVdNPqdFDJLDxKEOf
0eUfSeXxFm2/6nSn8i5yVKUXqPZGU8W6FN13AbKiE4HNC2ZJyFPFxMepIRisxhBIUTpoT9mg6Dvo
aDhQNLlMn0etqk8iTBSUtxj3KlMeWvVBS3Tvin+WGWAUsvqxrRMYGSSxCA+ClZVDIgrdPTh64FCn
lSy7VDPaE3Qm3SqHonsAN6OSnbI2KscfAojGMSGvMDfS5ONA+XiEuql9KCvF21WsytC+JJJQbOpi
5gnwwDOCN4LkQ37OseXBYKuydlePRntORIe6PiRmVHFztUg/AybKLcSm/c+0StuLFkvlChtLXZW+
0YMaB4XukcIME/+UAWsiS8ZR2jk5Scbr1Bb4qTJoVNkVGmI7oRKCagBFL6Te0pBgIBzEoxIup6g2
jmLcoVUWTLF0qkpAFMdcp3YkUh+8Ohb1W5op4TGGvd4uULXiDU5OsU1UPVgZHgEQKYoqOsNisfsJ
iwPpAwJU/QlS/dZF6wS69+K8eBqhmm/Nsmf0rDe58jSIJI3AQ1GgH1UCpcKccu/UlXL5qoq4OpUo
I+0baJdey4jWHbrBgLHb+Vn6Btl9dcYq67+h1wTYsXJbtFct78k2KaMGNXAYnzXCiz8SRdEc/NvF
RTKghEHxtVXAsqs66XkkUulbaW9019xIgzdMFMFpMYzlDxikRLhQA/oJHWW0yoMgtvPej4+Zlio7
Qxv07QiF3oZxiMpsXU/jLV6Wta0oGXj5MGawxzjmu5oX5QqyebhwRAzHclD2cJw0ZF99HNnYvesD
Y98baAAs6sfJ9y5XDaeAznbFRl2FXEsLYNAaKeE5hrsv2shVQbqPZJ6BhlEFYBZ1/qDIYKn17ZHG
tWSYpB96rFlvRE9QGC48VUUMBYPfIh+wAjHq2wDyKWLHUQcqR1T1km/FUQ3KRhBWbK80AibvI+h3
k+84CsppocdWR7g4pnkSQr83ZqoDLbv8AMV1ugVszX8mXcCZYxh55lThCIpoJ1WNq6oRQR+3toIH
AT5sGYENImUNyo/o51mHIbnEFXiX6AumoDgNZQNoW1FSCQX/K43rlOax7NZS5D9GCgntKvCkDz2s
es3uhjAO7Lovk5/YYWBkwYrOfxuKDNLEvAz6o6H4MjM7GSYHkMV31UWGuhy/RS1VANdNBCUMYSPa
SvJyOIkygJtPCL0OaFqsvyKj0U4S1E4r7gV+ZGpSXp1aPmgr8GgzNG3MlbbHGmF8urvz4BIofk3R
hAJo81kvcQd+14dIY2t0VkM9GgyqSgpMAo+svrFKMOtzWDIJLpmFgtIDNCSQL3db+On11xJWXSDt
NMoR1P7SloQarn1VhNceR56L/Ws8G4FUP5S5Ck8ng4p1qwco2eNRGTltMSinovIyfE/kX8ghqdm0
TKy53CroNxmpkFFCS1yzrHBawNOFmYXNWMNGcYQ+Y0zGVllDnoXSfjx44SdEzrC08GhcMatJWQjS
SAguqcUCDWwsLniv2HGJnt1WqcEGUIf9DnOSZvDe5F7u3Lym6GzBhGisPEiNw0Dg1uVC3wTRdAQh
U2aDE1Ls1QAGNT1W9Wimo6evA5qmT6meQNNYZ95bHmXJPtJI81aE4WD3bRQc4koWKPWPXp5DXzKW
x1pArJ80FJ8f5/jwE64Xw2hXOjRWMTXQNCxEwozdZiSYkJa/gfMhuZM/AvoCdOnFGyp0yTDSXv4U
ghQf4MiE24zx5tr0uQ+xmoCwug0hJIXbCO3AftexFWxaZ+BrK1ADpWZVakS10C9EsrXRJ+lOD8Fm
7Q8wRYmyXTaM8nM4dsiOdLCLe7ctPRXVjT5srm2R56D+NhQkMB/+Uki4Si+1E1nXE7domwE2BXBQ
cYgM9vsmgxL3Ca4CUDIEuv/ZwvEEvBfon9FMHpIqHCyQwqpWDCk7XwMfFsHEtgA6lMoEJGUQp6BP
9Lmf4HdGnoKtBFnGiyfrwK4Fz9PE0Th0wXCHgjhtE6DdMzp9qn6rOzyrfcVJ0QX0RxhKPLeURI+3
HWiGsgtIWnoBpRDs0SaZ7mNZD3XFCoagLyy5oGgXAfkoqWw4c+TXmOGCtFjTaIaJzI2jM5mSZs8D
aaHQ9b1yBHusDIraRS5FuAMDEdVDpjWJamns5xCJGSX8eCAblhswkoCFmZ1Ew8eU4/hzAmhsYU0c
QI+Jk6YHq8YfBOAqDwfiUaYVZQDmc2Qwo4cmARYfhgZupQR+1Ts9CYcMkq7u08NVrFlGy32nH3IQ
6GDIoJONnIDhZ4E/aXQOJZ7EkCSmJIdSVnhvnGv6JtChW7RjTUleitGTPwZoGSDqbpEogoyYpoGd
Sl5pPEYgzzX9Map9/ROCazC7JfywbrIUwSsLu4smwxpHO1kPKd5LAefgCwdIq3IlKJxsNLynsTbg
yagIST0MgyxQT4IfAWBHakR+CXlYasCOIpL4xo+jYN/TWh1B65fTY6t4dC+EMu7HbkQKBU2OAZsN
0P3RMDAYKY7TgbeVif1ch0jysW7NkjNsUKliYD+GfcsDW1OlLDSbEAk8VCENj/B8UfQV/hLozzk+
FyiKraqARRNnQQ+T0DC5anDCBzcHAl4dj8kSxCjIWY0BNswBSWVsC9IhyS0bWhy9DsL0XTeUdeF6
ql7ApCEqYZcTPQBn9Xm+imUewAEJQJup4N5Fkxv60bZwr0Be2DpVzMo3mEzCok2GJBpqhtYvkduF
GdrWykKNN0PcVN9KTWUom+pqCLEgYys+ZrWdjCGmwwPztO/a9KKxBr54aQrWNo7P4rMOoLRTU1lD
BVRrHygYiLYxcGNbRrKfW+FAw4MmpPABLdhhqpBJwu2yDm7H4I2wj1YEbIWSGVsrQe69p/4oLizR
yC7siRZZRYBcKsj8wOEop688H0kx/IQ87SWWvcytkYOd8kAoT0kntJ2BR8iTj44IlYnHaWys8URL
fxiixV2rEBiwq+VEj5Uop+gO07EjeJAymG9KWr0pepp+KowVyKEjwZ9YowaNkxlNvEA/mmCJ32AL
A3C4ATUYaBYa0ec9uSBcpF1K2akNM7edJOZ+B9ZuO8L9WcLVUC+1KJ4h8bJhAGvRANRQJMAQl88w
PGgbjDpjGjhZHvikw6acaG9+YayaAYTnG/jo9NcobkVLMyD5VywNjFuuUGjhoHz7HZKp5EHUQyOf
e51qhUnUrttBWqsvzOC8yPErDDRRwJZkotI/NDqkaqElV+VzXNqpbwcXICoAIws7KSEXMqs9WBar
xXLxDOz9O6hBZGoA2mJz9kNVEtVrS3IetjCAkbkt1tUqOTAUc/qf/k8fBXMnAukJD5Fsvxj83keE
4Oz/BZ9+3A0Qqxg+09ScnOEm9QrcpzuMu+Ag9uyYbYa9vva34QGZmb/gHDnnd/01ZqqooFlp0KLN
16pGu5gj2T5D2JTB08TK9xOZBTDKARRSE9f8hryX2/EptZbqHncHTCGbVI1JjDWngPQwn2qbUTnD
tNkCd9GAaKaHn1ioLtQfZ/Dy3yP8X5xpRd9MbKBmMh5zytknHFdzmHxIffCITOrnP98Y/GY4s00o
cBaWcaeceZt5WzTUjZyUqOHC57q3+ziDeJTCdZYqc0pKTUYYLQl6TtqPRPswxOfXY7g7VTf//GwN
RhqawJGQnnM01YqrAgH0Z73nC3j/vGD61xdRNRXwMTcAJs7OkKHLg7JI8HI4EJc5/bo1GzfbIIcy
peVq3p3DmPGbYLM6EffzwgBf4Qy0dx0flcwCeqBNqaxpWHBosVQLhWk043ryLtLj19N5d4XfhJ4V
jyTkgpWX0/M4AtVpnFzfhqHncBwuX8eZV0j/mNDZEs+AQfMOEzqcw9YU69T1bGRQldPYmgvjAGu4
fB1waWCztQ6zJmgoUX5u0pMQeFLXcIsAi0jrl+xP748Mt4BhcJlQ8FB/37w5zPR0X6JntI72LbEm
68RSNtA0uLgAzoG7yFWYPsns6sYr8X/xppHfHhYJrk6KeKXNv+vn6Sis183bdOrX3/xFasTd7XwT
bVbfgH1a0EsGRRcKOH+A5AqTha8/FLn7pW4izHY03t9+nAp2Dp6hkMFmq1b9znC4Nbx2tmxrO7iD
2NnS5T1tqT8mkcswBNVQOPqjb0E3FgY8ftg5AQ5bqCfDCMxah+NM3B5CGAwGVIWm57sEt6WEJ4/E
X+qaNVXMv4o/2w4K+i7FkcHOkV6dfDFsvVi4PmucOoJJVzs6aty5HUo9X8/13am+GfVsqXYaMN0I
o84Fd8MoWUtZBpRCtqWufvo60p0jTQX/mGh4AzEk6bPzsxkiIIKJdoaMRH5B3SF9DJV8ANeW9UC/
2RDBcTNP7a+DTj9/NqkqRTAYHSochcHZYaZpMNdgDT+jWAzF7RDkcNaKgcYoZKn1+J007LdIs88n
g98WZ1xDEUCKP3QKSTUe6lFgA1EknwzmW2+lD80w+lQtdTK48wlVylUZ+DaXGQqOv+9+WWh5C1uw
swH1sxknAuqFVnliieHoXbvUuAWeD/emdMp8DBkMGjpvrwLIpur7WIf0sbViowK3F+cbfOYUvdqm
47jKPWWVKwD0ixr4JoPRc2DsYCn2KMXD2dOrVeSJ49BCtqJSsTeG5zLPUEPI3Qpaf2P4URK6Q/sE
M2XUJBD3ptlnbqAKagTbLlUdtA22JJjCCOM1iN8y6btRPucJlDLZsOUygBv4M8UJzDw9Y+VDs9i2
0NPmlVtW0A/1taW0sMPK2SMkrK9+hEJFHm2S/t1roU2B2F+OoRVuurXRoymx7z8NpXRJCuLWPdI8
UI9dBb8yDzVITyWoF6jlx/K6GCDJ9X/AhrFQHgi0wYVBrAiaKSirxIpAFecn0MZC9wtBb5m+AO+A
Ki97gUnYpgi/MfHqqeE7zGGcPhcHyGJ9iNBTUw0hnzO4gFMhsfuIWx0e0Wr5TAACJX68b1VMcqV/
ZEYPiUvtwc0C/jowRrSqGOq7hlxZ+BRPTIy0O5HIx9xorowCkQTjIBhiwiVxMo3TzBxqaDTLWRWc
n4SMdnQePl+SkFPm/fBQgEj9dqVKxElhIwdjWjj6hhCU/eBDhC+nRBf4c+FJXpg4P53JHSf0ikPT
GUcFj1bRPxbKTxjlTdR2VAXwS1V1rYh1Tw4lf8t8DA/IZPamedz1RwMtalOzLPe8faf+TwNOA96x
qFBKhG9NBLHkiE4j/puef8drC3J8fHBoeAoqTbo3qzQggsxRxhjXUQFtWKqfk3Sw0enggkobfBvU
Y5KxLaxKQRHJIaVqvsUZgcpPKzxTBPqK1MMKKLAjCJybXiVvI6f5vqEVFBtlY5MKCVieXpTyjWfj
QyC8lSBXI+9WftdsatgL6iR0G0BS+AivUy9iBSWolKOcgPU0mYIeEvIBpz1HAMPRqvBc9Vc9em8A
CsEC0wphm1SCuQ7IxCq9EI1K+UaDVVeOuyeHUQbrUDbAAe3DIZACUCwgKAQSWaHCCTeiSfnuNyrU
rxVEsaiRSIBCUrgi9HCZhlOJXUO9XcKkCQUqewzDNdE8FAOKPVf5Bli5qVCld9o8bFdDIAsLnmBg
OdIGQ4bu1PWDsHY9ObYERMSgXy80BL13PVDYXjANJ4sGB5PfTzEao85Ge34Olcx3gdJuItrC6rKH
vK54bQ3p29cXw5xCNGWfeD6q6KNoEMr0uc2+X49xFcv6uYMkzaoGs9ykbrIaH7zH9AP4s3yKd9ke
FCITah0Xnt/SyT8vPZ/vZFIqA9oGXxAdVJY/xDmshqCg0s9wF5XfSs6zRwHGxWB+PdSFKHNpjlqj
F1ym6udGIXVuJVUSHFDY9BYm9H6U6TU+vVvkOQzh8Qnm9AwY14on5lO3mGq8Xw/k3kUHyEiTNY0D
YZlryeD6LdigGucI0s2Qf/fVJ5Qntqq2oKC4d5NrfIIWQC36U04CExoA/qlxllvNxk3iMiVbgWyk
2SCVvqRiePQ7danv6L3Vj8sbuj9VRf+1eaOm0If2D+be51TGduvUtnmCLWGL+kMRd6iDan7hwLNG
s7+e0HvZ0U1UPhNt+QSwcN56Zy803nlBYP3awzYGN/PXYe49nVXgYirV8GyGBn72YoBkEs38hLjU
dm/DF9wpDsHqO1+ljrysnrg7kzexZm8HDw5NWT9I5+hn5dQTLASL/I9+DVftR9zS8QNz2wsKrMdi
4f1wdy5v4k7p/c0bDNb4DLVlcWmkYCOHa0MNrCQNzgszuRBFn32xoS1L1NDFRd4qoDwOzCS6GW2n
+Wwd2Q6qVbgdluf03sa7+X7zs1mVpDFAHQEoH8xTLLoT2+gpsiBQNWW7cMOtcFFQXpjPOQH/1wEN
aAotMagyyXBmFwIHr82nsrjEm+QSOd5JHDwXhX5Xc+FpZLFDfFjC9hZDTqnvzTfMPRgeMSIu/BoV
FoxsIOdGSmDHLtiz2zifuNSTTG7p/X53em9GOnukeAkOThaKC6rN1BrADIaWO4NdzQA2h5Jn16/X
0FK06SC/GaQCp/G078Rl6ErblyBsqoFQhNE3EYMq9nWoe0CIipNUgerH4NCfzjYFPMSLSun9S2nj
GY+FA97MmluaKa3qVSGb/+ID4owhnE2HKJP/SCJqiEXiVjQX+BzDJsTEG4y7E1KHUhmMaOz8ou0i
V3cWRjltut8fmb9HnS0bSWio75D6Eo8nmYD+UqFrxIPorlEuPcslX8kwLGsMb+HwvnOqImVAyzeQ
DwBHGvPrkCqpJuIhevQ35SZyyAscwMDLNOHi6zJ0IVj4lrNlQ2TUNdAnWME7U8Zw5y/pZDAGgq4O
V78mh7QPLhE6lCt1tlXVJl26L6atfTOhUyyI3wwy9bMDYKDOJlRGZ5khFPQaYmRTVoYr0ZVWKCU7
xXrh283Sll+hwPjFlYse4hDcza4mX4wxT1p2ZSuY8ziFhaT7tF/pZnaKz0AMFka2FG12OXG1aauo
YVeDfwg8L4zXr0czg5D+GgyB0h7KFkNHheL3rd3D/6JHhn2dUOP0WK6TDRKl7ZKa7+4gbqJMf35z
gLTwboRAll1JnJ4bnzxp46Ld3a8CznwFKDcxpnvwJkbj6yQeCLvWr/mmd8UaJj6KRezIGV8iASlN
vmbHAWsCalq2bi8RMnU46BxTa0k/P7tw/5jSaVvc/BAlqEPYKk5fDIhxuq/jddrpC6tifkz+FUQB
TiUDxIFeaHZMqlJd5Eyj194dHDgfNqtkxZ9GKzfH8pTYgQ07sK8XylJEOssjQGlMfaFSLPvB4dVh
itidYD5v6dVhihi9/IuAQMLRfQAXO/tF2b+dRxX0bFgGGlegEKObXJSnHp1aX6IVjPhszcd1sPS2
ml/mvyb1JuK8SxucJbsSKu5rbecb9aht22txgMsHVKaAeEIzsjtzabHM+lTpf8Sc5Sx0hJ0o1K9X
41pujBdMJUzDgCuY2iNqk45kKVe+GiuzPeQHFEst2YJj+iMMJasXeZXb3cdSZnFvq1LoIBidjEVQ
av999U4dQ9M28a5ZiCosLcUaXTg+/s2X5WDyTkc1VeeKukAe5Egn3pWAs1vUzxoq+er/sXdezXUz
6Xb+L77HFHK4RdiRQSJFUuINiiIlhEZohG6EX+9nz4zLx/Ypn/K9L+arSRLDBrrfsNZ6ZsKk/OPm
GMemvDLP+hQNYWOkQjGNIr1p+a8e5//05/wP34P9v/6cazmEW8n3gKrz4hFN921I8nQ65I9Luv1o
MvFfrlz+k9uQzbPF2CAkteX/WANHtb0PooueWUKjPiHrbvxdBQRM/3uq/P8tQP8t4KT9v2Qc738+
y+rjPzqAbn/gXwYgK/xH6MPX4da2yXxgYvQ//D+W/Y9bIRRFSCEci7KIC/bf9h/P+ofphSF1IVPO
MHI93oV/+3/cENMQTy8TIf6Y9/8Ybez8a9bxP2+vwLS5ffkmAtjytwSB/71+2fuVb60mNHgoNVAR
G389mJLrgpYKlEJ4hmUjiX8ydWqY9fd+emsnzkWzYssjHVJdQX1McdGLDQ2be0ZgxBB9y19tqxXn
eY4yWbbPsCBIuiirKN1mhpsiyT2z+ymevGj59BRoGGs1vvMHrmZbn4O5CGJvAF4qQvtazN1wGlxw
Kn3IUNsgqBSP24+RRDXLEnlC5CO8njKFo/YB7RzlK6mcVeNnVWnmjJXJw+zBG8Wj2wEzc6pHPZbe
E3uOpLAJtoHpQ6hm3ozJtnaHG28MK4V+RLNFBFxdXToPze8qxNOuioo8r/baiDHAkj+VR39SyyHI
yXNc5PQAApUjo7qCYdhjT81X5RC4PDckxG4RBbUJhyEmapKNRyQMUmOdn4UICRoPLn7o/bWHXV2U
bN5yq//yo4WgrKn8O00tpC7bPi4bjCG7Pi28yCRMto+BZs8weNF9tCIc0aHOcpKjU3SSiNj6rAFz
lgxOgIVriY6Dtf8mc+/NafFwdeF0sOr1gtAoi2zCDJEy/hwb75TjLO3+lGgfj7Xly2QrnLScIgP1
X7ukYYHqq+7SqrfO+VJfKvK8mRqol0kUJ7Bm76533iJyRJCjxLrE8DWOzZXwGIBWABeibSR5i6RN
gAjboc3DX6EL0qEH03aa0Vvky3xYxvZdOCSJ9d+J4H2uCDeLGwLmIch2v1UYcDd11lO9KMa//RQT
tifjMWKz2zEfJWIbIblPlp0vJKnYQ03wdT89tjVBq7O+aSUrfug1+u7tVRVrMCXp7tSA64lD3V5w
VJwM8JlJZIk9EX19mbGY3H7D+to6OtGtXxAB60bH5TZ+98gSG6pCwkbgqXSNP71fh7F9GeflrSBt
KY50bSMifPer/WJOhC/mETfpXPzuOhhQhHSf1bKdyzzfEhAM2C3W4heSRz+p3R0FpuS3LfT64FbD
2RvW+8LuH0AyzEcYMskiJcAkR9+X/vR3d4oHhL8niH1EseZnB0BeEVSnjRClmHf3J/mkblI3K4oF
3vLWgRpnoh13EePGiKVuZKwwMdk0XnqfwGXHfQfNgAozZ9HiGG6Pyo/JFP/C4iDJDVTnYa6jOzX4
zPQJgPVNggU3ywDXYJMgmd8BKrpTmqC/FXJdsxEQ6kZmhv8aFN7ur4dOE3ZcA2lEJBi8GYFicj37
j7scr8Ui74eQlTmejySAqcNahDWy3YSgOSoOgHaAw+d4kPkIFW8yrzRq8jCN02ojJDaqq1HkmAi/
cJ6NJO15qMR5nEYh7ouinvFboQOGlodtDI4HHJ3vyFGduLzoMbCIQEVqucvorut0l1WBdBPjzl9b
CNTrXWFK676u1WWyoZpPjbj4DlmJhtnmqUXqozE5z/niOtjhfsyceRm6fkS8lvi1EIfsFop859Wb
k02FzzqK1NEMCIdcFPnuhtPJ42J38sJO5VKREn3yPGoxvUd1andHTI/11eoUEM5g5In3mgtQrDq2
xyZMgfw8ti2paEOzJZHZHrS7GrFl30DTyylfyS52nQ9YZDmRPwXwjf2RtxgiRx6eWWGsEMEwSkwu
s7mmKCsAeOCkSthvcT6p1z0i0q3xkEGPcxK04ac2JXaZaH7Ozb3KIn2apcKhw4cShDkZYm7zWTvb
y5ovT1ZQTbEoeuvONvKdH3xeL+7DOLpx7lrfsKQ8kDrw6eAQIWyV7LvSqo0fyGjZ4EDdDaZHSxf6
WyNnYtA9cfW0/QBuuj+6jgLg03qZ1pG4bhuuJrV2PqHPIFTHCaxnxEg81dhUSHlL68KSJLSORjY4
IeGijQE1MGijNPgBCo7wbItFLKdOaoSBeqx7/yHf/TutsLHC7Pluo3seO8HOa3TvRK3CLPDKR3Mz
frKUcWOH2MpMd/4OM4lsz0UTgbjDvikszSIGA0HQrld/sm8rPaIxXDmDAkGtUTaudXMl4ZvlnweJ
PSyeETicoj38g3VuJqhJ76nd+uQN/+K5IL3eD1p01uWpKJ2QZGX5OK45Yk1neAq1FSVTQAPtuzoB
Ykw62+MKoYcP0RWZHPOXijNRgUo61ks9nGdOtFVZl9Xwmqys8lOwLO/VZB88A9nyMrW8FCZOPkQI
7rGsCcfH3AvgctqSrup4j8eeuM1qxV+Vr8cg2v+a0/JhKJBAxLtlhBI/jUiDiYDE1x+F5xxNeiaH
4KONvC0ONZ/i1sir5ag70WtxUtE1wkd0NPS1bryHIWjqI/DAOHLKc+vqdxhka+R8Q+U/JEjWu2zq
refbVrhrIvT6k3dR1TzEhRu+9gbxID10Oq1KEGp++RTIhZlWy7NuWCfMBl7q9jZWF9eFMSpqcVft
2wl/7fIcSO9HP5b4evXYpwFyjNO4co5Pe5CIdhtPsAITB43gYQ+1EwNpda+czEerW+Y0HKb2KvZ5
ecwRuRJ4vKd1KLwPdPbEoavgg2npkZ3rsZk79WHPxqXZEWfbIvxRI1PIXFlDwcQYhJeg67LOGbZD
qL0+LXYoEu10I7629mlx+B7wHRMHzD/TaHhfZ2dMVOUaXH/kV2uywc/SJD6BwIY7BRLG6us5Ua6o
D8tN2t71+UNucvtoE5+W2DjgpwKLwGKdiVgkBd/qz0aDwcrtp3tdTV1aQEg6gP06kXOp7zYrQMJQ
V5yuS0GCgRzv1Vrjxc09FXs6/JBO1ZwsMY8c8L6CE+94vP55KrZwuO68AmYRRWfSzS8ENW/nyZ6y
reLLDWSR272PMrgzZSLLkZDSEnNXxfWQeqIPOGVnfXDryYzD0vEOa2k+Rc38112L5gGT+Hu4K6KY
AUcd8HERw7kW5sme7xYDHBqrXDupa4G8Arf0vQSPO+1D/TZqgnXL3h2gVuKYq3c8TDP1oc797RGJ
/jH3Wuu+CCIcYJgzdtGcF0vUzGxJSoOUc8IJvuJMCjjtIsKKawYK//oSrXLToLcF7Fl/Obmz5T71
+5Dt7lCe/HzJtjFoKDqCGrARfuJ2e6mr1PAG89K05LTaemmeACejS+hKdak3Tcxu6E6gQHGJCqfC
TLIwGGiX6ODv+7O/4UG1hkacpMHbarT5FUzzcgrCgSXI8OUTtJ7sviwuXrdhuu69Y1cv2H92fTEd
FDHC7R9cMknhr3T3U+8LHGu8+p0K7nZnP5gD938N7SmZ1VwkUC3WkyXx/jT7+kF3sQMVte6Hsrsg
0upOPUiPOdhkRsN/NrV8MnMRXkNjPDf46a+t1/QpGK9BXb3KKqHj4bTK0cQ+GlVxX4l2PvRNNeG9
RwM17lgsFIEdB4i2LLwZyh6ELvidMJPRMkrzsfngGzVOagzOXjt1F5hYfxqrDrOo226v1DZda7AR
2Pr8LpNeZRxxl35OC+7K3DJEqhss8EsDaEBg7tgXd7ybJaurfhlj9M1jNg7GYz3O9cNOAK1TeKla
gosQ/R9zP657+7ZEeLnwyN61eGbi1UIfAQosWTfqrL42XuXUztmErYTI4RAMyIA5v6lV3Dvj1WMS
sdr5CTfuDJXEfO+r2Y5r7emDsy3JChk19W8kzblYj+4YOeSscgxrom1DjWxTVnfIj6psJgA3arDa
krawHazthA1nPORkHweTze1ICPs4+ocKG2iGuEQR+Y59u1nBYYzHeQuQmUwVahxjeqx3+pjeqAUz
A+uPgkFqaAzy1dAcGn6+UldlvLjs8/wGm04+nAC1URpU1ZjU+XI/zjk9QvPay2FCNNP9Bq0F3nRU
NEn2Pp96Q0G/mBxs/bgIE3c0HUb09fbRPNbAxDGwTbRMnZUqTqfYkGlh2WSWS3NNQSJyvGIsv+HT
KU/z8DfOHJw0HpotGTyS3aQSZSyv+WgN8TZvL9EkMeW3cBOMtWXuEsI97YV/djfjGxa9WBhOjLes
CCzYkIRD6BHSDrPU56DDma0uDlDhZJI4tuViEncOwmfDP3Rc/YhzehEIgDCDkfRAVnKXOEMUpDiD
6tSf189g6MrzbJPZPXbuRSnclaF1Nbf8FgBe3JrIq8IK2GOySyP51zXsU+9RJY8WzEPP6JJbMHwx
aQvuA0U1Fu93FGsZTbuMPc8C806G/9Y6z7NaxYNBThZ94l/3xaVGJJq6xwG2GJDAJXIqh72kuDke
TXzox7a+TaS7+kWVK2q2MsC2NFJ7TiMQOL4DUKlhMnR9lTTmzip1i45rAyZj4gPIAnCCathp0lf/
w+AEK3RoJIFvK76e+yf/VevXBZEogh9+BiWGNvG0i18JmGufb8PZ3c1jMQS/Im0kjtWSfr7kr9IU
vxuPumm/tf7ln6rh3xfLkvWO/r7P3OxBMcorbKXHwu2jc7BOF5Ob1SHT3SjwQ9l++33zOYqJbeid
Pj/g9frwDPd9bIA/D/mxWvvMwf8V2exMyzLckk1vn9Pm/DVUf5Ulf27DixYbJhY7f5KUtIQ7TAGv
UCv8/lgYfFO/GbOQIzcPIfGx9msYIp7DR5tMxf5d13hiRbE86r52zlFHG1qZOs8g1Ke4/gxyGaKL
gO52Rvd/xPz7bRBGHjuaQFWdO5/SkvURnWuy+CM1VoDLtFBY3th4mrGgmCLT/pb/3B+dvhsysMGP
q+keRQWN0Ri6ky7/CZhokefIR+BzXC3RRzQYaHbEymkkvjTS8qQdqvsyvHURRErkQv7IjfDEiPph
mqXGsYv5VS+krRIKYFXq6E3FR0A6xjl0xc91j9QBKewvUA10clAyYOJ8TLIrEm1bNPW2UV+hbZN6
0L/MpfVVRJTzTmEhmS+HLS4MyY/n9T9KKfI4gPIaDwbTkQpqrgUBCbSNZLslNRqMUfUHo/VYwwoz
c21AjV7DDKXqMXqqcdqTvbPf1tEFTF2aWTjIb/gMaShGbHAbRu0W/Hzb6DXGYEwFC7nGCj+E39in
0FGAiS1i5pUf55tqMoJ80qYv8iSAvw1SmLK1yDmFAUTVdVbSVifupNsEzyRHL2HyFehg7YHE84Ph
L+zpcWIAJdraPIzyuetshxfTJ058voF+cIwR7cC2hEGTUURDPHn6a7XgUkzUrLB3y3chCtjKdnfO
pzA4+Yp8HHVwczLLjdzZkr6jCtilEefDrbSvul+21TzCVowIvyHWn7kdQED+Z3+LW6fDPV8txEbW
vnPpTeq+PPeus9Zn1Kr+ecPAnbKU7W8RCTopXYBRHLhN1qtLaHyXAIpT396ex0mnCuFEyTezN+vz
KvzfIyTHzKsxhoY2+OJm+oUWLHWd5qq74supZvLYK8Yce/AumNIwhvuLmAjCgGdOcbBE8JEmLksZ
jlcCKl69ARwAkRFXRklPS8jwpiNxKPD4wFwg4HEbYQ1G2KqPWI2zsai87J//Dxszb1JDHbFxWKem
SRfu+4nyJKypPIfAMs6HxoJaYa+8QDL3X0LFhEVz51NtTxIGVnE/7P123tzpaZ929dIoA+VGPwOG
VDJRfTD/cKxst2t8rtOwXHQPlicauX9Nuk1lTjZErvDRn+sxGd3ifXS9w1KPr4EQn2K3H4gASqT+
aJpKpIpIhLhxJIbq7oGKghPE12QaMUObO8/CLSroVVwIJ57Ilq5+CN25PXg5Vm7yEX4Phv0733n/
m2CB8t3jyLZ+TcO7GPqzhoCRjtOaEvQEYfoGDQagvB/btviWqy148Nb22FnlMUC4SLUx/CgaZkTk
K3+bXRga41i3/JQ6durloBtybpqpWzNpzwDg4hk45itO7BkEfPXUWwxjSGRc70p3B47glkFKRFEG
p706bmHPRzncrlC3zOQE90IU+cm3HqaQeyysTQhAtnQOhlu/cdCmgmycexIzvnnA1a+LmsLDyhoI
jsT6d62M62YUy7kVELKWMcxsDTxnArRgMLwhSYRtBjvxuOC5+LYCVCDAhqCJFaqYqOWzj5Ahrmhy
ztQdjFPMT9R4JDZYbnkI2GKSQ2BT1YQQV33mMy6V1jZzltsTVIId5eiANPkyGeewCozUjaIysUqm
1yPnPDHCc2pIZ05mb0sRuC6wiSoABuGYzjbpJ9Jo3pRVnrjBcCe7VFbrGyJVtnrFYia1cujd3P46
i+ZUDlR1vudYBHD5hCy1NFa6/tbXKwcrfzFfmQtiBI8XMO5y1bwhpw7f3D2YUlUt+1EU1EHKZ6zJ
PeoDuE1Hs18QtE9vtRjb+w5TFqpteUTQfRetvrjS7X6XbDmTee/gkWzlnWUWr4ue/zh9PFsoekRT
3iOU7B6MKL9fahqwRtwxg7eywQ78mNv+o18KMyVlYInr9iDdvM2aYXpTQv+dXFBmxSweaqY+hzka
370eass+UeK2MsjEKqfEZ5Sc2DA7KM4FYI0lSncBsGkI+Llz2ZE4wFwpZKCQIPFIxplPC6Lt38XA
sGwL88y5deGSANbuLoecxKuB1CZG+g3rSYvxVtD2F/OWmImAGGAegDJdEWQgdvmN+fazpVauMdnN
3KgGSKdordLcXJmcNf0l2Fr9QjdyKpxwTyu7qJMlqP/OPPvgIp7UtFDWmvVfHhFiC6YRm3uO8MNn
XlPSsLACIebKrDmQHXMmEcnHDL80p3BDZl4yIktl11T0mKSdKQDlwMutb11OqMo//9Nauu+m0d/B
rf4uVIB6rVJGMgnjC14sKJQbPMti8hHumplpe1hteR9qOpWg905e15E3b4+Ja9dNtnnXHpPcQ0ME
C3y8Ju2eQXswYA+X+HY5Yv54tf0DBn929+1sHFqx4UIIivkY5oQSlkt1cnebHFBGDLFJ+Ik5bs19
oVFhhoQVVuuhtOsrb1+fmYFjJGOtddJ+F72YE2NYP2xF2RYN5DXnyjytTnkwqx182rr3BNdwOxd+
cxEYcoFCeifip/jqPB50LK18nCMoP3PX3pt2K+5rtVnEWvTjsWBunhsRwHnmg/2oqVLqGcKPTcR5
oYQ83uA/3i6sg1XN9xKLy3Fc7cfKyn94nFFJRxYLJLtPp6yZj5iQNjCV2sfAaH50ij7GIo4lNtea
NWnDsbJ0yDDXCbouX5QQm1HHbRiCBZndS1mZdqbAxLOBxYbVkec4lH0eG6X/xaTcTtAGppO/k5FW
7cyqdvuMJfjJt7Z3EDjLwa7q9jiKhWH7ckc9oGDVMINV/VZAN8+f+A2Ph5YM9cSog3tuAKAQVv9E
RAAMJV29F3bVHULANRVA9zknqzPwXukt7r3If+TCo0Yc/WtRbGEcFtENML568Ro2b11YZPYCMGi2
q0+Qgwg0BUwHyJaPOEzKlIAknlDNUN1i9trEUc4shhCE9bjP7ZW5xMYWRfTJ7Kz7d7txnhtnJp/m
EMwEARJB0p5FtLzbfvEWyWHNyvENdICOWYkRrzDxp235fSt8qOaM2Bppzbd4soepog71SRSYqOUT
PQVg+dgemg1KCDlPz80U1UlvUwgMM/RLu1RVZi7Rk2cHp6ZhbWIZ/OG9E0mZF5y2Ie+AWOlWSnhp
SR3WAaRMurTOGPfUmoen8rfpFkxl9kozBy+IPlERsDlvYyli/x5IUVi6INOCZ2QBsxl2cAAHiLAn
tpeHfu9e3E0Lxmf6IG2gfJUervChvTEWgpupVR3pLWNwCO8saX5NM9OlncCQ1Fc8XAYpC1EHLtHg
EtkXXx20KjLFZ881R2hDx8pjtZ3Xdn50PFafuYyLenvT0MWZreF7aOzgaZkRf3MciIQ9QJq3dfRt
Zppvtj+imRWWuTTqahVuewBn7+BH6t5NQkryPZwvlcXqqZ9Cvrgc29Qxx5dwnX9YG/TXYSCLo5QT
KI7c2JhLgX26teLj4jzsmqkgnXi5ZkQVJGhJprQrWDi1NBvMqVDnjG8Sg/WN/hhSol0kFfpKFr1J
6uBh4Vlc/PajrtzPwR86xu68bmXgv4fSQpFoTGA1OTL1wKMySvZTs9856XKjsGgMPKk2wJLXLJIo
3OUzgOwhW4vlG/P5u6Cw7y2LWtKryTDKc+agJRL4MSqyTlbvpSHvRf97V0cxaPR6Y/BWtvODuasR
DqR430vnLz+5lQyrDfKT3i939NPGUvOkC6J/xhWNCCOrLvgJ/4YEmPF7s6o7DPjLSajlqdtqEAYb
N62CpK7Gq/C7c5uXwRmqOI1wJNesmJw3M6cz80YJVp3r6ja37XrTjrtgCKA0rltCAh9wuNJ+KK3N
SirQ6dTovoSQBMyXmKykMgAPVqKg3xrLzFiqmnzAQ90TJOaP0OullYat0scutNpEORr+sLHeu5Jd
hZwi8rfM/G1yFR2U6bxVhcc1bFJ57GSxOaRmGdCEH/gLYrnK+dpSj8zb/kU2PpMAm6UZi8K3zUSx
PioHrtvgAVyUzSf5aZdla1C0rOov2WEjAwCKkigQL2Yw2Ocuf+4qg5xn70/rkUjg2tXbjoFLE73b
T4SCLbG3sddauPgo00auIGPIH51ZiHSorSZrKxeEnGtlvjUxu+XQ0NHXrJfz0vG8Npv3Oc5jlFQl
lKdSuHgaVzqNMoSf6WGF2x3ze2HiEwsCsmxETrxRPZIRuvvDR93nDA+aH7cLjqE4Vr/KJ8CFQyEd
YhXMvyDYYe1VjDxrG2deuTw7Y7UdBUmRMgjuGMmhcJCwCcLmk0w9MkLH6EiuCPP/NjxOfsGZ121D
YrgU6NbyOjYGwYWt/wg377ur1JvrU3pLe1iObl/XiZrsS1MAeG9c4x7a9XlceBvnOo/HvgTlG1CH
5wzocqZf4+49r6vVpsXYpWMvKJqsajnbU/vaKWYLIrLfCH36a9TOVe7qtWr7n4sq28Rp6KCmYbuf
KLLg0GdjibTANqkx1m4LGRl8EbVqMsE/15v6xCkI9+7LWyh5vJFO0x/xEQ7ttTZkf6r29pMk+jvi
C2EVB4V52JB8JXqji6oiOKsU6H2mZhP+CTl3GsNcF4avmMQSTxk/xzzaswaVSgKk+rNrq59QWKKj
AN2bu/3J7FyGqmd/cNeE2No2DWmrk3mVqRNUj4jKAuIw68toY7kOSYGTwrhYE6gG2aoMM1AQLzQQ
0dKkq15KAM0TC/GzMlsS+qeBQU06oDLnL1zGzGK8pKozUZoWFEPbBv4X/A1a7nJnt/gI2+abXN10
aeWcRE3Ao8cagy1zEc912tY2b6BLMbtOzXktw89A+ZfVYzu3RGGZCTr9zDHZxatCDVdr0Ymgh4r7
NmTp5pnXIC/OWwEecnP4OfQSJKQbksZki+vs0xJghWZ/aNRfS2B4xJbhwhya+efKs3MggAd3ZUT6
pgMuIg3M/UNIcGZd2QGLC2j3fN8IUr+ZWCeOt4ozhOo6xl0XQnYVJOoMDWtyQtLQq7j7yfY+pecF
CSeryFomUpnvFe7RUOJtcnBgiqrsgA7Kb6rT3DscPplNL31wO9XEkK3SqsnlmbqHzNBmOYaGy3cm
LZuWhhK2+T0aAWKbImSeyTaY6bHN0sGTr/aKvmdRXeJyMvHzO3sqIPh2a7gmLfFHbKRmrnUMAkc7
zH/ZhyaQb9vMGCiab6Ha/PZxn9p3a+E87aaFGb/owBGbRZMWt+O54ALPen9MZR1ioujgRKAnYElI
TUY4VJr75LRG5SMySZXkt1DOqeTBKqcx8UUZpR26oLTeEbdYQT2xmuGh3Cwr7i3CtvYyVICZmZQT
Dfrss7KUfdCljAPfWqNjFLQyYRifFheCuCCAH6HD/DeQyIL9mYytcVeMFPdTPbYT71Fd3Jl4kOxi
T1BVbElrdWeLPfUFA8aDtdqv1bjEyIJyKE36k0/26EYGNLjx9nsr0lGrj7xhMqEzFRmpFq5LPkCP
l7B+Hyzrodu0nRjRboKpWRucqsexXSAgsghD6pNFyv3JaucJzUAH5cB6XvIfTNpEskVfln0O7v3S
ALDnGM980CdhyNdOLl875lpbTQdl003aA2v3YUZMhPyrzYL6rfR49NyQ3yNPBsXRuBxgbt5NDgt3
m81r3O+4ItzSOA7OKA+mEt86z7k3ZE392Qc8fv6XObHY7KPuD2vB/H4ghrC7tVNqoEdxX4Zo81N1
w7XyEtKnZ8tSMbwzyw4zLU+qJbvb9sVFjmZ9GZyNyDG6t35vwO+yYdhXVDttyD7Wowku9y9dzKnX
tgjkLL71cTfv6mFmhe68zHkxHCbDuicP4c/AKZzuc0DLWQ090cUGnPPyb00cYiOC8AIliHC7+Qed
lDfBYvVQB/i1TGbWNfCSHwKQe7G9BM6PxWHy6Jesxey7dmghXQ/Th6VHAohDOK8aCKIEkry2fn1o
dFCnsEnLbU/IZualiVBiRzg6UzeIisT1GKkSFc0yy9nY5dkQlEH0FnikA3VkH1fqRh4CdldJOEfv
wiq+aid4XRBVWVH/hoflUPhfu5Btqm10c7ZxqSHXnb1evjhF/olQZL0C6YmyyHE/CZ57Ri54yeXA
9nPvnhqNbxfsFcUPVGmCai2OE84Yz371XBzys6xLxvFEtZIqjCbCaZ8hOn8xTzWOhuvcw6hkVO2H
X6COjGxnFI1SRysGUuulLtriCHn5N2kGuB+D6X68fUAcfiXj0Kk5hmq1Y99pmqPdIwoTKBur2yE0
hkOYmeHckyRBUSo1hjg0Hezbb1G6ddp37ZiQSRxdVlVf7Z0pPuJHyiekhqy3jtNNlmHat+MeVlg5
8X5DpPZiqyDdujdA0y77D2dfjsW4nCveHt5kX6RbrW8nISNFy52/ll8e/JZkK/MG1msO1IinCuc9
xv+BOuNhW0kwLkJm3p2NUd7yeo6oRn4PMFrGC9etZVqUjPW2HceJvtHT80u0lCsVjViw8QP4KpgV
5m1npE1Vl+AiRYYzj6WknJ4I7jXj0i8sRD3KjpFenpmlEXmpq8fcLa6NZJcW2XwpwuGww9OE5YHP
Yv++GfTP1WZd0qEGixFxWHGjmoWaXYTxSHB7SkI8Ouro03MREopuf2ybHcSIXOD6Nq2ZABI1NQIQ
c5+OTtBXB1mQMqy6OpkpOBjaRmk7uN2db/ILsfl7Uzprn8TGkFlW0hzg/FT+LbpafuKOpTOZoc3X
PsqpOeB4jSb3gdXloSQwmyQBlCNtTjh82aJgCtbhXtT7SzD2hBr4/HamZ63rh5pKwF+X6g4VStpG
yj9XBeULSnLNirL8QpjzBoj2YalI+O1zwvVMu7nnlz8mrYlkMozyYzdH3DKRdQ44MGKa8C4lziHn
fbys1ZtVtkwEOqYBQaHiXOtD2Os27b1lokcKrpUeX3LyXeKxPImAYVy79qeS++qwbiVQMWx/fFR6
4cmuyM+M2lsM3e9mW+6rlSkhMdrEWsoXT5c9R3xeJfbe/yyd21qSuO5+oOXvGBi7QUWk67K+begA
zmxxfIv9lOID+j5vZjw4P+T2li/lTwQQaAeYs1orSjf82UejnTJ2muXdUv3Kw0Ce5cY0AklZbURP
uGuK8qZnUDx3NcXeuegZnZIHx3h1Cw4VgKRMq06SeVFlyAfbjKhK4iPW+6oov0mTHGecWwI9C4XD
6qprnbM9GST9dLCKDBVtcbXpYS+hNfwgSZ0oVTWhrioBJLs3rYkK42JuU1S6VFg56l3hMBPa2eoK
4iJilsC3m3K+DITJMCErDkPTBbSRC1EFXf7HF/4TLQM1PZQMi5Op6TzMcojvECBR5BHaGLfdeV76
7230wiCPdf5msoDh+jByz35kUkgxt/ZDgmLvDw7Yz3FBOYssAlILE2YxAxclOfPYTfVXYbBxDjzW
Q+gd4oX/mnnnolgN2e+btdAyuG+uKf7+d+bOa8lu5Nq2v6IfSAWABBLA6/a2LFlF8gVRRQPvPb7+
jqxuHZGlVjPOy40TIVFsSWRtk8hcudYcc2bZ9JS7dr4WfQ/VaSFhSMl8wr7bfFzwk8BvFMFRg5R5
stE6hzONKHLPvdJoVgRq5ofApK895Xg8QQT5Jd4eWZGIrasEI8xG7VUsWW6ZtTNG6MNZOcy/x+VU
dcrFvxPZR7NkSH/jYoM46Wil/nAxZjJoOaQMo9tKt18eKH6XB7+lK9UkCZGh/JLjIotZJ99JRN8j
DMZ+ZznjdeplsFZJxl8gfFPboZAQjVJuI1qul30/4HmKY3sT8JQg5RtHvNSDzlrTz0DO3aCZDAXJ
tl5f7ieRZOv4E2EAF9esPG7r0fNYoU0l7PCzqZozM8anzEZbUhC77g6YZ5cZnvfdFeDmSaKKnadp
z3F4DAKclCdMNlwmjUHg9jRBfXz9J+4msfI/dkl4PxQzU82W7kufqW89Jf/akhFzbO9LPWKlQdHN
SI8G5ohivWqS+tQUxqa3xUMaJ4RbdBc7dXc27YXA6/GFyfN0n3fjla1y4gJ1RMKNHpsZDRtqGx1Q
M278JM63ieA2GCcODYKlfBVOvp5bBM217X1wnfBhseNqE0yNv+GU/zQJN7oUwt/VVtMdcTjXB5Ee
eQDor5xv3SjmbVAliLvTkWAdYT37NW9LBGhg8R5i/2jvrN5SexnNOKRqA5kMb9ukb79a/XhV6I0Q
5SE8SC33ZMW4creG4jmjXOVeUGykSUs8zK6kO9KS6HHxbjyuQ/UYPotSj5gY3YyR/XlqeWiFa3BA
KbVJzWY6dUv5I0hkcAgKOj8YnsvtwqwTzxMzOyfOXG6Hud9UHVsWOrE9baMTT/y9VTM0rnP2nZrp
WlQJuoyeY2By6rJLWxix2tLZ00rldmtn7nfPxg3Z9QhpxFe/WtUTaeGqiZ670T6xZ9z2hpQrhl/f
7Sz+EsSTu2sG+xRYwzHE4HEdKRvJLLcc2vd0rez25B/HPF7OIbLdjRwQd013fsRqTAs6djMmfyuD
zIEVvsLLakBBSacVi5xEIdEtArKg67QCN8gJzO4xdpldpmqYrgyVxymZoxlobUTRZmBcnQBhWE87
g1ELnluSQ2nvp1P0DFyLpjvR7+htmJohxYu50k6Zjeu66T7mIyd0VaUPs0vxVcwdH01I+lDU0oMa
TrHTI+ZCrU9OjMd0VPdStzOpg7ZhP3Rtc5wlSl8cE0EXAiMh4iKvD7OIvtA9wTNUXMLSx3wvgUVP
TGoLgABmsOHRGcZybWu90HVqu5cwjh8EXtvHHFX0omcnZdRMa3ZrELuIipV+Nb2MOT1Smz1WZd4d
wuZx8smvp1e6jWwtgGZCP2MTgl1PaKP44MYyYTxZVvGNEkG0SfzoK4g+o699JhWEIKso6+zv1hIk
29qLaDJmL0ChNIkGrlLxvHbAojdmAW4grda6sSa1C6zQP6Eju9SYlFMz5/t8cR/aPt1DBg6roFye
3A7PI29If8Q+tXxhskv5WuJjWR/qZQmPGbbD4boTT4GJ8iGwAgvrqIxAj5ipS8ahNNd8JUyrm32Z
iYjrAnM1w7rNTYrwjMKCBnlPhWHQSbHN4xS4Nau0RotIrqe5hNtF5vGmqly656l1xY/teY6XJ0vm
K5dMn6OHXNBU/bal7F55s3txYye/IS7kE9UZexRF4IlqabyPUkTyVTAdGDviFOkN2Z478xaR9Le2
ysw9ToRnTJGvWRR/RDFZ8NA6XHwLxkFISLkoLfWenfEUuQ75g6B1mAoyE636H/h9cdOs5UOCGoXb
8bdo5OiRBRIZo+SKm5XVV6x/ONJkkG2WQF2ixexXxKqczZmTIehjQheE1q+ZA6LPHOso+U0U8tj4
7nZMQU0ssk3KbmJEp+q9O4jPXUKt3C9HXzCia3WbBFbp0Fp4TSs3K1ZBMkVbFZmbUMTtpZvE1rLQ
IGFhOq1LY6+IVGDAEk9swUhVyIggN0NtF//HVLbO1ULjCifPgDnKzX1F6E301OfRqebcDSci73ux
vCq3eIxU9K3S7fW8z+i2r80hCE5L3T7Bd9AlLXdE4n6pMGT/I+f2f0XhfShz/vU+W+uXFK7/mtX1
fzCBy4P4/e/43e77t+/NS/f92z8eO/6j/Uf54x9v745r/69Unv57/qTylPynIbHn8Q3lShJlgV//
SOUypfdPw7UwOrJ8CDscPf6HyvP/qSwFyed4WD4pD4uI/6HynH/iPWc6bP62dElddv9XsVzOe5MG
8H4X7xkTU05sruEHf0VE0z5CaQ8UfG2x8VuP4VCvR1bzwS5sAeWTfmxC926pEufcDsaF+WCw92c7
vcjSusGM/EsVJ/KjM6XoLqLrYNQ3k2jmS6Ow4Gqd8OxmcrkXor4Jyxbhowi7rZCqXZVdcEPMiXVa
3Oi5nEznfjmY3XLwANA8VUafQtcyXjvk03s6S/f+BFo2BKVz9urmtavC8QYPIH+PDkKs5mapVlxW
mgOOutO6CNL2ZrLD52x56VK3OhvsYLufvva7P5jFn42zzfd2OpYrlUuKpWvwPbjGe5fupKqbpq/r
7nbOhuRQBtW8icLKXSWyNzZDOJU3SROiHw+cch8x8MH4Gg6C/KWz5YfyY+omxsEgmvKSRFirDbVK
EKws028chuU7xwiDl+lSITj0TA0d4vbu2xWYFiUeCS63C/MQTLLbu0bmT6Mf+3vw5GeXim4fTsmy
9eLsh/6f5tptgQQHiD4D3IkG1h3ZAt7atxmnqn6hPkvgd+glVsgNUBolde+RXe6xYzZKnJ/NfAzO
ENHGCjkU9FIT5+d6mrkpNEgatWPTw2++Cg0x/5sqxUKF90ijx7UxLiOc2tMQ9E9WBL5fNiOzmPa2
ybKK2+X0yS7y6dot9cuSjd6Gh4+Wg0X5bdfqrETnPM4xd78Mr/6/fyn/sSjgaCnfSTd1DQtrl3e4
tW8nfy6KpKzT/ej049Yl2Oku8edq7YviaQrjb3//I5133hZI2UjvgtrlEzWgUd/cUH569wS02FPX
FMPdVNAuUoHjnFGDqrMzAnH2zc4s6+zJme1mV1DV7EYjDZ/JNeJSz83XtcfsKUXr/cGlj3Wf9M4z
bqHhqctnzBxdxGYtblGjRcuVexN2lp9iUaDa68ZX+K5uMF6VQeaPQ2yPazNOSeStJzOuoMpyjvRi
D+mC9HzJOtIe+oWhaENEsjd8ZeA33nQBSyguxF2bmZfE7IsT2AhAxmRfXAIxNqYQzYX0G+eMGPmj
0RjBMVHPRVpwdxts634UxiVS1XJylmFHJ9T+zTMu3y8sx8U51OKzVdJle35zNfjpoxXLVEs3cmPU
SzNFdoY2dVHhY4eZvEgM51GaA0zVkMx3MWHEfPbuYzL41e2Q63mIV10HO8meFBlBaxH4NuQfO5bh
BAGShOY+msllGBjznxdHXfKg+VBXBU2SMHgyFDIg4a4LT5Y33WCDUIZD9EzZjQEt+rHV2xr6/3aM
/3LY77+XNy/59/Z9RfB/8Kz32Sn++1m//97kL8X8M2qv/8Cfh7rDmc4UD9SeZ57t7F9nugOC7yjy
IlxJWW86Bn/kX6Q9f4YQCf7/mO46hHLwKP+LtHf/aeEmibkyh6zJn3f+N1Gb1q8uDHhrG7SnSe7k
dSFTcCSv4ecdkVivHLXgEoOxdLDKmRXtBoXkXlT9wAiEtU6eDWk2/Vxd0Vcv+yTz0MGnBQ7gpnGU
OTaFCbKZnZ+pq6wDVFlmgmxPwDgQ/2Rt3/7RjYN03zfjt3QJWw4YdIdghZzvizz+9MH/xWn77kl8
e0PYg2CXxUGmlLTfbazu2KaJABldF5X7IhabE0b/4kDjoJ3+5NFrX2HyA6JpkVvmd8FwCcJyvAQI
V1ZMK4atl8WHuPMvSRsOH4yynG8ZcFBQF1yNssDeV6ZDIhdzpDU+m95Fho13wbXPu9Rf8+pQR6rc
mSocr3lMt42p4T4aiuXu79+m++uGo98m4T6SXdyyqfi8976DJRurDQ1Yrn2969VVLZotmuZv6KJh
FOMOY2EmSE3YinMMXL3HuYCruq4n+sAlRmrILvLt6JsiLtj+fBPbRvQY9vkFQvDWqyzz0OeC88gl
eUNVit5SNKGayYKFDzMIfIQ4zbH3AsgkZlevFdSWfVQWxsRD7ohDWqLqhq53VnVpfK+G0OQGBHWH
zrgg9TLEN74obtqbhOgupM9+SbUgEhT+xHkNVjec26w4V2OTHqgrGL2QLHmeAhBVJwtJJB6UQguc
mLu3f0QQwFSdUeJNhDbp7AHEr2iO0gSrBCao6rmPjcriThaAPij3RnAhXYsuE+tA16dOOvz5S2y2
vznn3/nZ/PFFKQ4GMD6Xul6+K6s6u0XSrRLiBySy6UYa6SWrMn58PKC7FAejzxg5MZm/NtwDt2aS
LGdD0IuiNScP0Ty95DPSGtZteVPr8CuUSgbQWi2vQ6uuIkGr9XbyxULg0AhudSxo12yBGmm1x615
dlMoOTfzss3fr8E3W5p/V1Nvb411je0HASVo89/8YX869KqRQdIgWoYehgRClWFVryaVM4Zwg31U
m87ZnfBum+CaA6YjcE50FqeVGUl1ApmEpawgsOFdka+UOiTN4mHBbfZTztjpxhgdeZmsNrv4Yv6N
U675a7H79tK5TeEaSzkuMfV55yI2GGVW1zPD38rPUfJM6vh2AI9liTZs9M5VN6PIcJhGenMVnp2J
tL08Sn9jCMde/XM9+ufLsKDdiL8m5cB9t/sCt05db5DBNOrzHuM9j3lE1qG8sD8mXVhcAqSjl0j/
bjaKet8W1TMskMtX7j76zn0kBv9UYrFzevsdQoHgj9+FysVreVAI08CfGWPHFBCK7weFMPr7omt+
91b+6hO1lWJjcpSPZYt+qz8tBgB3d7YqkxGJqOZtN6UYFcqHNovN09s/9PqhfvvdUpbNoeEqeYj1
Gvn3L/icUMAlzMzqOMY3Qp8VWYPp09icC5u+ZdGmv9lH/2oh8MRz7mF5yOt23i2Equ8kCYYSaccg
CSxDZwloDHaZMNUJB9QZIPDf8sakt0wI2l7ZP1Dl/ubM0sndP11L3paBNuLRGzlrgBvBr58do9Re
ZRIWbQJW3sFsfXVIjsRkAQ939nnj4ocWYA7hi8za4zs3ooP698/yuzgg/RJsgwsC13qPXcr+jwdi
jglpS4E/EBw458jsJFOPrLzGCcaPBHKdvbJ9VYlM97MvwnOM6HiQ471dF3KFyOZxok91JdEaSUU4
nEniBeBmUpn+5pb6Fx+VbXCJg2RTlD7cq3/9qArZ0iKpSCKImDlR90uXsbq1nCiTWSN9fandwd/Y
XW9fcPhpSjP6o5FFYRp+L/+qwNAr4tddj3XCj8bkyKBEe7+hu8JMC+aZ5ZqkYtMO40ftzxHZxlOa
pfVnlRTYytZjvSr79uOs8P9Qs7CODg06fAfMi9umxS71UJkHhW8Q24WoFPvWiBkiDKDPLrtaHETx
SacejLZxCbf07aOF8IyU0Z2q/PKTO1DXozCdtm8Hej7M3DLS8tlKbXS1arFvrIbMTZTh6fZtG55U
9ztvWes/1ywXV+1KalKKMCh5t3WlnoHvS0CIoJecotpd0ND6o3GD3MC4kW539edoODp9duoHLoaz
Mj6YTSE/ag3skjXZyR1McqdyGh8cAuHVIFY0ZaSBOVNmrOM48n9zEFMxv/vaXHw+OYUNil0aAO9e
7zIbdgSP/2fB1NVGvFdE8F0aWZPTmvifxo5BGR/jTdYMP/7+6fr1sq8fLn42P1I3gHi23i7mP+2N
KsebNrFJXRjj3t8DM3FLYz4arlvZI4e2DB4mA6n93/9U8y/eMn0OgppR5mME6rx7y11gToxGQ/1j
kba2L0WfeDugbHfD5AKNkWqMS1Pk9cae/W3WQ3+ENpKbONMNGtSk+DLlp9SJF9IKJBSmdB7bMxhW
85vT+C8KCdfkkba5TXAaYz3760PdFcSTTxWfT6Q7eWMFRoLcqrZ6xSg7ynelEz2kU97eJwK7klEa
7boRw74faoA8o0FHYuUOUF28vFaqThnkNvltn7YCCjvoHg1GASvijH/z+f7Ft8qV37YwPnW9/9yK
atMLVRFAA8jcyHZhjDJVxdm17Wpn01h5dHhrKf39d/qfFYPCk5ezwtfbtcVvf/2oehdlH85JDnNN
k83a/NzXfXfCjereRwVIJqe7zqHp6DB4ay8L040d56eAgIeV9NwZl63srjOSx7kNX/207Theos2S
B59kiiqkq8W+R5zRgGchQkayIhznN8+hYtG/fxRpShtIzx0ybNg96Er/UiokfD2wV5G3Smzqxhm7
zmaCjfFiseuXhPMe+fA6iCLmZLF1HXBBmG2RPNAincIW35Ha2pBmb8i82DKPzBCQo+pdAqT0AyPI
TY3ZUxQ5JEgQCr6LCxSxnUzWjsJTDV+cYmeGDdFcXGOdwd/J0vSv1NXHwSyyXYtnllNthoIIFKEE
3kZlek797qGwHO+BeScfo4WQyHOGTXHEP+GUmqTHtgH5pN1sdVsrC0hBGZ4agUd7seC35jAxUwbG
bBwcK0lYZg4Tdjb7T4MKeMWlbW3jwdfSclIUasQco90tK9JfV60/fiwaG0VqFX1voRPLdkSWQM29
MUIXO3vR/1AjVQlqhFssr+zWn0mjEOexEpei/ugFbft4z1Wu2pbkAm156rFx0DEWXmhuDNwhsOUq
ML7hZr7J/JfQIESDckNtBtJjThhjHCJ7lAjOgEzaUX2y4kxs247Vl7jb3EyKY8aPbbRKwF7Muwn1
2iOq8OsoZXLvBoy5QynbjbDaZ2kMIelBqiX1ROBple/6MoYldMnO1Xkc8LDOStC+2rdmBc+aT0z2
71GOkZtp4imQNUG/x3iBYaVl9FsEqwK+suo5AnNujeSgCn96TvL5dYpQSY45xi4CHxG+WnZZ96WZ
5bYBP9tOqVMgzl9OHgEfq2yC/21Pi5/WZ8sSN1gDYLgA9aGkF6zmorS2cyG+puN0Cbpyug3x1L16
CCWaen5tCwtjFNTQEennKxeTlV5F65zb3arLyS3q0Z6vu+KlCyjcZrEEGy34xlAjOrZTfIuzqEIJ
R2VOTUizhbJm1Tatd6r649IY2N7V6M2WKDpjOZes3eZTGskJQaf/rVd1fgsAka9kXqV71n+Pqw80
WI/XW2ieyL5G2+LL737mPeA7rQ3rinN/9jodN5PO97BpDGx9/oKumO6tzmFsPdSvUeWgeQqI6Da+
K2fGVs9KAfhTfPOIA9bIuv1ch4TYNn0Qre3Cx1eJVTA64Is5IddZtzEKp905CyR4jhUOl9X24MTQ
ifagVpHkKp8X1dcw4bP3eZJXVsYYsvAUsgrDT/EGKQRDf4mXS9hs7Z6/Js56dIikV6/Dqfiaz/XB
xzRtVZm5tXf6/lRZPOUWZzCRNbS1RTYs+6BbbORsbbyuG+amXZePh7i/H5v43LbsJxhx59t+67SR
dahbjNQXk9QlN33s8wXLryiXGzzzLdpUIq3Uvp9yBCsTUIflDQdsc0o0rWO5ySJJzs0IVzT0Q7lu
kXss5vgtdxNzhf9YEpVbk8s/1LAmtVhp+ME9ZT2KS1eReU6dl5/Y7OcNkacTPQDY32Rs0fsMYtso
xsuzbzzKwnAoUAAAFtMqN6QWMfrOxw+R/TWAQ1w16hu9QnONzeoH2CiBMRpq/RRbiIOHj4EALlwP
Gd9MUDboyWWyT1LXOHrLZ8NEUSCT4hV7l41V2eHW8e1pkyNpShpIRkx9SC0c1IeomKNzmnQbFZsG
a9QkTGA+yjIKLonAtIJWzmqSErGq0WK1hd5jG9s1WKKB7iEwu28+HYgK6nvTFh6Cs+Ku8VO8sbIP
VnmMo/BzLgNsUwa3ZJkJ3GoMUv6EKEmW2mD6lm0SrrzbxB/rTdwgf+7s7CmAWgd3k58a1Gk8aJjw
afWX78WHsuy+dnqnKHk8l7A7Iq2NV2Ia0w1ViLON5+plJqMHN46xv9id+uK0fb6LxuVLRNxrQnJB
mqK/qFuFHiEf4ru5FXd5g0atNmosSX1gBXcSnz2/PnhlZd+pqkcUm3GAWL7BSDOyjpW1YNbYIyPq
nKTnXIgfWtO4BIXnb1XjfMJUxr3l+2UfXKbNFNGWdJ30kzEW5i4ZP2ddq+4ryNiNxKB0J0p71Uwx
KfeeF2/GwXiGW0Bfa2bcHggYDhzERVn2IFSEl1pEv2UR6aPRNQPhTtmXPMbd0qOdWUe30Qeq0e+5
67X3U+tcuqA5tFgd7dyhtlDGIxgsG+ASP+vQs+Vljr9D06xMekDcKPwQcYSLQ8MSWggLkP55nUX+
vJ09D8699Kd97hjo+TL7OEZue2xAeYcebNb2I8QQCNHXjZM+TmWm1m4N2pgEKQxLH36NJKyAGPJ+
X7pftMEM2uKBLuEl78FyI8tqMKRwgm2Y3BpOcWurFAl5n32z/Ure09+jqSjUZp7jl0ovjRrZMCd6
uXJ6w/kcIRKupRUffbO/9EnS7AB4bjgqjw2S/qqzw7Uzhp8is0mw2pAjUvvo1rGLK7aDzgWX2heu
K1gr9WmzqafxhBWBurTYkrBN5Q/tqBWuvK4GgbtpNZcqF89wnR+4bB8reuL839yd9CWuA759SCfz
kMZwSo1N3EA6ig14AwliMTVvOdiHgkjxIx3Dq5k5+Q7RRrFJhbqkfYClG9PyjeYMZGh8LZrcBX+N
aS1GxJnFLvZ4ZfLczTW4s8d/z17xYpbGLWa7gK5Du49Izlua4qUADj12mB2ts3pB9rUam6qDSau2
aduOWyyoYHtzE8XVEmP2aLg7E0+b2zAqI5b5bO1tnFG2BMp+nWFCUIjiYZbPrnuwaBXzIFsfnXwY
DjaP0iXOSkZ+eo0aMyZCffliCRA8BsWo+jmY5kFuRwFbNzVZS+/Xe6BAxXsh4FzturU9LRGcNq8y
6538XvTRVspLFVvyMyceUMSbJUE9gGFidWorLjGUgpgCgvf1BX+WTt+2kuMpzHBc5fbhnj+MSV68
NkP5CEgJU+sxlibWnS5zjRA5PJVV9qmQ5mOaGiOSsX0Y7ihHkBodmgG0wEq+x7Z1cDLxErYfJ8Mh
ZFIe5gowup09E4G2vc0x2F0DB4iV5dzFMSanUYM1ZJo7m5o28TYK2eaN9KwYDq+HpGS7m9ZO6AYP
WJ8CoKANnFV3qCdW8Fz40Z1Vpx+KhPVfm8WwBdrcd62H1ww1iR9BO/emNR+sxkazZIZfO5SJG5nk
hzAE3cmQ285ecKFO+5KMudxiIHSV4fh5aHqT3lJ2DJu63zALRmfhhNpmkOC3boSIV9SdxMTXy3Nv
z4exYlZvTt2P3l5e/SRyKVEF42OJ5P8lyFNUaOmYbicbqKXt1RYPhjtGyfZFVBG5fO6tX8NyOmP0
2MDco3dDbWsEm9zBPEbUvnzmlvjBmsUq7SdwQIm37Wyo/ci02M0+535EdVVILL/G5Cona58bbn91
2+Czox+JzDJv2EwLTIcENIQTWtyLuruhz7ERbNRDgeDxAYHeRzu2aiwah7VlGXdjsnib3vE2TeMV
Z6Misrdf1Q2FNmnFBzZZgSeXnB/wZh92hLphh17e5V7rHxM0tpsFCvyEllQgttsnpsQuT3aPAvfj
NhbtIcSwkNEa/IlMxOc0nYzb0sRCB84gHJbsgpkSmi02E6Rp6Tox8h899/Upy3k6okNZ3yRtNmwi
B80XV+jy0Wy1rKzaNXc0fQEjYoEcEretkX9PBqy0K5YPo22/Tqa4leguldmc6w7PIIkrFMwr9R3b
vNl2P8J6rYzkO4Jd22hv0L5xraEetHp7n2EiU1rGJTXHA7eSO2Seq6r+ALoc4SqMSBsIvEC1rpL5
PObmF3piukJ78U1AyPRJDu49uYZbc0CTbdHO6buKCl6KhzmOrggzsKBoss3MQH6N3uamcix/7xeI
/Ow0PQaFuqfSie9r6qreKMxTG3TPXErSoUyxssCrB7dfCo4xOA3SX85Dbp4KHS+nfLSsEyqaMWq/
oHKWrCPE/aks17TCP4zOKXMyuZUZ6kvZYuvaFuM5aB1WVeDhmBMsoCS80rJEJunzTA9WtMEL11h7
DjrAmbjJuAl2arYeIsu8FMneKGLcPy0UrEzXys74FpXyvmxNVP24b61t5JCHwsQtjo4dZ/Rnhq02
znLYMAxO9HEc8PICVbHDKtj0tUsqp/3dSJ1Xw5gQyBsBOHMikf+JaRX4xZWbD+L52q+3RRff5w48
CIbnGDd6KAqL5ywNPvJkZFiyGp9j13u1e2eTWtYnm08W1nsT5aJdp0HyUYXBzSg6HAriO1gvzSJA
c2BXsscnJAyfuVvOTf2lX+bPcVXdd53KVn3TbLzOrk+pB3DGxSg+prBfC9LODIlnjtSzrtB8FlYT
s5E6IQaLJ7Td5nXWClFCoY4mklHklxgCaBVpofWkJuYXWl9aaaWp0ppTQgFMrG0r4Gurx0wbZarQ
GlWh1aq9eAL8rxysApvw2A/GhwBpa6k1rirEyMewoh9FHGALgBB21opYL0/2aOoeKqSysxnmOHRW
l5zb3Ykzd2e/6Wq1wlZprW1B0afKZW0MPqJZ5Lh1Kz6bWp+bI9RNEOzmWrnLPheU9nOKoNfVyl7O
65sZqa9FPcKUFPVvDRaMNZi/zqay4lWjEZ4RC2OHZ7mW9mlWjzJNjn2el2u0ruiLJV+NG8awmlp9
XCBDDnP0yBHC5BmBcjxcObrVm2pZ65crhMyWVjSnWtscIXIuEDuniJ4XxM9Cq6DBMZLtIAPBhQ/J
SY9YurTVQ51bXOMo9auDrzXV3Dr58FL8OMNzoFXXFfLrUuuwF63Izor4wUtpKIWW+zhr1bbS+u3Z
Rclda003/j3QK6i8A633trXyO9cacN2K2SqtC3ey5er1gG3I+cWGXdPgpoSOfHFXOPWjK9cK80hr
zUtE56lWn1tahz5qRXpkLZxF3oLY2OFOm2nleoUP2coWw509HDBRMDaTVrkHsGxo3qVWv7fDFn2l
zxUYXbxAIN8ilCeW3WVeHH+pkdAHDdWSrUX1iOtdRPaNVttT8WOtpxX4vtbiO4jyNXouQBlQ6hPL
m+CxAbKvVfy+jAGePTT9Pr7I3uhCVSP6xzj4FGkKoAYHGMECUs0H2JoUMDQzkGp6QGiOAOQ9OPSg
BZlmDCJgg9DjujBr/mACRLA1kaB1x3UWPNWaVXA1tTDiAo9R89XWPIPSZAM13KHTrEM/ZD1OIJ17
CuYWahIiQoJGpCAS0yixroOZaCa8DKTmKGqAChuwIhQQFphwgEQCXcSavgBnlZteExnqm6f5jFqT
Gq1mNhAxQW/kAqQXnoOR4iehCQ9Dsx4e0Ien6Q/kSRv8adeIB15nLLTwXcMTLdDMSKvhkcHlcIOr
ZVeBLEnFsdY9pALkJNLsCULrdOXQZcFciwvqcIEQxEFcPLRgK7XmVzJNsmT62uk33/yQZh/egF8k
0Mug6ZcBDKbQPMyoyZgeRKZOwqdMMzOGrTczEC4oIIga/CC+CBAbE9RmVvN+mfArjoOnCBSnB8nx
QHOYZb1S04Qk2KZPVVGfOyAeO8GfT4D1eJrvgSO6jF8YKHP9dQp0nIBAKNgiIEYT1XxdWWtkqWvX
L8HuXO+YABLRM4DjhyxiPj5t0JlwiGruqG4EKGTtBQB+fCCaTorBlPhuiYoo2RRnzTAFJW1yNA9c
9Ko+pzpFTpOlH9sl30rNQTkAUXOt7w6akYKI3OFm6WISuJwmzVEtmqhKF8y1a+4cvua4TTasaKoE
PAMwYokVy8rUTt50/zJH5AdYagzEqEiHAL+0JWTtpw50F+7GKwPcywX7yjT/hei9YHoKE2YYFHzT
sDyNbvSjAxujP7LvwMh8C57M9vEVkwOPz2CKNcNRgLU4/5aFA8JeGneuJtNGzai1wGot0FoJvMae
WtNK5EtDrWPdYsHDJQLWTToWV576qQeCK7S7CcvD9w1wL83J5QBzVsw70QQddMu+juyHGLROaMau
0bSdA3bXaP4uAsTDY4JCR7N5Bn2LTNN6TT6hK9EEXwTKx8NOPwC4T7Su2k5T/zBq7s8HAJSaBOSq
F54HaLSmcnQ3HV5wBhwcNEFICztdm5mkBRGLWwVlqGnDQXOHCQAiwHfFABAm0dF04ji7PkuNhdmN
7bEUtCdxbCRAgDYPcOME5Eh89gNO8SR9xZ8bTUGGRbtVYJGW5iMzTUou5nzKU/Hsp88Y7fXglIPm
Kl1NWNLpx7mvPOaglwh8yABr5hIsU2zwNzjGmtMMwuYTd8oEwBuGs6ubj3UjV/GINUEaddclEK+y
DcmdhsxfOkxiDAwH8ZXC7gBYFUkpwGimyVEAMnriNffx7mPNbaxyYEzdEtrUBzt1i5QNzzLon9SQ
dcMzttXGqUnoFoakOGtT6qSH09E0qwvWmmm+1bLRM3hBcmUck4Lu8Exl4LAdWKwEj7U0J6ukINe5
xmIyBqJ1NE0roQAXM7oBHX2EmsVqAH0T+K10yiu++Xz9msxdNKMbalp3BNv1wHexXZ22Mg+wzRqB
4h1N+ZbgvsU8RwfoKtJXIIHRTDmreWVqQtjRrHCmqeEebTFFbUr5MyCcIXphwYBrh5VtuzfBjpX1
ebJrbE3MBTdzTSZnIMpYjdGR9MXXjloBoqxlZlN6muEY15VmnJsaD4nMR0+bA0Ab1yALOHghkriV
adN8Ek6IH+nX1DJn0aS3pASQATeyEXEpZ8Dv47GgmWuupQ8ipdXj1NmW3YWrtya07ZjZqGa2DU1v
R1E2rTJ7+EgvC6Pvxpn3hgHtPYB9i4gfVRfdvbAZv5WaDS/zrF2p1DbW4pZHkToJdxbJ+vXGzttj
up1v7RbWPH6dc6x8NIFemzNmyx6d2tiOYXSd6WgBrJeA664m2KOhO9oBsDhRleXGCgMMAwDeG02+
k+Ke7EvjxQpAa3LfDHickjNtTGqkggO4AqEX8//j6ryWG1eCLftFiEABKJhXem9E+ReE1K2G9x5f
f1fpzMSdmBcGKen0kUigKitz77Xx0ncm/dax7J+CclIG02LX46pcT4WHB78XNSMoQCcWTv0kpZvo
DHO6je0W9z4TdwQ4zZm2Bant+vCteYDWYPscTINralIcgFERAQRoAA5WymdtnmtFDYjBBzCmzh4T
QIFAkQUaxRhABAWnVXEHbLq+YC+GFjZEkPgjUIXQ3U+ifOqqlp9J00Pt2Q/ZOn/YROgk9OF0dIzg
rzfUL0Cc5T4CgoAycEEvLWOq9GMDSTCAJVi4n7TQf23q+G+jaZ8gvBvUxn6xsZvjpHgLAX8GbySq
J6uV8yZ0kcOwz1UszRy9y5zGXyHNYOErkkMA0mHGgtszZCQ9J9kUQB+koj8IsMwjbrU1ApCvXBEi
AJqOANPBpkRLPyqsZ3PCFA/M8NKBl8BVi+nberIVdwKsaAKGYo77TRgm3oFVbasBqgiG8Cmt1Aw9
5xgIA1Aw8Wh+avAWjeJcIAN/iQBfVAAwypwPKIVXtCQ8Y+UDyUini1MDDhFpx9aXCVxRerYO7PKN
G4l6IP0J1IFtNEAwZQEbn7IzrISrNDmbVALT6RWxo/Zgd4jaemnHjioTrEfJVq0oHzm4j1lxP3wA
IBPdCKysqhlqnmcQIaVihZhAQ3JFDxGKI1IrokhbyFM5jhu9DryT1ROiJCp+dbTdfVsxQGxhHhgd
+rCMW2WJpXyjgy+pp/ZvCs4kU1gTLw6e7TE4mFfd2I/eXwii/B3+M62dBwP/YkOc85MPKqXzWZlL
3gO6jYeJ61byecWTCSo5143lBD9NHz9JUDdBNGnwuUmH6vu1B6DFDMevnEGxqIGqKYILM+dtJKY/
1tRyHqZ3X7rWa2vIi6HoLwwy9rBF5mUMd2KZxLtRkWKiOoMZo0pVRZHJbHgyfdZck3D455osUoUm
mhV5S08SX6Ri0WRAadqa+9tGGDOE4TPsGm4ORbDJhWLZKKoNXN6lrjg3kSLeZIp9w9rirRiV1ssi
q4OVByJntGl1uuHVU+wcPlUoOuB0hJVqEPUaC4QXrk6QO6GEvRM6UHhgeuEs9yuP0ChHX0GZeNIV
tWdgPytD9stqIP5CZs2bvzWa8LMRGnQsRf4xEuiJcRROy8bPHpXiA1m0u5YDZz2h2EE2ECEzcbKl
Z2dsAQUol0qxhpJvQ5GHrJLFBtcDAQakRnBUnBZRlVUAIRjmo3xSZMqO+JJRrH16VxQ09S03mnzd
KupRbWdvdFytreEENEclWCTBAXzpF39Tesa7hqbxYlAkJaMssX4zZNEIdopoiWNbnhat1l+x3ztA
D2leZorNFJdQmvrc+HIo6VZWBh2OqGK6xgzUaYb073Jgze8V8UkH/UTmg1jKcoDeVWZHekGUirXC
A3M4ngOmpYzl9nZrHEtFlUoVX8oANNUr4hREBoJ9FIVqVDwqfIq9ym878KH/mUBWoeQuyPjgKNTh
OFJUK2m2a5n6MVwemsXtgPQizW9Mo6ulq6hYJM38GxQnK00r/it7ZyiAliJp1YqpFa8mRdjqONMu
jEM2wMKbfhlcwLgszg/S0pxFWTQMcAB2gUQ/BGQ6LJiHrSaQXrjxGPyayZXlYJWQcK/8o5kCRo5L
gisEbn1bEcLAxRuKGFZL7c1qWtLlwHdUiipmgRcLOJbA7XwF8nx1FX+sBUSWKSIZMkgqKnL31tUY
2Mu07JgXKYZZAcwsZLuNFN2Mc+Uxyq0LzURYo1T4S95TEjVAXEFGG5kmK1DaMP0VLatIbXBwGEfJ
wE1R1RTCFsqaoXBrg55my2qu3jHBvmJ4P7p19C+G0OYQeL2AmPRqe9WwrxTGDaj7agAqsKogvA0K
9eYo6JuE/lZBgdNhIap8CWoUB4+wdx4tmS8NWz9w00XLto8VTI58tCBu3mhB383auI70xgFDvoJ4
GQEHGNVSr9ERViN1QuZ7a9qg3tZtQM+PxR9bAvJRaLsCxh0c8CWNp2kLHfTRU3iSwENqVp94MFDr
jy+dFICJU9/WTbJioZcAFCc9fo5+0XrVV6RYe7Gi7oFsAY8Zdqj18A0xurMXiPw5NyleX6HIfSEI
PzllHJUKgqcU3U8G/X4E91eB/ZOieasbX6zTyHovWUXWhmIE+sACK6CBZH1sAnFP09pd9RzEYwFd
MO131MVBRMpek5UHt/hXc/ZfztWznoFllXH+ovcVgj5XnnRhPwtPe0cmdyh7wyM8g4U5b2iw9yPY
GTcb7xMBOUat25AfadX16XiGDwTr45l0Ofz3yLk3SBX/ZLydy4J2emLdaXLZBz8g1GVScDBMfSvf
mAiTm+ZF4nY/7YSJD6IOZB66ZtjE96LrIY9m7XYm1m0xaNkD+OCPGyj28tiua4eEppymQ9Po1SZL
uNwK2r3o3XZeY0PKHaVNQxI+rEughzfPd2fquWrzxF4bw5dMDLLKtOIoUgGLNKE+Lab4A3jvHWtn
QUALHENo27uhcAGWT79Hm2BFtAK5QfRYHbO21CgO0cBUP4T+VCXpp8zrXdvkL02WrDh1mCzHZFSg
nF56Ne+fG1F71AVdHTWTWnTC8fZl1r86zARoFWWKHEMUQMxxYESyqBIG9vhgoudC17d6htG8yu9+
w8hJiOrLJuSG0SkCNSlrUuLMep0XYloMxvzHCP/2jDpgklFGZRZpDeUjtvt1CU4D1tUWMQzFsniq
fWcX0+ul0rAp+0bGha5+6jnmyYldo9Oiv0luAG4v8KagOAFpMKW3ubmXIycg2znLPLuhg0PVY3BU
reE7jd027JytF+rVumvt3awzK5kouKA8v8dlw4mRvpUHjgKwtJNDPdznlfPZCc5ntZi/pLPBf/aH
mHOIHAKmYJNMJ+QxkN1DihUR089OteklqCcdT7BDd4FQPr8t2anRvFpadklG52gGxQNnYbUi19AD
3ZCcJe2SnWVHh8yKOC6UZropmNrGZokYqt7GJr9a0fctuGmUPfz/yHU4Wn0AhZH+mmyq154shXWo
sZ3pwLTZICT4Q8LanENT/iXWaVVQYTG7kK9UheE6d3Sg2JPcjx32+6bUgYsjIkkSoiLgWcC0YqVZ
RX2PkqOptwky/k3h13fbGkHY+cZGQ4bPm3xtiprWbEfXrim+pjYWTH1Yx9I4fOnsXjuwByerGnMM
IUhEQNBHIMjsPGncZ5LOSJm66PrdZ2jHTSKexFC0LC0tl5wCmhWjuWV6/BOGfrzU7OGdNAX+Ffb2
hvPkhhDLr6csg67fO+ZTOWlL2yd2K82b917vXuYhRgbxir60yDwOET1+G22jz2m0BjKZr7uS43Dn
nwyfnpnJ9Kh2rV3qTdQ4ILOjqnEWoTuRWurpnDi7zwwuOWoWCpSqbb+DATkSsjAu179OT0uobh3r
MnPciZr4ZIfDgUJcZ/9q5TpMo9ck1r8CL8nIjxE/Q6IznB+McTm7wb9WK2e8LwjiCOVhEWM7BR3m
b5yxeJ9E/KNDJ6odAhyCKkejmNb/6PXYffqE9fiQjNR/lss+jq9+U7iIFGYP0rJg+rmA3PUBbe9u
EX1n9zF0p4rxQZJyO0rLX/fiZXbdlV2Z3dEu060kcAlSmse4xkCC1yniVzakOCiMH92f2ndiOO1p
3fgW8bKa9Ygm1p+oIFlAdq9dnL5XCQhP5gbPZTJraJBQSIO/XNOPoWNLeRHaTrCV8YfpTOnGtZNP
oF85EB00r8X4qrslQx8W75XhsGxCMAGGmAMGl6Lm36CtUDCJp9hKk2VppLvajP7I/PZToN6E0Fat
WokUDor/W2+m061bI2Yej34rxgVJOvGq96o3kKwQDMnUWGl2hp4QIYGRmUp+ZK5KjlHqFvkHretd
JJim5ri7Bb2ivyQQ/av+MVaDWI1m36/QEf1Skfkcm7s+kiWUqQUMZuHKLbofn3yMhY2gZ9+45laP
GlZIpGQrY5o+gDoe9dQ5ufwy5zHKILrHzkdnGuW2K6eD7sqtGP+6hQUmPvS/q9nqtrlXEKcxm5cg
M9310DsuwWvU9X1NGPpEEmQ7/VGhxfTU+eB6mpKja1Jb9+0Ga66+JOLaWg4l4YSktLTLEaoeg8jx
W4S+mnhMX4NOTseMvHJJW23DvjktY4P6CrvLWoub/jb1d9BVcKV8SBu4MP6ItnrV0+/IBgBl2n3H
ijchYRgI1BTMpbICjV2saIQC6VQ3kzHBBI9GXHQUjp9uceQgw67MLTRaRcoqcjVAt2EVliB9jG9N
tMmh0d35ltu5fuvN8F4I8erqbnia0iF/jHJ+7ogsYwSmW6g2B9gwtbYXHt6EcIivwpMNnWAUOkHM
mCfLmkNV07EdffPawQlO9Hhr5rP2oYftvUjD7SxnqLVzwqQLt5Mvw+oyJ/UpAo/FyNL7cH07xPBX
IsvjULOpBZVeTehshDo1q2S3N+g/0ddFWSwdeqSu7JhM9dU20EmBGQegwiOsikUk7kKjN2oFE3Gj
JfyRgg8W22FzmuPpgl45uTdFsGFgfdQZKx+BQoJH1GPq1/lNq2iZ6eEExmZCouXb9GX9cf5xKMvH
WHuERXICFU+97tLVdSPzoMsYUY/jnPN50JYF4Kx1IiGojbEHXBh5REc3v5+Cek96RYloTkVIQdxg
8+5pVFnjdXSmz7QT59HAsNjF81szeNXJZZQPCSPet5HxXTvzilBLY2e7GukGdFjNODWXWJi+SJjh
zkDYpnhTT4T61LU2rLnwkQPmJ8JeQNrrUXi0kj8kLjFvcdKrg0+HNTjWF5Ri7QoYTm3cUH6S21rp
+9kk77q+jpTEB6JP2oMsCThg7HzFaqB6rpG5iiU9TslfSAyiM/hXyLzowCtXkQ7Jpp7T7pyP7Rml
N3oXKwPz7W2LcCoQ3OdY+axdk/Rn3c2TazdXOzk497YrqfoSMznoNcCAdr7WWq0fowkiN0EKnN0q
/5CVo7PyI+bqZbU2aXvRULBZJGTmPWL/k7Cn9pDtsrre61HwXLXek8mWBOfDo7/K2KPu5l01B6gF
JnnLTXCiRrsX6K+meLq6Vr/x/Wba4smroOnQN2sT+ZbR/F+QhIXmTiNqsPLU2IG9L3O7dVZG5osw
gAAOTh7+S8oNxvh32pYZ8VWeexxGSrV+yP4BuwhWeoxx0kB3srAyDYBSW93qsTJ2Qos2UKatdTQQ
JDNRWq0yixNfSI+21CBtdgPCZE/6f8Z5PnRTFt6KcEy4LUJ714Fe5539cWvx5NYWmMG5eRIMfZ86
k/Qn1zLMw+9Lkz2eYD2k4tIvNAJRdMTeELGWdYI7tMx8/WY5dnMu9XA7NKW4derhv6+bzq10uulY
E+iCeLOXDJ3L7hQX8S6YCwCB1Rg+ZOWFD6/V8JzaRrStHEfuqKBCQch6VlzKgqOPCCdvI9VLZ9SD
jdbT/WMBIsXE54RJBlVyZt02L78PrUOzyLUC2t4Mgk5l90JkGmVvEDbXMYoI/5nN8gkNemkNeCVG
NyBGxZ1fsaJ9FUbuX35fgRxf9X4W3IdWJ7oBW0ziD1c2cOsS0St5docyYd3u7O3vNyMryPcx3KPc
8ihqa/logSc8SLZkjisfQcnWnFXJJSG6MsdX+mSavnjSy/RoBbK46CJMSbMqxmWYNdYWEjlBvboc
b/UD9L7YDMRAhK1DZT2F+Qdt8GfoC86qK31v02nMLZm2hkuD5X/Pvk97+9fljlwNmp6EcphX5ahi
o/7PQzJMTDerUu7jxlj+OjL1wapPk3r4ffn7kHXWWSfLFAZ+R2+QlBYbGP3Ba/EyL37NY1VFZl7p
+H/KYarvxodty+Te+V59BxrkbWOw2wvjYzL0K6l0yxI9//tYWhrrVdUdhjCJ3iOdytFte3QaTXib
qBzX/N3NxpZDepQm80IzLL+H3EouFc6Ol0bU35165UyztxptD+LoPACkd8LXjLkCBBHXR07u2nf0
2uo7vw9V01jHNO3eUOf+JbymeCZpNaakts3XKoXX2DL6I0V5aLZ2o7/4wZwuexe5He6iYmPRFFBN
i9fCDdCYYaJbjmNPRFu9HubZu+Y0FK50D6yrBV698K6Y5YjRzhlT1ZVuHnF3mUc7rM3jaHd/yWSl
hSxpXDhG9RxNYXEREFYvTRcvc6/zjlm9bxtgsO0UgiNkOPr0+wBq/JCPJT1qPW2fxsbH1eNG68xv
JR4uzfpICcGujOkTk6C2yfGy/vflhPrOQTEmNf1ei9S4RbD1XW+cc+LakbuRLhts0Ge1RDJaXDAY
MQhbd+oXFxT3Uktk+1oC8iadB7kMWbyox4NTlWfJu+cfXJxkEFYAtcRlXu97jDNP2hwdMQkONLY1
BirOWO5Te9hUnoyfNMd3NmFnjowIiRwqGJKyJyClQRMK9TNs3oTMCZBAjUq4Ex2gjC1AOP1RlQUL
zEMzbSJ7uCaV/UOzwiIdqmkWg8hJ51J3GvWWfNA8ITi6ezhxVl6LctxQP4ujhhwIuqZ6+vtgJhZm
9CnF9BAnhDb6b1roGg9O+eGLMbrYvHX/WhSC+IsWJHgK7GoxDLW5t/JrGA5/rcoIjm4/dmunabND
WbR/dJ1ZT9JQHYIZMI3T1D1nnmLLoRDnQyBQ0aiL6WANMj4ZY7sFVnpr2FFvxEOaW/494FXd0D0U
ClELQbVbXnD+fUhIlPjvWV4Mfwsd24HdkD/vJFX0jTcLXSlr61NmxuLQw/+kODeDW0oHken414B+
5q/uAfIWtHUeNrJECG56v8URG+9+12HDgbEW4Bpb1HpqbXLM32siZi9B3csn3J7BDQX/z4h45TKE
rbcOvHCjIeA7Og0rtO71NucJZ0ulmm01InYJAupRvBYkqv8uDoNaFeaBD5HR+0agyJE6DXbcGfXd
kXWy7EevOYALQF8a169GLhExeRT0RRFF774eRpsqrAYoe3307kTuB8G4xL6pvFapUmuDrGyOpnoW
VtGGTNPkFnDcZ1ZdfjhO2G6R21sbz0F72ExQRBKXOSI0IB29opk9/T6YjvVGNCtNGPUlfETczoTj
xCx9//0ALoYZMv8fstWYpLJrXzQy6VunuVpk8l7tiHRIP7F+yio/aFnxJyvDjrF1FL204agYCP1T
rQXjwuA/OWpY8FduHY9UBzSGhlI3v8nYYVyXir8yQECfRwki9soab1ZSzpd+YjKje8WnDKd65RGs
vK5i619qeOkq7BkoLuWIusNvUypdp7aXeMHCc136dNgZ2m0a9nd6ueal1Hv9nKsHI6FXBambp9aQ
hxsseiA91UuPSJ4Nc00bUQa+934GE+5ySDv0UpmunPIJU1qMBoe0UA1U4TKvYef+UjtGnBgPAyE0
IEyP8ZsyJfeTER1/f6TvnPQU2ahUuBwK+43e6VvhGs03WRTPBTlCDAHOttmFD9OqxM4kbGrpOb69
MBEarWdJV+d3lUMzgZ6i3nglOuYyfIJwmO5M5DS7qPYUrsEkBrW5DWE6HWmUg9MOmqE5/fd0IIco
EaOJJzJEf9YlAnAwmKg5JB1QFNTkwhfaOs/QFJepFK+p5rLSsm4mJiVWridbr3GeGEzEuMCYHRLC
kb41HuHyKoEpimS8pt6zHxNtmgvqv7Pn1yUBDJG1JB+iu8kxPgw6O0LfDjuw78U6KbSQsIsPPa67
y63lxrjY7Dkrt6y/49YA8D4347Jy3e4UDnjmpNRnBkTdnkS2V9Mj0zRJMVgLI31BEKIN2i3WJhIm
8wmU9Nih9uPAuTZzbNoet9+t68Sr1kj6uzBDueg6JDJNWB0yRvokd7eHYjB+LMzL69A29SNqeP2Y
Mu5ohJVdehKCF/FMZZLE9Z4Iimhha7bYFsSfnX4fDC0/9iFRfzFLDMMdv9lMffwu0ppdDi0c3Vv6
/tSP4piXNNZ1ZpVaaK1TrE9LlqafGmfNdh6iaywTNhApr7NZMX02tGPZ6+6iSVN/Xeuo0w2IJPfJ
zbemPpypV8etaQ/rGG3yOXEsPjrWORN17tCJ+KVO2h3BSuIjDSQkMd1Bh8eY1xnRIg5RC7s+6Msz
HgF9X4wkrblz2VyqfigZ60zJczioVloq5CXv0Nlq2viW0xr5zi3jvyfqK1pBEzQKsGpg7BObGQ3g
DnWX95yG41OH/QyxOlrJdh5S4Cg485zeBfOfGcaLZ/M3VIn/QCS/md6Joi7fyygXx4bT9NIuy+l9
tPR9j100RIU0Y+p0h3MdO29dQGuAU8B4pr4l/EGFxsVVAihCqJu4TeVjFCM7pDgA0wO13DivFrYx
TpDOw7QjcjpjZhGZqEqAYe5HE9P7jPrgubWN9lq2+OC4Ch+/D7hV7kOiWUd4TS76QpVK8v8Vj78V
5O/XkExCDrd+ql6Ud9ycuBHJLf+T9O7OTqJk09ZDuzFHzq22jF5DpSz2BO8ym4h/ilrhmJvQADph
qwNAz3JxSfT22xAFH6tCFvw++BNz9gmEotmbw3WciO+OLQ5B3lTJmwaBZ+0VxlEIJzzWRN/uApso
0py+HvOlrN2RHxM+BIl/Z9Y/iYHhEOrtaeh6ziHM0S5hEApy26OTDzfmM56bXVjzsayZuTQ7QkCn
VYQAXaWE7An69l6yJoZd30XfuSwA37ML630vroarMbwOaWDE7XTBAwvLcJxVgpChr1O7I63PjdgB
nSrY/1aWpRaOJH1zpcXzwP+4owdoo4+/AXloL+7Q+ItAUAkqrP6+1Wm1Gt3UchDC5DPVJSWYgiEl
XH+9CK1dpqGcbQq9OLd1VZwlQW26VU2H31ci6Q4eYMfzVD1o0Ti3uDP8u+ZojxHxthF5DjMAErWI
DBO3OguDtZd09qpSL3+/5kGs3wy9MiVPireVlsTCdXHLU44rX6Ux5VuLgdbp96Gw7eIAQw5ZhVud
mvaqhRXFHWqM49S1AtUT7MPWc8ejB/d7XcHOWrl+Z+7RDHHtA+JVGXRT/sbbwzy8mD6JbZDcpSnB
wP3AMNRmmDzYyh1mFxIRbOs8x/ZwKujofXLwMdBT9PRWUqRCgL+Cc6QnMVkQbRieHQhkGan3H3mN
u0IXOWJNPdu2YnB3tWE3j1IH4IvN1VjJEoGQVrjZKSqtw4jnjpmke2oJlnAWtAfDTdSMmGnyIbvO
zdHHOflqEg+PkWL6JExqWAclufahHK27XXovEbZVyAOzh5m5sy9vGZRIsuklg0doe8OZnvFlaiPs
6p1NVGbiOz8oEvNNZwbGEUPbO0IkJBuwPTeI2Diu9hHNr2bWwSP71b7psIrXboqTVZgkWmby4nXB
DMNbMv2G8njhXWkZj1f6DgvsLXes4CwqP9/MvgCgiC5jE9qpc6xwmNCqIUIIzdP0abZM60ln764J
E6kr2ZtP1tB1X0XpX8SUlJ9S9GzkBLI/jVYKciSdplPu05rwXWlsA5CCHHFL0s7hlmyKweuuv8+g
8/TX0JufsaENh6Ki3enYMUwAte6RiTOcsvrdjxLrUtEC3Em7/xfEvPrtBfx+vR90gt0BDeNhyitm
csiZ9IK5NNcQpA9UPnmDUe//fksbem+tg0zB2e4YBwsh3i8ZRVMrzO8zMyInExLDa1MG0/F/H+a+
/H9fEtvCIbKD3vPfj0Soo0qvasjEoVfx+6v9/qa2GpOERICsfr/REVJEds4UH4fKP1bF3H8Kk3Uq
wWDFsCeJtoE9h0e/bqdTZ9eM+HHzoICa7nPqj/dsrlZF1YVXv+1JeJ6/iqqt7oHB90dT8lZqGQHV
/KAMB8kVbMBxcYzk4AKhW5rhrWJQfyrUQ5Q7iOL+93WGAtCz06uGGf5LuA7ehapu7q1Hd3PsmxJl
LgqsOZzX4Pj+6sJ6DiPstz3b6CYyBjLRrQ90Mpj1LbQprq6DdrewxpvxhsuZVdqTyaIyomhD82Cv
2eYj5rcMgntnhP1zo42fESOKtvZRCVabgA3t7EjvnXG7tiVhsS0d6+zZcbAFauQuLWNFYtm8LK1E
22XpKJ4nQPScqUlHySyUcWNqE2ZTnDjfqFIs5lhG+speDLzzrlV8DvkIN4pzxy5oWwTldi2I32q/
Cz8lvzDuIA7H6V43Une9zDQE1Sh3Inw8Wge1l2qRiOl0QYarfzLhipEnXHPczhLIf7xCSLXDcPvq
O0hN4IfI1RBRuA5DeUjq4FY2WMVLEWorg75fWHXzscRYl+nRpiNKd6ETtbaonbABQe9eK3uGdkPg
jefMb65kHChN5oNxfaDN9s/UGWhbsFwXsg1eyywVrPmEUrYdGkqnTVZmMFYM/uuRI4W9aa3Rw4Dj
mCsQSsuWftwS46uxTNHi1BuqG6ToId5yjYF2nB6AnRe0wDBzhXlx60R2DBu6lJlB/ElpVLs8SL6d
rrlluKS12LsGZvUW4RC+6012br3+7MrKWfZkcdHDKvFDaETN0HwAJIBWqSPCb8Kxjyy9R7WlDy+d
GqFYDTIggzpq1aRDeYpneWB6Oi8CBILqsL7Uq2l45uB4I+JjVt0zOur68LAK5ig1QR2EkHh6uxup
PoLxJGNUTFhQ3WM0s2NJjVZanbbrubaQ93WpeU6it7rIXqvZpS+ho06rdAkwXj/ldhA8VRWD3Zzp
De2kI33oa+fjFyAAfDi4Gds5LhnojpO1ZulWV6e58MO2JzitzVSugb4mSPOnkmRbIyUD/2+eCrJT
5ipXIRPksjp6eWsyJNEgqM9+U/8pIHpr2BuXXTDkOxlKEPO0DBAsj9Gyqe3vMY4wK/R1ve6nocZ/
FhurJNqgACZ4wM/+BLN37MoIRT+6SNSQPraGEFlAlnA1kjO2c91/dj/9sMHTMjDkT/lVZe77SJcM
LxS993qyz6k+RKvEV+l1hsluZM2YtaqYI7HNb6l/BJDjtzgFbh0DE7TzGSG3hLJp/rAexUyRHxBp
gKDI3yNYWWtV97fq9PLO8JR/cJqOKD+WlEkuZoCKOVFFZKa6gnItPmhV7ey7FPUm4abHmtsftW0g
wS0MBFIvCjfEu90xLhEVJM1ETGjGEYUop/KLOxj3MdHz7RRVH/D446UpgI5Yrd+t0OgWK7/b5Ibr
XmAnMnvsbDxdhrcxSv2P19LSYDTM+WpIoWom/Q7rfbaZg2Td1eIS8kGutSyMly5QEdwW8BQ62Xwl
8L0tZOxoXua32ii2Taa8j699LtMdOkPS2ofSIkAuf8hBNvssDi5JX0FU6ctx1UAz1x1yXmf6qasy
tVgX+4cwfFJqB3tV+FCj2+7o9dl2qAm5bzK2/xbsPoGNNXkZGFN9NASxh/pLd4cJHoGm3YO91YbZ
NtJiFt1+nIGlhf987FIHJFP5iqRmgD3k8fWhbu4THXkHh7Y1DTpzEwwtPIkWW29qPofjrDEftTdG
UaOgCY1ubY895leI63YkN6Xlnfte29pjxqSuHUiJGf1bVQqy2jtDIntjYsJp9TK5z5pPVfyAtIFj
3Wtw/nmv09BliyDH6+VChba97tPTOZ413tGyLVIvGgzABTNw7mw28UgjM8Wzl2UazAcRhPuUVIK1
EHAnRofyY6xz4N5FiEJpQuEtPaDs/vCFaAYauGvdS5NIliHwmDW1uBAMZna4SvyF37qQ/7RonWYN
J1dsAR3yq2k0kEmZVbxLDZMcbUIZlcoLASC+5RjZAMsYKwbVpU3qeppxQTicSbhJJvwDU9Ae21ae
JyCuZ6PrN/Ek1oHRvfaeST9Q46+1SjARVXHxCcpZCUeOGyM3iKjKIhyPqqXfF8yG0sbE6T0wybXT
lhMyg7slywUeD+oJtJV45ToUSnaQHMK+rE4M797bqT9Oua9ttLb8cpnFkOtYsBrQV0hocWu4TZlj
k8tBS5zD80eWxPckxIfWza5GTfDdWjYDnNItVk7ZfRPFVW6yKT8yNd9OQ/Mw3ehgaQEpeNKqNlN7
wGmKonSi8wwjxDt6dfecZM57MYWgRPvnsqlCpC4SJVHqMCZqy7s7z8Z61phG9Vn5LyX3LY41f52I
3mChW1XahNuQENslLaFdlkMcYFhMTTep4QjHnCJyru3g9LgnK33jJkpHEdtAHQwhbhJ57MLCqDJH
A0PTeNw40sDFYMVbrxD4YFmWOdxr7Eo4PYOAw0BerY3KT48i+juZKHE0HB19rrlPxBQwgcf2Ucw6
r+xbxsoLV16YRyIhaTtVmPrxZZLxOiGEo2DOPc445HmCNmGkaqGoR55fm+vShvwfoqEN3Bdo5c1q
pHfGbeKP+zzgQ6Eca0ampUWofdYp5WTs4Qy2EvMnkvSdLmU4+mcyCu3QXuohAYI+1Fu2v6emqjnR
RngmMrkGHoYIDFarTkOGQQB688glRG/Iwm5N1PU+KYaAe1HQGE9B+GjDWyGr+o1skOe0sx5hpzHO
7gH85pqJZzS4hpmY2cmmY5ejYJYxM3R3as+5lZVn6lGJj9Fr9hp2Kg3bIlpdNSz9NoeYkgPCDuCO
zqfkL75LfS7vlcCg18Y9zI+AtOYhp5GZ5tm6V+dj02/jW0FWcEtU11Ia47cXiaekbS+9bMQ+MMfP
GtZxl3jmzgnFp/0wwKLdnNFD9WDDMuJMys4j7jNy85VTybuWGIsxmyVjWRAV0cko5+RQBVxTBACs
TVpny9SXylGPvTLs9Btsll351dr/w9x57UhupVn3VRq6p4aH5pAERn0RQYaPSG9viLT03vPpZ7Fa
/w+puqc1czeAWlB1ZVZFRpCHn9l77Vq54mG8BCbDAghnQucEbUFZyy2qc5Rv1yBdNRfZMieF/1i2
w5GEAuMAJ5qMPdF8cCt99slzYre1lyoAjoMBgALMa8Jn8HWiT4j9vuNmaHAAawx7s6Jma50QsmKl
rkDb7Bp2R3JKOZq41nKWE863litPWYP3vzaaiURef8E+sQ7qTUa0eB0dt9M67DRNc4qW1Jhadj1m
uf675zQ4pmiZSr0HIKCyfR8C9OxKg8Kq0w9Fq23nXL0bTI4p6fv2AgOyvAhTPH5+6jXdrvHekFCW
ICtDma1vFYR5jhxRJEMYQ5GWb4okN46lEb8Jhccn2J6ZYLjZUJ9bDcxFbFz5cfiIIzremAucRyUv
PWySHUc/QjLJUsjArKaYGL2mjZE54CQL+8AQU2AMHNZGGtSbaJIg55XwQDAOSj6MEUSHzh+koyO9
qNkwR7b2hlxQkDDVXakTkeNRCutQQgBPB8+O2UUqKtrgsb8dUu5MmU1iRXVkwy6InAfHXPOkKimO
EQWGb31qImWOeyJA012eFeM+LfpXu2nXNTTfgJXOmvaKhNgWzbmfGXukP9mKUSzE6dR/KbsXkJaL
cZKf2Zp9JiK9dswb+ES1RqSqgrgTbNrMOVzo26yf/X0fzXfoXxDdRc5zbCvfLWFnmziywc9AvfYJ
Bt4R1fsySdKhjOxW+uGioo0wfyXpvtbTq95pvhnuPoScnpgRfX9THeuyUE6VBD2Rli/Asne9Oe+c
3oHfYRIOlJVUHup425dzu2my4pBG5Cx0U7SFJS02WAAy7HsIRRL0QFYo3yJUhm7qhww++oduBk9a
BnqNJoHZRheE5mlGxBqUNRaYOoVxPBVvqY6Bc8DuP8BAKUMI2g8zsvx8Qpg4KQc73yuVLbaGVWj4
RIonErpuKjwjPdrKYzsnz7D3BJ0Hi0xnmuuVVpl8lKLAI4d3jin97GqvM+Q+noWIku2Ezyi0z02f
X1WKxMoiywdqmI2vtEtIss1tyyfn5eMD5Kxh4fW9oRPQbo2ofw8UHLyEKdRGpHOAc0Lu017WABP8
xlWXmlgzS/3Gyu0Xu8lQJjZXUdYyvs9af1soFjuMVH2V46fKXDkW8ikW2F91x36vi9IFu/uDbXU/
VN2ilQ3ubTG0e9yGLA8GLGGzXG6Fxmt6WlQl0/e2Ot0BUFgBu732edau40V1OLQ6mXzBnYmDGDkX
IEGRIKKmUylbJIqTn8XuoA/mpqBoTi2oJ0aAzrXu6y2Zk1ivJvwOSE/xFMY4Sdof6b4h0u3W+haz
fZi69K4rNawsjXnpUBcIpopYoAMwcUC+Ae/Ikzzyfm06tk2rmIccCAy6Q8WkxndQ+mpFh3W+MDa9
oInpkqLyArP08JLfKTYOO+xlbN8bDLHMZqncVPgEAgmTpkMtKSIkWMwOZdwPrp0h+cfwmzlQRxQf
K+swHrGuuHz6L5EDf4Z02jelq7Z+AF3QwpDGYuGBpSAJXjR0fYSCupzf6XBJIfNnvr9OD5JBb+cG
fCBrktRUBfetGb0NLb6TJDqETf3aVvQrltIgSk2TDwg/9qqEOFdW4cVpT9zcW6srXrQO5xZb1OvI
Tt+cVNArtqhlu5lEcUTu7Cres7E6BEl3aoyuJYq5P0PBoEbWqrtZMTxDKdCOi/4pwI2ymmL/O5rH
XRJyNtkaFws+Y+jiK4ts78Exzr5GwR4Kg4NyPHW9EWxI0F7O5g8rjLy+PM3KnVozKtI0MjJDROVj
clsOzinVid/qgXWaXXHfmNZj1iD2mUdK1+VVV+ShSIAIGeOk6IPxuESapEF9UorHcqStqYwHpWvx
HBaMSzR12Aqnb9h09FvQIayMgrZAALNqiU3ihee34TQNLs+HA+RwrzL2DnVSwKfrkgmk7KZ2fhRZ
nW9UnpN49/TsZmJfx53vlVWfrablAIEME1MqGCu9VnPYfWgYSpz1MO1gsKkp1rrcfFBCnJ+M0FZO
q8Hz5sQ+dWAt9RyuoaVSpU0Vk8ls8YSlWDvPhtISL1xiGW+DksGzVV6PDlrUqureylB5YipQbfxi
VNm56p/SukexD3Cg41PCeCG85bTIYY+BDg/qdYd3brFR5ah0Q6PZMU69Qk/0uehtAogSm1w3QeMp
SByJw/WoNzTEExgZ61E+zl13j74DYJqV31siO6WhfxVUPI8s9V0Pv62gid2uZngeZuElYQ0MhOSZ
7fWwzuLLoHUnOBYPukoE3TCSrGNxO2E4WuYzzodSY+KMa/xuNe5iuLUaC0ob+hw7OUtILnsR3eh4
gJgtDFt7Ut8N2d6PuB1mepOYmbFiFLdhADvlRz57lkPYUOvs3VYaZzfkpsZJKN6ViNVMwl7ZNSd+
UmcwPhnDEH2l4yLyY8IaMxpHiz0Nl5LD21AMPG+oQHPlNsx5CKLRKTyddmAlxAzKO8KM2K+zViHa
b/CfNRWHQlBjmCkt0/ORW19RNx7SvD/3lbFTMlIvUmdvW8zOy+Elq9UrDZmki1zyAs7iWu8ml8nS
veHgjIvgiNAuk0Vv9lgdpUJtKOAAanbG2Qc6ZN1IlpQyR6rV6trmU4PF6Nk6VJgqRbncTWa1pczU
ZuQnlqgvkQQpRpDxbkqp3qkhJ7zMpbMWExlkNdtKZtNyRMlI8Xg/B/knRhWGo3GP+SwVFDjs91sA
XQasL4qx9MuczTeRtvc0dbAYhtiFW3ry6waDsYKTR9L84dWtIYRw1SuMaVdZxm2mgluaGt+8pDRF
BfsLAGul0Hn3LZL9KmuLO8/B23Gdqso3ceQJBMvtYCAutoeIeWpLl1cq8U2MhGCyW4YEsl9V5mS4
Ta5fW2X+wbKgdM0+vAuQLwaAyTmEIq8lK3vl2IG+b+CsxI31VHfJa4l+b2Kh6WaWdhYTy+YOlc1w
jrDskkHfw6LFLlUXoG9sZErqiB44wo4NYg4i5FT6VDzhfeOYBqmE3IhFb1HNyFtNM0Ov7qA0hHb0
GPl5QpitWW6cCD6oOlhME6uryPHJWA2yyUtmLsiUOI/Bx9ExASDJK+WDDWjJH79TQnOXO214rsyM
j4SkRbSSgwtNj43NlK6NwffGmXuOgmE/OwH7JMVmZ5h0T2pWBCfUVCCsqF4gDYqF92OOmrGqWJXX
lnItUR4ckFkvaMqGU7yLnLXuPEZMpDxwJvmqWHg9lfMS1shuaRwYZY/mFyr+eWXxdHW52zcojNbq
TKi9UpbNWs4MO2cHY3nPNgnghOBLa+fNUFFHRMU17PUKsziKaeC2EC2x73mc8fByEJ2mfhbBQeNZ
jw9rp4l+V+FCWieWj8laPc22dpsDTSCJ1tmGaCp42daApkjvlziCVQ6dAYIERTNiH44+As/OZjM8
ZTqFfJeheccMgik7YRYwRYy2Ktv5RPQEFqaqicqK80NWTPcM/kpmotoJ9O5LmU+st+t9Kab+uqiV
wyDOFfdO2tjmup1V2HbL7dp0znhQO90zRcfzpgsfAyJEjfZhGLn667Rart5LqGWPZggmrW2sGjmy
CrsyiewzHp9+JXAmeRRfj0U7EI4OodKU83NgaEwWpL/pO/PWEgHaPtIv+gwUqK32h1lRj4pdX3Kl
N1eOyv44nmi5VKbU0YAlY6LEnrA2E9ATXmdSffd7emqOqwO3AFpQozuLrrjVVK04ZX2wozcnq3y2
r0QVv5l6xWZMaRcszg32hHJ5tS2DzkOCVMFrHRLJcUO5BQu5C/zjEHOz8l7n1DaO7SFGIuidT3as
BWAsWKbm9DBYdrvHj0DQIHciNBi30SjyujTgoJax4ZqdeZa4C4BrFsyR5X39oMT54uexR+DV2Ukl
V5eA7Z5LLRi92jHZ7o4gzwML8EmWpLs4bTfL/+omucSVTeQqJn13ThK0x8hUMLdrN4jDbITu4ysx
CSb7xw0IMC8PjZFSkntbM1lUjgwtGZlwniZm6g1tzchFgdxVNTQnfrKhd9uip702Z+U7jwuv0EB6
8rCJ8d9ZyxIhPGb2S5sr0b5uQH6B8llpSgAd1EJhr4fOGTV8yGKZT5qR6EaT+CRUmWP5zFTeOVvN
b2ajD9eqbc9UsPi5y5BhhBVUS1wpenYMFfqmJ1/Jn9vLhE/KzNUStFjzVMCW9/xokRYph7a1jto4
egGRvJ6qYkGIhTIfqkZHX6ptbasNbmybdrGKKLFinvVvhqlfjUFHk9vfgKOu96FuH5Wl6gWMPm96
LOYrpR2unTFKvbkxdniRukvEpRVXTNb7FpJ3oIZ7YYjvaUZeI0xCjhW15alangK1ZUgkoQk7TBq0
dp0UwadsJCnfEmSKwf3uFm39jhyE4VzMAms+GoZtHjqs1HZArqKjPy1AaQKeDMFTRzescd1eQiKm
1ib/2s6t2PVN8tjYgfpMBRjgwfCva6l1F9r44ZST6OmmdfLIUlc9J/ZoH5wFIGQMd7pZvhHEKA9j
/QmpxkQaQOyKybSHfR4LgyAMTkb3rKVCORlhdQYYLbdxE7JVKEsOby3x1IQj2JlwYVgzljGy54Z1
DHd9ei56ljdhQzxTjLLXFSVb9lwvzvmt2rbJPk96t2WnQ2cLdgjV7LwdJ63wVIK6OFfWYUDwTjMC
ZYDieSzS+kvP+xxbyRAuLCUckxD9PFt17iNYJ02V8QwylHqn2jgnUJV4zkBl1xvGXRkZ28iwSB8f
oy3pi9tyKsyrFFLHHfcW4NjmuVZQMqcMTInQRinpFF8jx76mMrowhWATONAfdEqHMDIfOV991shV
YLIJBTUAcvc96arHsnfOev9uleqlwewcTFX2LEG30Y4N9K9G0bPnruY3PWCyYEQbkErTWmv7kXFI
f9BgCB8T8zFsZXwwg0KuK7Ar6xZ/2RgzEQHvmuIQBeQxwYiasMa0jJrsUnhRU3vjxDGiToHlijC8
MeP4Dgy53NYSoeeIISJtGWhaAd7qqq6f5NCELm8ndWdSHpVq0baWxyYOjbshgIuwOGsMIrUJOftW
qOUkTZ2nzaeG7dC20KyronYuQ8BAWPSTfox6Y94DNGE+DNoG6kIAqqyt78fWoP5sk3g7XDmznu/7
ongZUtUTYtAuWJg1V/2BujSp7cgSBZvhuBxXoGDxNG3LBmdJkFXXidMVj1AqXwNX6IAzaYMQwDJk
DkrirvE6hpaDzZArij77XQZwp9qluQ45KkNBmo7UwrMAcL5urWGtHcjDormYQIRJTBwtO35UeNFV
ZFI4mLUI1jy8vxJpvfpVfJ2IIt9MLCPgqFb3gskbIod0DfdgH6js2KgBaHt0DbyL4xG7SHqXGA8s
SGR9b/kLVGDCpgABALpMgyR/cs12MnCtA7YgXHMzGvW9TL/sajCumKt1yCwjojBXCAeK86Da1whn
T6YeVZsm/yxVx9w03SKl4SjJKPMw8nGamUWxBNyXzIH963hoX8dAPOSmZARJ65sm1knBjxYANK0I
DGe3zqiaeghEJDsKzkbXbF6RrOAQR43vDkP/2QHz8bSMYMqIoWoYcntpffIwkwIFJW/tp7g8xzLd
VcXQ42WlYg6mdNd26VUsbdWry0VqhawExHOXcKDoDe8Q6eZLdVxu1DzeD+ClMrPxccfI+3LoXPb7
rzQiH0FHCTs3st2o2rStmwr0zQhvQmdvYbXmZWwicBLjk7HoG5vK+fBl8WUsYgvLgF5bMwNRa7Vn
tAObgvrnu5jru37OMaYzXilT+NPwcCIIgd/o9LEKdva8EjwdLVXZFGwcpWFcE5lWqFW0NQ1KdLt8
zdBWrSE5ldw0U1a+oZP/QLK6qSdQpCo/rFoTeKvlAxpJxb4fDfGS9cqnqIxD5JjtuR+3eRncWta4
46uvFLoON/djGGhaNHrodM8l/HeuGlOBG8HiIhDKPcgZZz0r44bQ3BWrDrLcSnWDReeEBgWjMwsu
NO4ZozCIzD1KBL3Nv7NhGfu0SAVs/dvv9c9efajhzfUsPzayBu0dNo7h5gNm71oRn06CgFa10eZX
+jy66awO+xgxgPMVZ7f4El4TPW0Y7xyLgSWtnU7xrsIoyBQJFNhIc2BQ442qPAO+7RG7VvV8gGSh
suYhhyNPnv1UMmriyCY8XX6PhJyiOBiSNZL2eytSnw1WLwgejCuZxjy82ZLHIShTbCkh+RHTuAUJ
syqCNfqZq1BP1lX5XVg7uNjRRtTJB3mNrJSrDinFbNWe05oVC0AabBuKPsPxcD01OlD0hB64AxSi
SAN9RT49qIl67NEwzwzmt6GDJU0DyhIg70ZUF32y9DpiD8Uir6jKelDsj4p8KgCa+MyClv+HUhPs
y52A01GO0IfqbhnpGtYmJlHeUcOnWtq3xENs5skO91pbXuUoTHq+bm2R7joGAAtkUXEHxuErz/2R
i3BGHkKPDg1w4DCIAaPZziMQ4ebkh5zgohb+hpDYa1FRZGh1f9QcQhjsqLqasYpsIgLoIWa7jlRK
V+1Djl8SafTUelPNG1Sth8wan6YIOV+B9WIVsVphb17VILLRfmxDq3KDIAY6KKFSIKcGRkmgM2gs
LMbW4o0jLVGz4yOW4zaPvzlOe9bBntlyDcTdoG9DA6tpHgHXalIaex33cxfOrjlArvZphKDxLzq4
/r0BXJvjkOEx7r8mOR4LC42wRhTSoQ9c2n/Ha1teouyxwvj6d6oGZAFU06PS8SZWSMcBDD04YsTf
WtQ5O6CCP9Cedu2QXFspZWOP4mQcJiSJAUtbFN1ugC3lNI3pzup2pXASdgP6qikT8EpJp3p0egFy
CPGChhQLYdS2bpKSmBQSxXMsfONaohSKBlxBra5/+iUTLvy8Z134ym6Y8Z/pVqa61pQPN4yx2ro4
2mgIZax9JuxxuyDYhYR4rCwmkPtJh1zIfufgBMJc61Zo0hcU/Ezizo/TS1eimC157bmYEBN1+qtu
VDdTN2hejqf0eib2D2bGPsz1+ZDOpuoZRDFL3NetUO9LP+go18NhM43VWxU02S5CXigrrnPK6nfd
J6dAXbT6TX7FyrY6zFHx5gAyxp2eb+3Q+cI2/zyDO41j/WNS9WlnTbCUBNfB0Cc2K4DZFXK6qbUe
dBgjgqIyk2NjZnv/0qipfaMN83GozeBsYu3yMLqmbl2m3bEszVv40M2tsUB+JqvmcTj3jMkHubTM
iAsoOk+F6cD6EYaxsUWueapQ82NdkLWmYBzMc04SvAfZtjANcztSppSZsp4DNCwzOLhNGS5eeYqn
7Vjh+HbsYXaHpjfdUlMc+unmaGq5te1xMXsKl/tKV5aKyTgsSDtyHbQjIF9gE5gd122EJr9Vyy1Q
fWeF8Di/DA0+wObA++asFUXj95mFrSnqkNjr/S7LzDtOfTbw7DhMo1b3OerllS0F9DxwXonPnqrI
o0Ol04KpCL5WBgzQLtRea16k16sMcRURiaNQ0Flpc2JeSrTMflT27kzdyGdyCZPGP8ooeYyb8RBn
CQOnDCQsYAeiNaL71GZxOMbZOySzzdj322TKbiMk63ao7EioLladORZXdgVdyQnXg+TWhjGFk9oZ
pg2QNbDAIzPs3IDvIsfvJjXOcQ1nu0c2WPt5tPX99GYoQNip3AeuiOwvEZSnwQh1mNTp3tSLtwI8
+NpmUo07j+W3hfpBa8WH5WsDyKyEcUi7iURpIQ3vNW/sLPCNZfBtJ/ldOrMlq5eluk6pY47OoxNG
775JFI4uUNc5I3dFrsbk+3QRShfOG+IbAJbFfJoQ19mJczQmisBASa+ioK/BSLgjsADYVB+bHBTq
udE52ii2QbrUKkNpSagTDszTEEx3gxHhEgrfnADN7pxkMDVDLyQwaWtRwJOSJl0f1W0rBWL8yZaH
IcE13ojxrBbVEVIi6hz0qR0r438fAmb8U7AbEY2WZUt9CSIkBGwJdf5DnhxTmV75sSjPqabuHa7j
iUj1twml9Qpb/LEg6eiixtI5squqPTHLN8qEfjdx89/Qhty1pSieWwWlUqLZLKUXmRXJN0cDvgxP
E8woSsv4XilV7vLozqwV9RYsreRMrouzrhoAqYgSweyfIyPNGBtPiXGdB8xr8wJiEPSWRzPWCzY5
SLNLBIyrMB+vFKPL14Uqqh0breaqtLx/ZMNGLaaoQCMce2VMyc3go4irnMk6+3gjvX//5un/FNtm
qdS8FohvXTOk/nNAtM6FjRpHQTtnVHIJ1rE8v+icQ2OzrAf1A+5fhZgz1+5UNkgeSt3Z5EhpKTCn
Q52AKNFZ6KGFCzaJEtKJEeq31qpoV9cJgRkBRCM1MvZxSThHPDI01RuEauuuKEu3Aph0Y3YVhmkx
bp3MMI56kRICPFjsVbPAubcnxUXTa99U3VhtbADZf5G/Jpx/ivy2GKCoqq5pS5ClNH66etAsgmjR
keqS5oWjppDiuvDDY9wq4ZPJ2pt5YcBeL2MnX2KZea7T8GtoRsRBEe26mkYVo6ucNkkBjOyhpp44
m/LpkoBuwQUU4KrqTLSpzA5/REjP8MVQqh5CImd2GOWbm1DyL60B/2YUIEYS0m1OVBZvep2/N/Xw
DJR5AQM2mjvWQ4V3l01Op8UPgyPQ9LXkuGWtdB216bbzVIj7VhFys8gTvQAN+8rQebjqpVbcpXFw
R9dO88eQ56SHKkApjr5VZJXBAbZVSg8DjF+BqHiRw8qqCOkQyzd2AyyzMk7VPaL/JcEGE0+ZNDDv
wNNkLZCjyW/VK+bJ837sTYqRIh/WFX3yEs3cs32AHDh3ATPqkuIvs7V3uL/OlYnM1SET4eyH0yEj
/GFXCfK7TX10UAIHr4URfmt9b29GG1pWkyKyCxbCe66RX/4jkDVNjATicg/qRVEEtjshLrVKLVZD
aIKvsviVdj9yJisdQOpkEUHgd10E8N++Hn1gPiAPiktossAB5vo+EQk2beTCoA9h4OA3EKcf/xpz
KU6Zo95OqRW+8OJAlHecqvrw4DeldIcUFtCPgPWq6P1j0b4RyXPRUEDtCP2KtqxxnDdgq5TkE3LV
skaOMDcbreTm9AJLU9870CVro7LOOjGtF7ZA6OG15ooNue0OoXlATmceRTmjyJZNfh32Ghqfzni3
isGisGcXMy0LPcbqn/o0im3bq6PbQye7mesPiKknrs+M0IJ8PmtaUHpOhVgAnCCot6IKb7JefYqK
KIHtAt4oXEQL9VI6s9+Dbgkp82xLdG/qyAKz0ev7ZK4W6GTZMIeEPg42pHpROUKSeLxUixd6npBC
JwohioxcVlqoag+ygTk/obl25xDmoqnPzR6iWX7d9ECjSxzFbm3FKk1ub6LcxzDoGwOrlWBI8ANU
yebH4fcff0qvbf7+n/z6oyinmjqp/emXf78vMv75z+V7/v/X/Pk7/n6OPmrwgt/tv/2q7Vdxecu+
mp+/6E9/Mn/776/OfWvf/vSLJaWinW66r3q6/Wq6tP3xKkjhXb7yf/qbf/v68afcT+XXb798FF3e
Ln9aEBX5L7//1v7zt18E1SFGJ066//jjX/L7Vyw/xW+/XL8paaR8hEi5m6b719/99da0v/1iOb9K
pNOOYwkHpbVmE0I8fP3+O/xNtiaJtcRri8Pil7/x1GrD337R9V913WTCaOlS51s0Qk6bovvxW9qv
pmYJfouUVmGZlv3L/3uVvwcS/+Mz/NcBxcL88xMO5ZphGYauqT9lWTsaDv8SufZOJKlGCnvIxFzm
pOA4kbN4822VePY6OFuqBbGm6H6A9yiWYjUebqweyWKtjsGjaeDeYgT0zCziFbBlcykHi5ifPLuX
0KQY92XbdBjMtRmifNZ8ak5EqixZwjY/wIa2bulwFHKQilHegVyjjJ5ZsB3qDM2r209Rh9Rj+qoB
jbtYu+6rPH2lWUH+POvcaX7pQx4utLVBrAQSEeCLvZgITjDRlsL8POcaMxLCQ+KzreOsyzlKd7ie
RngXhMgn5Bd8TThhdpguhw8TxPtdj7D6Jsw05AHDJOVroEoN7QepfGVFtws14VMgspxJCyE8dZXr
KU6HQekfFRb4G4M19AUNUX0sp5wEQjBg63ROn+pZBvdOpqMfcIpiVxtl4RGrNp6A+AuMGJF+UxXE
TjZSmzdpitsvFDmzWWvS2c6q/CfFRLMyuZrWpHw5d7JGgoP2GWWBxq57JaERXGoLuasS1eGNPpTd
B57y0SZ+06RgCG2VAEWVxr1iqApuSpUk+DX61jByyHyoGaEkAIq9nhQi95w0KzbwYRajYAJgNJRJ
t9XrIj8brVwkbGp8kZTMT13U00UoPnbrOHSu6JWVE9A9/8GppSTRzexwT1UEA2RZejWXRXJxxkpf
+9IoTpGV0ZvUkAHdAdn3uSsdYJ9xD15MKixc4VCvRhMGnmHPgt1MNTONFG20D+a5/MK0jrbH9hnl
O/b0mHI1H3R9mR/g/jyPBbuShD8WbDKq7N4fg5uohpLaWjFGzlYPdszRSpfsiy8z85NLZ4Q5VFLk
M//7U/R/dkT+67P2/+QByWHx35+NTBDf2ujtz4ci3/GP81A4vxrUkqbDctvABs/59ft5KPRfDWpN
0ootB9GAIelkfj8PDfmrqS8tjCptqeqm4HD+/Tw0tF8JI2aopRqGsBdk2//qPFzq2T8EtnMcOjRJ
Fn+ZweEqtSXJ/A/dUh9Y49xbo4+NKfOK3gHhaRflpmDesRA9oQaWZbaHcSDXoxkXkCpwhc1+n+zi
Nnp2oDPAzA3Lnc5Mpwgd8Rfp18sP+ufXZ+ooTnhWwBNTpeksx/kfX1/RJQGwRoVIdw8oFRkkTTlx
KAcfiU9sFPy/RYUPudVv88Dr0vA9hQwpddhD0hlcI9N2RRzd9PIv8q0FH9s/vTCKUR4HjsaL037K
ac5nMyeOFVPC0Gkm8VaGq43sUNR4JuDV4gGSWsAQUObwDr/Pc4cmB+3+qkgiMNkt/bcVUfYUyWva
VNumZVnqB/3VH67D359+f8u77Jqk8rZZnuQ/NcOaMIlWNyXPVi4+lqJL2vQf3j5SABBjLDtEw2BT
i1nSXs8LLDNiZg5ABwrLHhT/Q9MFD6GZOgBNxtBrjfgKQ4Bx2zEY2FcOBue2ST7HYS5Q/PkXcume
Y9pZ9jRgwW2LwtFKiYNVO7MjkpRRkx7l4WEEgg6tnXSN0hD1DhRS4mpKXOyaDt1nRELkzeh+zWOA
wDVqZjeL6VFGPQ/22BZJR7Gs5izBwghCNd1Z19PrYcxRs2Qm2DBrPKMTuuZGkXvdSuyd2S0KLlSc
DvmY2xzSCiOO2d9MsMbWOECOPjySIx/ljol3cpwUvPU9s6NVRMLcFsKJv+nGUrvCDUOnMm9iMLGu
HkRkcYii9ZKmo1PI8qOuFEhMy4JBMYreEOfBhU1veOgIUotnqJOsqZJ9E8wg1Ktu2rQtu0UF/I4E
gGz5dXxkTJRtIoOtEPm59a7P6oOTqI8iVQtXgXmCvAqQB5Pfep9LAl1R4h+wkwF3duz4oBGO02V6
ehYGxLTUIuUjmYEKGejnp6r1ghR/eGgWp4QS4mh1EOr/4qL6KaH8xzWlSamrpr5Uc9pyZ/zhmqqR
roaIR4jIoLXP+/pEUIex7QzrQNFNvPCI26gaUs3FbEtQuD9+Ek0RrCC/i+d//1L0f/VSHEzzhu5Y
Kv9Qa/7xpdi2ZmUBIztEKi3LCRqLDEQTdxsGDiGOizrIz0ed7TRKcS78R7JnDHfALM5wFh8W/hew
0xGGJn0qR1QTL0QaBQcyOeRGdNa3MmhkXvatF9LZYHmI76sZ+tIwIGfGruFBPqLhGUKyWGP9LmKS
vVWG+vjvf0pBXfzzUWOqDqHwDg8L1TF+esN1Hf0S+z1WFYGTnmkMq6NyO8gZYA8iFS8gEDoEGn9M
LGvXa1W6DQGWbwA+EGBNGNhfvJo/F9DW8vGbtAyMhxxTlVwEf37P6S8xcigR8uzqXQjxqYeWftOh
5NeJhXEDilYC4BDAklpKzEaECgylMiOjLnXT8qGBf35gxD67XdkvUta/eHkcYP/i3WKbTU6IlJx8
9s8HcxF2NsM5hV78iSBpVn4dHba057M1otebIbcjrX6RQH12FmqXlSh1uGN9Fno/+EzAUD46n/AF
Y/HKsNo6sLONdjPMqyuubXwrXb0bstTHJjUAfdfsD6Y5zaG04/PYs7FSQIWsk8a8ZnLdrZUIZLpy
rIyxePksCV1A7Rgc59QMHsfRvsHfuEqKIn22rfCGcBIAyAOTviBMvzEFTIvbZaNo5XSW886s5/aE
F0EAamLKXNfkkJI5Z0UokFGcrXyWjUGl+Icq7jQvnsuXArO4Z/sFQDGUZTzfx2BXjv27GCNnm853
/FXJoZiIsykmcyQfySQ1po5htUxleDDUGfNZwDBLa+Wp7AMNl1Y9Mb2T13Hff8QiDw5cb6ZXcNRj
U2NvXUCOwMIT7YZKa452V92j7qvvfczVgeXsyjo7q3lo7Ri92StU4wNomv4Aof7JD1oBoTXs8YfU
MxfztUFtzM1cdV5cmurjoLFqkqlxXSokGbQLoCah7HAt3VknEpRliQ7Mqw1rWhs6fFEE0fgAI3DB
PmlUawLjN2E1+C/pAIkeV0HhdBb4WpS8wtkPOdLD1irb/TQO+1a5IzS7v2rr+T3lXSeCyLmKqpyB
vxbt/Ln8sLtBeZAW69gZTakSoHTnYiLJpxt3syh3JpfXHafgQ5uLK1ttYY/4xjkpW/5eDWmL0/JT
Bb3c/hdl57Vbt7Jt2y8iQBZZDK8zB00rWrL0QsiWxRyqmPn1t1EbuHc5wMLF3tjAOWvB5mSoqjFG
763XiN1XRWM2BzHXxLNiDJy3mvS7LWsrKQEqdI/sgptgTl+dGkq4HmuSazrgxIlUHvuL7a6G+I28
jObrWNl3qL1o34eQJEdToT8BqHajoz48BePtB9XHV/IJ4PNTJJts1/MnCu39zEOzOUY1ckyUu+0F
8v7NCG0bxNRc4SPD4WErlhNhkffZDdHWH8YItILBfY3yGDVpOq1Mc/hJvMgxzgzy5u0EEjiUCuRY
WLuT+MR3eaaXvbNZnQgOiSJssMN7ZBJxPZn8JYVXrNwo+WmTBbAKPUwPVHMw8nojOkWDv2SuIXVC
op0eJwQY6xT6zsnpfYk8LJkw7wm5mZc4zSUqbJNRkx49ZZhrXEImcy+t77Fv7bi11l2vVbAvo9g9
yNAkQN5G9ytDb6+0es+a+MiIYDMQ+XFnBZp5OGrazOjGG2xpzipATngUZInC+0z6nxC1ZBhfgzpq
KRH+bxXxt9PbX3Y3iTzLlBzMyWZ3l3/+n402dMOxnERrMJEbSfsK8Vyg9ARon9yIILK/uvwu7bkP
WdqGpFkgsIySdibKpU42n1zKX067tG0sSKuCgzg4kV8vpdeBVbEMwctrTHtXjSnn3niUKxjHRKol
QFxqmWA6JCEmIvYBXX+9ZOj0+7IAt4DUBXUtBhoLrhZtTHNt2i9gUPvPFv9lv/+lmpE2dYzt+X5A
LfPH0UT6WieDXSwDG9QOM98EHqWeGTn2zi0+a9e+WGyy1wzPjSOtCuRQ9VeBJuZbEYkHsKAcuXT7
s8q7mlALCz9cwSmBtAq0xxI+71BPx3/f2Y/T0h+X7FjCc71lR/V+e8iaplfbJsyY4Jl38OaX6cos
xo3uCDQq7KrZOI46hCB3d30QvWL4PxeKs4gDrsmMqlf4Qy1O1oa5quldfxRkLu/itrRx4MQ0fFdG
kewEn8PGawy94XZ8hVlZrHu/vLSOwvPhfPa6iL89B9dcfpPEcAyL8tfXpXArOSeOzxgXj/+mHsPx
gND2kob5jOrQa3ajSZ3hCSJQpAs4BJwlHnLrZ03+pZFz5jL4s/F8Nt4eaeuSRqleo54kbxVa9i50
xhhsU/f934/CWm7174/CpdxkpfCt5T+/XrUrY42c0qZYoqdH9hDexQDnsKOulPCmTTw5rHaSmNYm
QjdlxfaRLx/HqR/lN/++FO8vhxgqS+S3AZ0DGN6/lb1jXhpLiuwScJWb+2zUIDj9fd9PatPPCoYe
cb1odZL6PPijheVgqG9og0GI8xIborvclEHe3puN/4Nts33A8fI057gsSqHTe+Ybd8D2rmprwACY
8GFK0ZLFAli2hduWAmDe+h42K6JFIFWo7FwVLTPBLCCi3io32nfwl/LO1sHQvmIfJX5FRQ6680wc
ibJ4zxmS7San3JHsiqEjGo+mG2jUtt4W/8INsBIUgR2usLHqwlM39psKdxN9Vf7NwVmIT2MhdnGb
A//JMdbk1YLU/AFmWB8hz8rbZrzKlNkhYqizr16EcNYeHzTNl6sxiOEl2tNrLYge/fdjsWlD//6G
+L4lKarpSQBQ+e0NQZgHSLUBG9osGyrJj6sOyOW56DO0o8qdtqySV1i0loiXBcleDu/OjBicvuPi
5ALnZyA+ZwB4HmjcNWzw7Dv4XGSxFYuLMnSevW687qAibDN3RlVvI58nCpA3H1v7FhAjsZrIUHYY
c+eadvPQehuIkyUmc8J/CTT+ZOW3/1J8+IHgv7TfHSajyy357yaE6TFKQJGvwQKSMJE6OOki88Zk
SKkpzK7jERtk28MP7xcL9uggmsQCkIGp8VYVewHpnmm5HYUVnlLBSbF/ibK0v8/i8ZBjqWUmbhMy
qaItLVFEBhN+XryZnAL71IIVieKF7ghyWVnGx0ZNYoFtPxnwPp/V8NhEQl3+/ZB/mxAsBY5jo8D0
mUVwnCFC89dfHGA9zVKomyBuILe0md0cdKHvgNedEFskN7r4Wfp1f0x7Qu/8GRF+z1Hk6IDsf4yW
oMVuflZWHNwguIT+bgjGgZlA4pzY8RmZxgOSGnre2KdPQ0OoQjjD1obNCCR+ihAddOawhycLcaAO
eTUYe1UL2XxiD75AjdqiHPL2TWIDcHfbbI3J37pmArnEvSXkenVfq0aEOM53tU7uIxt2R4WWatA4
hUqaY1uEzueQSF94uLAkwEQcDZ1fAduTV9lAbv1cBng5Ua5orzc/q2X/XGMdmzodxwFIFOt/45n/
vE5EJWa5SvCvUVskm8TipBjV+CMj6ZLuRu1oGAMuGiHgsNh9tDb8TPOLm3tY/Z99ztZSqv664HMx
godMJ8OjXvztVFNM2hRa8aSnKkpulY961gMuVTNsHYg831nNcLAEWamSWrteQuI5LiK2/FkEUfdJ
p3MZcf15Mbx0PisMAgS5dEL/c2c6Y+7bHGHvelgOp1ND6EnJl7bLl3WgjBussA3caxLtMJdgnURT
jta2xOfhlvO9aS2llEH6uWN0p2Kk9pdxjI88xW5jIvM61epDw9O8lkRC7o3UpWwBXZdmVIf//oLE
ny2Cj940TRlvedAfG+1/fkpghkZXdXg8g3gDk+HQtp11Fbk4y2iS38ihVs8yXJutWRzcmGghw/Ku
0qVvVbnsDeGurtL20GPd3QZ6eTdsaZwUIT8bP51uI4TSjz3LkNGW5AxZJfWmod/H3LefmXJ88lP+
7D87S4ccSnmAdpXB5a9PRSC9zfqJn5JrAkMnMxh2mZ/Kc25nz+z9WRJE1zpSj0E9QO6w8UN1Xf8w
uODKEg6R0imNsxPGj6XWwam2DDDtcbrXteugSsNGl7UozTlaB0TZmhs7KKGJezmVVhh7nyzllvjL
j6HDL3zPp9lvm79vXy52SbTPNNOT0THXIq8qLL7ho9OQu8sI9EbkEzEOFSlI8GrWdAymHflC0PZj
xmpwJxNQQG8E5cxWp14E0vMqjSz2KFxSllkQr+syb8ruyuyh9EjaMc0q45jQkB1idTc/XRuvSB42
3/I6JsRxcLBQuFFx7DNT3omF+RqkdvRlbDXQrFHCQZ168rjwsLaZcL9KbLtrK73Oi9y9Dw3Whlk2
PegR5ppuV/tXOEee+8y40mFbX+ZGvPh9pe/hrhAnW201iST32A3SDSccbTolQOOxvxq1JzfeTJE7
OsxRAUP/tOlF+3NzVaKI2aPNNZGamM+EUBJ32YNk8bS5U/BAN75xBGKdbSsTGidW/vs4rW+CAMOL
a5iAOCqke44J+Bmtto6QxgW+jTWnpT53kezsZlKDdo2BRS9TLR16mrpSYUkPlqaZA98N2QcRUAa+
gY0zckQWc1e8GJzk89Lxj2FbLdEqb8wVgk3eVsM1Z/EdcwAiUZTz4noMoKesGHZlQ5czibWJ+8JX
N2VItHsZabnp4bbul+106qT53GQjIsdcfe3MVp4TRheFF6ZXTaG++tD6GE2O1SfVj/+XRc91FskV
CzFWEve30wVuHZw2E4ueh0555S9iRUN38uw5qb3p0JvgfCa7xPJv22Y+xLXIH+rZ8E9kSCPvV/ik
lW8+ODMvMI5xcm8i8+h4dGO8on8b/FivhiKpj8LWms4ZpIQgXbdDAJ61RIptmeIuykz6HtW0jUYc
NVGOkT8zi+Cc0G0nAYGGtsoD9tJxfI8YHN9aaJJI2fbbc2EcoB6GR4fwelx6TJb7gSjPhX2TjYAg
4HVihDMuOd2E68gBuEVs+y4j7Oe7a2v65JYJaqWvb1ofcbOIvR7AcItyrDeMQ4heninWU1cF+iJd
PBcWHtttTSbMPDv2HQo47tfcnhwQh8+jGgGIJdD19MASg5LfOQkcxts08bJvU/w8h7iQF8arSx4Z
CBwX2VCrSXoNg/xMUNJt6BfWlc3Y4P9//XSlydnRx91nmd5vuxrbVlo2QtCNrUFkweUh2DlKAhYY
pkFdv7zYjfesYtBKWCSTPjeup6ZmYE7m+LYAEXiwcmL1NInrME3Gtag8eUPhRLy4LQdwUkaz9nJ4
nzab2U6m52z4KUYZblHBd5/sa39pLTuuTz0b2DaHRF8sh5v/7Gu6MMa+YHS2ahpIbpD4L4nbPmH3
/IaPC06bDXyXpyDXodIJzT4+trnpBujg4ctkG9jOmtaHz4GxPSsatKReda2D/NY3xPGDwNvnHrWv
zF8jqw8glc3ZVow12d4dRo9kpCjV5XPf2t8Fe2kprOkQzEmMa8T7ZkRlfyx91paRvnU4ZOWd3WPz
KqS/z0hzocaY5UMMlEjhSlyXLbx5mutX9BSLW1B2GvGXf9STN24r1F7bf78H1p8fuuT7pqsLVM71
3I+F4D+3Dr+hKpuUcamkp7EehuaSNvI5wtO/yfrsASXqyYgYn/SGvIQyuW0x7Q0PTje+ZAYXX1jB
9MnW/pfTH5fE4JZyzmNQ9PuggGzwfrD7NlqPdvyop/4xrhkUaGwlfpYY6wiGxgqpWcEqMMAVNgCN
+gFAjDGvubDB/ay4/HN3li68GIb79Nk4A/5WXPYh8k+y92iaWPR7ueBmXTnl8BjROs2+lSGeGYPs
yy2/hqz6NN4US2hkk3LRJG2qA1S3H3lDCdb6GQLDifDiZL4baXjeass9zllADcr+pzDobKOQxGWl
sStMhk3fmPi1MjE3fdlYO5CJxxSi4zb2DXzp5W0r9G0uQnUZpuH+3y+G/WeriF9Nz851+aqk6fy2
A7SuSbapT30pGYEnBEevfOkfAxLhdm1QmhRBeDwnsgBoiyHuNEp0NWU833VdxYSnro9Vlj20kwRU
FjnjKqG1dVRZAv7ZQRrazxwwOvkCb3zT+63zSNs+BIYpsRlbMWaczlnrYAL1sPw8eyQYUvifbHJ/
kQrwE11G8D4tz6Wo/HXZYJwBSDxXWNFC78X06KpPhMaMs+aMuLTKp1lenDAdVlKx3Wu0PgEhVf/7
vo0qAJmo2LaIv+7Azs1HI93Cw0k+ETSIP4shvk/PM4Vg0mgz3/v1Khut3AhoOpTFBZLF4S42ZX7M
BIAT2MGAGLO1mSR0GPkSQZKakEXGhyhPH61lik4puTeqnmo/HcY1ICOgkCD1tp13mwJF3ue+6I4D
2bxsaKd/v0J/+ZA91pVlCryszIxKf71yM/LmoHb5kKcZAqGXAPMiYjzYN1OSr4EsltdFLC/+XDjg
KdWer97ZuraLXKQ6ETRvf/Ih/0WzwvX4i6bSd1Eter817wjfkMKUHFCxqmKHYwffwcxMNwxVIQ+M
1hXREsStGd5DPmJwbgfxkqAw3H+UaR+T/mBmTOflu48e0Cd3688K3OPyhLlMkx1m4r8pfkivHwq4
REyTh9C6irF3BvDV18zRnwHg0GSc4Jv0BaAKDj7VsdvZKvo6mfLh39fxIT35tfiG7UiLnp4SNTQn
wF+fmkvEtBwqNlN44s9AcvJ5hW/+yzToGUROUO5FY9H5lX6xSfo43blOioFdUYUN88Dwy7RQD8r2
brCWkQ/FG4AZf0e8Zb6V2UiSJBLrfRZgj8feJfYmKDgOPN5cnke21BVaLXxNSuoNQpSC4NPhCcQm
zWUQSpC+7Kvaj6qz2XgAPIoGNBbo+2NZOPe9yG6XvM+dNURfyox0Wd/2MV6FwMOMsn7wQ2lSwXrt
Ng1JegxCspyVQXpygTzx1Iez2P37Tv5FH8CdDFhZvEVN5v8uyEB2EyZxwXDGLUusjnC8xXiSJHLB
FTnSZq02joa9ZpcncwDxmQ7VTUjFgdM5Ds+hA3/i3xf0MQ367dHS3kECTMHMq/7hMvnPZl8QIekP
6GjXY9ozc4TqXTUj45jO5kqYNoB4T1d5lGHShv6NAmeqDn0OKi01bapI0SUvtILu6sR9I9J2OFK7
Rbc2mkhtONk51YBhPeoyhvp5eB7LIlzH/agPGF5vkMVfMjg2VjsRNQk4ZuXZbYPm5q6Ugw+wa1pc
o9gdfPa3CawNbNMaim1evTqBWWycpm5uCwRpa1uQnyxjt8DVgZPl37co+PMr5FmJwBaeDSjjj9ZT
moxA9cF0radSescPp0ALR+FskpGOBbxesoT6aClDCqTzLoO0wWGbJq8+VyA6SeJA94S1ovHqO+Jz
ySXTwDfUDMXaLpt1AFayzwnvC4Ayg61+p9FmHfEdfrdLX5yY0pu3ZsqmGie2udFZ99zVY3rpMy+9
BArDSNgs9XgyMvLPPXHBbh1rp72MREUh+ioOuF6Lc5gUxbkHhkCPekw3iS7EXe/yN6Z07K7bdH6c
aS/t8QzAjPKnt8aZ9xA/b5rGdneRtja2M9XMc6dw41otXui2fc5aDK/MCVoSVlY1g+GzJdrHWpab
OoMBS1b9iqxn+Dq2cutbD0krTNXHGSvuSdECYjyO/GnhcwXkuewI4cAdzSHCTu9F66xDOlNnGlDo
ZHx1gGGoTyL7Fs3fU0A1CDHI1/tIcPnf/wT2J4/9Lx0Y30Tt6aLfZN0DkfXrolc5dRrUwL7WfXRn
xkx1/PLNrozrpLcUwJZgBfbTOM8VkZa65RSWlFdJNSXEIvGvpvNKJkRYIh1bt6rads14n4wpDC+i
UQpS1Oxoqo8f7UNQ7x24FEBoKWiBf7+71rKf/vp5LzMQYbHlcp5Bh/rrj0AgIzIlQw6qcVDt6b30
R503e28U5SXBvO+fCOK56yZjCx93/MLkmiQWwVlVXqLEGa+4zACys0RSOlfPaBKLqzL1f3xylX/5
wkhOZV7N4TJAN/XbPhc3rIZNx+tSjjizXANy5oQaSHW+3KZFtECfmP+GM2HmOX3dfcmXBFrRWLeE
1X1yy5Y78tsdc5fOGzJbMN4fzof/Fo6ucnLSRouIygIsStDsJPagT37vn8MplhJz2VKX/rrtfCw5
/1l1lZ9nVdZ5JKPNJoADCssWYhj3WyUVznllEWqP8RxTHVFESefyYdIkMTHzqySfuo0V5u9Br8Kr
DKvulYYGcCxEfmL8TMhDXNbi0NrWPuAQB5OBT/Uq2vccc67caXyrE2ZSbdThSkUwvAyiBJ3EYfrB
+5mcUc8xyBiUWjW1AvGSD8HZjPBjGm7d782WeVmSMovozLl7xGa/4Vhln0R/34QwKKexTXZe2Qyr
YbBfBocKxULBb5YJ0Kggf8W+lq8CzQUkUOTXwJiGnJfNyUEwu1O6aU33cUzKeVUX9UnMKFOVCjfx
EHXHSQ3fbWViSMhvbMbqG0emzmXEh2YzFd+xoIVbyTHdhhd/4pgUne34IZ4bRESIpjZ5IB7hN/Wb
OCy8TSJbcewwg8qcTmWBl6QtqdnSuCWfbRLFTR7Mt0o7F+QQ0VWpp8uE8RkUWJbvsFzhtoP9hgMX
fkrmX/pyMDb+5GRbnTFdrPqM9Tup4rvIPTGDrEHvnnsMBF/6gsmJ0Yf3BqFAa2dMr3s0T8cqbIyL
l1E9KDMkfXTJl0yShvZCwv1cRw3Rlxjugis+CvdgzOWF8R8RlMNsnQewia7I1SleTK4CbNbKsQGV
0lCTeA4U7jMW4Mh3jP0oZMRzHIrPPt8/V5llZ7RtPD8WUlOyeH5dZcZ+LIeOxMM15eOrDTP42pn7
bzg+7CMlVr2yfrRuMp36NLP3IRPKde6VxlU+NdVGZTOPK11ExCZTthxe5aLtoyYUHhEG2CC3c9UA
1/bTw4Dg5cQL06yH1l+4J+UPEnJWFhWi35J27kBrIYRbe3t0P9jK6+aL7tOzO38LjB76aQXX0nyx
2iI+erlXHJxWfEmAdhzEqL985EwSJTPve+JShbSuhA2KHFhx6oTkblf4BoufjD6w1wCLQchlpsy9
a2ldk47k+XFIPGfWneOMJZRtGRxWaQhCrBVEriB1GJF/STWpc/8vuHUW9XcYo19GuoSIoEYI6lLd
5vb8ajbjtI8cLE1pzqctYcwSHdfs2ZVXaiCnsiYzPA8DFI7RMZUcnMtRok5EANVm/qbhF4Y9HWbR
LG07BXUiR6G0yYK5PyRWBPGnumQpcU+z5sQn6w4O6lTQxaIFjrjKXCJMBgb9NcRvV5LcWXt3ll+h
zLZHYk05+dAkBLRTBxzqcH8eB0bJsbLkuaZ4PIN4jpBdngEhFEhAIiw+ipzjf6+itm/90ZDw7GWF
pjNkB0vf8rfdjbSzdspS3qdadYCK9dHq5EZX1hPpnrCDG2+hGv6IGzRNvlmPywwj2yYJtYpTeI9o
vue13SQcVYLuaA8RTNIBMs8cfxcVXaU6weBv99w7I3qtQqIKo5p3vCLALG2MmeBFRuKarJ1AVCaJ
I+qGvIh7jqFvJdi9OIy+1iWK+rm7YSPbGzQPm6EfIXgCI9DzvE3t+MnF+bgOn2lYZcc2xwUVSJo6
Aa8+U0J4wk2+NyaeQjRqYz05GJ9yq4UEYrw1DaMBd2bRcJF6kVeBpo8w2ymF++M0hMt5WbzrYpI8
alfecr5dhcl08JvinvBw0MQxF0/WNDNM6LEFqTdh8FNMDS7mJmwWeVi9Sl35gyj61QRYYIU1g9O/
A7nGVgsv0/5u1xBiLLnqTW4PkgGlUEwwxJSrBPZ6Wlf3Y0E+C2zIleWB50XJutxL87VuW58TEUFo
Rtye/YcEmdiulGjMujm7o+YB/zHbcOfqmJNkiJNF+3hXaOPFtvPcFPWmsdR4hNsP44xE4LFq4GaM
5ssEPWQfYTszlVFtlbzXvBybkHQtnwjR9QQFCvkWusAFJsy4epvKCrZKLvfd5H1RXnpKSniGkc7K
lZlGL2garwhTukBCZZOquTloZ3DEonFhjnnqBgai/USvMY+AOWCwGEpmEjNbPoQ44xsr0PNEIMnK
0bmzbscl+Jv/KyNHEC+Zt0ld9xoBwBdy7rttmKIlNoz8SwoPmtAdIvkI9ryOhfHK0PJMlgxYDf4Y
ajm8djAwW6MK1yQ3IdBsoNIYUI3L7lg0HL3rovPh+OXPUe/dz3V2clTynVzgm3yCqAi082cWvDtN
dstL8hwAqViF1k4HHP3BbxCe59lYo0lcwRlHkHOk3oYm6FcNy51LBEraYy6y3QBxb/5k2vGB+EeX
8rDPtyU2+HXn3vgtqP7UuKiBnwopVFDi9z/dtD9khIkiHeX/Y+UXOw2qNRM0aAs2Lc8kyt4HuK0r
4ZRfU2vdeBEZiPzTDsjyOrDdFBJFdB1Z6WtASHoSFhMJmAxXGh673fA6cOf7tfRux8Thb+HIsh59
vpdsDE/hyHnRkj768tl+E7Xc+aM+d62ocRWIee0NMHKtihSMRgGG1S/xXF7NLSIDD85vZsu7yCoo
fvxzZqqK6ZVF07aR2c6gPQu78UCESUXmES1QVcxE+LjGvKZTcvAG+X1G28D5tWO05zGrI7BnU1/P
rInLUCwnSZumYRk+z4QlgWT9iFVpUWwWaE+q5AWg5SmekoePz5UnCHuSoDIvTrFSuRKYEl9S6S+f
ctK/B4DPOk9zx1sfSTEUMRBcd0K1D3w8X3gJo63X1AtSutsZEXb5xOFhGLkGDd2+1uhFgUf/xEiD
GMzitIYF6Qdx6OApAS/fVK3/Rrp6QVs0xv0OQM61i25TpaTItCxEWmbPhhp5LAQILAZTBUKWrPcI
khWu8cghFoAnnd3KqTNXJJ2v/Nh8z2oDRkOyxGHw18J12MUZ0PsA2l0ZBcm+z9ItON5bm1g0Nh5k
MkhUV1gtsWPPIAUPyGlI+7Gr45g5/JhwfBUNd9EU1ZPnFuex0K8jI7pVYj9ZRvPaNT70/UBwYOzf
opoVqxHTF9At27xCuRhmPOi+6vZ+7/yU9X6URg93v2DBjLJ7E4aCV8b3QR7dK98Gtdywyvsj9Vu6
xB4Y9ZuZjneF1zyWMzBi36B7P3OmRdd8JcyECHR+relx19OZOjEM+Ost41HVNtxxj/Y+hJxbUXuH
aWC5LSav2FxIWeDFNYkRA9PpCmVtkjDlFad5uurQtzkIHnmkLvtQRsbZTHctRzZkLfgdhl5rNL8A
aNoN5FEQ9AUr/I74X8bPFaAhr+PxhtA3nSy6dbMbkPF4Cw2MvdiD7+vGuJkloP9ahYoQjWujkwDG
zdjBYVh+j1OCWOgZBptJe9vKH3/UmT6gTseR0cfZeu542axU3UC7fdc+r6xpF1vL6dFERSeiXgjm
mHhTU2+4D7P2ATIJXpSwRopRM6JtabPTG/pBiugZw9ludAHAztLIyeN4qrsggC+Pto9sGYXIkonE
ZN+XpfiGH87ehNgtCH0ezrUDHqerdlOQeoSx8M5ot4JXHoWrsoYY2PdoqPwxILZlV4tIrcC18ap6
EWmyaFmynocVqYh8JOfJ0OSmapG9FeOIkD5hMSW2ZTCJF+JPIc8siobTx//wd4kmByI0c0RZFKki
QJRu8Q7wlB44Sf9wfZWtXQ7MIPonIEeEV3BK/9HXAF+zIb+aY2hf6IEnlBAzdMWlU1DAVG+tDrK/
WeEgDt5pg5FDGD7EPi9Tu/CeDdaCHJgRcV7+F6vorgYoMKNskL7H115oPmvTcFgnwTWBH36mCUfn
NKPjCiiAzap+ktL7Zk3YpzCLEF1g+PB4xL5LieUsSSkbXQ6AwUSYEVvXGh0EpxzaTpnpMvsMaOhW
QX4theJ9tqJy7fubUtMwaSFt0f4l4BNITJg8wTzfOOGjX5gveuRlBLkCacoUzyFftz81epP59atD
P8moNCpoTBtEkHyrQgR05mSdcmcEcr2wigpW1brFEdMp+6ktppcgJsCmmKJvg44eponN3yljZHR8
2GZIYFNajDwuWkiDZdYH7cbgzkmArDS5SbNnFFtqCZphxSEsJxxyAMy6+d3NNOBUaANATMC7A55L
IR+vlYvzcBbqPGLZX7USt2KTdNdGrVzAOajjOA6hQuXrTmdijiaOCJMdvOlaPZvB2O7C8Kbx8QPl
M1n1noQU3RGthMvA2bb5HVls4ZZS4i03mbxjmugBCrDLqeLs9Y3cc+C7z+BXa0e/zgP7ZJ5X3wyH
xJ+2MeVKJP7XusUEx+eHVWl4BTm7pGvJcgfzuhiQZmSQ1hL3GhDQfQNSEIwKJOkBXmHkMM5l3LsT
LWe4yoXDigJkXXQ/a8vtv/RB/Camq6Lh+wstZ08eDScvl0NtCFknhemXGrzCGRN/Kzb1JvSsfcFL
ikYH3OlUIH/jPU2s4CkKDCBePQDliWdIOftIy/VS5sFrF6DFKAoTYAlBbaug1sc2wIWjRP46BMji
LH5xX8CLzRB0MQ8hHYLoxhUAWhjmXBsleh2mtChJawp0SBwFLMe8ow09K8QqI8yCBLQXIoD02M0a
KGWa3llN/uzZ7KFQjB7KwtzGqiSZi1MlTFEvYiw7DfuofosMgn88O7uzekE6+vzDUerdrhJzZxfk
GkzwU11ZSj7lKEMeZa/BPA+ruWzK9TBCBOas6E71JnAmcjzbmPNL7UXHcbD1rqSBs/MSVjQW9BWN
FJrFlfNSIK+Dx4JkxNfNOkw0VALCK4oy6tYWwUpnYd1mqiZxlFHJ1pXy1NBT30YDWTk1wde9U5hH
yUQlUQebjrow432U2WJlu5Dum/HdMpcUptrdaWxDG4rGdlsML3VNMo1LrM3OmPpd0SM4wgdDekT/
g8Sr+FrVyscZMJBy6SG9HLNyo1wHRC22FxXrAzPv/lwJcRo6f7hM4/clmnnnlIJxkA52liXSgzF6
myD0qiPYpktPlUpCiKSRRObGynXI6p3hhGNSIEN0ng7WDI39Q6sbilvm4k8BoSgLyXXJCom+WKn5
SFft5FrQq4gpppHjAen2429TWpxMTTNC8NIleRDvRZL9KBQvPX37VcCdXnXmjyH06u1kl85OVPKh
HJO3No1p9c6kUBtAYpPmqgZCwu5qwvt0yz1JdsBJo+s6g/3QFRqV+ZhxRNTtN/5FMu8ykHRd/hDm
wNcbDG1rV/FGVBjbplB9GxcOftbKWxdO9comBGrlePWljRrUYzxqj9zlzAuAPMP1Gy0WCOWe4bJx
2BsaziMTKjBBJ7EDM5wNSJOCiDQVZLNEwUhkmxGr6Gw2b5grQQVzqtyWdAxZzeKMSXXLCJuP/aFw
PL2OwKSOBGiuyX+OinZLDzm+hIx0iAeG877E+ji9e/QLJH0Ljo2vpCZiiYDI2iF1KG1e+4AIlaws
XrSZcSJaSrh4HPdJWxC2AcC5kNZ7uqBJ8yxRdLlYbvvpSFOLvGrmhVWv3ps2TtgLsg2i4oPJ+2aR
PzsHPjeyKJ7KYSB52Wh3wOXY5SBlUJkdW4WTPOyjlRfU33IdC0pA8mFxz9xE4Bt2fCDFDoj2S1sE
ZDgNHFxmy/reebSovCm0WTWItXWw0TE+j59ma3wzRyzyOQFJuoMq36vFLshihELQYuIR/WwB9ZP4
5R+KeQY4X6TPKksPrszUyunuJ6XvRklOxhyE604SYkhXCz+yORpXKXGJU8YUJNI4Scl2/0ox6ULq
gyvHQJ7Yy4MpxmOkEurpqr14JYHQiRdeNHThumP/zZp2Kcg2vU0ubTNm6S7qWowdK2uS79qb9Squ
ga7KwQbFDbc5t3y57+txP/WDPiyYKjnr28ziOnpyGnLgKhgAMPsoTQA8RJNxn17yOTXh1gQkLIjI
eawDcJq8WivX0z0bqM3vIkPxwLNLmAIPNKJmcJGauL4aWTbqA6wFJtuBGpFsJguQJvFJerWCi+P0
q1IXJp3jJxytPG079b5ICz7u/NGuqKovHbzQsRt3I8S/VWwGpLHgoF6iR9vJMrYdXeyNLcDvkkz6
NRIKt7UIHqA7jOtQTt/TrLmJmvkRFn2+b9G+ruYYaXoYa6LUhPfF4/hFi5shXT9BPXZkeCFPhr3d
b0JsIQErQnEfNOaGY/naXf4hXNu81Pvedu+MgdNtkl4zMKwgfTbWWUFfCx4sm8pIDMj9aYQfBkc1
O6W6r1HFpC6yvXMyzaCFW29dadqcMR+tqjG5x1gpD6JoN3EHAdNJCow88z35Mbzp1vSakX/WmARk
McjJ1rkqvqc5GTYxLh7Dohtp9PbJd8aSg0typ2r+5J7EstWY7VO7GyACo5+103dQMt3GVYRpeGBs
gqEqVp1TXwZC2dfOZJD3ErLt4+qxJh/5bRT9mOOA1MdB/h++zmvHbWVLw09UAHO4FUVlqXPSDeF2
22QxZxb59PPRmIszM8DcHJy94W23JbJqrT8Wm3ZtLTfdX6PbyVMmonvH9nmMoG0swSmrKqqFpnZ4
4sK8RyskkdmVZNmwWRKtdg9s+dqX3ndd/loohsb1tNynOnpisieItY9PLcKA3SBp/zb3jqymjbmM
iAdyh+uLUcsDJ46ocmrOlp1RgGBVWdAOdBL1w94qJYik61CeZ15Zqt5KbZ64XyosjgmfGaOPIZEq
s1wm5C67vtwtBhupaZxdKeQutuFiyLK9dr3+BHD2TkWFH/CY4AVK3BMHJA7yGDSQCFEMQj+WSSLF
GtdLrwPd5dK51Zo4WnXxUEf6d4G3ue/jH0oStprVP1GhwviVh3XCetVTmOl0VKkMmzGZ7hWRLAH/
PIMV0Pgh59BDTqhn1qMplicwz2FHHcwvTLXz3qDyuCzFgyrcx1pvKX/RvRxFfnWZqDQDhgkwPa5j
9nYhz3hYVOjFrhfqUfo9SZLuujS+EhtO7GjD05089so6E8RtXWHmrgvbBTry7Fj7WXaKhYeLIr6W
yvWDgczjllYgU4tuJe1r285Ddm1GT1pSUR0Wb3N+zn06rKdO90CZ1njgloTGJUQKyWVKnSCFf3n8
yfOVmzu1UC2DRbmlyaJ5K3W1+h6J7acP84fE2h9pS55e6poCP1EIa0pss6RkbTzPfeYM+24IuBsV
7cqgB0WmAfyOLVN7OfyktAC5hXsg8+4OUmXcLCv7jrLxG/xaO/gl5IzTGguabNIVtbIMdMXub7eM
j3WkNQHTehn4fPRL8YVwjxVE7Lxl+M3iOe0Ma7wb7dLiw47rc6XM6pwzbqIFJJmstinXMNecEu1v
u/5qrR/+NIOT7rrG5CttEZZodQBLi2u/l/chJy7QHqjcqc3WxWJWUuxWKKpcxH1a03BMl9wAusQa
DDadE6RV+k6rzNEtioUQSN5dwdBWIlXe40uGJ2891HUfIotlaEcWhcP9VilBum/d/CJaiyxlSnh2
jWOCeEeh7hPdiYSGl5Kq4NZo0sCQF70BB1PO8NYbNCO75ObgXHE1LOk3Ni0StkmxZMP0461jd1No
SqpBqSxUYS5HCnSV8TQOBKyldC0FNJx5lK7a5qGIiT9T6XDIWhBjkrhKYsnhVlH715zgijXK768G
FVeA0sy6wlA7qxE47d0F/Fd7AQenZxHzVdvJZyOlXslx3ygJJm84SCZvDB1UVFCiRrWVNfXe9tTv
Y1AwgXbqYvcUlqK9XgoOAxQlmM9TCic3uUqf5hJpsBYLBDdQTW1x9yNFZngiuFPJ5sxd8eUSioMK
Ov1mytZO9tQqumA66lAmxZum2/qN5o1brpX9ntyx9lQ55JgsWB7THJyCxdAl3tu68pem9TAW7skw
mh/lpPmO+kW8kzjFAihXoJSkAuioB2fn2Ma3nS+UhW1wNRZ739CeuSouCzWcO5Trjec8DZZ8kglu
GnolWRWsFefbovApQTrgVvt6ObW6T0eBPz/7Vn10dU5iU83UyekgZTMJAuGc0VJLPMjNzYCr0/hh
Hqx8JzS72SVtDg5ZVundKomfrt38LVvFQH3WfYogEhTimEJH/m4yAtr+Tnr2FZX+0Vbu74HKo8ov
ClrM0m98Gc+qtyijBZ7iEmkvJt42pudnvWrQf8Rng5tD9lb1px8naJwwy8c7yQxF2M4wdlCN5oUT
MvTsVgUDvldxN+LqR9DPAn+C1B70mo74vGsPXpaeibeUwTA5Vpj0YUeYLWezTaqJIpQWqLNKLLiS
HuGcWzgnZ0ke8pq8cKYRGBCKzjyvPZn9uH7IIGR2pW65rf8x5+HLl0xqDW1fgdCIZae1UPLw3IxW
ftS5c+eCIETZbx8Kk6ui7XjFnDUJ3ATX9WxrCBA+gnx1Pr4OzEJJI3QUkM67zMcrEhOiMEaLSofm
KrtkH2HQpJucs4Ba1XIQj00Zv+Xu78jSNj5+APhwlG5uYeHEsZkgcPDS+kvjcRP5F2168NJo4TAt
xT5NtYMVk1NRtoi6KA57qseuCkZKsxnak9/V3N5Gk5xPT4PAKDt8K0i3Uiz/tNSKofgrTCxPmkh/
xRoId0kEEq/BY+7Qqiw7a6IxRvvIrITc1cL77kigYZZh018kf4oiASpgwPoDY/vqGMI4o9ThZqIs
q3NpLZjnr2YmTJxEaj5a7vHRzxoSeghg7zTA28oFr83PUeu/2P146b1TbY2MwPzZhigUgzxhzOh2
iJUvQg8hVTu4bwSn80xYA7zyW+P0LySnIhyJbAIFdJz61MN5nJzI6GDwoEJ9605HK67Nyd3xnp5a
exDvSIzJv8CnjAGsbXryhnSYAZx4m7jXDtOMelUbhuZo18QVUKFBDXaO04qyVEzAjJybykrBq3HD
dZZRbhNilte09reZoT32S5sooIpeqlKH866517KF4lIFXMLpbfAbFjHgCKm2SPCpZ3GmEI/3XueQ
IRkFJrQlh5VQF6VRIOPAhdlr7oHZp6e5dWJkedjeiB0++3mJMoymrWEa6Q7kVWiTKTqCiz9YiX7V
TONTlkN9TkSsNrXtPou2ecw7a8Ti5uawMqS5ptPC1eYWu0mj1ogz+Djq1zTmVNbjmewQbkx0u1fh
Lx9FO4PaT3db+OlFzvZem/1411iwOemkfbfAggddeSngJGabIRlI+rd+EXMs8cfaF92dtmrlKqJq
VfErdfes8XFo5l8EtDcEPJEmhwJs4xRWdMM+ARrVbdqqT3fj4H8ojQvANO9DJ8QGolU7w9IfnCK2
DxXeZWLOD6Ti+ae59373Mn81vGvBv3dYV2UFfJK4bFJGfZSjtkcOekQO3YSILc59j7It6/cUf6dE
e/xrEWNaVG0SWpH2DMZOJYSPzedgLUyepfLOjjMnVzEtr/7UXPrCFfvJlDa3NLXFjfxj9/padeV8
N6njMrIuN8IzvxSdUhUbDVkqvLKYWmPmAu9vkxCmr1n8dJB34GYG14mHTvaABlLbt4nzFDnJLldi
2gF0wTA4molwKGUBnx9YDwhgAbredpQs7bpp4qImaVon6AljrL/s6I7GwWYP7z4+n2eXeEyy6I9d
q9k3YNHDoIPR2PbyYdCTwkTobHqT+7mbmZ7RaJ3o0kG6V+dvRGe6+yzX3/ql0c8j6KyoOvbupfqh
Y/4sq5pQl9VHSG/bopnffjEwNhItQjLTV5Kr8WABO20oSjs6Q2rDedW/sjXUmkGrhtM7FgTQQKEd
jJpt0oodeIxyes08cREpJSnKey19SGOvF0BbYA/EzPFM+4xBCPrxiTTJhfeLIyeFxFfeWlTkm2+4
8/AuOXc0EoAQY/aiElaVnIeFDwb7DkOTXv3xqP4jfajn0qrMY58Nj1yekMoJbHoTeTdnqAkOIGuK
5iIi87xgGCg3rb3hWBUZFfAmkKqRQZ86ibO1VR7K6q+HxmOf0CjBGjv8dtKsuUQV8R+EDWLZT1dK
h51zeVNZbx3SODQ9CG4rxwhqmgKPi0fGNggDpsnnAZFNYPXmw1D3d9yIj2hgcLdqC5gbvQIiYk1u
E+9HIxhTd++5C+KLOW5Hw8gP9BhsLukNemt++lo9bIAf/5I4cfGxZRyYgUAeDQyOtkHBSZcfXWXa
Yb1mhymIYYdEtmC0aicoZ7AA6FYu4mZHUsgbTj1/xwVyTeIi3xFxxb2XOY8MXGdF6timpx5uj7+c
L72HB+xn8unKFbd1dbYXDFEMmx5tg1TwHKDOCMZKrPSVzAJ8zP0D0klQoH8xLM5TWa6UNExlGBfL
HObN9JYyMEiLdKpFlp+1hZRbrwZidQ2Qr9Y/aAzRG7qKgWjWNjFMk2Gu19YxJz/IhfYPQPC36Fd2
Hn1DMhUGT9taqxu9SDg/bKhNsFTrVUdtoCeouSzoeiP1UDzLzj/o3kly9RNekm2yBM6Rze/gFfYX
KaJ/CUNK4Me7PbH5P4i9KTshLNy7kx2BNawhbMnMCQKev/ivSTNsxd9uoWlPJuXBV/SJ8LbPur2n
63eAP6d7M4nIcrTYQ5uoCE3FWD23SEGGnH9dOm+8dftBU3UAAYZhS2U70/zsku5VGwCiU/SiJNdD
GxW5+xU11AHTkVZWjfpqZ+tIJsFr38zWKYqNX30Xn/oMkiav1K/GJFXSzY6quS7ANatgiMKwClAI
piqNy3ueKtKp9MoMks46mvNzIboPBGo/Ff8c5MW+g506OCnZLJapQ0XhmuNkAxGcnRl0JB4Pqq6/
coQAR1PWFX2hiora7sOSfraPY7F3jPHi6gKjpvWtW9M+BfbrWptqn4WSuajn11NQ8tNYOA+HiOLJ
rHtp/bPO/+tbEgIqHB3aRON7d+50bZ8u9EGqRNsKDaQ8cWnUGl0zx5RkDhtTz59aEW8HUM6AyD3C
eBe2lsSjAMcaux8usW+UY5QhpCuGB9tg35EBbYpUhD25kaFtiL202343TR/KmUlc09nMhiXft/23
OfFe63V3ltRkoECy4hDM/gUKH0G8t9XasbuQIFZJqj7wvSYBlPhR+svrXGi/o3J1YOheIN1Je/YL
ceaoYt6T6TvZJ5+p1/3GHFnuu+pKXtfH6PlP2QBcpCHp3WSGGSx0XgaJySdhrS9c0dbUYg0ZDDtQ
F0REuyfogGp68zf8kw7qEq2sCGtykxKw5+Q0ZVTwnKSwpFv4gSNbLCtPu7qYI/q+phlfUpKUYbK0
vEeTRcJee8y0HCwcZtOhh2dAvbhxxjrba2bQGCAhxEXD3S/mZ5osZxT906YSGQSm4z25E3M0PgYw
ywn20DcLlibA5qFJQn6ftWSFr7i2FNnOY3OwioRqBTH/Ru7R2xl6tyird2Tg+Kk3HKyuwNswo+/N
PACpWGEMHWZ2Xc4XPyfRxJ0NjmugR7lihHDcJwxwlJDbFW7mdqZxpshec53I+26hNseKnKdY6VSh
DgBontkx0pj7xXMuWKdRzE51YE6KLzBZfjuEWKN2BhJAAbSlCMbeNv7CrzInWCJQzsnCgC67cc8X
oe261EcN1udfxBd6PF/EefakSpmlzStDjOSQdlynGpravsuJBaJZMXHRubFCM0XTQqa07G2CCgfH
0u/sR6KX3FcOL+A05CcfaVGoWngjWoHeCxk1O25/OuA5qxtKBCmX6otNVGQPWmS+c/7ue51EN6qu
7tSKZOixFlLAtwn1afw9N5ONFtagYQOkxXsezWreRyhG2Ey7GdDXQVgwVClEIiAdYnj7eUhc9tyF
R6v2boxmPXxB7u86X12VQzURArBrMflv2LiIR5G0EFDX6JjvTTeifJIVP2rOTrT6bs9dPXmnZvos
cAcFPFe8yaAjm1pzriJaNCobtIQaHX39wwDHuy8zt0VYl9W+ym06izExEcRXIklCUDjqkuOAZsRu
WkDvO5hrp+UX1x+Qq/G+bWE2ZtjxvHnXCU/fMchhwFtKcMMWOVXrZAf0qDz0BnrK0uEu6QUAlIUS
jjaRct9UI6njROGyZOlbRbQOkmy6QQyqlGNlghQnXPYRLtYCnDBykPw4lDBUUe/xNvHdxkP5xxTx
x2R6f4qIlUjvoaeatHrtEMtsUfx+OfALSgNQkTQvOan5aeWVE2ZzG04ERcDAa1FQeejHCvKnaP9N
V7KYaHd6qDc5CShBkvP5xVZFKFJirGq8ftzZ5YgqkSpzAPopWsNlUb4gvxUUyEiDdzDyOGbGOWOq
qR7yZKDQUGU2WEL9nBsVeA9vbUKMCvoMaNV2jG592Xy6MYqNODMgDWoUbKyBKYIPHs0jzNu8aRDI
7gxYyY1uNlZIxiI/te3KsJ7MQzuBJBrwvuTFp9t/R6UnJ957P92MNZnZSWL/mdLuMJoZzHpHh0a1
fAC16MFQ/nJzALVpLNdblkpGp87qsMjc3djqYQnXSRqpY54Ux2NlQt2Q/kYkljTtLbEo0EXTg8H6
tdFcE7iBjZ+jm8nfdpujiT6DJW0IZDQAXK4m8ISb98xjzqAHOL9xEFqh5i1ph+qrx0Jmlz6x5zPt
SBiHYzQOJpqsshLbrOBazVqYMfQu4tCPA+CuXaFGMSic1XAhN7LPj6VerfMsSux+j2I+CfwWbRyb
xw7yP72gjS787IyYITrg+H9xBt8gYQSBzEQSXzkmoCWdbB+45fVNSks2KZ+SxJqcVdrOS3htnOml
OUQ7IwaCcqZsi9ONZdxsPgTaVT5/0IvK6H4S3biTVjCSFz1rFMCcGbCdYzlwCKiNIyGHif2V9EFX
10Sl+qZoECr0RofCBDFBqA/Gwxxdp4jUSpmQvd9qqUDR0BL+g6YDpUJHAVjfbUsV/8oRYRUCu6g+
sMMCV30aJqUFecmUlq9AigcnlXotpD+Z/7ErCPC3AFp73YD1QKoWYr3n4qxI5EQmvfU61Z6o1Hyi
jrq9Wj7hq5Q28CLD+SNN/zTI2Ky8nFYqr+uOGJ55l+374k7AthrItFOr12btCCU6j4/RVY/WqAYq
f9uAGNaeNcQ8oKd/NgzkDJKLdO902cidwBhOUhWJQopyU46ej8JjMZz1/sWf4m3f+t9r2uFAW/GE
4FBp5rRDwYrneKm3Y5TvNAlSkZQteFA1noTwR2bkoSdi22e60kFZ1cjvR24FOwXTwuuk/EvO+W8M
4nWBe7SHCUaC0A1KsgOvGg+aj2uMWMOc9YOdBB2uA4tNVz0KNJTub1mXffTEKwSYLLRtVsZIgrzy
Jsjai20fRgMcmkE32Qs3yiHhj3o8/NhzjcxqBXztfJUe6dWPUyxPcaTI0cqacKowJy/W4gcK78K/
8YYmUVARMp4pZW5eeRwXcmuAcioyyrmuHEQV7bfbzV9e9NA77F1tgXupXB7KNqZ6VMLrVjnhuHVM
FV7yir9D3+cNNEDOZpEkOoCKFJR8oKtSBDuyWPJPOT6OfO7nfVkRTZP7Gki3VMkucwdmmAgiuoga
GvuG4ixE/RUnCPcd1lbAciZALlKoqZy/A3BNOb2JTh4sJtBwUcgdotzqT7VDs2ULjS3GFkWCb5Zb
eURPaQX0a7zMHUiQWN5c+kS3HbLaBsccN7qxs/vaJhiXiP1KN/swV9wrTkaQHiKgp85FzlEImxya
ggo9Qm/ysSm2DRbTA10ZvDtm8QehNbkpmfwNDvdKPTcCmKG+uqJ+aJT7yZr3l7xhlDwQf4ExLJgM
Va2FMhtCAFDsAaJ5KxL9tU8Qfg4WKbl5YT95MoVmTbsrajEZ6LHTsOwA+RoK8MkGrDXMbu8jE1/T
hIeAD3Dcp87wLKGFDiR6/8p9+8d1aNsu7XNDsVOZU6BuQFGzIGDP0cGhEUf/4odvTwod+obVHkWE
YZMBpv9t6yG55LK4OxHwo4uyDd2YWh41Pw/bM9iH91Dnkg4mkDNPEjmreZS6ziiJx6KgE0D8MiOy
rnufuyzNV7o2o7Epte1XJylvmCT+SgN0xsYS+mv0uAJtog1LxM/hJKbTImp/H9sokfpW3hpZvKlF
a44Dw+3kiJ+k04sAv34fEpoDIiDr+9SY5hk0GvhV8x6I+7DPJVk6IlXOwbKOpMqOaB6hKkdjHM9x
V+61JSFCEbi3Sk0CaIgEwxb8LO0MFVM1pnvUMZwg5Jvs6tR5IO4As/3qgR4J130wh/5hQoC0xYn0
1mNqgPFHYaWtIdNoJWhBU+mub53Xf7+BYQ83sHl/SzjOfE5afgzIwZ0bmdMRK3EdLnRSUSlKKLVg
uF28yLmtIQRV3iGU8zy5NWzY2UIK5E09KG85jNiZ+NGqhtu2U9YtyzrjyY+M41gM2d6AhNwpY852
i/ORuRZ5mrqQpPqKVeWPlsMDZYtQaVE5L6Uq2GNXDMjt9rNduSFqje3YlaApNWUXMTsS3YjdsTA5
SYu2dEg7ByZyzY94NuwQSxIaOnY2WERKx70mxS9BF2gto/2/lM1aUKHr8lsxRnO3KxKagkjLrG0r
mZsNXSYH8GYQsezFLjQrzElLC+bRRM7QVxciYC89BUKv1S+BKDhEBRSd/sVLZs0tS3LvMCfTSwKK
sjcW1905LckaUmrGEZXoNdUijTFsIXOg6VOs6QhpSA51YXe5hfymZZLvFELGUjF5EdwfazjZMhdz
UopGrJba0VhrCRZporzqOeSikh6lTlHsDTK5lTmcH/6FzSod29h4e46RrrTQHXruRBJ5kEESXlob
DP/Jkv4ryQQrsfRi11Qt6UbpeKk0McCyAObVnQOTUIuDPTmcENW0hJaRlq+JLwJff2z7iXe78++S
AvKTlcbvftmaOIL1r3EetZ3X1O8Dafw3XMqgP577mAHPI1e8TnJWL5i9AU/JO4sZMd4t13v5F+bf
2N5f4hvKwIDljUHkL4NhYGokFWRUHmdCzNeqxxhq+hZAKY1/Mvbf27J2GRkDj0tPtlsYTUjzZz3i
Nmec/SQQnmKz9jYropsRmDJCL+wcmW5BHyZtepd5cS3FOpEvjXf2YuQivlkfclN3PmiiD4Dsoj9W
pj5FyibpmE+WiaxEw0a9mVvdePCN8k+xJnWDmiL/V8Vwa7EnyNWGDeJvH9zCfqYEdGs0IPg6k8HJ
XaWP3GH6A3omG9VG4oc0Gl7IXC/e+cm0G1jf3jBIQFw877OFomVS38D3wWshwzlX9NIFY2a+l4Nr
BSozYl4yvkSGnf7mdngXjEcqP7rHAlvq1hiiLkwKrw+doo82IIbVuYzjHSLVGmRwMuDzrVdnsqhL
RkuLTGy4CHPCJDGJXekloH6Dl4Zm9YxDYXxngiRNz21xGzjlZTIgphsE4VYNKDS8EXBiUdtL5Z9k
W4yV9dkMMKc1CZwbmif9Let38b50duDaUfUskcB1Sa3tG0Pm+yYdxTt9WFufIoglRUMQaXCO+GFg
+QBw6IedHO9lydjqh36dgVyfLIXatc46IoWZTfC3WK0DblLAGnXarfcL+ZBU6E3Gisthmqr4UBC7
tvb1ldsIWiaMF/Gsx2K8Cvx7+1jJfOuXl8xFBB5xx14ycq8QjLIJT5E9hpQ9oXAXRrE1zObZXYyP
pctuetnku1E1hImtb6mP/flRT9HBTX9zQOzYH/RzrP/xSOA8d6j5lgHdozuZ+ja3ceBxdLVHSR4B
0OSX6VfmiQ6QMKdS8rNAlV3rMJpaWTS7qLD+1KVqHt1+xPXnWiJUU9kDW9nqeUiZpMfz5IOb1rmW
PgLC4BTPNnobpSfQKHWg4uoQaU76jBDkolNAu2Eh0QjvGl9n0zpnbDJ71cKYkg0XGLHQ33F6DYec
gAPLmbQ9IumD9i9HhQYgC1oFTUexhNE8/2oQsF/xx1cHbZR2mFB564yt9iUtLP8rmmjbY/aUVa6x
MRKtuLj9krNayH7nZXF2NMi/Yg6Kyj0L2BimNMhefVaxWvhiDwXEcmpBXHXaeB49lKU9m49uUG7N
u3AwEMm3nbP1ajvdUwlhhOaqZOfV22FuQEgXe/XlX5pna9Mg7jmKlO84R5CuRyYzVZ1ciIA61kv9
VY7vE11wj3Ex3gadRCO0MOhUGZ+JThg/eBmyltyMAmZmkmsU4PpwpbJDeFVF+gvVqztib05p39Rn
3r6D0w7tsbPgBuzIF48KBpCSkDl+8AdOkNJSX1T9PhDHe2IvovKgJ0te9LbHS3RFJ9UdKiDJMwD8
Pc1SngJZWEgTVutZdm8jYUJ38zzhWwH/9atvV9PfCKPjdS3yz3bu7BNR/UBwztXRm+mKakSFkbui
bz2KcI4W81Fk5ZdmcJPPBJdfFu7sgz3LeJ/24w30L7vQXF7tpG+cZkoxL2WFANwFWxwS2Z7FRMgp
8s0qIAuEWiNHvmRpPh+bSUdtqko6vL+dhYIcMLz5EisYIiApaDaBg6M2xuSlbWGYTTk9WZbITi45
TCc62FnmO/BGq8wFwgCMU2nUACSOIxPGcBkXZAyJmuLrQKrD3h9wvDJ8bwiyGagyKNPJ3yURsL2v
3ZusgNFoMvWYRt6xxGb/XmbYKHEArNcerpqxTt8Ks5/Df3UlXQ7fYxprkpsD0RfPY38FckiCIqkv
CVzAxgHw2JRYObNuYkCgy/CwmEt9psnwt2Jo2hJDjanFT/3t5FNQQ/RvvUVqTymCwxpHyvHvfsTV
SBJM2GlD9mtK31NGLGxXUg+INv7uTPJmhySywhkQFt1JwnRupk8UPmFTZLfjVSKAhELQd1znm0G5
4Hap9UjLnroNa8xbnVQo8RjWXfbaYZlTyF9PoUABfaWA28JzU46n4o1id/GnEvIk2/QvtbwDA4lA
ZFr005eYecyi/JR5ZKUM3UfX5IqGJCgPsmP+aNgqYElcxo65oMMe3x5vBaPwPCNNr15cIewn6Sgw
EoNPCI4UL9LIK+7djZ7gbT1Llp3loQb3W5A5mb7alhofLP4GTjM+8O29xi1Akd4PyB5NokB1+9Zy
qlOiLb5Rwm1nDJl3iwu7i51vWG79Tczdd8JdizfsI8G+8KFU9jo2tX+yEaDhLhjg0V3vE7J+Oxdo
isi5Xz5p4h02c62zekTRcIrziAYFZ9Gw+vEfIWnlOBUMbXR6I1VhvxkX3Lvl5GW3uBu/Zb4wGM/C
DwfgzrNVkaVNpslWuNK4I8I55qI6qXyaPwl9CwFwF6CgNCOz4SUxfJT5dtYdKx/6tqoPcVQXF80A
ldddYslkTBxvPdrXCuDyaYF+u2hEyzgANQNAYlzCGK5Ao8ONOxB71Vqr2txmDlzU71xkNqJNuFNR
r3Ch7Z9qIZNjMWJZkScCcrklO2L1Foa7TaJTDmD0wyfLeIIq1iTkbW7qI+GSn1GZZyd8PdW+6bpq
h+LtwpbP37oo9J1BmcPGdWvwd0gaUb5Lu46p+uKQgR/ACZb0H2m86BedtHHJZFPlVcEmabHu100W
LvRYaUATg/COaTP5Z5M487VjmN8tfq4623kdkDUh1ip3gppzAgT85cy7+qsQjntKkUwXjhR8hNW1
iMaXPopIiY14Y/thopbEKu+LXnoh/tg2mknDQHA7t4U4CRq0UJu6Lp9CV9/yeW8xsDwVOl+Ha5Fj
mRIgXwLLHGQJwBqn2lUtkA58le7WzFq0bbr9XRoDEpUZNI7Kk42mV9jJpYdp181eRQNmzu6JPrD+
9Gll2idc1pokwVYQwLorPEguHLroBZNTmZm/eS7gc4H9U8Oat31XhnaWuEE3fHgW7lKCm0AZ+Ek2
pFLTBDMkfz0GCa2N7Jsz/hiETASpnhUHUv6JB5LUtfkdEmTTQ/aiqteBNMJ94cxvrGtiZ2Pa2lIo
XQckv+PzJfB+N0+r4KVr1mFKvwxxUocTenfyXFCHWzdz7ubDUhl38paxvxj+I9cLMIzXDvu453FT
unKRx2fN2e2+XBx3N8+YAWaL+SSRI65TcBo0tkDSwJxEGuBO0zSJuoTMRDeZv8QkX7x5VVv0Co4M
ILWwkHUUsROaTpGfei47rV0I95rIY/93pecuhOigEYfSR4dF+7cyMRaiFHj3Jh6i2C1THjIIF80B
KUt0HtcJeGQ/F9335BEvAb558vTq1YxoedNGEm3B40HStfjD8VinyHMrXj0mFJC8Nd+lm43oIAuz
Ow91ZzxrFeqNocfhTBM1x1nGGVXBosi5sy6znQKVYhBQbAtblZKDQzjAv6+tHTSYE1G9NBWvCa9u
xmZMZL2T0lKrkE+dq3TamQTtP88an52miIGWCKPwvgVmSmd9yxcf0GOyvAg54ydMdsBQI6LBm9Jm
65LW6COQpiY3dHdQFRqlLNOSiDDRvQcaoFYZndu+Nba5cbPoLWnbG+eQbyHe7iRLfsIWE9SOQNBq
Rw5gMYV5eDyQXWN591mbfPNc55RSIF9NFeopM63CubfFNkLItbeXzrl0eXYcaekRzWg+tXR6BfV8
mp3U/T2iBrPbO+zg/EMLKwlLkUscE6Mus1NP40ZEfkiSFBc9E+OuaT9kU/TXiCYZGq4iLhoHgj83
UWFRee08V2v88mz0xEphJJsxMT67GYZQGnXkhQwLX/8c+7581OokO+RKb1c55uNAScTL5JJIuCg0
Sw0o5bWVZ89cQnJ+0X6vc4zh0LI+6d/eBPkk+APR+omnfj0+Uk1vbk06dR8u4igiO2f7cUx4UERP
fK7RPWcyhlomkCyIkiJ+FHFxEmn+WU55+S0j49TmhOFQb/ykl4Amte2TNkyN27qo/P/5Gv+37gY5
u+5qVMIY7Mz6v0a//wgpQlsqXRcDZwCTB/gD3x+XPsNSEhJgVp1YRbM93Q4cBAgcauwbUYUpoZ2n
Q687h4Tat3D0P+ZFY4pEd1kb3r4dyJmM5azDvVk3l2jozbS2TXB/bXsm70uNCCPsu46btin+u+/2
f5SG/2fHpvd/qlpchEQOTdfk0Pi+5v7vtMds8PW0ApactfZFGe6D8HGSQHRaBH4EmXIBT7m+j4IO
uVyUO45queev1vh2SkiW1tx8WkCiMjRUal31FE1oJAEZ5ACG33VkbpeL+YaGxTwhtiNlRCixj+lr
fojHcW2arD7I/e4wUfA/woJ+NwtOgTm1ygs9kSfv2Ntm9dQVcX0qTJ4DCmSKMzzc3UNceWIzgYFp
iFMZex/glhT6eHYe2gL/sInkbFu4VnxNhCIOViMOpim079HKFXpVJKI5EY4HyU95Mmbj/O+XOua9
y73u2DV4diFHn9psVjekzrDWle88LvhNaPlGlh6jvtKJnKYHJezZRs6FXelXt1u8kLwzGVD+of0X
dWeyHDeyZulXacs9sjE6ALPKu4h5ZDBIBilpA6MkCvM84+n7g25WGQmyGZXVq7Z7N0pKdAwOH34/
5zsng/OplaUnZNJZ6jbvoQr2NUriz/ul9g6+y1uExaerEAu1MRL3LW0oo+YTUKL050DPbiutsDbu
GA2JheQgubgiHAKlDqqVrEFoVavK49NPFG2kKuIf1+XiPM4ZaYP2PiItADak1TGOhpsa3/+NQzyI
65PJSOGMNLrBg0zYfm0T/QEPV7Py68JbdHp9nzNmFBq8UqFVKP9LOH8l6jx9iKuTrLZrOITWlbQT
5aPua5kkHsmGDNXNmHRfUfZ6AMd0fNl45FnapOshy2uSXnqNGZxhdvCorZqRzgK0tal8G2yPrzx9
e4Q5vQGkmQbwMjKSdYWYa8K73j5+bJNyK9wWxVsRMvi4EtBZ1EdAfOXLqGdC+XooovpgdoX8VDXD
I44LFGpd94Jr/BFnuP01Nr0fnZqJ9eiyg36dY7BuAQFuURvms2pQsadR3UYYHs/BRUGJkliAD1L9
6Kvpsxjw1po6IVktRHGdHCq8ndhPMzRvWMqpi48Lv9LeM+8hmnDIeQxacANJ86tlD79kyQtrltpN
omP8QwnIAqwub1AIzUoR4A5pfbBl3TLv+3arORhWalRaA3bMhZGTy2TYWAGVnJqDSoWOjZiY40a/
RP7X3kVLq2P5nIcBzpzK1p8sj5ikkP/syKOHnoO0aqAQZaTS8/gSU7KYZjXr8xn6sowSJFb4Hkv5
gE0wZBQgeufOZfkIMgUm7yCfKOBxYOxxHo0JHK+rsSlKOJm1wtaI42InldkJWLpG5fYio6XquYFl
7BPGW8cewiAHYFoi7GXTSOUCHMwY3vuM9DlYlgXVGc9uv9QGIU8Q+KnXZ/ZS9sUDbm8kQ5Be/DGo
tCzjeVj27qoaV/Oumx0Qth4whd3FCpjz0iUIFzzcF8PCATSOLKy2K0hVqAYrVoMW431tIeREElQA
wNuZIX570VGHDyxQFWr8PVPl23FDHaq1Bb4HfZGjmx1docHULondoCa3QWH1HPu0G2MQz3IB0cdt
slNrEmRcJI+6nH/1JRx3XQtFWEPl79atP1cN2lVx8SDbzU4qdI6BnXCJiwF6TTKHM3tfdgraORWB
bqfc5HHcoez04hU70a42ebSiX5MGkq3wJiFjhOTa6RABGiPnALmmTtuSjoNfA1JPGnvFmgNW1NSk
PDDHVNYpDS5GkcXruCYiitLjMq5QKtc512bZ6XDHVmy4s3T8uH0UBDvQzGgjvYcELvomy1BpZZLs
7HOV99lRfVqhu0jJ+HY6OI4qVCE/XA9uY+/xmUo3qoozW2/TbSbs+Og6Q3xsgnOQqeaOTi/vq1QD
AKForFNFSPesOmoaiU/xJfJCTl0MVd0aiure2B7dPtSzL4EC5qFNKYXWxnwcRm0mKaCggrfK9jtK
kVxl+qj9AtQ6Wu1Y5rWY5AL7lLGdPHmNeZ+WaACcXiC7HtUUcig4covKk60jFPARxSwTTU/2vqs/
aErrnVQv/tX0sbW1IhZmbpWcKtIVqUB6c6NXb8Lay9aBJICzGF6yVhREET5QhC022tGdjcTbBg4r
HDIpEhQXnLcd+0iG88zR5IqjSbG0tOYnNn5kNwnFJKJAVIIzX5q4QexS6+D29VJYKwuRgZKQdUJy
vGhmatc3+wSAAQQC7AY1OwjFp6RC5sBdaVGq6DxxUNXRbIUSay5i9VtbG9oR6MhFaiNrl/gRUi8X
tFbs6cUW7WWVdVtS4MeuwKKiavpqY1kshRDOuIQjJ986URAOhGIPRgIFn3hw/Nuk4PTN8TXlgBvd
MmrB2aMOVD6Of5W15m/9SMrmllPdBhr7MRQZbNDE8IAVvtgnqIAxV3bN1yBdmeiOIqfpbzNHIOcO
DIyCURXs/bbqZ2Gdd2fZcpcVwol7IBl1EURHZocLhMXytsyHuwEmESNitZXSgb0wJpPRdc4TtJz4
6DfZV9YVYER9I1qYsntfVMG3IU3hOGrftPF4jHotrgYvWySB4IW1AZAEvyCRqFEiikSUgX9DIbOw
O2YZa5aQpLWOE8+lWVpAAPP0qcqV8gyjbd8XdN9EeMEi6KjckpCTzOsuCbd+ytktykVA2pJBNSpl
WpEhkqyHnvzCRuBIQ4HvPWG4XpoGSHK50+xNmVE7bzKAT4kInhIRa0spN+nRsCT8AL0GoE9vmajU
u6UWVWSSW/FDPmZZjqXWz+ffcY5/N/tqOtshG7GboWlvZ9+2snrSsJsAETcYk5IEUADWUYsnpFA2
2JbOwmcJ9LvN//1m4Vz+6z/484806zln9KrJH//1kMb8/z/Gf/Nff+ftv/jX0f9RpGX6q/r0b61f
0pvn+KWc/qU3v5nW/766xXP1/OYPy6Tyq/5cvxT9HXinqPp9Fe5LOv7N/+4P/9fL79/y0Gcvf/3x
I62Tavxtrp8mf/z9o+3Pv/4YU1z/KwV2/PV//2y8/r/+AAv2PSW3cfovXp7L6q8/dO1P3YDwbQp2
UKBaNJZR7cvvnyh/mqaiEaQDWVhl+QzVMEmLyvvrD0X9k58YlqwQWqJhWuECStoYfyT/aSu6zf8Q
BRE6YVh//OeN3/67f/z7jfEg/v7z650QQXmTfgQ+Zsx1Uw2hC0szp1shrowaElpkCAhRt84lq9lY
LvlaK7uI/EsG7IqtSitv4jIB7dWz3lokHB5DmIB1N6YPBw2qVXb+MxU044s/yNYmyFo4WX3riyWb
/nwBo4OUF9gCKoRYM002IeXLu56NzzDOhuh/bBO2E9MoU25vpcMNa0ACag32LHeS7cdHqZJtH3IR
gQR6oDhsy4YOB4s56F60AIceMbcG8GfEIor9+KmTAu22KbERlehhZzXcCCqrmnMxi1GtZ4lIUIwr
zHmdE6EF+i1fK3UE1ha86aodfLwk8rgtkLJy5o5pZbGH5YekFxnAkVpUR/w42aIr7OTcwDK4JfON
4M3a52DGIZw6ETridazy8zBryIyyEwp0dhAfIoV1HyxGAxPWb5O+oxfG0Rh0f6sE5w7IzYZpiQAu
M0R1NO6s4G90z53ipJfeY2xONElW55k6lGtEf4BEU/ycHhPwAhljc+w14N8Is5wVcfCMbYguVswL
lPxl25F2HIy695nlmd0+CLMQWGk7bPoCehVO0XpRGT4nBSXQTkBWGAzMDGV20otDhIfwe02JoZ3l
jYxgSrdQ0rM56tgomuELOZgEKiJP2A+9163QEubnLJVdEqtgpcw0y+OwpMwJyZkNbZ/fKBVuGARc
Tol/ywPnN7MRVm5asjj2luHbKAG93sEf3uB6GjT0qU2KtEhjJ/bL0DnNdJ2U0pPfiNJgvwrtPAD9
5yGdjlOjePJYvuVzzuqih8ZRMlKUFKAws4K+7h8ixxU1kZaxJO2KIW04SkfJwun9qDxiUmTq1Lu1
2kb6ioVYcpsTUrQvfIqKhd1oPgInbbQ1I3Zo0OOyz/oS6xzTzGAlKne18JNjV2XZOSts+QzjI0NK
lBoA79GhkLoN+M/OgtMQKMNLk+XDUaUCdW9wnvwMbUD5XmZ2d0msIvuFN3/4jgPjxY1NGTTYKPpP
iu62ckzvUY7y8ktYkmIOYdD3KFrppXE3SGKwMW9joFU4KrM4tHVRG9sUzZAqDkND0HNn5gGnqi1l
bb0HorOQ9ABiHT4jLCAl0gEsGHocbSHXofWlC1djerVPDNeqJk+WGv8gAIOUSYRkzvcFThrS7e96
qiwoY91RQSqXyVBtZDqlu46z1MXhzXEddumaQ/fnSEu0myjv2pe0s3v3RquH/Pxq+P1gUHs3piks
vNgbM6jCB9Fw2EzmRlYTRluz08MwCcdU0m4pfKBoBbiBqnKZVhAWBo8xoepPedCvdP1uxNI64sEe
DgLJxpXreTdXj9dDqcI2FdOUNTEJO+kceHxxxPXoawPSzw3pnt+cbfOdHZxzMNfaMgAWP4vVubQw
F5+3rb1D445tG+PDYJxXmTTePovQKEDn+bQtdBzlq+Bcbuq5ccoRtOVLc2GcpB/FwX9kEMdcvSYz
cYE/k4rJCSNuu/jRFSsFWZ2+kjcsgu4+vzhlfBFvFjGTixtLDK8qiwUSzMJyxwdzrJd1PsenuIC4
iC9yqc15fatrj+ODXB8eB6WTMSpWVZn23rYYx0FHt0ephGNIP3sPMCzm8REQ3hMHhfkXY62CQ8uO
4Xd24uH3z2/3Xb1qvFtTF7puyoTD25NuqaNZ84XE3dqld7AS+2c+VPe+Rdm6Kq5ktr7H/b9talIa
08rcr0XRjj3O3SSrZoMKYVusy83nd/Q7FfTdCyRZQBGCnSdD3NvHGTXSwLfMLSF5XGGdXttz1PJb
zhPpy8H8/7E1VkWvu4vBeGNZAa2ZJ2ShHKDPnQWW5huWvpfobF7jSn/06dis2gzFNjVDm2YmoGUo
izIfe+c6IFEe4cIlWCkbb/GD+sginLcr1CX5ApCLNo8XWGQX5ja8Vzf+giLUVt6wSZ8jt7vyFH53
0ekzf31Zky7sIA2Ig4LLqlbZVszLI1zK+YsE53xu3ymb+CgW9cKZoW0+ynvjVt7X32GF/LzSw8ZP
87OrmFT/TILJc9Onh9nWuq7LTZ59zzpgKs7KVJpV784+f/fqtZcxGcfavvM9NezU2SL7goNxMSyG
B20Dk+sJSMdMnNxDvdDmxmOxdkG1XGldGb+X93dLHZlYCgaP6YxiSPQPWTBsVAuUwsuIVNtZerTn
IMNnxpyDoI398/Mb/j0wT5o0NVk2MYkIqknaZNKoYwtGaY7sulwqK84Fd3m/BiVzbDacFuszwZhc
rEF/OOrFWV5p+4OR6nXb+iSHoyQUo9BS2lbXYo3lZtEs3A1da47oolxpO301HPuNd6Wu/UHSimyy
MKWYPGZuYJGZfN+K5fumygbfrmfetl/3c9Z/x2AlLZVZcQtXd8HByKxjpT9LF4TQzC/JJt1S4Ftd
+8g+mLHfXMlk/CSBQGG5zZUMrm1sDPiwFIAyFbNUHC9D1nY3scaz+Pyxf9ioJtuKMW4VOWl7e/uW
PhRGZBoUqMm18QmGQBazJb3Bz3BGK+Lh89amGz8WSRTwEZ0qnOuR4jp5x4lZarKUC96x4MS6fdB8
Z+lX6pV7utbK5J4SJFJapNEKuMwxqYAafBi2zbnqde3u8xv6IPZ+vCPTZK9tCCFPlzooC8gMqnl+
7bxZlDfRwl0Cz5mTWU8PYlq6GDfDU01/Cuf1yl+3K2eW38qsMqJ1toCzewqOAVGnK/shvTJYvg/G
GB82p1Uqq1GZGsBkzLZSM4KRzKVZR/SgCgkCewJMnqJgA6ZzO44hJKs+sX9ZsQR8cJ8+fzLqB8sB
0yAhQdY47hTq7xiaV+ssx3V0RbMZPMsl4MW99xVBML7+W22P20ibhUdUSZtu3i+iTbYmlXIh7xEh
48s7i43YX5/JP7oegn5YODC6Wfq0pxOY4aUmQVschCRU2+X4Z9ZjnVHSRw5FVn3Q3tlJDVNRuzaw
jSPIZFAlq51KB4dQMqk7k1mk6godXB72wHIJPm2BJ5hBrV4FN86M2Xp9bQnxwbTxprnJ+lblraui
prk2epRyDshzsfr81X7wfVEJ4iTb5oyeotCkY3lGBSNZETppDRTvBZ5HjC4FmIXPm/loofemncl0
n1udQE5NO2XBsocTRtHl6yTHqhfj5GnXYoROqHuJAx5tPDh3omtX8MGcZOtsYDgTt5kXp+MVbI6e
vsQVJG1zapCMNnAPBjhZgTGaOlA21flOGzQsU85CwUHVkDfvcPQcEURCqCPnstb6ylP56OmbilBs
VvY2wojJHK3YdRT5EjvnYoG5YBsvt5jPwrk+65bJEpVbNUvW11bBH8wS7CNtoSkyEkVslG9niRak
BwaLEdjgIUjODzlIF/ngwEBri2uxYR/eH/CocUqWBTDDt20lcYpVudMwd3LSk2qo4xTzlED//fw5
fnhLOuVM1ESEyuqTSYJkBz0WnspjNMeTECY/NwfmRqFfgJCJ4itz0kf1AYyohHqpKvIHfbrOaAJf
tjS758B1x0wrdgCSblEjRzNtvUy3xc7b7esrO6X3IwHGM0Nndielho4yeWs1KgbV71PACfbGU6O5
gpX384f4/l3RAkVcBbUOdWZ58hAzy6wg/ncKh6XJTGuJrbGtmVdKVx7ehzfyqhn1bZfAydK5kkcz
ntXuQEVwTvjj8xv5sAUGM4JhVRZh+qSFkPP7ZkA+hTQU0hbsGh8u3edNfPisWMnLBromFkHjz1/N
h2oFGRcaHQpuF17XgAIpHe41zmY/b+aDaoNCWOs4aMk4Xqmav20nCYOaA07aKZfdgqiGZYB/fszp
8c/2EmT7gvhMFyzZPFiDbrjW+vjG3052b1qfjphyTTawatK6MWuX5qp8IWpsZq4Rm30L1lfu9KMn
+upOjUnvU2PhIDunLXkHtm0G7ClcNPdA9oMZg+BMXcWrtLm91uyHrRqmZhHay1JWm3xVUanZEP8i
xvmcQqTrrLIGCU/gXukuH2w+eZI27ERLZ5B6t7KMpUCqU7lAv3duvog1Gov5WNCeNTOH9QN+8uQp
W0rn/lD+BHPdbstNfG0F+dHL5JxGZtQ3DfCg41fzqstyDkBgbFWMxYhqKx/JhJt3c1TAt0gLroxV
77f2LCjG+ikIG1t7/3W0usRJKU/VDXcIxL/min03pPracfEGkheg+8PlSvd5vy572+RkedH1boQJ
f4wcWqACpiYHF4Mct5m8ghhzdq/u7z7oONwi62H0XhoHaZOJDQUVrjuHW8zscMsDZxUsdpYtHz6/
L/WdUsvgvsjUZdemUkearvvha+NugbQyw8e+lJfh0qMcvzC8k5BX1XL8/n248rt4r6HjuDUfjFur
/Pcw8I8Obf97J7Kn7CW5r4qXl+r4nP3/cCzL5/5/P5ZdQp+p3pzJ8tf/fSariT/H/TVnBLqCNYVl
x3+eyar6nwJAk8k5LT2f+YGO8/eZrKb8Kajfs/TU2bag3KaP/n0mqyp/jio4jcIyW09FE+Y/OZMd
B63Xw7Y+bl8ZaVgQsVIwpnuUxgEowzKJJGZIClYHODeNdhnWChUqDaFf61dP5fbfv/j1EfA4cLxr
ztY4S+amufbJyJ2hBvMKZGZz8nn2eF/WsXMtp/7d9vf3LcHbwz+isGKdrpOFOlSNY1vuHO7vdgCG
py7EL7yuG3926mYvALNmtfhRzHbc4Pbz21OmAydtU3Q3ea3jBpi383bg9NyM0PuE5Fsz++qVpwi8
vyeyPal8uXvj6hAQynMEz8tG3X+l6enXr7OKtOhELJ05/mdB87bpMPTw40o0LSWnpjp7ibZLFTyf
jb7pGuegkjdniW+ROpw/b3g6uvEmhWCjBGzL5IW+e9y5I1qrVcGikyOG39nTlo5U9otaJWji86am
c8XYFAoC1rYW3xErnbe36Ddkvbs1TZVZ/90INA3RPfnccnfO3OiC68q+A64VXnmyH7TK4Z5BnZA1
taL8nq9fTYZy1+QmHDQyGAcXgESrqN9Dpy6XThcismwXmr3TW1P68fm9vvtSLKLADJucXoOzvHev
M1csKYd5AxYX7T9u80BJfyghws0r26FxsnvzRdIOx4VCZY9n8AbHAeLV3Q1FW3Z1ngTzynI4FQyX
Y3YQeNJ9AWTtn94SCmIyx2XS6DknfddTAg81a66O59k19qJnz/v1P2nAHmteUILe7VYBOCG7kEBi
BqPONgIEGBdxufy8kff9fdRBi7G6xqkaJcC3D6yWLR8orhbMh0jAzEe0NYsEQRKmioT286beDc6c
peq6RXGWVQGFq0lTihNSpq17ZFcwS5AXo0VG+HLnaN6sIuDn88bedzgaMwwkQFgAEHpPhi4TsbNi
ZADSWte452O/c5pr9aP3fY0m+I7YC/GC3q2gceHWGSkkpFa6rXSsNInEztary+dB82HuB9Cb7j6/
qQ9elirQrbG5G3f7031qjM7ULV2Ll2X4COYgiKf+TC+KKz37/RCBr0SjHjSqq4Q9ndYqOVOq0id8
IysiW8BFrhUEPULSn+GzgZFF9mBscz2be5aOhubze/ygl6AUGu0yKju/dwIEYbp6ZOs4XIf+XsLN
J75Ec/Xca5fPm/ng5WmqTgGfY31OiKa6AjS4eL06LZyrZobhLQSEnu5A7jY/SlNhq+AGIUlin7c5
zllvBye0hqatsBZiyDenQ2+Mb03G04vjTMSLHpqsYtlUvtr+mZzO9By7UbkRJqSez5v9oNdogAbo
MrLMhDYdqMxILhE7KiSekC6aKx7oo1xeq5ZzZcX+wSfH8M63bXF3FKgn33dHCOkgy4Txwe6j/FDF
zkgmtJwrH8G0GQjozJaMWExiCic+ky87UCRVqWM6CNlB0smtewDKAHavrH2m/WPayngVryeSMHU0
Qnm4Gc7yMHO6JhSrQezVRgN1Gxf1lb4xfUnT9safv2rPxaquNQ135XhHXdkP+aOa3/+zfvC7CY2P
ipMeznmmFZWsJlqqtmkCYn1vA2yDrg6N6srgMe3ktKLr8liJpOQM1HiyqlFBBYRBIocYAdz2wCqu
XcZEMf5qScU9UJtSl2RH6FugsAG4u9r1ryzgPnhxOg41jGl8aNq7u+yiXgHC34dzlxgApXYxJ0Uc
rlsJwGJgDbvPn+l0qPx9t6wCxq2qrL6rblgEQxlktSBoGIqunDmBw6GZmnhPSV23xFR33UEIER2z
oO+/fd70Bz1G5zSGQZrdDke+kx5D6Y3dBnHpoJZj87unas0665J4M8R1/fx5Ux98cm+aGp/5q84Z
4NxWRchgiQv5i+jtVd6XVzrnhw/y1d1MBg9csq3XDiyGW9e2Dn6WQ8Bq6nMpwIXLQLUT/acEA2v+
P7ix3/tP1j+shSetDn6IcVaj9q86FE07zzJ3adHbVzrJu0+COUa1ZYUtxXiH5uTxISKsGilQCxjg
ERBAP30SZYDjS8d1l3injCDTpvaA8xtXBrF3bjdWwBRRKS4idOdwdxruHuRlVLgAI9HgS5e2Mfcg
mS5pp75EUf7AQ76UzN8V1vfYjp4+f7Tvuuek6Un3JNqokOuyIYHbfrLNMUL3h4/r8vNG3olLpjc4
ebR+W4e6pHvsRJNijpVjJSkJqBfr2SZAE4Es1IFYWeOnWdjC30mAqbxQYXYHoodRw735/HLG7vJ6
gv99NYjRLQyVoDCnJxUCF4hK3EEx1xrrkHvNrmz6XeEnB80Pd7V8TRT30SMeP32LdZJM3WPyiPPS
NWtttJ9ZIjuQqr7ObUrlqnHtIU/34uNtmWMRjk5sIeOZyB1sTdJhBvEqXTV4aQ2gLiFUixRb76DW
C6WtYIH3loqpr9um7Cn/+UOFUod+nFogRz2TCSUEW1m3lQIw3iNv+8EFIJySDRrkw21Fice5i3T0
Nqsuwsh993nT78Y9NpAkYjEwUP9gmJ0sNQQ5LllaNQDLOwvwUfxL1+Pvnzfxbtwbm2DwNkaRAbWz
yd1BnwED0ckQOxr7geARbJDhsnQrspSUR1fyz5XT/9NBb9Kk+nY0jw19cAzJL+YVfDKiY0jvia+t
Nd7NwpM2Jk+us3SPffowtlF9a1PjXAtvn6MPnqmwCD9/hDrHCNMPj12lxmKDUhG+HmP6JXA7lhdh
NJgVAtSnAHqhLHJf7jkd0uXGPHWgHHCyyTzgVQWXFBkaiAUwtmoLp5hTixauQ1lpRomXI8eg3rgC
AmwnRDjcGTkK/lzf5VGdg60llC7VsAX4fH2bIlbMo3A0c9GgYlnoCaEnOsC0WaWLcK9ZMADdQvsZ
S70gbqV/TvTsUnfdfZjKC5r9Khprnek/neEhNlTAQy0pT8kxQtHh6+z3MxyEmXoO24MkrQv7uyjz
ZTfCMUp330khgEDC9IJQnmXF2jCyRW60czWtl2Zhr4dg42qXXO2RBAMZMPKlZ6b7sik3SSFdYv1e
aZJNC9tI90iUUXAsEbkYbQ08Y4Rg7RJNOQOnWNQ6+W3g8FENHUnRXpRQ2AQ69tpPVwS4YdGsMZF5
XrvXc3GTWt7GMR/rZADCQaYeNlYwdDfE3mrzCMDjzMRDNjMMuEsYvol8DB6cKob8x3/MKKMEBP4I
c46YYe0OIC/K5oYASNWGnOM8VOKHD+qrTYIxd0Rs07L7QQD7jzH4Uu/8c2x1a8nIZr6u4mhlsnGL
4mB64VrzTfiowX3oV08K0Saqk0HnArbWfNWg8GDXXJrYRXWGT7PNVxJwPaeFxyY3a9vwF2ZAwLjs
7BxBCJveHrTsVyBJS+wI7KKSaKXb8bkFH9sLnTw1wHBQavLh4njVLlfreU4KpEMWswLRnmzSLtpG
1Qz7RmbFs8pf6nyD9sUzSNq4a0sA4uAJjrbY1dpG4x6CnuAkTgFBgxJRBN+zD25iYOH5M0TVmdUS
yHaAL+WD+LGxFWO82ShAOCV9Wer5Aq4BET9rB/hjI4xl5T4l/s8uupWw63EF+gKD0qxWgjEIYafH
GcQ7GcIfScso1wf/CWLYE/yKeZYXsNbchRV7OCsPhTOXQ0yraxuxLHnQQFbd3VA+FEUGbJy08w4h
3mHQH1wp2gPnBYb9JZXPHQwenqui/2odzv/sbC6VO52+YC0i+UCi9FYLvAvAxHlHmKJ0q9ubKrtz
CCdRxdlowNkVt2Z9Fw2nOsfTEUirCGCnBy94gTlyDkaECOadKqStpl6C7teAdSUgGUFRvg/ZNnIG
YkDXqlctcjDGcfuYGfdh86XpV4ZYmnay7PxL0JgrPTzq6mXQLynHkV33wJlTN2xZXAgQROZy6B+K
DKw0QDihHmN327K1sIunsmZx11gzFZ6V4jYnxUR+UYlya8EOCoIEPOuqDbCq9lt87jAzyWfYJg1+
ESwMtz7p0IVz6eS9Z3031ftWe5YUfPhkNhK0aCX6nuMM6gal/ZTWK9pXrXlnnRQs/nVxEHWz8KjC
G/xJPnhENdS8GcykjTkLja0REyCzjgGS6Q8KyOiHSJ1H3nNjLAz7GFc3nbpj46KR5Jp3FOVi7GIH
oADglF/ktoZQ7WASU2znB7IdXD/9S0JiDUrMx0CpZpVMLGukt8MqAmjHLnZpWGVzOzJplnjGkrUj
Y5OqgL3NdHCoGh90V9Q3fVCtS4ieOR7MaAh/Nrj9Ob3dGMALZ13T46iLxbo1vU0dGo81YX666+wM
D/mw1TlnW0pPcZSf1IgvLpXFGXPZKvfsG8IkcRb75MWPF0xi0DqvzF2b9Cic9EPoiYsAJ+TJzgak
kDJX0WPYnbuWK3pkKq2KpnjWs85huNoxoGx93GuB8q0GduvG3bZM7E1Q3qSOfIrqbYT1XgtWkFBn
6bAjsB4GHZ576lYUdlwbtjDfhHJn4nyuD623MbH+6w4Vw2IpN6vIvmRgmNq9462I+DGeQ2NVnLvO
XxIKRSBw4pzVmGE6JDTthwLtsAr3WXJMwiXzhG+creKxqMli2YTPabDq40spEWJIhgurXkF0rorJ
HzUwc1UUk8u50bt5XiISuhnaPV3NSjfwCwANFemqxmTUkbhQIjqQwBDGELiBcljWV0D+3123ujfa
5sZtXiouI2MF3bg9IY75Wenbo+rE65a0LK1KM9K9oTu0qr0oO2MlpWZPldD/ksUlhHX5Hgbyohf4
yXNA/bA+mLq85lKHBxXbPDxnUn5APOTHtP2ihY9h+NVRzqV+FN3PLF2HYm03m8pfN+Ngdwu6HJM6
ffTUtBdCt4w4nyeEZjjMia31VBpgFMgg+RlTgbDh54U/a/usNz8cqANy8FB4u85e+u4+9L/5yj5K
iAEE0S/5X13ri0ZYkTqriXEI24Lu+csb5r31S4AGIDIBJFHeVPDOSA994riBkKI7GbAerLXyfoxI
Mhzc9auUJG1rHrW/OIx0RLpIi/zWdp8y4J/eQID58NgqN7oNSV919+xuFxAvQD0qYFRHlkzZPCQJ
MR4ZEAhArOH3SKlXZQv6iThrNQBJkcE4rDnYyHPt2Ab+UmkeXRCwtV9+Fe6dwdW7tXk0rWjbSazW
868oOJdKi/MjPKtBvzHlYuy3KXyHKD1p6TYMdq5NfBbQC1J8Z1V6bxDvIlPK4Mz34mTSo2q4N22n
3AllL9vPsnLS9GNfmYuqMzYK1tY0u+QWR5JJtpBEf4Kzuyvz4IKV+DZQ7X1gx9u+P1cV4/i94ve8
lYttVjdFaq6zXrknvjhnPvrWghb3q4EAuZqhVWy7wWSkFWQhPsfqRrPYrJOj2993ug2L+oRpfU7c
8xKQA6THeUvdP3J5f721iKOfcFoBn0DozkElJMfS/RrBGZSA5q8yZ5VL+SLGhZHE97qErLbFOpV/
K4cbJbu02lEkz07czH0xLHwVt0xLnJDEOBKkN4Xib0SDssUAATosW8nmxftLlkJV/MWpvxfg0Tgg
ho9/GKxVIN23zlebwkbfJ7O6I60uHUZExayX9VM8qCCJOqK6LGXbh+lZ9P0uULqVRGy2R65mWjII
DaTNesdwDKyCJlJq5SkFTRS6TDhZtgm8lvHcnvdhuPZhLQeWcV+XzkoiYZ79Nzb9qm9ZFDnfCgG+
msBg4K3hoo2VbS2LRTuuVXhiKUsEchwrddsr0DNII2iftRaOpe/ve8dYe3k8NzIGiF5ZKnq+8/rw
XhtY7dYN4MZoG3fJVzGY5MHHzYEq7p2nP1r5vTQoM6UOYQWR6Fz7B9907wqrXbdCf6m9LxH9MNsP
sJmhOhL6p696XyVtpl3Xnrx16x+pL7ZQoCVgGHDGFl1ZfgvSs9uaT5G3xwl5T4LsnjRgJgFySws8
cQrANijGxhfNi+ZeHc41bNwE/GXnjgAgxfQZVy5eA0ldKi+9q61UWX5O2pchGuYWoHRo/LL6jK3Z
M/M7D3CDz3LUCKs9NeBdJN/o2QPmaRZl3jYElI1ReKhhgROgksM5hnc100litaxqmLmNcte3z01R
b2v9IDtLjdlO6nVlkRjsxORw6FjTsKEYJK5MzWzkWMRpUJoBxNgyqxNc7KwKIpJW4QiTN+yK5S0+
03vOnoibBPJwNEJXnmEGzmdQbe0T+azpTgmdfh1X5j4JtL2c+upysO12OYRkkZvQG4y8YGhiWWEX
6r08yEcrIIVV98gH6PWlL2LS4s10pRbuY9bjE7eIuIiTx5CHYXryKTWbLbmoiziUbssqutEUtVpC
vYIC6NvtJuSYWa3LmZyiTVUPnUIHATdHN+RDrNSd2VnHJlPXQQcgXepucx33mxUcClJY3OSBhAs7
I9Y30NExrir/sS13SXckYZpNzsqXAbwOgDVD1rFHvPgHSeG8N+G4KEj3emfNwkx/wozyAEp3RkV6
UWi3Xe3sB1XMK+8ypOBXelzFcGAGoPC+m94pUXJflM+G8QIW1Ika4LnuUk42Zfl/ODqvpuaxJYr+
IlVJOoqvCs4RYwy8qOADlHPWr5/lqTsPtyYxNtI53bt37wXTmgDKCKsrgAdwCPeph0hKjGOQt65B
3rvccndYFwvod8BTBvqTuWDldjPtB9SdnOdptjfCIDGcGFU+9XtYJuspnNx8Vl95ZR951qzIggbO
ZNtX2y7OGbGjNWWJHZbfTUS0MygfuZjcJoBVRT5ygElVCv3GKs+9TDgcN69kfBbQ2trkOCsDceUg
oxD8pdTymv5gjZ85VvdyolqRLsJsPNOu2Nt4SzhFhwFFrATFQ4SSTGdCFiypL7dS3gVVd8gNY1PJ
vZfXxk4pDnPKtXeeSHuamovIWapK0rMO3lpCipOaf83Y7O2238Yxgm4X+lFJ7xKFW43UE9g8a/bX
aWeQrg3jJg1x4VZJvTKHbNfHafM1LdK3QuQ9KzZg+GqNOMp6XfJvn3DQcZj7ecoTEJCJCpQigO/s
QD15bYr5L5QTV7uzdl2me9W62CDoZO5IXT8UmEXr9qeijlUpxXgiiOU9k2xPAqa9syu/5KhI02ZV
mcc5pIeI189rfg5vRfZSamwkEmAJiCnpG4coSIdzkrTuksjR7GyE75r6vowbI7wM4VVlrk2S9nrp
w39PxktM+ZeHkZ+FjYdZJmqOE6TzjGa4ztZmFXtFsQ2XdSK8Ock2KHDsuXReYdXu1GNkkJ711JEo
fTcPT2mznYyVXF/pxTQiRztCcUqnfZqdHhBx1lA6WYqFcwCsiDKraA+6AsTgdTTdwd4qFKiC9GSK
PL0nIZIcOmUD6XhNnOcX6/CKv+RSRbfY+qmkrqX8na4BZpLe7QZt3VokUcqgLOviOJs/E08WuZte
0FyHKPBVi6/pr2oWV4F2JIyKr1vzw4qszHB2beKwjGgX9Rd4fom0HQy6MtpWyAu0fgaJGW5v7oMn
FQR2HgmyWHvnO6tkAAN+YsutFSZ9pyB4X6QfZTirhD1Ga3NejdmpyUnxKb9MDuCW/bb4RyKEPD4J
WlNpeTSZ29J/QhRvp31axFs72lnNRQaVBQesnanHh5euf0gUwQxqQOXle4xYL0kFZE11CzrWAoWn
Yx21fgPMsJPA4sEIg5j2K+W3ETEms+dd2m2a/mtGiAEcEkiuUF8bIA7EMzzXttrgczakTd1gr8HA
jisXd/nzftTRAYgHnFeEB4cQmqqSdC5jcXGJIqQsgHuqlN5emkkYM47QjnedBBqTLIj6tYVzCuzu
OY+PbmCNl/RLp3kPc6LRn0iSxCuCdkVGgUMYMEVU5WgKly0k9pU+XpP5MvKejNaeQCRI8z6Jz2RM
yCMJz9TuOlgYFXcG9TyJyHkuTnIDwQBsUFW+lBY5YxPYQcEUsSduPb+PNsljafO6yLUX6LOvxxyu
BFbW4rUidLEkW3hmVasgEog8LkGsbmzpCB3aKhtrJ4sPU9i4k7IO1YkkXwIuem7jlkaHAEy8dVp5
buxdKKqjqvxLg6Oon5gVCqMBvmmakRI09Ntq0vy0CP6RG/032cq2XPLt/xipvtE5HD+e0ZSEGu21
vvCJ5ePkNvBYxycJq5AMgSYlgBKdBgHDIHyXVt8u2NDdDvJXSrRY0J76Jt8N9aNTr7aAoxaGW8K6
Vkn8S2Jk27QXyjU+4uxPi05UcXhrSjJwjXqfZwBO9KxaiefbAujQykx/StLJ1Rvpiaa2esLnqP9t
u4lXcUSmVm8ZyaGTBVHyIoYZF7cEp+Vgaxwt79DGxoAxPuK3/t3b1F6+CvOT6D0atWtmzOJDJ0HM
cgmUXSzQRkPwqliDCQZXrSEqWPXnqCKkSfzJ1Th8jSrxGV2TLwQ+LZPGAVGH8ktVSProLHPZA7iE
0M2BvUifTdHlBA2mz3uJz1xcnlwzbu8plvyZ/0dGphjkbSuidB9bCeEmYSHVdEG11sDSNksUOuYF
JiQaxFoGlo7ZKNAW21hFiSSq/ZPc92VvpaaJsVeeOrY5Q2DNipHdQRMaxbaNtOqWT0Z5QZ0tSVoo
4Ky1gdGTzaETDIy3ddcTMQ4Mnewnv6zbcf3MtPTrXp3fNJWwZ2xb4t5CUH4dLaX/l+dm8dvbgdLf
iPHPbTcIlZlABzjr31YYVwSRVhERJ6xgeqHUZESY9XG2WaKeuqbW2eqSe6mFN8+oCSQkIjfZzjEh
YlOq+KLmt+gxnKttToqm/jDMuF0vLbrjOEvgYADLvBvDIJ9anc9EuviwCTBg35qBRaVYR2ptytRC
A2h0BXlPDya3EHp3LfWYdVeJyExOt9j4gLRUHCJDRXzs4rw46Xbb2Ch+NUQ9UtsFpSGcOfLZEihv
us7RJBcS2RWaNv4rGsJnnLEX7IblXYwyPmRj+RYP2iB8eR7r0rWTpt/JVhBTsWXims01GbxzPl1y
oZKtGqiAdKy45vzKbPGbkzqKiNqNdn8cWsgBq2oZEx590PUgPVWuUZwOU+/n0hNJpIbKxDJhUgyn
ubQ42MyuU17qVBHHXjErIic0QJPqRMtfNXN6hXaX7HpDkhwFEv1ZllKTV39e2Cwfge0M7Qi20uQW
XSS1/Qw7Rb4RKFp/WW0QHSDQmOj8ZWmjFwCwfSN5jXXwWC9DF+iNvF7QsJBZNY7mfJT718CcYM3L
TfNpPvfEEpLnWJlIremlaov/L8GoOUlVqv1MekwgU1mPR1EURJ5LRqlxZPabBMwt2a9MW3AhmERs
ItviLvR6kufkU12odbxOoHlYjC0Yxa01NaLR7zvSoVZyVy3FtssyhWzKOOlzkhLDZxB3OsBkGprI
rLY1biPS9c3GArfbPH+mmdjJjmIurz5yZSjbmz5IeQGZYol3qVrBSkaxE8cylVH+5FgQjm9UepvR
wtKQTQbXBA07yJDeHP4t/STztWaFLhHiZI0Dca1atCMdzjhaaRm/yynMzqSYCzdXbGLxcyCCsvwE
TBvwZThn8dC5BOuBAkoDA4Ql/ThJ4TVgs7li6arg5tuTHcfJqTQFuXwFSMst6U8l5UaVaawdt4Pc
AmIOULFsHpIrMZr1T0CLcnsiOY6k9qPA6KggPAHg87IBpLPM0/6oQYvwrSf5M8cwnMSN9B9zw0pM
vJDViViukHWzmkXKAGIKYxG41hgufw1mitpVZ1NZNYtmnfMp1EmLI5mbiUCTVf/U1MjjVavQGncD
6Uht82KYxXBXOuNd7QmExEkA8kIumkOQVZmXa8Pn3MIiJTuvX4WlUuGhjlTfsPr0PBILZRx7O28t
+sicLqZfGNJBB2a4AVu+ovnpKOzl6puF0vofDXa2anrW1hxdnr7lDpV26sSkuB2WqCv5r/JRTxbx
obao6EYU9+upmNjazgt1PuhSmbxSnzEdqBfw4SicdRV5bQ/XxdSN8d0aZViR9ty2bzK/e+HkAwJi
3S2dy54qJUY61CYHzZJRTmF0Pi2D3HxkTYZJZJa7aIX8whAhmvVNbXSS25Ch5cYqaOs6pteqbGIk
XVlPdJMysa52I4bD7xl8x8ms4wICcMGd2HSDchciA5pe4aU0sjmy4HQlYhdFWSO78FZDGHXh9IhK
cgrnJHqKbP0knVM8HWviO6OX2kppT5ukukBUkb2kKuZvzBg18+tFvgykMQG/NRJ2S6rW+pQaO/4C
T9OvSpKfOHMVaf4cxUB0Z1uXCS37mMr2rp+CQRBI2hX+0oa51wmjQBXE4qN2IeFnjRFIBV9UaB3l
Kguotu1qyVZpXja/RUy27VZN+M15TUEspZN0gI8ZvfXiRZ1rsnUTY7rlmhbc9IX8qkYjal9NTYvC
KIf2MFd1+FaY6E5V3bMQn4Sc8rmtvutpXG5SPZKJLs20l2R8FuhaqDZEv+blONa+Ramt7mtJm5rN
ULPixs+e9PeQlMaUpKrYBChIQLvp9Sxed05tGk9MDAYS8OmlkQOm058wJVFFcButZiCDvNV7vd7F
UQTuxIEKHp9ajOsQWGczgCWVDlpQf/GtmwVhnDhVUKWHOfMSlVSuk91EgbwFCqI3Z0Vrq2Br4R6D
Hxw3XX00SWohrCOMe/GRCqActAxy0pJHnNf5YqTEmwv8Th1IiQFd1ApZSqeiyYDEdnm6CfAqsv0Y
Z1UDmaoPK8MoUWUFC2JU3GTWzlEpvoZW3qUzfZayfHWECxisHXl1Xza5a5FE/D1oESGpfCfpP1As
ypso1f6StXb7ji/JBDFHvmuS55fJsPttEykcwClHyVug2O1l6qLfzhx0hyTDtWi4rvI4yhwlYDMT
xpm2gXglTlauNZ+hqBOfTkk42Ija9RzRmXCLPZSG4sksKg4M2WjWiV2cWoHOgU5zT7rxD0okUyeA
qSGlljAZpRjmuywXq7jVD42WH+2+W6n1E/I+Vl+lVE2+kEeN2oOWgwypghvTWqc0/jlz8niWT4ZE
EZerDRWhoa71uS9WghvISUjIBTqJcjYXkQXJpL2P8Lrs1vBhLvyWZMYxOep2Zis1RKaNDtxC6hcS
h9DJ6xakN8vP2fIBQHvV2ronNTkGufUUz4dOu0+6xDg2caHmemMomHiU5yInSrRZnAbObN0QmW8P
L8Qff7biFc83+b+HjhJdHasN+WobM42vIV1ER/C4wW34TPYL4uYSRpsWircy/vWxdZVrxe/n1yBQ
358JoInFSiKheeaQr3WmNurb0vd7VQHcqslfdnKee3ltMkEtGc9XpSCre/hpp40lUJmJGTFn6QWa
xw5y1QYPp6N1VEViH8XAVvq9BUesDZO1XE07u2tucdTsRuoxoCXEcXdsA/6b5ZDAZWlVLuTx9ORn
9fN6HIgiVwAeJyOSKS0bJne6ZxLHFmNnEKgbRdQfkv5hGJafdv073DmvImN3CpWNUT2YPU1Vzng3
/he26MtmyPcaV1AZLCeYYgiB2EvUzoPvQWFIl0wGfsPf1XnGFPkjycZ5vzPKml432Mmm7afWsQhO
VtCvlJmSwxTMhm3rxkG1kSz92lQJ0h0BgiGjY5vIQN7dcTiaavpQsX+m8Y8gbCdDUYOt0sbiWxRA
BRnrWPxYG1amNt+H9jEZ9VUeDhyxGLeY6I+pnxDaK1vSa0bo8NLd2e50CP1zRHaMbP0ZLfhBEKjD
2tfKqgSxtYDMVLIZzerQQ+oQNkod6XuR0F27UvysAVCwVD4EA7fSdL8hOb09i5xtTU12itx0pP4R
WiOF8XJE7Vj3qQyskgTI4rYwM6yestcs+wXuJyaHXWSTcUPUctiv9UYc4mVl5y9NdB4Kr5PfyK90
U/mVStUr+ktJg6yxuLjwgpN4vgy6D7qRl/JYzUC7DM0pO7A86VcDRLqdj2kZrkJ9cjFBurnx6AoG
HCLzxubfDFxOruliCexl47HjfiNt0ZvHV53d2WA5Qkxwm/iWxLxF6eLWoIgjvVmP2bDpY6oSZVxV
RBDOEgPexSJus1CtR9zGj1I3PRmicdYurqw8YvPRL4+SqJXsuhQj4Z49UB/dZWH4Q4xjw8sd/amx
5nQBsy4UnGmO6Xv9qPuwzdeRNqibT6C0hwHKa+qJJfPl/lgFHWv26rnnIVJU7bhMrJeVXqf50izz
mrWXASbDAkku5u9Ix0vUfwzp25P4rozHHjIWIwTxN4UdQ87At7tDWNXXiD6FNEpHFTEHguKhrqTj
PoGkgouHkTYOGHt+LMwnSUpxquA2PuOfMD9TjRIyHqDnDRQpGbrtHQSjEwrg227GDIwjtTTfByFf
FAIzalF75ly+lUW7zrR+a4aM6Mnz1Ampf5jhrc1Pz1aw5YVvocFXTLh67dh0D3M6TPJO6bq3pGwd
qvhjawe3qUu+U0P9NWLWlMTkpsa+UlntoLMTz6RUb5Gxmlye/81lvFL4S1YROyXNgsqboKarGOZx
YO/N7DOSNln5J7rfsq0hmmpsDX0oGdiso9TcbPMdu15gb+Vxp1oHOEWzfQAbuyZu3Ol7bVWEihfK
l3G5dcnD1OyfOMpdCQI9AjIgS33f63453OLqgWqr1ccBUigmkCE8xLSMc3kU1kcLKozMbRF7lYlK
DDVeRNcO1ZHTTgnBxmE7T7M/taWcmdTNwDZCJS8uVp6tlJ5Z3SRwO96owzfIABtw9WCMK5Oq0wBH
z8Emxp1Bf1SGyFCPMadpYD3qu6cADoyJASF2J52Ek1DybfEXYUOMSsVj9nlU6t0IankuSleXKB6Q
v4dJcweVkyc+d8NObrK1NQ1OTY+zBNuOU0mu78WUnpGIA+0ez+YriaOrKvqWeVTUcDNYCzqrgbdp
LYzAzbF5yR16q20TYz59ADZRR3s7Aq02WpvUgpahFOVRQvhZKX66xHAVwx9kDlyY6ALMtGKcF9Cy
NlCQOd7itjmbS/1F40OFVlCxcWCHqmuGdNNZgZDH7YrQaEIqmpYdYXK7gvpQGzUGokx9wUg9ZbGV
qc3/VL3ZZaL0lj7xVdwrcWyjIf3V2SVVDCdo7yzt+dzqh9jQ/iS7DAj99g3gJfKD1I03Moe3kmBd
XzLQ+jGUWJFvG50vSSFhamKl9/3OtrKTPndew38aPDWHhFUvfJ5hC//JarSOxqcviahiU9MegGFf
MmqWVqAAtESVmUzZGMFkkbnLavg4oLcwvDtCVL7AmbwUJeVlfqyl5TdFPk8aztP8vRUv2D59Nfgl
3c6zeYxZMfSMTvlS8+d4TNoHubkuptPS3AJTX2k9Ewe6ozxC3jJel0674uF6S7WvhMurjX2RyXj4
FI/EXS8FH6prVCtj+7bkX0NCeUgVPfQoox3c30Q+SLbmhr3GBEleD6NKy6LnVDARA3+gyjq/3OFV
zFjmKutqKBqwi8wAQBunN5JGTxrIoYy6UgtmBrtiA/7Om+t0kxc3uf/qYxwFMXPyxRFFfG1BkJNo
u0JT3w9L9AB/tKqVcG2p0aayXpIm3wQLB9tEkp7S7RadzS0kBlfvBs+eol0u5wztIiKNv4ce18pm
MJlBQ0VOxrvB3azTaanYkzuHn8I008bfJ62HnouSWku+LJVBtfFLBo03q1+hRltykVtmB+3iJTJw
4rg8iVB32SeBPHWb9XEft92qGTHZ8Y0HXbZuCagppL0l34fxDeTqPpmzcC01EPJC3rzOESm9iizm
azMsXK7tLhuIqMzpcfu5c00l30WmBB5E3cnRk7FL3+/QYdK1NHHjLXXSIUbT3qIm1D5kIjKMte94
qt2eoCOCqHndrafavTbReLfFBajetALG2d/6fcH8iHUl21EuJtdUtOuubXq0E7oJP4TrS33Q3pSV
kJzkwFTTlRPfkl7kkefcB4kpSbyzO7lcKZiQnyXtqezXVLHzPjEP2Z2xRCptpIdp3dW/4MOYPfkh
4wl7aKAG3lrDgS4XVlxYXr3qLFd1Zp+3frwCS320dz5vtZOISO48skdQdEmS7Y59RxayQz7NM0R4
gNQrD9dI2wTwunc4fpThRKLooTw2q9wfL0DROOSJGN6oxPWkh+BfXm+z18J2KPJ7bF8rwZF/ATay
7dxhR89U83fiTajf5JgQaY+l5A3AuR6FcNOemBhQnB20NTXTUzG+Su/tjaoGT1XqLCvrLYeMNDn1
nrX7ejOcC20bJid0MdC8DDPCbqcmpOImwBqS76Rx9PsTAbCK9hH3ovgz8xvPEltkSL0hrkP5EL5W
l3gXPhcVXsxdseu/R2LVMIZQkqnJAaV2ZsLIWQZrikExXyiZMO1X4dGZbQsvelDF8UpEa9K9ar97
VJUX3nlMGHc9L8VpVcH5RhFsFaiezFCb5s+evkr9twlu5vypQEtu3+3lWPAjcBZlK9Xe9rGn5JDL
zn2zIaCbHskkbp05l+FN+q4Nfos/ugvRrCgOMPIujBn7t8nwEJf01mFIxmSl4nYUiGxYJpkDRltZ
c5HOJrw0QHhmX55W3XhIeiyh5ar2+OkWWtGqpRC0XwuEXNOXkTs83IEg1u2ajUJXSS+M/83IwbKJ
71VX99TsZsKUkVdgHe4bP3iVMEv6Ac3HS84n8dipYed3eNVfxH5JV/W3iLgBOOud8K7/gWnEU0Ap
QMBh6wAb8obVdGDGE7u2+b/R7BaRAsJvoXotcLEv3fN3AnbH7Ro/ZRuBdwdfC/6Z3VRshlvNfZ//
mO2hft7Nbl064E0TIvJjpvXngsEBX08awl46GeU5xveH+5dMVC+eCEfD//kdmGuG8eO0BmeNkw7l
BOrKUmyo0vc5vlq6aKrX8AUjDkjj6UXfiOXSKN4Qr7H4hg/y4kO4lzd9Xe2mHSZvKpSWZx1DJwnG
XNb8IeKV/GbcyU5554GZ9krgVKqrPCaLwvfATMLgAu+cke65unXYy7tt8i+SnZEm7rlYQuTmqxR6
xAZkP3KyrbHRKNfG+moEye1+mLrlNyLc/KvEK/GR5+/lh3XD9i9fx4Qv+yiGI1gTsLTwEjvlQM6C
mvvW5Cw6AeH7LPETPichZr/RhWO+YQRC4jyG9FM7f1r3cHENOLfHqvOXEFqozz+wwLItvfahn23h
iLPq62tWNQ6cI5TcCA0SieY+DxKgTRr3+Ar3F45lm3t8CtXYG+ktaL8NfDvE8fHzYmmFMu0YHTel
U/F1MEz7SaTnCUEU/AstRcBTa5+0emWMXhAcBM4i5bVrtrL8EYXrrPVrzkGmn5nDfUoMrt25Nv6a
icobzq+4zMMqUhztjQ+D87nGE8G2Mc9VfUGBbGGmHs0PGgfs5STXW99Q7938ZV52IdoiBWrhAp2P
xcnMLxkeYJ7IwPB1QAt59I/Gl/3DftwCF8kyBKw/ffm058+uPOnWya5XavcRGXjr868yXNseyfzY
x2Zn2BSMbH4Z2wv+OE/H8QubH5+68rPd8r10rIW6jDWkjSw76Yd0lffpJX9rrzEur9/gwjnU7Roe
rnn3VCxkR30ARxm4UPmnPCB63CXoxS2VOwsnXArf8CJQQPAvN+1mtG9VdZUnPx5W1DYkP94UVl8A
C2M6O6r7jFaXP0mss8mvCNKrw6n0Ju2XcKPuxQeAVGbaG8PcRozhGLv03oDFdTp3+Z+80hDkXjpA
WRSg8PK2S/LaVQhWL2Pi8xmlr/LIu/GhGnd7DzMMGHHBEd26+EDH2bcnLpvwhhYp/ZgHg/pqt4gD
RosmX8k7jqvh2iXXQXYkNuAyvKWkCzx/m4yumcQBXeL6PS7oqYbXJlstfoznhbT1Gjump8305I44
tQeC5gyv2qY+vI12F57jkGrPab+Xx/yVytv+aI2u8ZMD8Uy2U/5b8QWqPJF07zZPaNA/Ks6PIS1c
ubyDdWe70J8HX7HhpO46S3VHfBZJ/wd7Ndhk8pGl3wSLx6u0bVbCk3fmpndZvE8SMJE/WEoEwboR
1Ni1vm7W7LQe7A9cfXSaw0+FH0F91Y7wdd7Dn+Arxe13kD4Z6bPw6mifiU/PUimu9Ca3aFoOh+AM
AivdY2hiK+Tf+G+0d7q6TV+Tncrf6xZ++BBvXOw9YEGKW9nF7AF44tOWdjW10z+muu1H4VlU1h6q
6p6v831AY3YZY7Ef4td7oOjhI34x16S5Xgy0szN/gRDIZ2O5j59+WFBi2xnsU+lMGzxIw/uynv06
3y7/jFPzE3+2B+mCdxMtm9viYHO1wkmtN9GFe/WKH/dERyoe9kv+Jt+Nd/uU5C7/fv4XO9zF7+oH
ktgAew1PTfDsofCF6Cs7uFjihUAnSHCmoK16pRFR7bdc3g/dvcDCaQ+fg77T0yuckaQ4JSmuDvPW
07WTzU9z7sAjkKxTMVae8a6AmdTBLvL2r0fya1XvCV0vLjQKddh7BVioSsWgn66ZMV6n+MAImOwJ
t4xY1DgrFLghzD1jv9ibUnw+ZeMh2usR3xpLMTQsv/04yN7Y8bKE/bnM0fEN+699+uhMFhogRXdA
SAWp9EXwY6kVCD4xh9jZtIuQh3c50rfkoe3JmeWcpyaAx4KhoNyE9V1wZreFcYqlXwXWwmLxJOli
FcCqHu3gwaDNaR/F0ymCUddY6ZjnhpTpqeWz2Pr3JGBpSChlQK72TLw7xPmG2zjyW/syN3tzvMV0
GQAm7HUHSI9bqPl+GiOhCgY8jNp6JFGiuUvTiV0YJj8NloiBd3SvstQ8sFe0LfRdVF6KRyxzg+MT
/wtRCGTVqccHvUU6OFgCKbGjYI3TD0jkxAOgmoFb1440JrsCqNbYQcncBQVjOa7Z4NyU59A6Jbgn
+13a+kv3/y8z8NRb9ZPy+Ew+MDKsPrSVPXGzOQ0BCAroVpwtS+gPtM+JJ7LWk5/2svRFYCqnc1Tu
HZ97cEFbdz2qgwNRRXsRgnPLb96ba9fvuIB6Yfmszro6xLScbangkmbWWeWLos3RPPm7faeFm5v3
QT1T34wwvepLj3Ua1aL91EkGVPbGfcAwrB4rEOPGwf6dhds+8HgyQ6+w1n40zIk1sUoljmfjUCM9
Vma0t4qPsc+2Sts4aSa+a0xfgkGE8sXRCldVDv4EZzwK9nN1oXjRpFMObRUzWls9yi+t98dxuxQ7
ALwrC0dglWOGipuj1lfuINHn3Bd6qS6/x/w60qqhGWataVo9DTa621UfNbYH45rSF9fO/AHHcP7l
rZdgedgEwyu1t3xyZcEDS2CDcyMRcu2Mcb6N2HVond6+g7Wx6zWXlqBHA4AeQGfW7WcVINmZz0fQ
st9WbMNmbTM8L2k2QffE6BJNbbh10rvwxLR2r3X/7y6BVX5yblaBdMnida2s7ZrIPGe038tl/Zwa
F8dxvtPhI3bJuDUfS8F405Mqyc21Yl3zVHdsCNW9F5o82YjOUs/MACBpU9/MMnMnBFM9h5eUlIFX
V9V5EvE+LUd2glBxKwBtnl6YDF/EOybIfTMoEutgfbWfIyCWEZXKEqXRQbJ6+12XEiz87F1lMuO7
LtiltkAw4odgHIo1yH41w3mWy/BK9qY171X87MPUSqC5oVVz/9Xmd5NQBiRm/JV2SbeyQXFHEUtv
UyKsa9DVsb7pMhy9HgsNyIK1pSBiEjjOQ27o5F/VU7d8tEMYfEyJiuc8xCvJcx9cB+jO67LRn8RN
vXsP8qjaZYGaXUbM4z9RZamrfinje74MNB3DOFyVaszWpHng6JT1ZafPmEuy2CiOixFMW0XI1yRE
Lkv1pHrX4jQ4yCkTIGzcJlNOYrGmeW/kSlE7YcshkOtELpBwosxnvc6RNsZeEgcgcYzsuybU1wGJ
T69AfW3Pjth9akn4oKEIx5kSLG2FHxfYQ/yJmQWeC41aU2LxsDWKgZmygmNQtTKe6XiI56sacp8s
wxOzBMPotTal7J3E6NALoclFeLiKvryDrGI6FSHlGyz5dGO0/PSpKR1kPElbg40WT1JKCYNuolNi
Fi12MhyeJMvVf/kEYxMdtcCCmlYFGw21XO+6UdY2iZ7nx8lkLYNRR9KVG6WvM5NPQ7ijY5jLRxoj
JCfLKPalJikB7rqw2uDQ5pWaowVOzMR5WirM+tQwVDCRttl6sQKFxmYcHr3xDB6zeBaQxKhGElRJ
Q29QMAKk1thkWPakFT0f9agYvbideq+xFjq5KjIhCWfsPfQZnWFbzL/hyF7kIIcwwWNamLBS2p06
RaxbJkoXrCuBwtIF+dOQhSsrzjoLm/osv7SjTmUUa1bNqdM09rPhkJAxhVLNlGmx0U/vLV6G7hyq
oobTpeZpT5tStSa2eVEBwyxmdxxoASNDtI9yULS7IunY3YbSnBhRxWHtZU2AY7YGYmukef0UtrXm
x2rYK5QCbfwulULiKJgyVvqHtjz1g94dUla73kSXWHTugrH1MgApdNRuqQ5SXNGk9uXA+1iZVmh7
apjltMeayrbFrBk03VFgS1/ZNNvtZ6VOeXoBYwZGM2NxQN6HZd7b26DQe3s/NSb+18juFePNQMeX
XmpZL3RnsJER3wRfO3VjHUEOU+u5snd1bffxP3OekH5y2xxUquIsmGviFgoGt4GVSTL1cFFZIGdj
TWHJLo8MJQOSbCXRASgx90aUW8+nHW6vHP0Efc1qwBL0af/B3I15OgBL3X7WrpGWsEOE00p6FMSb
WJxJjayf5oBQXgY9yKC7zAZrutG0YirfbOm5sZsH6aJ/Llx4XKRpOSxrkdXc+FGo4BJiHasvs/po
FctIGasM2EB43tJM04MZ+WCZVEr7kqRDufsYY6GJ4l/GQ64oTHWYX1nKqujMUZ3sFWQb3WCzSBlb
Y639x915LceNZdv2i1CBDWy410wgLb0oktILokhJ8N7j689AqjpaTOkyo+7bOR0d3RXlgAQ2tllr
zjHTZMBbZo3TIzzsmqRjASkoIMEex1WEQXozV+m0+9gSfg5isBY0KQQr8NtMtYCK31vc+6xS0NAs
56DheSwQxaJoW4LS8/nRkXcfX+uc7rFci84pTP4lGQnO7PtraWPVOhLRFd6zpgNK1DDLV/nXJDEe
Z9FnbojRE1FuxhTIwe7ja58DCk7XNk7hVBDIVAIN34FZQnjZOGyneh0R+r5FfJLcKIpsLvBLzs38
y1UMgE6oHBD//PY0g1ZhgSXzb91pMdNcEHjklG6KwCn2EfmzF3gPf/pNxoK1gPbgoNE4IyKUuq7m
/gBtokOj5nAc7jLzwmP70w8yVSC9gCWtBb74/rH1MsshqPHYtGgv7WPPsTllbrDIHf34/YjlZn8l
giyPDtUpCHhbGvzh8mN/IeeUqSYzDSEmW2nVk9bIHpwijlpsA2nJjdEPe7Z/K8sym/uEZTRuJu/j
O/jDTzU4AQDQgL4sOY68v4F4JCnSTtuaU7hKe3rGBuAFDQcB6lcfX+kP34EBhGTJw7QkuJmzh6pa
8RRA9KzX/ctiFJiLL1V6NNQtAraNbexNUVx4uH/4aSRE8OMYESBYz39aVCOLU31Rr9MmzN0EgfMz
4lt8mlpuUxdULrGe/jAwAeKBlTXp/Uiml/ePEgFr1M8zo4a1Cmu52nGSjXYfP8Q/X4OwCQ00nWao
Z6/L8HHGjIiQ15bJwZmg2UXpg0n646ucg2MYlUQEgQWCCYfq9xyT2+FGAy/Bk1NgLGBWjrQfIZf7
+CK/Edx/XoUJUQdQA5P3DE/TqrVql/HSg3Hw7qbhix8azxWaBjH0e9tJ3ZkjmNJgIkRTjpICNUTY
0Gwctn7LokIqIyHh6MOTyWf3ldx+fHt/GD18lPAFIa+AyrfPppkQESOCcILz/FpkOwRqo9tPZb7P
S/SdStFXF96sOGeULGQSTZgWfTIYpbzb98MHPio9wYrvg1kbNTFliIzGvaAbO9EMx+do1sptbAmc
3TQhPv6xvw8rqbJjJK1IEgpgG2fDap5DOZkWFQGCcx+k1d1nqXbh9/0+priENAyCGpZQj/OZrh4K
AkUmxpTOZrns7hpeXT7YF37I8o29n09ZFzRTY61zCCAwzoBdbDTmciqZTysUM5r9iY3Zoc0Kt4vH
tVnTA5GXpjWhn1+SHYQOcwamkwHayVlu6Zcp3B5MlHsW63snOJI4ob6z9Oq7NUe7Dj1aZRhvTdHs
iIf1isFy0XG9JJ2DWxWD5scv8bdNjTSZWfUlQo3wkt/WkgTnaT0iQ6c9PiFk/AIcdiWTEl05VsL5
wuv8bTZfLmYwN8DrJZtQPxutRuqXOH4wK0E7vGuPnGtdlL3P7fbf/6ZlSl1oo45OOMv7h5ubTp+Y
yB3W6pAnkC4w9lr+9FAaymObqmycqON/fMXfv0N+2a+X1M4umet2BgAGi1yEuKz4QW2sTzGD05ts
y09s8yhffAZCeuHtnV8XqKlcaFKgF9ksMr+fjaNins1JkwW0Ls6aZYFl2/RvRFLi37zOEQgUVOpn
Z6OG/3yZ/4piT+44/z0H078LIv/fFCrON/r/pte7RRaRnPL3O4A9/8RPgL1iir80ZmLWP0sTlEaW
DebPVPHlL7FzAc1KhAOTpG4xyf0nVtz4ywQ+wEJGDC3/DMtJ80+quPHX8i8DrKoCd2Wx+1cEe7EM
v//OcMvw4Ooa/zbdoeDMrvv98DSn3p4kjhs3egLhQGYmhBDKnWvhJRvqJhc+8xPh8PxyjgUw07QW
Jvg54qyDXVMq8VS5w/1wUPyD1ZFulnh4kPKVuEeHRkQnmiccG+Rx/svt8c8f++vVl3Xrl7k1Ep0v
sn7m6sTOEX6yrq7zo7rRveDWuvTd/+HBOkDkWOrhQWviHIPLfsefs5Q+OZqjNaKG9bwz76J1dYXo
dms+/DLi7n4+wF+TAd6vhqcf5qistMtSxTjTl0Xllx9mm7UzRLPPW0RMNtGstYbPeFY+vsj7Vf33
i5w9PbUOWGQnLlJUb5EN54s64MdXsE6btLPxQcoDm3r2Jwvn/GzBBZ+maJPNG6KoctBUZw9rZNWX
ya4z1VUdg6AO8cBPCUQi5Kawctrqs5ifKxQHabBPhgdf5G7ZoyCwviVhTPUn9mT4XVPvcrjViyYK
mM+6VAYMO92hEe2bLoMvnaxeHKBMcMg6cdRKeCslIVPC/zF2rVc17R0Ysiurdj6bTOTBGH2SDsAQ
/jiN4lWqoSkIi+tyfA3zv2MEd5T8W2u6EyMSFinu/GjYRGm2h/OzEsExNubborYx35e7GREpQnlT
XBvlPWaHVaw8GjR4Umr++2j+20bJpb3OGE1C4A2LbwEdRG4/YbyfRX6jW+qh0+p9JHTUPMWL3llb
B5xYjAwosl4o3+5FeGPI71aNtPwqKR5QaMMqQXs1kp9Ik9TJ4mvYZW6XbpM5RD2KMjj+1lXfpT6v
EhvXR4JBkcDrOPtq4GgK6k8WrVs4Uakh1pZS7ar8dYwdr1+EwfQpSvZktflEkWZj1xSd4NyIgjr8
+FJqd2GI+cuHR9A8hrjnMlVzS1yqVZ6402RBEBHQNcRTp8o3SleuaBHrBv6zA3uuM5d1LDOPTVV5
qm+DolLXOeoAqaNDwrNXlp9k46yb4DqOH+Ht2WuqINvJCB8CEAAWXYlp5JL0BgJO+P7SSdaRP4kU
rSPSofbQpIGroHdVFHEP0J3Sm7iJaR2lwCgSas50FBKUa3YktiTJoZzRITjpyKbZIsXPaE3XciD4
FZHATBU3i444GLvpLscN5veDizLebn7EDeS1xXeX0NUm6bymVV6IGPqDvo2c12R4jGqvpQsLJ5/2
5yKuTNYtreWgb7wS00UyYzMsGhcn0EJ7oNp/lxMBHu1gIKgWzDL/y0QXrTYgldnRKkR1Bo2bl4qf
9UsEwED/NMXldUh+Zl0OdNLS9VD5bplhLeZ+ulhuFftLYnyzQw2WsbMuNBr+0ErkHHntpNwqqG1i
NBCYrAWpyr36TWTWpgm1h4neSNn1kBVQLdM3b2mGtdV9r++16FMxKYh076qgoKVuHKzkiuLjZ2ta
ouOyfTKhiF+emtLQgXnBlbopqmyFL9WK512aAC4LVrnMPac6tuAP1fS1LZvHNEtAp8QrDTlYU7+l
2kOqR2hJHgvnBxX+TaTjlye3I31oWmtlzIRVHlUcEZW+YKuI40uLezAdralhavlaTjQPhbMzMOOr
FvKGxZndkqJUVF6HAK8MMsbL4MYINLXik25ts+ytsSFmcAwIxmx558V8r6HsaJ7TbKvpjyMalUB5
rk3+D1f3BJRLk/TdtR9WlG+6jNtr5y18752uBPcVra0xv04WT2lcP2oiwfmhYw3CLTsp3yaQiwrG
+kIg7s++N81tyxepqwezwen3fUqAo6GI7kboXHQy0LwBMkakiJYWo9wK8OdqhuA1odyaSV6k5z+n
t3VtsaWH09RWhy7EA1EKgDH+tk6174EuDkBSHijMu7qxPFg+oq5mng0wVqBFpB+ZtAwy5aWarmsq
zc74pIwjMK8btXnq+ycb6UXbBWsTU5k5zTwpXFMDjpn8b4EWpf0853c+qigletBAB/jBDzuGTWBg
vHOeTbX0HKRnsDyj8SHUO3q2z9M0eTmEQgkwK9cbLxb+tdqnrl49dQ5CdcQOxSIi3QUl7dRyVXOP
DsaWHLlh59OoLYGW4Wadh705alvgJnNw7esDA8DCZP/DZC4bK0AyxExpPMU+nGkM7WMGZ648z/P9
bKEC4utthtJTAX9qY3sssAsUSb9b6ogigKQ5qBBNnhtEeUMXs2o8NDQXk68F0q+ohpRSoSefaezF
skZZR+h7tdXt4BBAdYmN68hhkvKfbEx3oVpA+KM3NfiIGlFN2UwFSFzDUsO3jb6jjNeZMnvYlgm5
2DeMAUVJ6WzXO1ML8RxYBw2GVCY+6fTZAxRIwYjvE/2u/ahwJ8mAvAOlkZl/l+MuTO7H6blzsGKD
vBretGA6+hgIHD/wYjwhs47MBjzYJI0VOCyV1c+sABLehTqK21LZ0G1BF0I/zkGAh7O1cHZKmbm4
mzxRFpB+Em9I5xXDb5XwzfYsaiGzRF4/IK5HXLsu7drVNAIKgrckDEiLm1EmPkMkbYd4q6n1vdM+
O9W3HvWL0Vg7s6LTNrTbWk2fTa60zpGMQG/1WGGyGNk4PmEDegGOGc0VTXo/wbDocYYVmcIbW4xp
Yh07T6l/gwUOhI5FVj20wwb0RB1WyH973js70tYUOw2fEv2ggxZk+HfBknN8rJfnRzea+XvDC0Vg
qIa7GAKPb4utOWQ/QlQuYd8+GmXmxVW2TWP0Wl36mAReoufPZm29VZN41nrHLZT8YMT0NC2ge90t
Mu/FlGdtGVEelg2epH9DBYJ5sPB6+tpT/aUar8w8QbY5HZi5+TX+PlBY1mqnPvbyU2zxMclX1UHP
YBTbPn8lEBub+OcJrA2BOF4kxF6N2AY7TzBtd13tUCjCYRxa4nMc2V4GMUsdq8+Irq8jO/gRxay4
QU5RNx9uK2ns1BbOV0JVvmkXC2FCxE/2LQhTjzDpfV8HzCmoEOlY0kxSrscA4YhZfhn1ell65hIX
Cls3ogKuWiPcqXDbGL412Dz52CvsTrTHUcfTooT3iS6/dD0m2bjqdzKfkb2VX9iyHGrNWjtogVtn
6U0HR41xmsJ/bYMwwQQNnmXBK/Kcj0PiPM6U+0FIygNm5Jt5fpEdL9i0lXt/lozLsvmsD/atFNM+
abNr3tBVb8ClmCzUaqShfIpm63sv2lu/mu6VobjJhoF9KU57Ib/bnfXQzvbKNo7a0B5oZKw7lKvm
4HxtjRqyT3tvzLi5cY62idy1anyroZEoYQS2iErBMkax/tBq8bPTUfvRgIh+vL/+fQcPk50WgdRA
bJPwc7a7njCSRo4eI/9DwjthcM3yS8Hw78uOyyHh/SXOyg49A6sqK3RQcpveGbfLwSe8k15KwCSk
uJfZS96sa3WjueoOr8+F8s4fjpf2gg0nvYz/CE4Q789BOafsOKTwSHZZutZXSyo9NtVjdAjd9Dgf
Ri/dJW5wa68/fq5nRbufv/rX6y7V31/OXwoNOZEYXJdzxV5ZaZ7YjTsIThu5qe8j9+JB9vfz3vvf
efYiCV2hOGBzPeTRbr+vttm1dtcfOtfcwFW4Mb1oc+maZ5nt//zGBXhNt4wT5vmBNglbh359v/xG
TJbHcJt/Ll77l3Lfbe19esvUe0SpWtzIdbphP+ktCqINhYR1e4OyccO25Q43vysf+JyKS3WFpUzx
/tzIA/nvzZ3XD+ukTIze5ObYOZd76Y3H8LV7wQC5Dr1LUaZ/+ooMSwW8by5tWOfs4Ve1b5m5BqdT
9VmYvjT1lwuj6ffSAT/GEdQnGVPCOe/K2ONkK7nkAspu8OS6/BRugKPtw111G7gXs2eXL/K3R/ff
q50Kib+MXdmgEen1aXmvKsWYmrPQ12ILdwXp6orzlDs+IZxdD6/o/Mfhwon/z1/sL1c/qz8tDBYB
KwUoKecFd7F6rBHzsYlZz2hdra9izbH90G8hX1waM39+zNRMQO3zJs87v0FR6cocgxzoN/Zh3sdU
nLtNcseBhGF66fPRLl1t+eu/POZ5zNgc0o/hMaOYLH7gqILY5bE6PYc/gOuugjXAshvlnoLDY7yi
zHDxHv44cKk3/ucHn1WJgnmS6Mi4BTtA0NZ9tsfMvTB0//QdkgZtmbpGJhPx7+9/paO2ukCVwbdx
IGrqAHdgvURGDntYApcm+z8NXAeIEHE4FJJU7Wyyh69RaNg4l2uhBlzb99gDr4znwHM8uUr29gu7
U17m1rpLL8z3p3/1+TdDwU1dmmucwM5/ZkS/bZC5rN3Ka37Y2w5dsDvuOIP/TenhDhr2Fgg6sbHZ
nbyqn8KjiYtnld/HX23v/+OBEwlKmgP9DFo1Z5NRFhVIT5pl0/y1ddv9cF0/x0/5TbAGOXvp5f5h
CBMrw7NmAy2JHD67VuVUxB35IaSAFXi9dFUdAu9nUDUnjnZr/dyt/KtGwv/ROFw+mw8aCt/z7O86
eddP4B/42U8Q2l8ENajkq1mAmViB/tNNsP9SLQqiNAvQ5xgsTry9f5oJhvXXspJYDp2GRTJh8FX+
000w5F8MHY1sXUJdTPoJzr/Jwz3FpP73uyDSkQofvVhUO9wHaX5nn78uE19KOXLEQLlwqIr2aYAT
tmssbB0IxAQe3vnvPk/nje+LA2SrYK2JxzzgJFe3CmJn0z/Ad79tWryJExTJfAC7Yad+v5FWcuxy
jDsp5LgNqZvXBgpEz6xiyIGZk20CvZh2XQVPQau2ef8akj+Jsc8+9NQQvLbAlupjbDDzedN02D0m
6ll9OdXgvaM3PX/ScioUOV4fu2o9zalztCvFMcmWQ1hjaq7U8QSm/YwIl1zMdVRTAmejPYPRM5cz
ErB4kdd7bUQTTmHiUI/+tKmsrv/e+TqVGE6VMm5fEruzj3K6cSJdXIlYuXEEdZksRWE5z1Sb+1i+
AUEZ7pL5jlOZlkSPqe5DBTFwhOpR2W6nOUE/HfvftUHfR+RAulpKDdgYG7gzGP6s1r9TsdfaJnap
ptXufhmMf+g1yPfTgKUSdGnryCxUgmSQM52fIpSmnuoJ4NO6K+1jUEfhvoPQ1EoLe79JXoOI45u2
SApKtscslPXexEUxOUmwM9SyRR9ttWt9rI5igkEz9EtBFoTtLpr0r3GOBU7PUHwR0QkATKPW0/gP
HbE4FIfbezHjXnGysfXaJL4y1fyH3bfyyimVry14PGD3xp05Nyae68a8jm17XTYOHMBoXRTWDUnp
z46Z1hdWg5O877+jnv6cKnkShFGjtiB/TS7r7i9Le1tMQmFhrbBBc74Nk0XhraBYTgfl1bYRlyt6
/91GZMY5NTOW+lu2nqKpR2xJIdhuI3dMDDCVLVXsCYTcOkOkZVuFsx0oKJj9qHlt2rmYHaeVk7NR
ygzk3jYEb11g7FI6I3E7J70yZAZ06XEoCupFy//IrMFDJhM+kKQnot16nofC8YyBihzFWsx2csqu
jHJ0h+WbNNGo7QezUtdytiqshfhxbQsOPmazrp+brR7yUuPsbraQ/v4koNGy0OaUg04lr4COJNsG
TKQ7FRXSZ73+FNYEIwwLeH2oMXIqGGORFGwHf7wnTqreB1AOSaWpYR5VdXVhh6At0835ixH0SJfc
Y3RxxtmxTCr01asQNuxsJfNmsIBGttVj2AzzrswUHL5Zg1dyBOhd6s3ewF8fWxheLSN0tkGoelZO
Nk/gDCznaXA9qPqhEop/J4sxcTl8kuAwM7T1AMvkWNTtpbX9TBRxGlfEktrGEkmNtvRMFKGZpS9Q
gVVY7Xg72mJVHBoZYzHSMUCrDrZGf673p6FkKvN4MwhiYHVSTELoB5Of3VVV3LswX+kkJNs2lpiU
grbdm2p/obJwUsK8f9SGamgmAZkWwVKIZt5/A3Gjd6PdUVz104GvHyKE3cGj0AvksCjmnwYDQHTQ
NAC9TZRYlr2ztOqLX1rjnYiLR59aG0w3kDYRRbxkVnSIt8zUCq0pW5syys/4tascT5xhNESKYJFw
ycvCFJ1Rx/OKqUoBoZZfEJJwWIDWlZGNty8yFPYK8qqtrWAVKBgE7OlgeFL4bBNn2/evlK2+BpVp
bkKnfBDLRCr0/FM/QuuLky4A1DBcq0bYYsiwnkyIoXB6zXanFPk3JQivlV7ttsJOoHiVZFV8PNWe
a9oYAeyyCJlHgITaiZjJ90/Vng2ozvCT1tPIjaGR6dfxTHCTkRCOaHb1oQkPfmivKPhmeNr0ZLLW
iT5/TQtlfbpXWwdTaFszHjPF03Lj0pZw2fKdvXbkdoA0mPo0B5Xi+xuMpDkGcqIifro3+hcFcxY9
RB/lvSIgHEki2/pS9tgpieYIO9Dyhq4dHAfPgo0TgLaN82jZ+fc0i75A+rz4EZ0J75ZHSLHLWCYA
5FSIqt7fYT80XZlGGJxbEwfZ1CQ/hiQKYb6NuDSpKqbUVlsgTybkxJU9D8nG8BPc8sT1bXXlu6+G
k2eNBplAw3Th9Z6dCZeFg0+bkz5FFUlkrjx7vaYd+U02+N1aFNU1dwk3ObcbjOSooPjO2C0NXrWQ
3gtdfYlkjR5MjydP91virRRR7coFCK1l8Y2qMcAnyp5uExKsbcafg7AjOGCGUWTMTxeG5ftT3um+
OeHoBttFNNqmer7gOVPb+LXskI1iiwobKBXS0q4ByVfswFLwx6XWu6WvlDugWD/Wht46FyZH7Q8j
j0OIJFb7JKs0z95rlUJX6js6GE7xSAE+21qkgG3KTjz6BpZfs9MObXej9KK+qgp9W9oGzsYJ1DO1
55UG25VGBpTMGKGolbbjnWUN/mEZjIWT0fWymqOQXcUe9Zgu61+rI6kPYSvQwfj4aTq/P022y1Ar
OUYaqB7Oj1UzB2YavoxQOxb7EI4rBfbG2crOuhm64o3d5t70+RNVS3tX5u02mWbu3iD74PTnwe7j
+wuMu6ELX9rAQDoTMrcVnfFNYUpc1cuuWisHgr18dk7IsxvAlOMqlXWGR47evugdUoRo/I7lW8v5
YaWGubk2feutLsCMNQWTYmoTJAFvHxv+bSZIxThtUNKgegMNhrqFSCAE7YD9VeyNUzU/+lMT3Ic+
8MB2bKRbF+X3TpowaSDyRknSulquPp6mAPCVq7QZIKnZYKbVCZ5PPDFxRymdDGVMwGpp5bzJhvnJ
d+xNrSbaGtkGENVlWU/LYDP78E+RYN8XCiulZbQbJcwsWCkadSTf+Jr3uniIxOx/aQJ/W8gqvg4i
FvnU4K3Gfq/gYTKqrdJen152PYbg12Z+rKPX9+XkGFyv1i58/qcC0/vJEzAgM7yGDNa20ZW/n5p4
9HGs0Rpe6xQv1yps4ivSAI8Kx6ur7HvQBw+VVcmbLLdfKTeEOKnoD3d4t3Ucm0XTtJ5RMIv1Jrle
6vyoJ868SRBr9i3PLdL8e0M4L/EyWGDR8pf4BWyJBrea6Nn3Cbz+2LmeZM3KYiQx5DbQNb1GqMho
Tr7nD/4KHPe86UtMhTaHrgJNMbYwW5C/KS9WAn/f7eDaobTMzKKhOz2XhjltGxROUdB3S6bxpmus
zDP06safoRMtv2HET7eph+BvDAa0zQFYrszRgqU4Za92ZsReCVvUSHHimsv+LYLHpEga+kV0qRBi
/GG3g1zVRM5HiXZRzZ1NPik/QPojFrS57SZ3bKZqfRo4jj00Lnr+v0MZ3M6KvxN2ncCFoxruWB0d
0plvI4aKFBDzc1rNJRayFEZJk+5Opzhdp78+zNdmn9TbPMmLVasUiYsG9w1vBW75WY7evKhrGml5
vV9Zrkg+F0a7xMpAHyjH4NPpE5yzMtwO6vwNTFm9L5yGLSNigTqXtyB1y11ioiYwZ89s2h0/gGQu
KDSmDYhhQru9itXwIHMF9DvHkDimL6pm08ZPlYI4jNWMF9vKc4pALbFcpG4YhgLP1x7ugSq5g8FK
JYjiJgEirLzTCFTxAq7qcFKug0S+Wh3wYwUs30C409VEwCqhDaMFmJ/der1VBttTZbpv0dFfmZmz
q6dsuAF/QrXccqs6f43h1x6iBOi5DU8aGGjv+jlkFsJqMiCGvoHnuvgEwMtwEeMM2wVnFlX2tEnY
QhWiNl2hJa8hdK+VyJYxfmI+Z8rXLI/lUdEJR1B6tgZNQrpA4qQqcJQfokH/kJQjmWJ68xA2bK0I
2PtbSZM3jd2tWvc4qNNo2sypA8K2H1qPUMZnNuGfh6QhX0MTFAmiuiZQTeDlnqBIFegVpJ13rm61
EOUa/xAqgA4iIV0FE+vRbGloB776qEpO/QFpBo3PZ3qaN3NN6bf5tK3Bcx9O58txDpsNLnhiJNe6
0o9PUYRxHTJDEpYI1FDK6BmzqwKS2E0L+UJF2tlqDgvCabcI+F312hZT42hlqzCHOTRNlB3YH23q
kY8/acG8BBOCgK62Nqchf5paFMDwC2X5bl4mb8uX97jU7M3cLCioEIRoFpG40sX+UQzsEKtUcxsl
b9xeoeJBW6nhxMj5KTUwV4tabk9fcK21vB1wtFOSeSPTBsHDr0XIHejLHXOy9IDgfQtmDtYioehk
qyVuZW6zkeaDmvZulI2VB9ZVR7hVvHapRBeVL75+k7nMGe/IjNERhvT8fHXRSjW8NlGTKhioagPM
oQULkl85fazuK4TjALBx/pw+JXvWP7N3XDKehvK2HJu3zqRZUQrMlgqBI1PdozvkM+iYrTCPm8cp
76oVIH39szZqV3ERKaRlctPAwJsHTJDFbZXp24rmc2IG2QPW1eouHt9SgA6cATl0ShVNvDGjeHHI
AZgMoCVmfx9Ms+7yw1NP6skLDnWHmOTqJuk7WpCSYKPaAJ0Zz/G2y8NgE0aESp5m0lE0MN7ga7Za
2x+VsLrNG3ITlbhkdIMJ66Fc6dPtqbAFkD4nexPFjx8M4sqvYaPYjXidIooMisk4z2xM43GEBur0
XpW+xcEe454+DUu8pOTHxEDUtAQWn+LYCAILKOr06B+tSFO2cQmUcOTgMLbErjEpcj1sruwmgsnt
RhSROoUU6iew2k/jJQuXT6WMyOgKaesSyQvWjJetGm8BgWk/f2NXxgtqAdqoYwMKCIgy0+5yNLtX
Tlc2rt/x+RvFoK3ZOt5bM3ZtJPPwSfkbqEgpnj4+QL92tiiUyHhsVF5gyIced+DNan3utgi/MIi7
HcfYTbN8hYPoGNW6uiNI4Zuc0mKrsuqtrR6ekWDqaXAjbyT2/MTfoJT0D4pdHzryoMgEQul6KsP0
JJrhth6a28yiEYVQ4d4qAZcpJZJo/OSbwAk3Bji8nYr7k0BCZmgdLlVXgr/AfL7rOl5LXwjDBcR/
NXUO/VAa/1u6Nsz3NICuBFh6vRMH/sa1qOpPp8qPtdygorAAZ9AVy96pb3RyqGOcZ8lCu8+YBRUV
imxZaDxtbfpKfI+9bXOb/4n8B2csjuS4Wiiv5i8qiO4DBhJygVT0Dg4paRuhNN/t3HqIBm5DDKzR
dtStY+zDMIKy58gE+5JKyAg8yKKxSUVN+f3L2h/NYh9oYjNJEMSnQ/1pCvhZ+ZC3+Rzax9YKIFKE
7ZKiwxedMw8oQwP8GTO3mwtURqGavZ0qQchGaWtazGQ2zfmtI1gYFC0Vr01NSiiIy3pkuTxNdqfJ
sezNR8iKFkEk/e1pe6JlRrRNU/0lDfProhIPRWezNiS8CkHWWYGeaIQH7p4KNKcZQzKNMPsMi1i3
/XnsBQtAUInabBqo6sCU7Ld42aKqSfiISh1FC6cR9DX9+jSTVBHHEMunBQtAVnqyIvmtQv84VFBK
/Nja8rmTmFUr6BYZ3EA4G7ezejBwPSyuZbb9+YKXz/U0Z/YkmKqlsADSMkOS/oLqcZSLzxvgGF/G
aXIOTcZ6IB58UPVkXLR0JzlA7RMgbSphbUXdH2IHVFYzzjlRes1xtNPQJf7s6+khnzbz6nLsGGP4
S4UYv7Yd0HB+yulEMk76baMOyTYb0oxLIyTSNHVnK5zI1TjmqwuBeEwlX1VcsoQqJicEYjAY8TYq
UNKu0KQfFCbnVaDHwOdSC5gclZE1a4ePvPMaCf5mSu3sKrWLK+Zm605robv2VPANuUsHntnpUVJh
mZjUpswzB2s3aFm6xsa9sWr2YzYbLtriTfSzuNy3BAnZXV5cqqYs5+azA8HSubFp53GypY/z/kCQ
pH5LejvSM8VPtcfSFC8U2qjD8noINEf4VwXNeggclWxYgHdpHH9RYshWkZ2EKxAKg2cFyqXD/lKE
OL8pfJsW/hCLnfC5QyRsdB/nmYDVSOl3jddB3+scljYE8Ti0FwhDdmbxNNhJTZ8nWlIDxs3HJ+Q/
1ElM3KM4XpCeqFI/tZ1+KbDrZWAYcUbMCDpq/xCn/nG0ph8ylfeEICxSzmp96p2c5gPmiXE3909t
yTidez+D1qD86GxrP/vKPpDdU+twvCN6yD6QKHOoBzN+sObu5eObPnPWLEUSblpSFHPwflsoRd6/
zC4pWoKNmE5xy5FpZQ6eZk/witmKbRWB6xQP/FWuFt841QVsfTgHdrQ5kgCw64Vbed8pP90KYhXq
X4vzhorT2UGTLKxhMfl0axU2zIpFTt11Cc7s3CbBy8wMxKylWq1NGzGu4mc7vvz6qlZLgFXRdWR1
ybUdtYgBG4yAqZVtspjcaV0dHz6+z1OR+GyoYdwVGl4o3rJ13tHHxCijLgqph1ljtJ1rtiA1MnAw
pM3Pg7nmN0cGyieFeAYWDoCUQ9+zoVCIHlPrsiO/uVQQ66mCZgRT+BhSJIE1wkxY6WvNnkm0Jbdu
YyKkP816TZVNJIgND23FhCFL+VbBxK7Zc5Om0Xqn2beyYZANZCudKielCbyXFGhv9Fl8czB0Ekj7
ximYhpICkHZuP5aZlrhzb+d0Dv1uq0fo3VPXKjhGz8HLrLSgPadQP5CIA1g9BKdGBujG6TOvIa/O
TOqn08oelUnnhiFnfNsmAQ4x5SDIaUaQuDr1ZErRuaKEmiFGyNvLSer0p3OkuJz1LzRTxB8mJ9uQ
dJgpphqIk5ZC6y8fod8NUR46vJxTT6+A6gMrkaKSPsTsn9mbzkFDtgA0vNfW6I6iY5oaKs44gL+/
anF09/FgEcsZ+2ywMCUJjtqa1FR5fgan15YlFFXpoo2z4TrFqABaTPYzB5VN3IN9r7WcXnPXgqG3
F6TN92aq2XICgA4LipUSqnUVkvP08X39oelEVVSnqsNnT4f0/LsnxaQa5y4baI+SSKgAvguCAldN
B2H1FNRSF6BvlrOoKqHMBU7yt10AY8SZk239QJJpHuifMQi1y78BbdIzHV1OSZhxSUlFadE4iXUM
+vmYlWwkPr57YZ0pspbJAic95kKJKgDfmr2Mg1/es1nG7EtsGH95oT4JDvEOy7UbgHlxS9vurjiv
AEu3HRoqTvsaqU3iGoSr3zypvehurOir6ieRl0C5oEXYgqsV8W3bWCTPsg/TVeBMtGwWJJ0yqoC9
ly5PrMZf1bmHCzgFoDLhfRtVu48SWhqnbj+Jb0Zblt7pw67razEDnDWL46luUQqXtOSUDZ/PTjze
lUtP7Oc2T5mVJWjH+1lS7Cg8MrnuySGyt0ObHMDWd2u9QcA9BPl+qMWPwq9s+LcgykFffT9tyfUe
YlvQIX5T+uAOcL38uX0pB8KF42B4gNBze5oZcqkdZxtvVdiNV7Qe2X8uB4zIBlGvNQHC3s+nFlRt
qWDvFt3+Ugo9PRbixiSn2yq+GgmUGGISsDtU/t4AqbEutRuNqJ2WQ5cTyWwTt+KLU2hfiJGDcWgF
1T+zQbxQvwRENORITNCqZ1tAkYBP4jdZjuWnxXOmKziyk1rNAzXHWhHdOndAP9diN0Tt/xB2XruR
I1kafiIC9OY2vZNStqpUN0RZegZt0Dz9fhEaLHZnFtvAdGPalzLJiHN+++Dng0H/cPIQMDvfcERE
sxE95ykJ4y4F3Q0bi7mu+6apYkJK+ZcS/gMVpaY1J70zfWEegbyumjY+gP32FEoyTgo1b09RRpek
fWMSrwBtCYArlkM2L2JTOct0QnXQf9W/TtdrrrPDdSjStTnQlKmC6h1y4DPSWZJ5yigvgg2jZQav
y9S4lIPQ7hd4BC17zfDda71kh6OF4Ad3bnf+3K2E0a3jLqxJiESe9l26LN+Cnk7S/Ynt9aLlwMc4
bcbYPkyIl3fZFNf0tCcc4ggGmv6RqhcvpwtVpO9m0MXXkotaVPKSFMxFXQ+RXSuHmDMnzzaLwzap
UGzYZB9tQomHSysWQmNmvV+cfWvRyD5Awfombo06tR5TpD7nLJT0fhAI2jgne3LNF1vpzSdcSvRg
eYfVAqdTEKiVymazGSManjrC5Ah3okwmM0aCC7vw6rlULSTRelrtvNmKuLgBrHT7dCAuK6iQbvl0
EDM/kxzGoUJJG9KMOqUR16RqDjMIafhqsTDGCqOOzCji4sSZo946+x1jVraCx2+6eeBcEphJ9Bs5
DhjrgOjLXdES56da/ULDe8XSxSlFQEvFC8leCdvfpOeq8Qbs91Nx0s+AHu0V7VJHJOkyswXboSW2
OVJFBnrJpzT5gNGt2WcVMd0BYjgwOEKG9YeRzAwCSUHJ4qegIsRkxfNO9cqHfjzNsP5G1jv2IAXG
BL13IFMF8zvROIWbs0qpKcGuu0MpzYh7/WkqzWg32Ka9zzpaeRxK+obGPZgYKiU+G0yBRFVTxUOw
pdL3AO+erC5aji6utO3kGmdhj9NjQGxq3/TPFMTzsfWbKQmibTaSqr/m8TPwh6W8jkd0LWRDU4Lm
rdQBi8YqP9EU26/iS0vAbtpmzC8h2XajZEzIDZwmuRmxyuYqVng1SA8zD/pHJ1CyIyjWUOudENSM
JR5Jvma64yqvt2GQXTUGIBpSArPuZ78Ew80jucZV05FXcyxHHfQYuId7RGh4ceiPdOv6ScOjGnLJ
K0Gd8DxUpxX2yKZWbicJNdasHwIFeAk/Lw/MUNHGJBd9rP6Os0+eUmCC9mEcPuWA1UU70XQLeEQe
AoGn+vOn9waZCiG2kWf0KlZt3RsOIcFxHX71ldGX1BaamNORIFfit8BLMGqqy0Pvka2iqKaV/bau
+3fhSBsMTwRHMyPioVdLQLrQF+GqMsLgLW+TX/QaUZo2KNjPHkg0x1PiQG9wKQYHl3rIpIIYa2YU
/Eb4Ru0Wu6oPkBG13WbeiF7Qx1OYP8vKIFGzp0diHdnS4qSqdpPCU5t4fClKlaQKKrpLc4yaHtW7
pkPiNWTNbmGE3KWN6lbK8LgWoVL1FNbWHu5WZQ0qN3Ld12l3YrDszu40lK+iAvJVMGlj2f62duK7
s7BTu4j9cAalj3G4zwre5yK0P3rA088bL51bCojxuTdEZM+FIbjFM25rbwX4j8VTQ5VX8LQUv4cM
1Xe1+PPTGPQvSTy9F+O8bisbqienBHWricOCeiZZUSPYNh+Jb8qTfu4k1jBHyN81pUmn1JbO1SeA
6lPL1nCS29NIP5HCYPKsFYD3G9PENv042kMGZBGohhM1RkZaDGBNXyYKPj9BVn10D7AV20hS0BOx
vSnMvfHXiSqX4ixdaAtKJAl9b6h2aG2q4fM0+xHX6pvK4q3+OgzD3/YoZ89BVjx1y7e8pMHOptJz
S7rLzaHeL2gGzsOl/q051clY3pK2ec8rnjB9O3spzT69j52ybkW7o+k0Idq6ePcN/pQYieI14ZIf
3DB9mGpREwZlXtyJ1oMlKpszAFqwdxq7ZIXh0nSW/hrhStMvqi/rv4tvhxAqIGnWyMxUpSgjcPwt
qA92zYThjraO7nmM/lJUxDORMKEsc/StjW0C2DlZKd7EFm/TaT/FMBldWBKH5SoaCYrm2S2jbwTc
Y1oT7xob13e4/rEaHMxbgoMmjLFOva8E+B7+W2+XGzih9QQl57k51wMbRev3xsHqEUkaQ/IUQ6Uf
nSDxT/ESEoksS8GZhHmf83nZ0lkJtWSX3/mO5XXFwOaIaU/xBjZ41qg1RwGZ05np25V4lKX11Yic
+FIyKR5yJoiN/trSbKJsL2H5a7njFAoVq3rdEB9v0PnE0NRoHQqcfwoWm4RqepTxSZ8nATL0T8Rz
ouiD7oo0paGKj4d5RY8OLYq9mz7TptKjncBJKEXA6nHsTvoti+4d8q6jyFV9qlV+BAFRxb3/a57m
Q7lEpAHjJ/KBY/XWqFchDYw3NZ4qOXFodr6Dv9P846GS38xItxDBETrwiaYvP5egBXgXAHeLy5cw
d448mvxicXuDcngWynKnis95zT1EK+mm80F0NWFIIfp6IIKtASyIriYdvTRIU7ic1ujEaiFwn0n5
TY6kNQcBeI1bwSzoH9rH5RnmtX+el/gD8URKCD9niIatBV3cs2NDHXfGl1Q/+KI5eYH9I+XFUjgk
rq+K8VycyhCGVb+HCAh/iNT4ldVtc+4rIMxG4eRjlVl7idG5II2ArAb6AOd766MA1u+50fEKgzUS
0lh0L61JXZg+xsWCHRE/ni9+iqqNCNXnuNF/JXX7OzW1VIljFdmxuxztLwkU700pOfLMHLcU1QYg
r2GVPsPfEQUhKrBGWT6xHs7biiRb/W/T7EgmoifMC3QEKqao6o1jgDhgu5KRuUvi+s8AAj2I0DrV
oOB7c/LfsIhe7LLwjq4rCJWkHwgocrfafGapAt7MIjj7HCVpJqZDSKeUbOngHBFj4TJlS4468TvI
ZHr817cIzm9O7/lKzHKhmASkqXwNRvNWiL99MbWbRokYZmv5O6aLfZ49LvLAnH7XKn8h4mY5NlBt
25r4IGvOHzFgc/Di3tyYKx8ZUePnxBfmoS9OdTvwXKkxvSjH+1wv82lWBIWGNfRn25A6uvGm9jFv
CbFWE81keT/FQNa5hWZLUdR6cioU3a5O0qYIVUUwoHS0jtchxEzvKz1uEsifrW/9+ASae8QZxD3h
Ypd4zV1sPWtFfnQbpNVJnz1EDfz2qv4jx9J75iy1dp09/tGvpGM0PwOcs7RdEUzWjb6zbWR/7NH0
sdrh1a7mCys2SgROjeMQEvFqFQcisPuvTsSE7432+8Lkz74W/tJQMTLBgrhojPxwjIbHFNbGHLd6
HnLGkKRsY7hwJssdlc4kj3NXFakjGGIl5U8iJs49pqNEDxoLtXl1vw7HNIjf9IiZqdlBD6MN7NwV
BQpg3/d83OHiKk5CjRl9hoy0SfrLsvGsYdm2REcs/vLVbISglbH4Mo0Bze/d9FuvhH7Q3OOMKc/r
w/gSpRL1TO/DkdNj74Gux2ADdMlEFI/QQ6cfmVCpl7opfykrVpqc6Fwoxe48xu23nCSNrd2mTCG+
qq6HnNVi1ayittmhZtIawp0mTzLaHyhi3fdTz9zRY0ddSdcukO5+CikpPg6P5UqaNLPGNZlClAr1
MG8JJT53eKrHMMyOYewMO3Jq0UbYXYMga9zl0u7vWSnISgCicyYDn1fWn8dh3CeGT/VOR3xJ3E6v
QZz0rP1oJGb/YakQGPSd5Csz41fbauR5JoElG4HVPJcMHcaAq6j/Gi7/gEFDi4+I+prZRzK5xb4B
2Wy5rk6UXB/HFHmEZ2XigMoLFReRcfpfbFVsREk2hzsLAd3OkciJ9AwwZtOytTum235M3sMF9VUc
juuhJkab1qAJcEeazTZ38m/6HVkLootiw3rXg1JjjL9w8pI6KE/2AmhqDGonqfP81BbV6+em4tF6
2BnDczRxjsRqaveWimIBeZ9oQD7YacY9EFovLjHe/hr+KDNRH42wsm60hAhklSTB4+gXVrE1qdit
0MHhMsqF0Z14um8iQbXseAaNbsGA47bhFSMXPe72K4/QXjhcQJZcw530Z2O/riVk0sj4sBgNi2TY
PPfSC+Gbu2Y3l3Z+9Qa+6I7sxpgymr5FjmWkFPnEM5zxAMZlh6SThwRabNsFZVHerbwGio3O8Tjc
Ek+eirGbzwWHn0BS+aQ/ZmkPTLOdT8mkr54xuLu+W5lQ+fH2qyPf9NwomuoVCj4B4+9RilC/d5Cy
uJST++a6VASKMBp2FR3n7UqPyyJneTEMj5CPVhBopdQdjb3wdXJs77oirFVbWax2cgJ1XNQAWB2Q
zoKbH2WiSt1EdQ7JQt4Ggo55qiQzwgOwptQk+ytacFKaBczaOZVMKXWIYW1duyh39qNLzR+YRUQ+
fuh88brsgjI+fcm97lY25vjgLy5qSU6mUmbUS4g2vC+998OTORhhZbgPXsBfr/L0KVitfhNk3KbF
ZPc3MranJAzPQqy/+yE/1mHsku3O82wWNBvx7Np7I8j9a0oRZIfmLZalvKyVfRMgaqdhWS1W3uyP
3wb0yZslvOQqlmO61rfcZC8fKH9z2x3J+9nRoPSmdQR/hibyKbblxgljWDljxvQvl3tYe/1hcpKd
KIufk5IVE0runiN4OaI53gqrxf2AXvVSzchDpwfH6orDFE7eqY4jNoGK59ntazC1Wkx3g2I3DB/r
xiXR8coXLHd0j3J32N7eWY2SrjOTySTC1uKb6XZYxSsb/7STFveVlfIQG4R+sl4Oz5PbgfZ13cS3
Qf6CVdTjocp8rrx+Ogd0o39pugxVJNHUdryGJ4+9awlK7ysEQlV8LaNi+La2ES09mp2k5LVdgvoQ
kaLhDoaJfmGcj4OD/MoywOWBPE+G0RaHoKm/a88QaoP9uKQV0LcRMuoBQ7noyI9mLm6DII8Udve5
UsAngbXvgfXslW6iqoth9ONhfTUJEUHZfSsY6x9SSqXfhxbRVODR51CYyakaV/dtra/JSj0I5u/s
XA6l98rtmxKlPlP+KIMfM+HJzzLkKIClD+lKGLInCkrdHnFxaVLPQwV8fy8KDvYckAd+RcbXOnJ+
1TZ1XAkF9ldpQomkkujAaX5MSCS/FoEyDqiXOQcdpLX3GHYpNbnWgCaH1kSsKeXTIur4bNfilsi+
O5Y1RR+rU8ljA3JL0b3He0ff+CmHkKX0h3K5sCAf2E2pnPLTF2HDespieshHE5GjWQ4vE3KhID+T
TU5zikVBnulDjnPq31ik6v0ijJNdD+m9jFeSIvAN7CzpGoepzyhGLmjyNMVQneeiOrrB1CPrn0zI
CVrPQvQZ2Sz8W+M08b5Y7IUWwZmQnGoMUHMNJ9CK/jBYDbXTYvgI+jJ8q/rAPDatt5zCyqaJJ1iX
q/T9W2n4zn0BNLqvTXwbJONy5Y/WA2uJ/DLJ9JZkZfhUk4KQAcwtjYhucqLFiUpBE8LNt46iYI5T
IDlC7qI/jCnp905XBBf9O1/QENXlkgwkOyCMx053XgHHlc15djXMtdjKvC93fAbxdc0XyVRNx4It
Cg6TPrnxBDkn/WWRflueyoQQyqLtq7NjBNOtblKCaXAFTDwPh1qU1WtR4vwxZiJpqlXFfS32evYN
mO8w54XuCiqgWFhVWkZ81c+OdNvvnT2jWUs869AN5u8+MtDumnDk8Iv+ocJEuzESb3oMh3x+LMcU
86hyGvkJWVEzz8Do2sZT2JPUsZrR+pjnKaL2OH6t8tD81sDXRAWqkzyuLOo106ep9ZOzxHsGd6e0
E/zSU3ccMZwM3inMVmqmBSh/lvdPgEdvZFahqE5y+8WhlZVKyRWlwF3L2cauyU5tRwxWGAfxlwJR
OzlnrzkS+tfeNdlMJis/rj6lYfbKqFSXVXVDDppeSzYUUDpr25qh/T7nwtsnLXHbMqJLjvT/WcQN
keVtuS3QQN5BnbfKHXUBFycYgaF8tONDmJGDT0pITL2DeR6imI4PrzOepJkdxqb7BUbsoGa3tuYS
ZA++MF5L4f9J81w8LNQQPFvuAIQ4PgSSGuaqlhlITzvtvREFwRryPrSueQ3qwr4AB9CZzL73lNS0
q/RxeathD276/4maxbMrKfCrfaV40GKHyUTyGbY9wXQisx7s6m1EFEJ2nV/dZOegIaxn/ganXd1N
muInHxaLs5t94MZKfYDdhTT1G/MYAWFcjbZjGUDdcZIds3iepUQRTfMTcS794CbnpRnivb/+8mDO
HsfCGM6UMb2LsXNvFpqAQ4qrM0rGHxT45veS/B7UyRWFQTjDH0kHrndu1wbbYIxjGCbP5RUM5tt4
tqawf2EMGF7WptgFBnlN5fg6z+hZjISEF7fxYeIQw/aiCh6wkNDkEYbFyW0agheySRyo6VJarjnb
d14sjywYxZ2nGruDqwAFrz5V4MCPkOLxoyOJVE8LMZ9bMtoG8upIABxIjxJ+cXUNmFMpPCp0gxTZ
6yq+NkX2s/JIU5pQmMNW0lVFzhL/NRixacbdl008nKb10M5YfOp0Lh4HG6ylYMnvpFBt8JAOQYJ+
W09TU9JIMtdokNpFbJF5U9HiaYF/UplCHKBPBcJMDtm4MBHj0UFV5XtsFjno761WanJfMg7r6dRS
Cx5E4Fs75d6DuwyPawRqhvjIQCZuEvjXOF8nPJsE82Wtab+kPiVJNf0KewNIfg/mdxMe/WFRWzwF
bDL9aOW/uZnBJPYmYZX7VmkfNWLXNMsPN5ThrWzX8JPaGTngt110d2MTt20N8qB0VIdiMMgi7JoP
aibcK8VuMHQsqILQo8Gu6h/QlCm5v/TXVeEFC/G2GiKEABN9egMqmVH29SkyzDPXQcv+Bnqgd9vF
VLYFsBNsK+03aCp8YXl1lhkSLMrqe+Y8Evsb0pFm5Gp1MidnoN+d5tqpRnmjEQUOgaKaU9EsTwIn
8LYOnxy6dSzjPtp/vPDVEe+5CMd7PswMVWZEgFYcv8kw2Ntk8o+eQ+FsCZvHUgc33ABtDYsbok/z
kQxK4ytyynZnxQlAhpe9QKikVFlBLil3V2Pws5WeiDgmeGxxc1qsBlRyxOlYkVs148biCD5XxRtS
gmOIGc+Z7fohoLSLvWM+2ub0MIf10WLWem5Nc+EwKOO9kISGRyJJbobb7dHs352ob85OX9zbbumP
pin/FKu1MmO4KNLhYWD9tmVsWjS2Io3oljTepg0RaECE36qwGA7ZWACMpNl8tIz6SpF9dtO/84jK
PVoze4MsoNlQ+x1GAy1pZ7nVYxFje+xK6lJ8x7zipGIObbw/0FrDZQR+MVRO14z7Zx8MqJDj3msu
w2h9Ca0yebLrBnXojAp9nMfsSBrlus+MxSWUbzKeDEbn8p2gp2JvR219+gcu3fxPiQIWJTJ8Qyty
HV4mpcv5H1R624tmDs2eTyaPIY0apkYljYf5CVsgakM437TVB/8AQXGO+4OpBH9Lmb9oCLT3qXwn
rf47yOCwzQySTZtyeYgX+PBKZhRbOjB/HorAWZ0nhYNUm//AR5k45s7vWdRIo1p3dQ6qUwj/a5eJ
/BHXD7mavN5c6KBYXvd3xG+y/dT5J91LVS5fy1w90QqVl1nFEblwSEREbuE1f6kM+9LUEG5+7xbb
iugwQ+k/W7B3QftMVVVHT+OKSnFok6cJbPbV8px3DbrWTCYb1xRvaRf8WVWw2ZBPIzFviFU9Y0BS
ovY1N2vpYKooPXfo4cLzRl5A0d9caxYHEQJOVBYZ3lO9vpcUZEL/zHFuHB0r4ULKnlphB1AjU3gL
oPkExd9aIotjnrBOq/nIGtARxUhzf5KXOaCFLwwjvORh861bipewn6t7iLZ4l3rOjxYHGydP8Vtj
Ri3tfDVr82Eo5g+nrup/kmr5/+lr42okWkTJL/4PrVtuA8+aaGIJqQUFtCZi0JNq3NeEhvP0mOc4
Fo8df9dTXzgPgRC0Xsfxi5G5GWTFGpyTmABFt5zQEkmiOoQkDBeVB3EJQf1mdbhpHIJLXpw0QxBX
UlCpsYe4k+5hnZtXffv4ufmjDOVHPTPhZATxnyyrR8udtga54a7cVF1LdWRR/u1iC07eHYdLbVEM
TUsYGDJlP9vSQiJGdRbBpmN/N8ZvjLhoR1e2Aj+k7DmUjnEsRE2kQmp9dIlBE7TBZA8/t0kaQP6m
gw2tLKs8a6BWWyNY/Gzp2+/o0mVvfafnPNnpxxgHKjtG7T2J3jtjs8CpEDTO80eZPmBziS+NE16d
hpTLrHX7Y2lgjwao/ZKGJboPPDZL1ymgPeWnXVk0kGuNpDMUEwNBGiDLkjbAs+WMx8yWHx3GkA3r
wLT38bPhRl4xHCQMjLO7c/3SvQd1D3HelRc00iTOqryKmM3hYJCFuezdOY2uWmDbh/afrFy+6T+I
uvWbI9w/+s2v8/htVP4QJVtE48hZYczxTg+tsXpv0WSjryJsUklrkwK4zh9pAs4VjOSLD/IXn4ql
S09TY5ysOXhnhiPQcW3otHUWSMm0Q9DBLunD/tTNSJEgo1ilJMNZUX941gLPozApIvL5YoS1I+V6
3gMev5Ja3CNrJsZ1qtKvRMu+TAsByEFs/0py/FZafiOD5hsE3AFo7qLvScNAcpmQ2mmyUxZe/TY5
w6fSwK5d4xS4/W/PmN1/OIGd/9Cu+gSkE1amtI/Imv49qstPfaqE3HTdEnp3sZxsPlRF7MMdBeum
CXBthfn6laRuqlSL5NUOvE8aEnqCVlaioY7CcQ/66+Fb21ey+51K5JkeG9U2JFQxMpPzRK4tKjNk
N3A02lfA7ApuXNk76RHjZ7rrm5ZA/P+3i6PEwP9L/+ZDnDukD9HOwHHx76LONoW0y5yE5uZAPjRN
urBkz9lzVuS/Y9sYT6bzXfM+mhLTUKIe7TIgRtKP5S3LggmviI99xPrlIObOg+7vHMc/ZyLjj4R1
mnhJ77ZFYfOoSIOm+VHWkqJ2q4MbgdcoO2bULpK0VVt28w9yQ/s/XLH8eE7Ad4cU2vFDfbf+j7tT
QNpZaT9AvDbLl6IlAdvupmxXzGtydBspefEKev68owYjNe2g752g6jh4ko40cAW4Fknx6kKNYr49
au/TEGDZQMS8Ldf01///lfynRJJfsxvgQcMxgDc5+DeJZF9VEfMP0r/U8E5FvJ7pP3zDt+Gqpsru
1Kwx3g3o6sUBcjeyMdpP7iKupUFe+JiCZUnjH22VStv7b48JAVmRr0IZkJb/u6a8tcs577h7t6ZZ
+aj8H8MGTjq05qcs6aN9ibfg1MU2NtiF0NzGVFCFQ217wpySr931Hz4i4hT+j1+Qb9tkWlgEbPO/
/z0UWcHQ9zlUlVI32vhrBm9fchpcDNu/8PqQ+eoN2RWtUr1tPcveIY4yf+oEDC33S5HJ4eCVEcHb
KFCmFGV+V8sv+jEAm3kgtv3u9ME36vyI1MGstvOQ4xC3QxLgRPiE1ZLW3IMMnLvZeC6UKpDs2cRk
ZRqz5lp0MyhlvaIGClfzbrbibFv1Hzo0wUbVkchv8UXDykEFb6xyUfQQlwtSzJVRn2DNe+O08X2u
xKZ3UITUBrtdzAq0sdLK3SxSJfLmCaEp2H17UfwovNQknpQW3sKujbclCt6h+DCNrbGk62Xqv9bp
9CEqUkU13zDaFYG6YOXkxXD05F5zzL0X4oXG97lNfnvdUMML5eJKmxWSZyu46M8Okz7dttJqkD40
7qX/EyWls3WcSX6zx/4LWDh3Vfnahh0ZSqlPLfz8d2YY79yAjOOImt3RALIwo6K9drDxVemst7mS
9a2NqHP2VuMQLHm6lWuQPLls2aJFBCxGmEi1iRHmsfHq2dmTxc+YIKjoXASCGCadX27/q6Ok6aFL
lHzQTPJriEOPsAjV1WQbaNIHF6rHBNea7KNHG2ex+hF7LEHAPcPnverQoVgyfez85SlFwb7hD5By
JUm4SzO6ZtuW6F5Nhq51Z+w9N0VYx4qKIZqc5+WTazY7B3NIeGZM36bdeJxtCs/dhJXKzvNpr6Tm
4OU6JsAGD5vgli/ku24qRRryXwaTWG1VoJk9FMi9NloAPSub3JhL+elMwrFxRhrIXVMZb9KpPtKe
EV7rLbS0eupx4iSLeJgG96clMvBLmLaZfQrE0bi5tuQYHOCTI5qP+71Uyeg4UpjyIEVr6NONdD+l
LEoCprVgoymJvODSxp3o7OTk919bLowRJejWM6Lhan+hZcz6lMNlMX4T/ajr9VjP94CH0bEjwbfo
6l/UkEZHcrKPXYSUqB+EtfUy+1muqdw3RhttAqJgNkuClge90TYo20d9CRlr5O5ENl04jw75lNq3
0JbHIvKIylPye+zO/DREtnfduj4lxPrZ2LHgRj884ftYO8eWelriBKT5q50wZ5b2E16n/NGjKzkZ
R/NipViqMsM7mJCB29awAPHX9WEtmPrq2ff2S+e8tbbqB3OTJ6cTt65H0dMMhX3Adukexq49TV5L
uxMm5jP78kmOZNkkiVNTmoXjFOWJFvFmNu3ebYIkt7T9Qzm6H7kbEU6DEubYGgL9zDh+Selfvjtu
/KtyHsd2WY+d7NuDVwDTNlFJOnAHYhR0y7lX4KKN7RAK1QBdmA/kQL84gYARiOcjnFt2zY3kXWWU
de50dgUixm4af8VZVV3HtaaOOTuLycjOefnAaH90W3d+qgrqm6s1eYX0ns7q21969+Y7rXO2cEF4
pFErBoGAgq/OmqZ3+mOpUlCLBvZ8CLh0fW0t5mAHo1XY1+7Bzl0ckwEq7dCNv3aoH4E0bn5H1kgm
YkjtGFNNgIZmQ6vxscSie0va+lraSUINgNNeKuyLLjELVWphiraW6Sas9Iu5Yt204j3wOSFalC3s
3coCXx9/6nlKe9CkEjc5+LhfGMMUrYhTTh/eQzP9lKMDlAKRrrmbtmn/rGvz3alqazPWdXLOm+ym
x7g29n6ZRu9vO+GFx1O9IimFh/ihh9QWpBE00tsthSsuE46XrIo2llgvi2U2nx66OFMqnapQVSus
pXPIu5JZ4RuxeCBNDbRSmm3MajRwR5vdnra5qp2PZouadpTj2U2Gc6qUelVYzhu/lRhN5fxoz+g8
ZPI+DvhVRmf0cXk1JS2O5CU3K4e7uqX+W1qlr4BwCp7zCeZSunBxI29DRPiP3hD+JUixTh1Z2hQa
cyohHHAm0sV8cHc9K+mlahxgs8wYVUAYgQzkSLk1oqYHRbBmStDrnFb0nu+z/WNUc3+Syu1ZqT0j
t31SyDgBz7UjvsetOe8sv30co9y6sGjsvJA3K/eplNYM/dgQVY6ovs2L4dSoipFuF8dzSl5+8lAt
YX8ZSOUYhlqeUtQrE9PR0bBDerPodYxVpEsSIfUmO42kbwKeB0S9GvbU4uoshbAvkhjumzi1XI4f
Gr5oo+XBx3Oz02b7ZB5fC5vxL01YxXplL9dRCbmdVncZMRebDlatciVHI8/ocDXVx6W5CgMROdpi
CJxwPeuz0SaD6eK7InggpnFTl2N2txDF1QoAUbmM3LNqhiDy7NNzbw9MIyzWzK31R+UiGS8NUBTC
7mCbVdJVLtxtJuAi1jD7vY6uvx/WhqKSJnRPXZ3/XEyaWFIbQV02ry9FmJ8M3nKOfMJFYPvoPdpO
Q1/t7Mq5YjqPjmYtn0yD8vEy7yJUC+gRTUlKUFxaW5xomzUnF51hvzxq9Ypb0sbduvl5mCzM/AO0
3ujSS9gjsnOwyUCx/FVKM5CP9TD25Ja7SUzndgS5jZhfPzPe0iCsWpM/A50eMngr4ro5ggf8ropk
5MOAuGpBp5AzpT1I5fhOVIY5y2A/0nm+y1AIqVmnqjBIRfPSXmvnV9fOpKg+R6+raVi3Vlk/oSrf
rDwmuUBBVPriLFuS553csK5Llh+b3uyQ5KzXRklCBfr2XRVWX53WrvBJNZcqvHtg1Q9eON8ZSqaL
Zbk2KUV+dbSWLjnUdg7NNiD2Q+e4sZq8vDS29ViDje2atD+pgYPWGGzK9Cx/7Rur3s9IFBFgDdTh
ZOOmAb8SptM+m5P4ZeT1Wf2moFWWZie8VE7/s+C3luT8JzOuH0uutW5NbPSRnA3EEHwYcVMftLIq
B74ghuRUTURszNMZVXZ0nBcEJzmE6aaLa/XLQJzi5eZ9qsOVD3OfBZyRSDb+1M1y0xDZIMCS08Fh
VXdFfp6S/G2ak/GMAPRN9oxSU0Nc0uL+HivLPoJcVNvWChXYvEfwOj8uDaInAquuvm2C4WgCL6SM
oMGgoR3pGqZDIOOD/gcHLeXqJ2p0qpChLPGyi1zWN/3PjTx5F9RRzpmgt4csDu1TWscnPVamSZtu
hgA9y1qC+5cpWQTA0QQwmQZ+lYp3CnFFeugarNtBgOlUuPlzHFL1JNtu75IQeaCRPXuIWCqPqn07
WUqVbTMQEOSV4YFyeW73AEWmFnr5eBwAwJHPxIZ/CvdWlrtPVbWePp0OWi2r12iX0iD6o6i9yoia
Mw3vOV1S8egk7b6al/yAPZy7XFDfEA3pUcu+ZpV5N/LMOuGOQwjqRklHkhlJNrkFwvhXCmQhm72c
LeNTux81hIhS5XXM4gUuh+vckmO616+XTdzX95kKeH2XYWo5VhY99j2CHiLsJG0isDg604MOLXfj
9AYdh9g0q7NoGVSHNnF2nkSvrL+dGkkmhcr956s7jJwieZ496LeZIw22VkCCrVxDUL1K+iW6AsMR
4+ZEvshelohhgt4/r2HubV3POGhHZZfWVA6PVrWd6ahKEL/z8A5HTFcPn47Lga1lbdAaU7hQYrUR
CqpOjuj/aypReXfIhruMnGZD4zlHrZjN3Po5JZPqCSXo4EUDmQP0NBWe+53aoe6CrZdJgD2wzN1t
kDFu6lkKeVJLCL1TyPQVeGwz8Et/SPxkP49QZO7iePUmCWZ7O+HGHUVIFEhPLRE2r3jju2VFXFYl
2BPEAeV7+iWPIE/kwLCdlvExduMH/V5p/FGa3Yq+lX+mDtzkgURD2hXVkK3GMn1daFfNjGWDta0/
kfinokr+i7Pz2pEcydL0qwz6ng1qAewMsE66Cq1S3hApqbXm0+9nnrXdHgzvYE8DhSoUsioszGji
iF/U4EmkYzp2zkH21T9UsHGCYNNnznhj1TLW3qV+Zw4B1IKKrlmmV9/QzIiuJAwvYnrIjwlynGMX
cK9Gyk99zowH1QBiVVjNJyWBLWQ5YDR0J/3ZJoAcfP369PoH+jB5eVc9Rb3Z3dSzROtWYMlPR6Li
udgrWFqg8EWqRk3QtJ2HSrduTlpRSpYGG93xb/sqeDpBBe3J+FSnxrQJBZoTRCU6rEjaadrVSaBr
pHR5hZzJ8wCn4hiV450ECAQ0R/gtjtpDLE/7uhnlu8SiSSKULufcxE+piVOMVGjZC6XUU01Kp2DS
NMldSCedbx0/I+OWXifKuIOOmblmpz3S/P3U+GpIfApeNHCmausrKSlilD+dqEamoD1FxoSMkGyQ
Ivh8M23uMfdIEFKRkWZwyzIX3AC7uqIikSOpmvMq7nqocbuaak2rVuMd6I6X0YyC684goR+L/qhI
ZbeTEmM8ntQaEt1HgysJP5xIDKOulNgMW5Zr6rVDW2bAVysFFOgPOIhReB42YW1QCBHQIyoaxWF2
tMfZaAqSgXDgNzBSVyopMDf+tG21CQhNXGDchASzB2V63mQ8PXqJBoODqswf8H6oBoBGBwrquQQI
BmbT9x4tzEPdy/ueFP6mIoVJaAehQQGdTkMPWbFyCi6dkOQN+599gDqHkLQ43StyoN/msn4dJKlE
NsoBb/RO86gNXCMKPl8h4PBJKkK8sKfp9qRtcooxc5usOzIiwSaisWrND6kQauoiWkzo/r5Meo/5
lO9fn4Q+khpqzlh8rIQ2Sjd1z1HXj1u7jwovk0rKeZH2k5TvQ1azRq3CVW4gEuwNqp7ckt8pCDpU
T6XfkKgO6p9rwBxxU8Jku7/LfHhLScwzm9iZuVdKDvqjiPv2YaAOdIvT4rqLaA2YHG5QBVwDMWCa
0RruU+CnbiMrJnJygX4wfVFFFswWBYTVbo4ekp73KEpI1FX6FlEJIwj5ZXoqzfjixKq2z8mDus7A
BF4ELW2npbtQnPK8IwUfrk5H51Rbz2PMcuboR+GTPE5FfA3jsLgjvVqRbL1UQBZC/SadJlVGX2Gh
PpmmdeeMrcxrmDdbSP6EJeEPRbRpEuQdrwp3FLI2p8f/JKtH+1c8/HA+hGqrFjlfMqEilSEonMcf
JUsKDlDXD+DzML9CTQmWlPolyngb5aA3tyH6qJT8U3KsOVE3Daa4lG/rh3TKkhtdXmUyn+TzlpVP
JBURRrIVVYcj/rrQqLepqQyGOqK7ZX2GiQhBJZ2P8mC/xApZG2KmGNzJlGPtGe1mTU5mEHL67Qky
ETs0WVAbuJJys6b5luhXkk3cY2GaPVhxchz1BpuKrH1sQFbDD0aCtg7TnQR8o7WuzB505dQaxylE
57CKguMphrDN8THjgRJjoKKT2TdyfR0ZKqgVakSeSHYCEgO1yp6oPSrHNsuveTSLbWiLKikZjwyC
wusSU0Jc27yb9Q6QDLxyQyAT5D4jnHtILZ9qwxTnuF/JsQvAc5NmTbevelx/26CrrpNcO6D1BEGo
4HIvkONC1bLPrtFLuclH4BYU8HiDzC55HBvJLRKMkRMhAIKm4FXVmC/S5BxUKBgHJ6gKt9E6Z3PK
0W0AsIYPVtnpvmpC0zAJWX69npSN3Df+zYgYaHQPrzhzhqcBMi1A1torHWgHQVLcqOGQbDUR7WiE
PaWqCrs96LN9DcCPLk0PhTfqN4093YZDZAIJLYw7GKNgq8BdHTrb+A5PGwaAiFfTuIS5jrSUAlzJ
za029ialQ5E2Hnn19L2qlQVgyNzf9cis7mPuSqvMrK3cE3AHuk/XIG3w2Nb+FAYjIRfZTigwJLpX
FeNnYDzJSvNXvdDSwW2clg59IbafvdyxGddQRN30j+APpeeMEtscbkepI9DXMYhS6hFAKL8K5lno
XwkI/mm2CiCqRpROC/C8G9lqEDjrlJt47PepPMGQr3Fca2PnZ0qq4CHWU62omGrCknjRaLDpMpAu
CNEDRE8WugG8/znZPuJpJ2m10OrMrT/1xNTOdCesNdPGrp4zneimk8gDeUBGl2x6NxcgQNFnY++T
ULHRpOu6xvgzHYOf0pyiBmZANLbptEFjhKGYQttBPt7aBWr15MexdQit46k/YDdIcnd2ZMJgQGJK
08cNXWmO0nwVleBAqgg9NLmEfPeHu2CmX6WZ7JbsAWixKd+3Qi8M4J8Iu+B1p/HIWysdpioqbnT9
qyqVD3aQfVaHZKJAHnyIVfur3QA9PAlUdi03QUow5LHX90npKG7ZIKHXIjX02yRQhTmoPEOgvRXa
brhpuGHOh5pxTTxRO3NTR4AoeAiI8GFqImmkT2ZKifxjYdK8nZoB5of5iwYrFdzpG4TbnHoZ4tTJ
p7gaSHuOJ+LbqSgSoE1ZJODGRRV615ZOCED80XTGw6nJG4valVZ+SjnJW6POMZIPrlSHKEgo61Et
hVsq9KrmHBYYMNc/KcJYJVdU+eBbidZb3IIeH2BICKBHECkA+OM62wwtxrGZkG89lSBLgQIT6o6N
w/WTxwO1gzLH7ayVfmqDZl0XWmh5QfirCKwvceAf+xSMEAHieDeTNigQp/8U1xMVgdkJ/K1u1J/C
BHXQU1xtCIiYVVGqShJqqEJRYQCvu9HL6OnUQY9VIfMhzEoHCwvQKQYYMVCfpQVKanKSHsw/UJyK
rlLbBl4QRVu6FyHIIG26bmca2hSndlpoPnbI3x9OCSzOoqpawEgV/3te+vkOtHgdYsUa8gDKSLb6
Mr0LAYNJshhkQSr6ROpXOx7wwTFbntsivDr935VVUXGq+5ewvMpbfgIau5uplc2jk4MTg2kywzLY
04KisBL6GWYGOqlMFCnkByj+G/0Nii2oSlrDEXQwL68gRpc1dC3at48aTRWkQ9KnYKa8dXKvQJRC
c00tQ9KghFvT3ChW4uw4QLcnx4qYWg/hx4ycZw1IiOv+jwFALMABlgJ/488xBJgQtKAV59ImugIT
kMTwCuRu9CoHWZITQ7ButRCxSf9LMKP0De4YVJ9swXjza5iBNdbE1dxh+OC8oBbyl5C9L8TYxtaQ
XD2AVHqK/k09vJ54onZS3oPEphgAzOJPonraBKcSp4xsrFemXbA59bpkCtyFHgmAp/iBPlUbI8DZ
QFTMdNkHb+W3d37LVeqbebtJJOdhDCJUG6yhPzRa9lTNoKPn3P8gB6SGTQrtpDH926AFX0YvBx5+
X1znRfNdGieAl7YF8TCeKOjb0M/dnqrQwxxS79MqWXqx+uZnWI/JdQOX5BQLODKs2g41mrswaL5E
zhT9idrLyDzKo6I+5Ub+Aa1PvKKgQ3qmwHrWGoxbo2X3hmkN1K+n1hnIEAsbsIUz1sb7MC5az6rQ
P8769jbIw2Mx1gbmu8qujEXxsdTBHdM9XNONOcnCvI62HE3WHN0wNN2QDXkhdzWX6oAmL/u1RUwF
tivl22TSlTtFznDzRiKCvMJpdpnocpTx/DWE9vFiUmhD5224GiqSqiCicGXw6gfQ0V4U1DqlBnHH
OcsU8ptYvk40/YcljVvy9+IKr8mOUwpMONcPKEehMZGQPDh6hLUt5BrPHmASSHhpHCSzA8GYGx8k
6WsQRYZHMcECYBbGu5wyy760ArDw2V2PB8N9qxKuJLN11RZkLdZkK4coQRBGVLySUNdRJLFqtww6
fRtndGFEZeT0h7rA/wZ9Ul+VXfY0DIB2Q7HvNe1DOUjpHwYZrNGrVKL62YRSLPQs0/0QF5/0mTTt
VCOw8MxOpZRfV5NcJTK/nsRTgBXknq+jJ2U80W2etye6fJka/rYGSWgVwbQ/3SeDENs4FfE7NXFz
1blvSIXdOBJ2NiNdgsZyT1iqCllKyDCNq024NZ7KLMNk+SSeqZcB4PLn6E41qGWe7nctb7Jrw3fm
jVp0H5y47K8t/0enfKgSHo/I6LW9RDUdRQgwTCjt3uciqNMFyviEFSkQKixVyi4tlbq6mT+NQV+5
Sl1ClpKCHX4mpwDypK2Iynp3Penh46n9eOqgSmU/bFUpOaK29r2Eq+rmVQDMO5XpdPnprTFR1e/o
lv8B4Exd0rhqcyI1t+CG6U8GBmR+IDl5knX7QK85ewKvcyrRBQN8XbsbjipX/Z1vlvOmCP10X8vF
bg6NB/q/lB4jCr8U9gGXRAOOIoJVCwKOUqym3VSyNmwswUFuxv7nWEdgOQLlDwV1Vkc8KOda4KND
fpmIcoSfVD+JduhE+ABpBq0rEEXazcOoHXzVCoBV5ogel2Zyc4Jf/K8stV6KjL/+j/h/fhTlVEdB
2P7P/3n1b/+e69b+V3H3DZvp5Y969ZOb/zn9cfCr8L613179yxY313Z67H7V09Ovpkv//BZ//Zf/
7h/+16/TT3mZyl///bcfRZe34qcFkCHP/bOIRf+139b/TYNfdfRt8d//Zbel/B2NbxzeVN1G8hvY
yt/+a/jVtP/9N8n+uwmoBpcr2VGpLKCQ+A/DLc36u+zoQM/wm9CRbxCS/38Zbin234mSMcdSbDBX
skmYfFp8pv3w5zplxfgY//z3/8q77KGI8rb5778pCzCNRuYuNMg1FRAMxJMlwC3WQqefMduJj7xI
zb64RcTnxroCpne1pnq+RDeRkdiQWUhLYFzooOkEcvUMkUXdIhvKfEC64oBWhVfe91Tp9uNVdez3
BL5wH1YwYAtbVVwxFiMu8NOwMXMNth/mch5gSzfC1hP6nH4cdvGhpsK/qVbgSSJHOXvE3gwoNOrP
ptj2RZzNIwOG/XXUfkGRdiXFe/PBFlPSFymeEvVZXkcjQBg89KwdOcAORZiduSv3xkqBZ+2D6Ysn
eQxh4VSgVTf6Hio4om3fqTwRBJcHioyH/BHprKJxCcrOTs9fm/TVplxAzpareDIQO1vF0moLDX+V
dDO4yg47WE8gkr/U2+aIh/UDzeQ1c81/saokn5ZpInK59A6w1SYvWgTT/lpVpIO8aG/tVU/Gp/b9
2V3cIoaBC6JucLpP8nlnk8sDNF0sKHd4Uz802RcqhGuh1IXlU2TZFFYgMnI+S/tXCsGW5Svan8lI
m9AFmeZ7PFjecKNto2fl4f0ZLYwXxOc6H09ZbMnYSuWhnnWxTYKDdmgPwrZYPaz6rS7YEKdxNBmx
RnRcFZVv9fpwNWgFpA4O8pvaCx/Ub1WyAYfjYlruTUeV9r6bePlttnKiL90hyvmoizvEd8o+ZFix
GYWZbuMieEFFjFFR9roNdtraqbv0+TTVZBPawFYp5ryeZm4iUVfn7P4SFO2x3PUH+Wf+Sb7vbto7
svCHtXt5iZRFqBG5YG5KFcNFNHp1se5nO7KyiBaykapGs/X33df8Ge3+eT802/Ih30HPfrKf7c/2
QTpS/cIg2TXvim5Fofe0619dnOJ3UCG7KDavnr4UCXZ82Sp4x7g4j81HdYsM2EP6LG11D/enK1i+
u3pPXO8Hm7XZv9lUqkGxCfaRxt8tA//KV5OXbfi9dUJ5jLB3Gh6LBhuNFU9zZVGWEwvMO80mApDM
u7d0tRTtltGHwPTXFiI+/gVH2FN3xQ7x70/vn8a3dxn6qsCebcvkiGCvtDgmcmRPmu9Ak0lv0gc8
Kx/azexWL+0e9Xf3/bEuLB6kRkiSiikEipdDxcDWbBoxySZELiHWeM7rW0MLVka5tDleDbM4gk3m
2wXsTYg/e5QGMGBHDmsL5sPDG9ydf1HSOUhftONw+N8fftbyfIKL3RHKLd3ukJGbLZxKjn/Oi2s8
JUdl2zxLq17aK+u5rN/6UPXjSmzGXNLd0AbWRLUW37r3v9rpQl4ctvNZLQ9bUWfajJgwur9UW7sp
3SOXcQ1T0QMAAhIUH8cWGIzj9b628inF3ns9Mm7LHDZT46jRWVlEFFS40q6U2Zs4/FHiQLPQ2Co1
yg/Gz16t1uYpbso3oyE9DiEKnySi3Ndn2xzL2egCuKvyleqGbnpf32PguIGB9QQ96oP+tLKubz8f
s3No+xK7E9kvZcblAS57PMJP1vf9ERC45I7f5S/1J20fHrJ75LsazDa/rFo4LwrnXC804YhbROUc
w42lkLGE2mgaSaSg/a75uJM2mJ1AnX6I9kgbc3P2e3LnbO2WeRPGLAZdUBXSqTTQHWGurafs+mOz
J5gPkfFw4Sh6dOfsTYX+09rWVS8t8flcF5dbaUR+F/np//+k+TN2BWhlc6FeofeZuIi2uvWmuJev
p8ZNnrU9zETiAgxVQFKuvdRv73VM3yFFCDtl3X4TyrVaG5HPs/DWs7KjSntQj8p+8DQ33mK+vl/Z
XRfOzqvRFrdgYOCykGdUSTR05qybYPogyx8KuNGK9pB2BwSc7nscxyZWJAtvKiHlUblIxFDHpNS4
cpAvvGnMnXfTkelmI+m9+BBtgBJ8oTB3+Yq9vouuMrfdTLvmiHP4tbYSYV7YbAyGoDu9LR6a0644
i1Bwoa2UwMRcJ1XuBhDEQkvu/dW9sK9ejbDYzmGuD1xLLK4c3iYRxWX091T18P4gS8lxcVINkM+2
iLRkJMcX11+KGO7o1DD2wxvseneaF++yPdjffXGsduibeJK3djtcmJihywoCEQSTSJ2LPz9bOkjh
Awgksl5g+u6QHjX4v0AR3p/Yha35apDF6uWpYiJ/ybygoWyr7qYgJ8QHyS2rJ0v99P5YbwNyFlG0
5OkWqhy6pT56E2PuE1oGliHbPwF56NnEONjJH4kDvLW9d3k8se8U2RDmcoudDmexbKVejAcAz6Pq
2b4AE2lIPDoPnR76y/+wrv/XdZmLK3o26OKw+6GT47BwmqT/WPeb6Zt1UDbFrXnMD/4zznRXxZf+
Nrk371ZW98KdZuhnAy8inmCSNbtKOWOITbrzTbNP9jovJlxbb1otl2jipy1eaIOgn1Mhcx6cZWSc
xuGYDZVGTebR8ppt8CQSrHjn3+hfygftgKwvrtO7H8rB9iisk1gq22zHIXER3HLVTbhlnx3nz93B
ORpetSM09MztyopceF4NQyGRJi/RDMpkr08Qtf0K+WgVekm0qbYIRW+Ta8ouXn1IbtWH03OH+O19
s5Z4XtoCmDqatEOES+nyWY/SLlMHmSWovR79sM9wdN3KLVwbKB+Zb7sZr4qjpO4RdN+vTPnSpWGT
ZdOHx1hSO2WMZ5dGPENSaHKG7mmcfBsRmtgEWwRrEOd2ixf0WLflHgv7tXTiwjVP6vLPYcXePBtW
dzRJDqqZj65TWfJzNIfTlZvq4hV8PsYiJjTsiFJ7ydQQ5I8+jminevTuE1fa5gflt1HvJi/zytu1
NHOJbjhd/efjirmfzQ2lddS2UQrZ5J/RiUPVep/ty63derAv1B3Sp+PGQZt0U++7tVfn4kY6W9bF
E1DD4jCCUSwr9ZnhNro2PsHb3BjA3/kbAeIHG38ELwR+7K1sJLGay/PNHU21RtMoWKuL22TO/EkO
9UwM7T8qu2ajbPyHHyCLf9sHWuhrH3dluBOd+2yRG7+xcklsIP+DeF+zLcJmH4Yv9J2v0q3kwZ9c
mZ84+2/mZ1BnoyalyNDEX39VZ67ssJUBq4mllYGJPJqesU8PZXod7ey16V06lg6MS8r/PHtYqbwe
rW2VzGwQU+TlCx/iL/mOdthm+OHvZnfytG192x20l/dneOlIng35pranKF1cqCyckWXoNDQbFQGv
94e4ULAwcYL+x7ROf3721Qr0DdVq5mhIh/Kob4Mr/9DccCLc9YLF2nQWN8yoyoVki7s8zr7K6i9Z
v1+Zy6Wzdj4XsUPP5pI3talE0D9OpR5po2+Tr8auoUifoM2ziR4McoPpk/0k7VYGfrs3bDaEqdNI
UvFSP0UxZwODBUww12EnTo/I0z4pB2DnVuGFv6sbfYe3rau09+l+7ca+kAa8HlYs+NmwOY1rQHEO
wjs7EN/Ozj+Sg/EukfASzK4+TG/f4tfDLa6yCZ6tQf6H8/CNucW0A8EmN3/Gq97T7yMX6jSXd/i4
Vnm+tLYKDTIdAQeFQuni3JldY1llyiS74cPc3nXRk+mvvfaiSP76JhEJ5D/GWB601nFiIBCMMVyV
R/kDSoj3+R3x7PE/uEVscDyIPtB0pEC4fNwNY1BmDC3FSMgfP6Ac5cFhfEYxezN5sqceuk/6SlR5
aQHBjomGpehf6YsFnHGYrzKxS/RM3bTDR6cESRr+ev8IvD3btn42iLFoQ5R9NzqmhA1rHT9N7e0Q
fXn/51/ae+c/fxEHwsVJRAU7QvkFjVRCPhjUCB3tEvgq74+0slzG4pZKK2XSm5iRJtR2FPkpbIXN
y0pYcHm5NEckbpTAT0XXs5ObyajfQGJDane6LuKHSf/w/iQuXOu2wY2kIWfBnWQv4+ZaUUvdThlA
ZBLtUTn4vFYZldP6P+hUIqd/PtZixdTCnJ2J2G4j7yd3mN32QdnwOB5+2AI14apeuUfz6v0JXvhK
r8ZcXPWYkXYpujHRpqHqIlyWbft7IT+9P8iF7PP1zBYXrFaavjLCFCELUKjtGYdom+1ND/ULennl
7Vov79KF/mpWYtZn22KIRx1nCGaV3jifUfy77w+UL580t/+AVtLKRl/dI+LMnY2WG10xdJkY7Vjd
1c/BVlTwENd+yO7/k7fj1czE0302Vm+1VHlgJBI9SfdhuYGKwR6Bj6/TP6/vhvtoZxwxxFmZ46Vt
oqCzQ/0ZeNub7pquJD1yHCDBkOnMUUTtM8TX8E96f5+cyAiL94Om6D+HWazkWBkJgGf2ySCsKmTL
g+cjf2vIGOlXBnssGq10I2/CxxFM50a+aZ/K/Vq4v8Sfk+QAStFk0wLGp5A7Lq7I3qdQGvnMtfxB
/N25xk500q0tFMyPku/aL4BrPdUTsTgiF4aLspq3FpJcuNfwt0A0D4DJhWo4iMC26CV+BzV4meIP
1tpbdvGEnA+wWOnZqCbHFJNEKxwsi7pJPZTuXRNBrX3msYle3v+0F6+A8wEXG7chvYKhx6e1nmXq
ux9DPir9w8/S5M7bmLVcQ7GI5/jNXjpbwmXxCVl7HnFNZDXGTjugMkRDv96vhVUXJwZzSLVkmpUy
qITXJ9LsQhzMVMYZXHufPKmu810AkATQwxgp7qztz0vzIhMFXsoxVN88eVUSI/yEjD/cv691+FW2
Dt3wOJYkNwR1HE14PCvH8kLaT9Z7NuRiKfXQii1gr9Gm/Sz90N36XoEU1nEozOP0Y/5d/TSxHNqm
v6a11+ny4sJdIswDRvamZu40iRPLxiwWd/TQxXcH00XbxIX+vkXYaLheO3gX2oq0AggpkUsTLZrT
b3R2wdoTThN+x4giGTauQw/1+WN8+DeQIOJpXWzQVyMtHsUeyeqK5h5MHSqytb/pvhYudHMuF2mm
LIg2w0qwdOmhgucGmAYtS265ZQRb2Eme9sYkVhMP2+tq7xM0G3tzF1+tjnXhxTgfaxnIxrlSYPbD
WPoe+NOHaBvt42e87U6QE5yPrrAkXnulLm0XBjWJz9kuJAWLsxi3muxY4Wm7iKo6rNCvoqODFBa5
4/Bp7Siujrc4GHmrQVTvGU977j1EgKj6ml+0R2mPLMFV6q5GGhcX1aB+61DJx8x48TSltjbYRs+i
tl7vcQXYGBZJ3kxhWQCIsELJkF94oaC8Xbm9LyR2+DhTsqH6p+jWMt0yQ14LtJLE1xwpp4tkS/SD
1evVffO2GGVz7GydLarSYVq2etTWQV98GFGBfsagzVUORDc3AsQWf13rKini8yxP4PlYi0cQVa0w
L8RyJh+tz/pH53u4Q4/4EMCPdbH22c/fUDNAOe8p/Lr2Ol08i+djL7dqCUR9HpmnfYtMsxtdJXtt
3xzN62AVkHFxm56PtdimVSzUMlPGGu97D4EalBcoKqovs+gzWy5q597Kfln7iotcOch1P+8V4UPE
3ZY/dDRgfnReffdvNJnUNx/RIfWjp6XqFnTB5ftbxU4v1X2ABSNPxIwq63Y8WDTw8exoQeR2a4/h
22vbocRhgXlWgXlx1bx+70PJN8a29MV4fzp3wbbfWFtUY46Mt5v2K0u5Np6Y/9mD1DpGX8oyjhw9
2B3KcKdLW7uFUbrLdo63iom4tJ7n8xO/z9l4I6J+Q1kwP/HpBOJEJKH+TjwT4dVqxe/tRnm9motH
UCrwqZhtRoN9XYMTRJLuLgpBX6Cssxraix/2+ry/Hkxcr+dTM8aqMk3YepH6RTJ4f5KV6spbsLHK
CHQeTbpO1AuWL2yOigstaqbTXd32nvhav8Rlkn+Ed0qasHrOLmwORsHg0qGdrJhL5Htna0VHskIa
wsdCAEH6HnsSd9e4LUgJ/7NwF7FKEJ2yAx0AHMDi3nLCtrZzG5iKvs+e2vBaQZ1mY/8cKd53PPLl
MdyuPnsXtuSrMRf3FylpFWoS/Z38ZtryqF/B5vvQeRjSHoaN8fP9A3dhk0A9Bg7Cc2ciX7rc/5qN
FhL0E3incFKHGa2mNSjlpa92PsRi04dWGmlgWZGQoXhJBn9A8+UwPWAfDZgywLzQfX9KFx4A59Wc
Fhu/iFRZriYGFEGtg/sRlXz9+XRHUsn/jqrGWiX40ic7n+LiaXV6a2wr/zRi801cyZXXbkVlluRy
9Rioawu62JTDBM0r1Bmt/zxtc6/6KnLZEDBFQ147X6MZjTnAhlTaizfqd8vaFtv4qpI3q43Zi9M2
BRHFQvYaWsrrG2bCXSSVCnCkrZd8g9gAtBs2cP5R2coH5cH5Q2T6lwCLi1vVsuC80HsShJrXozlG
IztBQhHCLtuXoMB4qVd2K1vnbcjJ1iFRNoDKiX8uZqS1+E0XiSb2KqKR0ya6g/G3QyDpuvoxoBkO
TA4XzsP7o64MukwemrACYSmhWGzVuE0VkmvL+XGcG+/9YS700cXkLK5Qg9jWWqITar8dMbFmAaPf
3VZ1pU1zi6Sqaz2KSsipDbN+mYm9+OoRMhzNgAAg/kGPawlUt2O5CHvF+q3dEz7stR1uktnjEy5z
N5ab3uXbIrkvXdT7Vu6AN0vKeKYKvhK8KqDONyCVydelvMRLMvCfq/BQql9s8+r95bw8hAN4FPS7
pS2zk4DuiGw0SrBRnFu1fDKS57Rfa02Ke2O5epwsNj0YJucNjoXmbcq6juKAWZvoAF/9PqTrY936
z4M3HCFPIPHsrtFdTvnNm2H5atR5AKG9AdjrZScJp0Vkmb+mrgEPehM9IUYH+CHdQbS9M/bjFmHa
rexh9eWCm1z5em9LMOLz/fMXsBZ9IU1PRtXomXezbW9yIHf1QbqTXO02Og4etZB9fCshOrN5/4u+
PSCGA2yIbJP7BV7d8pPWsHmx47J+9+pHLwLXRCy4+7VX76vxGVWIfyNzuHA6oBmAdjbBFr7N4FEI
l1olMX9bNczjlwKVNqD5G4oam5XNeqoFLD4pI9E6VNmrzhtkUjFFKLIU5u/B7T3pALEWNAv+jDQm
5sfqKGBZ4/7fiGXeZNKs6Pmwi4ex8NsGHxvjt76PDskjuhN78SiV+3AlyBD38nvTWzyJftsW9RwZ
v+FEHpsPFuMMx/VRlEvDiLIAoSe3CiCZ10+QXI4z3tXm72ar7Crjhb15o+26vYT16EbaEohSlgDc
NX1ywkcVztv+P9ig5+OLB/kspIeT7HSTrvMV/0rGgEkT/0r7ahceqEnuwxvj+P6Yb7sUfMLzMUU0
cjZmmCFNK8fWb/lK26F99Ym/76IPhMFhcQTXthu3mPAZd2Rnx+lqovy0ff8XePPsM75D91uWLcJw
LsLX46PqD5pb1X9n8te8+9alj+//+EtH8PzHL3borIROV3MEU/C2vnKMgqvmSx0Ne7SH/9fv72km
PBYETBBql9dLHoCEUJuZ3RO+SJ8FMWX+LlGolx41t3qeb6N1dNWFR8rAmsACZQLPACLT68WLlSlQ
/VBs2D/Q5WiPkMYhOZokE/Y2Pq5XDN6sp0kqAVwaDCSmim/BywgYKU0x/wYlKbruaeejjzCAILjV
spWA8IQNe3XqxVjijTL4ix2yOI6tNMUq3PDf8p4mC5WlvbXTvt/2u+ApfxCVg2LvuDD2O6JhJK32
iG/v5J3h9reGO9zoh+RZenl/M71NPRa/0eKAzk4zBwGCPfrtuAsOHb+DdgeVeSud2kyrJb0316sp
07pTiOoMWGowZl5/3ixyUJdr9V/9rrgT97kGlYEW3X7t4nlzBk/jQAQXeBC+6eJ6hdtYpUUz/5qr
+0aY4CkfVtbt7USwPhL0Whny29u4u3XaUW2c9pe4v9N7LFtv8JL3gt1qBeZNymKqPIHUyk3Ban/T
8EgbXFMkw/6ZHoPD9EHAG2ixQsUWfJO1VVPfLpuKnQkIdPpJZBTL0+cjcorf4PDTvjUJfRPywnxX
3IKJ3sc756m41Y+i7kqVEOuYu+o+vFIegt1am4CR2AWvj4lq2yAdWV4cc9/07BCD8HFgJHhM+7L+
2KHiV45Pc1aocm9uEsvxkcJCD7QIPme4z8X1Af3KvjIxTk78DLmTQe2kOPCSCfH9+tfEdFv04qxK
inz5QRE2NOO1lCLybO4tK5AVcDbdFA3qV2N0qj7/Etapg3bpKGEZOm4qtPxDlMuMMBlv+lmaq4NS
xJVJ68JobO3j5GQoEbnEvZluIf49Ow46jZMdWu3ndiiwZXftdDJ6eaMXaiU3qLQYVEw8VWur6Lua
VmGDd6Dl9+iBN+0I/T0LNbyL60Zr8u2sVyoWSJlUAF7EeK6DIDvGSRciX1RKGqjtQI8VAzofr3/0
pdNDKZG3cxtLY3QMa21WcRCeZ6u5podXIqenyCkm8W4Dc80x8FbDM1HfpF0a58ZtoOpxWrt2pFih
tEHpQ5nu50GHhuXiVAqtBF2RMm2UTS2ZmKjGOaZb6CqWh3BAf+Jj6IdWuO/NMIkylF8xMD5Olq3i
lJoa+aAaOyuY8LrZaE6AxH454/X7qNpKod6NfV5rzqbR+5D+WhwoxsvEN9APepcM9bPdjb55X5s4
+VFRKlD2irYpvuFGicu7jgiem8Rqh98G8m6y+RF5vAaJ02KqwUFo8SBp6OFUQQCo3Sn6vdbOjlog
9VTZJTWksDOQT0QWaMyuOmNSEL/vHAkbB0NLa5RXE8k3459WbYfKw9SMhv008T8o1UbOk2q61/Ip
sQgvLCe/R7w3UT52uRXP6sZpy3J2rdoM7L0eTVjFHWa0uNpuE1mlk1WbsYubDhyFrGQUIEw5SI74
vNXoPFqorreRWxiTmhi7wDQCpd4jJGiEP7K0S/gM4aCV9/KAc+HdXNSSeqe3voKrrIqzvfQ0Rfy0
Y5gZkvpbS5uvjcyem5kdVf+PPp9QM5F4lgfkzFM/CqvrbPAzGXc7NZakBgGfItCuQj8ezK0Wttl4
44Av6a9tX1P7DxVlVB3rqECUyDAumCE/orrp4yydVZLd7+yymoffCN0Zer+3/a7F07apWW5+b6Xr
yD4tjeurRR/xsW+63vewMm6ljVQpofYpROs/fU5RCwL+ECOMbyJLZuY0r7VEUcPPCorMOD3VmLDg
SJpqjgPyKrTqzz2q/dhky2Ymm7yfTaFnWFWYKU/AECmDTw27xY86mWTVvMvjLp4LChjs9wb1qiG3
UPtvlVJgB8ccdjr+2y25I4a95kuOyC2CmYlf58Y9UlmSHj2myPii9hQiHyMhQ1zH0/iCja2RkATa
sxbcBbGt1TdR2WCyVsaR6dzKoZmbd13fW/HOqFIn+J2j4Vnn7N4YqTLVRP3qdx3xMe6GqNZqdZON
toXZEczLRsW4C7nrOLxDiT8PsGuyOT8IZen9OHzUQtkOt21o+eZ2nHMHVTTL9pFZN/TAyQ5DLEdN
jz1cXeST11gcLVTYdAzDDBQX+Qm7fAQBZm3YBlNlbLkbrSreYmEUCPnamBs5oq0ZKYJ9uptsvOpz
B8fbuizGjp3ZYdpR7/BU7vhPMHAK48igSYeLcXPTUmcxf2p+OAY7cOyjcdfaDmY4RvX/SPuu5caR
bNtfOTHvmAtvIs7MAxyNRPmSSL0gJJUqASS8yQTw9WelqqebBBmF6rkd3V1RIbOZfpu11+Ix5D6m
VhogDUJVp9qlpdxDRFTuIOAY6ipn1UOlgf7wsQTHDMgfYqVKqi00oRJl2+OQRfcy4U76nMqkLW6T
Bu1hN2XdWpW1qRJ0C2RYc13Vv0Up06D9A+ZgLXctyaqLEDj+xFDAASa0mBecg7OoS9DpoMsEKAXL
BjBx5n3EUIa0lZGC8MYIlVt9q3vqp+jmSbwugHcJhaWVHIL2EJ1ES7nkCy/4ielZLh6ceHqlx+Da
KcnOAeGxspjiER747HFGrkOzFHQYKjqQGKcunDQOUO8Z6HcUhK5VD+zcqFWiFRgSp261XYZanec4
TJTTj+yJER+Fc9AKRXsh7OmrKvfkm2yjBvwbyEK3jodSfuyNukeXu5POElkzq7MgDnTGID/WUowS
JYA32XQLdFGK1iQJ+gKuuTZDdHevlhJZ51kPYRZZRzh7gpjDnLnjRVXrWq3G3+vAXPUuxAQKDBfc
1Id8LzCL1ZXopZHXS47feald2EXrGfhPIE6LNsTTSZ7MSCcpJd9FnG4/m1t0tYRGdN37Q4DesK98
p1avo5fl8OvCWTmxPBtxk/eDWkvALcHh1NZSAI621W/AwC64lCdmZru2TnqwU2YgawUtlB4IThew
O6xE2/bykM5iWGj8IohVURSDrO6ZF505RYT+W/vD0VPiMXg4aFp1cO3++pa5ZMVEXK7qkD5SLXs2
IkrBqYJE9UddjyD9ICpI8Gqjd4veYe7ftyTYtOCLo6yIdOPp5hiUIcE1Z33o0V2BsqysXSfN469N
XIhDNajw/WVjfsrjpEBFwfoQOG6oxkEGFIki541uAA1aOQZ4EBcGdeGonVqcnfChlszKMqwP81XU
FvRneAF8jZ5Uy4MeQ3mnr1Gk9SlEN0F2sFR+O7+lYRvlJ9VCthEOysz2mCsQeu6sD+jYbLjuVrfW
DXsxbniohhl0XEPiJ93SeM9PANBVeJVkwzZBDzNP5kjUqcDIyj6Ka3atI7ITgSR7VoHXXT4B54f6
1Jb4LEd3NtR3IIxA2MdXCi60wYXWbpaD/AtWFBTXQA1vgYkKbSanVhob98ZgQytrS9btSnTuAtm1
TAl1YeKQRkAyT9F1kNjNS2ylwZzCIepHs28hz3JdoaLAuVsFePDi9W8gZs4TUhryg+LREy85UmGn
w0oS6ITYhYKjYK+m6/I19tE203+ILmkeTgEkq3Ajk9C+cRbKepfmE1ku0cPvCDL6mWG7nqSKOwy7
UuSI2RqijCBDW3xrLmx+pDH+NDOvHmZSQ8AVzj/sV2W4StbWVRoqFuiukH5DBJiH9kt0swgLunBb
nhid75UM5KaQsQdk3F5lkCYMICN5WwKsKiiSkr1hur+xc86TRFhJtL6AuQjFIfvrCjo6BnZkTLrW
DtigP6lhrGBEc3mz+++m9MjQzOtz4K2bk8wRHAJnAskeiAEGaBaxdmjaZBhZvDLfF6GAF9fxyOhs
u0RWojNUaDGlEN/8TuEGov9w3yB1CA2mm9+Ac146iEfT+ZX4P5rO3pjkSRkHuAqOK3r4gQWEcM1K
uCeLg7t4Fv4a3DxRGUGE1UoMsV/qZ/1ZvTdXwmJ0F12LDcNW06oDaqABD8mS6fOdiowiqt1C8QLM
J/PUZcoGc+rl5k1vwqh8g7jVpC10yp0vnLCA7YjyhHlO12HUSRZ3U/OWS88Jcl+GHfsLr/m5BXT+
oV8ZpWbQkTlzUiSla2tQfmZvEQjCniZ/eEy2ts88C3pRrhliwcKlCuxli46CbCk6M3Bznl6aQ1Mm
bSXRN4Kic/mUjpW7MCTh5JyGPRiS6ohkr6OjljaP6XoFkWhC3+QYHkqybndgi3iEsvpWQ4cJvV0q
Il3wyE/tzY50zcBxJaX0rQ6gKOGp92LLV7cihhRGk1UTTKjwLvcvXPDETg3PZnKylMHMNfomHPKI
iJIyznXXXIv4o7+Lt7L19OupPd/w2IUyEr5g6UDIPHdMiI6eR6D+3gbFvANRJRmbgEOV8m8bsdGo
YCCSFIQTc8LDrkeNIEImTGs2CURl8+ZAx4XqznmkCjFw1JDg9aM3CVnt+cyBq4g3pXIACBvQaGi2
AcOPqF/3IXnBoBgUCNBkv1ilO9v6MIuDBnJB4QadHTYnT4scSY8DC7XQCtOwW6OcvGOBoGuNPGm9
VLo+b06aGRQf6OgeluGpj6xoD9atAvqDcmUgklI8ZKeB7lg612f3MMTK4XSB/s9R4JTMjx2F8ALy
hpmY02tRt+5Dfv0bPtfZ6Z6ZmZ22tjAAm2yzgwg/4kMesHUT1NeKl/syOCQWvZEzx2BmbrZT2pyO
pQFz6Ubag9UMvvjktWBPXHpLLm1J3QRQA7sDviTIoU+XyiYowSU6jASDLx4we8AcQuzzXjCLwot8
VLjXL4ZWF3akoI4Ayz6el/Mq35STzganw4cxhMk7aizYlPEtYLZrewiFBySvF5G2Z74B9v6xSfH1
oz1Jy1IblC79IG/GXgD7rKABkxKkbVWs3+IJuLB+sKYBc4O7BL0ss/WLWqWIuyL5iOEpV0gMQSDF
i1x9Ofa4sC+PDTnigxwNqyiaPi+zBG4IiJhVv008EbpR4Oe7yYtLtDkv+pJnma+vmfxzbIIW/Nik
NlqIPjA2zZU94baCDghE2l9sxR6EjSIXiMLVuHTOzxu7YBZdJQAXCWqJM+BywfsWIlXRuzjoBfho
2ZZfQ5zOl5Zu6Uub89jQ7Kg38VSB4c55l1f2Sn7OQPRJPcjbuvwa1zOwYUvlzEvXJTJ62CYO6Fk1
HIjTCQW5XTsgqfKurpQ98sHoBppWxgrSDXCDFgvsYnVO3BSU1Y+NzUY3WGYmq4UwhrQztkoU5hvR
A7s8rgvzeGJpdgbQPFaiQ1V7L3XEow2ECze/frHPsUtiKMhVoN1XVPDnaSeHj045Jeo7RxJ0DGKv
xx2moZtKtG+L66sFNWu8Fs7k0pKdeSSwbOPBAcwc7gg6fE9XLNJKEiuS/G6ACTZ6sJKtri/Avy5N
HlCeliDrx8M2rxCMqVNFRjth8sA9prUuRFcWZu+CBTSDATMAMA0YDecBTGPJ0wQFs3fnsQeCLn9Q
3NqD0t1Gg8M6ii6ABQdLiAzMdx4MgnQcLw0aQud3omyhrjxl/B2qYyF4UP3hRbkSvOrRnViwBOx5
qN2jAAKqd+IV23ENwdvAvLGe6mCpe+sccA5/8uizzK/NbhpVCNJwsXWue28Io+27if2TPBR+EkR+
ddX7NYBvOIWZux2Qb168RcU5m53Dk09wtoUgwSOV/N18TT1zZcMPRFOX7QPc42YPcfgBZd41KlnL
rV0XXgy0PeFZt+Avnaf5nJQ3NGnrdxG4JuvML73xMHjxwxc8xZcffr3NzncZWvGBe3Vwe2Pt59xU
+thWjjbRdwWCSY79YpDHX//+82gE5TN0z0DeAhh67YyOqgbLY0QH6w36leGEtA0JzA1Z6a60QoP/
ZvFxOL8+FQ1AN5TcEXgbQJ6envzYYMB/xPabvZtCHWSr9nV6IxwlQQe4MLJTjwVIHgNpWKFpCVJr
NOyY4hI6etqNNp6iqe32AuAK1wzHc1gLT7oIknCJ5+/0QvuyBXFKLJCD8FU0UJ/a6iJDMrg67ClD
jlS6SgkLquzu7w8I3IWQBURnFdBt8xBraCK1bzJ57zya6JhUroa17k4Q3oAPfWUtPQ4XZu/EmNiY
R7OXplXe6DCWPDcbaF7fwgfb15ssoLeZt+iun56pn9N3PLLZUkEOCIKKubxPN+WDBpAe1++cnbEt
An4lPfWeaiyBn5dGN8N46t3I05HKe+3W3IKNZQvyqUcxkfF2OcKaHbHz0c38EzSpOQbF6KxH0eFX
7ySvc6WdAADG29+IfZbGNvNQeqCaWFPIe4oyo4axQc/uloPPGJ1Hy3wsSys3d1JKVZIiTKQw1q+S
LSQ3rsdQA6U7vf2NqVwY21w4pU2jtpcwlcmzEFVIb0V3e37trMCRtl08Agtjmx/qcqg6dYAx8gZN
7D+MGStg4xGzJsv31Wlc8Mc2Eb37cNDxssyv+qFWSyfLlX1ug51AzGYheZhOL80FhNzPXh1/HYNh
deFWuTjKv8zOOyu6se5Yast7fSXto+caFAz6dyiIbjrQBLrSplvqqTh1Y/4zTNTCwbMFd12bbc9S
7xtlgD01X6n6Ywp44LUyQJu7bd1+0JZaxGaNI3+Yg7upKooDF2n+4AAjaxSEIzBwaY7ShAi3KKS1
PMjFNpjXzsuRWiyWqUJPH7qfdkUUBC8JpRik3U7vz26qE4DLdCQGRA4nDbU+hMaXrwTxltrhwhqe
egnnxmaXNXqqAOKQ9X0/gk15QiyZQtR+hY1ju6rf7H6HoefirXY8wNmdXdppOiSDvieQZQXDTOsB
dwgu1NvIlbaie+S/2qjHBmd3tm2WcSLp+n5c2fSR+XIg2irlu459GwLxpi85uRcm1URhyUIeGNsG
rb6nK2iXrQEJ+uTQsJ5tBGWcbPZ8vbByFw69YCZAKAQVbvw3uz8pbSGWPtCD9ajvyJtwVMRmAQjA
gUr8XtTmU5Qilx7cC+4KipAQNEMcAdmPeeyix4wVXW7sJ2s9oB2cSG+sfl0Y2YVzfmJDXOVHDoSU
DVTvemMPgiX0LCOJqW1GtrGv803jTq8iYB64CzkVu4cGrbtg/MKldmJ8dvoUHjd1Yhr7yhdB7Rc3
cLQRxHVQA+y8cS0vMvVceJnAuGKqyMohDXGWRx30LGmHIT6MUTAGClKp3br/aEUn/+80vp8voCUL
0j+RkUYT4DylH42K3cu0Ppj2S6X5uvWWkKV34XxAMAECri+6E6RWZuc7pei/mboGiWF6Az54yMOA
CghSDAFUO5cP9/l1eWptdrihD99mcS+siQsM+lNX8G09vsnDpZTt+b60FEGciRcIjvpZ50ISk0R3
Okxdd11CPpc+QNrX1SFIJXdLm+LCKiGjjk4lcFqCOHmeYOEsHtM44we7XEXDHbSnrXih0jjLfYmb
Hx18RyZmN/80ElYRyjFvZJ0DEx6KMqCUB4IcA5zU08LBujQi6JGB/kDoRmCbnx5q2lksGkyYoy+0
fDBRU0qXopzzo4uIVBDt6OL/Z4yTqTkoTcrQcgWmFgJmABKQTyEQBn8ZbXTGkjmR4P0rj/BzAoEj
MyBajm1x9k5nzB5twLoOmXNL6Q3JQXsHeBJEwBu3RmNLY3uZrQYL19OFs4UITsPJFT1YZxujgkW9
ifpD55uQbUU23UGGNL2JXIaWy8WH88KinVib7ZG4SyECLvUHk7rEgg+EcoGPQs8B2OCydAVveeNx
ZIt+PcivR2Q2s0iSoKUGxXBIPcx7sUwJmvN6xw7ox8CND762O+AC4XkBSXStBvk2X8EH22hedOXY
nmMi6b048gu3Cji9xScArSKKyrOwvKHgsUHEgI/gfIhkreMx6MpsShD8scOvh3tpkoEqRc0C6Q2A
d2cvjqFkZQ1xzIOBc5d+lBSXyxLCbMnEbB0Vp80LpeOHMd1A8d5t8g1xFqUpxS+Zr9rxOMSHOHq2
oS8fV1Db/LpQGFYsDQWERzLc9EZErNlq8U654Ela4HD5a+pmd3/JSrPJCmFSC9sG+4OuAOYU9Xda
oHUtCnLH//ViLZqc+XaqbHX2UGO1/uD4kUUrVh8OdD2C2JKvuyL8/7Q4C3t6uyZO1PKvAmiyzoeN
gMgiz25vFE+DRaVYqMNcXEg0lgLogqQUlFZOF7IBALrnMKilDyRCodWxFybx0nYEmwIacIVuElrJ
Tg3E1IohrDYcpPEKZHfeUD80aHpemDbxKefb8djIbG8Qhv4SmYwHxYGGRfOEHpYXyKpfCX6yUQOH
y0+Yf/Sgysu91Zdm8Nj2bJMUFu8qML8dWviPfv9soF9PMFvKt9EjSjIQiPq7rIFfrxE0FJFcRhIR
jCZnCEENtGFdMR6ib/ZK3JFILg/bOAZJYQRMIvssvMjx66WrWkzi2ST/ZXUOGDS0BC1n+Xiw9dGX
6m1VgR8RyKIpX3IfZv2PP8cHejtoQAEle469KmSjGCZJxSlQ9kKXRgpKNFmDKCrZag88RO+Gl72y
oHEF2MFBjqX/Ed+XS6WbS+M9/hSzo1HkCdKoqnro9ikqoGtrnYJ/SLvRUUARtZv6ekJVe8nvvHjn
HFud+07phLQPV3Hn8EAIug7vwq2xwbNShkmoLDk2l3bvkTlTOD5HF7lkq0kLLWu8fV8SQJ4G2Tpv
Wok6OnutvPTbUoFqaYDzoCQBo2FOTUwriNrkgAas2pJdA1dUX8eDawCms+BiXLqBjoco3KyjIVaF
Ppk9hpgo9xIP4+gl1Rau7a8gf340jk3MnvUGWKQSWMWDrEiryuweE+DGp/SF1tdl3fjjVPmkHMDP
sUJrnFui29L5QfiNkYO5sR9DNXsFDYWbjXVQNF7Ugj/F3lbdaqqudOcuU3Q/IdcyGdbJELbpM3S3
LLrT1PuYHeSJhpJlBNxSF2Zthln5zyEEtzOkTPE+zMHxUseMMu1U5BwaeIPtBI4oUaPPXHBKJ08Z
Kr7j4u4Xm/t8Hv+yObvHacZYNWEeQTCwVtYU6DpUlhergjNqij+GBuA/UhsiRJlvQcVkzdSPKoIH
eqO/qT/6FQn0O+bJYR+S+wagI2kFPQbUtqixqKOxaH22H3luDeh8Vg+E+/q2CtHh04fo9szRg+ch
dt6VGzDV7DQ3vZ6Q0iGFW/CFtb146I/GP9uukkLaCtXEA6eqa3RvSbzgVFxcxqPfL+wfnbgx71tD
6QV74Pg6ag+6GjotCaoqCWQE0orm2ePnggdw8ZAfmZy5GSxWa7PEpHYfgmJW5G+TXRIIlgzEaQIb
mvjqw69tLs3ifLOixquoGKUCCt3KRBtxu7BMs96Yn/v0i9ocUBK0Sc7xu3VSpKZkiMtZCBzBx9Zu
43fTVTwDIFCkp9E0VSE4dHx1KWFwaWzHlmcrSHUzjUip4fA7EF6x1l8Ayg1EWICPS5FFXSzUi01/
evIxQlCLgW/ZAJJr7tIYqGk0vWN/PXtoI0GVnq6itRwWwbhejObPN4stqBWAvcbFLOTZT/fngCY0
hU75K5R+s9A0UfNNfeuBeRV4Nb08NLYqCkVLHB/nUwqjkJX5ksgAo8vs0OVMg1RzV77WFpqjm7Vh
Pv56O154WE8NzNZMGaYGXdzla1O6fQbueMVNfZHnkTNU2n4H7D0DR4v96YApGh6akKFGi93sBChl
1xd6Mx0AqQqRkt6m3382c+A+W9XXQrUvv2W/QU9zvn6ndmcuNzrvNWrw6TDFD2ObuJH22cRPv57N
84gCJr60tQGnQA/hbLVGTSfjQOVDafEgrSuvy/prPmkBCnJ3pp0+tDGUDH9t8sKLe2pztoBFb1Ra
GcsHA6CY2zHIDhp0VMyn/BosZrvsRkLycW0uXGIXdo2jyGC7s4GAMHAAZ3OJLLWjN0RGLGGuopWw
qD8l1+gjRiKNhEuFtgsrBzYh1Es0G9SPZ9kepymakTHlwLptUYP33wqpvbByYpZObxIHxDbAsoNG
COAReXa4S0Ylgpbpg5o/KhGOWq8urJPY1WcGkAkEigNEj5o+2/VF2sWCDeTAoTZTs/vIXKVkBxIT
/+9vB6Bg/rIzWxnswAyiQOpBU0Dj5zR41ESP98dI/OyH/XN9IOYU/Nrq+dON2TsyOgt6SquTYguP
WklflOQuTiIvUtF7IN3oNf7Ityrw9F8W/98JP2f77//F3z/KamxAG9PN/vrvXfLRlG35o/tf8WN/
ftvpD/37tvosHrvm87PbvVXz7zz5Qfz+P+z7b93byV+CogMVxH3/2YwPn5Dt6b6MkM9SfOfvfvF/
Pr9+y9NYff7rHx9lX4At6uGTJGXxjz++tPn+r3+AAvFo8sXv/+OLN285fu4mIZ9N8nb2E59vbYcf
1v+JqqKFEgSqb0L8FivBP8VXVHzBdFS0GIhWXeWLi6gomy7GD2n/xBsAQBOq2OKMqfihtuzFl/R/
QntDNRyccJFqRXv5P/4z8rufu/vnomAm/vj7/xR9flcmRdf+6x+n51h8KoE9ECxF4MgUDeunL2hJ
oqqNJlSQUwU0zoxlmuYiOYfwhVhG9vdSml/WkATHqJAQwB/zpzNW0jrPm9IHTPVdLUrnvk1IEyhS
tOQYnx7tPwxBNATzjX/OAgNSJszM7AIEHYUeVqjmQr5TUnzGs8pnRkMXbpI5vT3qf2i5EZS0eD1R
x5iDvEeQ4ThjRPx2TOxvkJkHogOKpZ4gptmxpoZUtB1r2zZNuS9Hth2MCThTgGJYqvTOUaNfHwRR
ngxONAhconPrdD0LuzXjyaI+j0fop08ROEf67CVX5H6Vyqh6SXmBx7xmP7peT1dFZX3Lc/N7RVDW
j2hxF2dNDd6YKffHvp5WFo/bdSmBTylVNPIYM9Jt8ni4qcoRrOJNAmVEY5i8JMaMyjG7oZqz1I4j
Lse/LmmsJGZWM/DW6CCnFriO0wGRriFFbKbgWAE7TU65FVClorFrVo3lK+gF3xmkVBfgxHP0/E+r
ooqAEwpU4bxNRpG0iSEn5meZDrpDVjhbKMI0Vx2h5e0AuK6rDTTe2m0er9KO0g1oT+qFB/3sZIqB
Oyraq8BEjLthdoF3POFyNlF/QAC/Yrmu3ZF67MMREu4LT8UlSyaeCguZD3i2c+YDeSRWwsYUrD8q
D6tRHgZ3KKv+W+zkfOEtPH2Vfq4mCJyRZgXDwnk11gHdDle71G8cHdIdfU7CEg0v1LdkmocW6J+A
hFBrdVdNE+hpmnFiSynmU6/iP59AaJALZZgzYuBOj6O8HEBToWXpRiF1siVgvllAQ1yaUUCm/zQi
PsRR3Nw7UWnHjPqxrX43elSGOsZ+VCgZLdw7F+1ocN7RWQs/6SuddWRnSPkEzSdEB2rlbCaz+TGN
igF6sshZHT1ov/NMYDPiGP5paL4Zs7bNEEr6slpl256SUpBwE5DXtbVcLeyRiyt0ZEvsoaNBFQnN
FQm2SKsib9YDyq9JHZr0/5sRgQ/bcfDEAst7akV1WolkKfXlhnJXVbHTazTO+SNDn9OvLV3c89jv
IBWGcgEO9aklncRtqeJ4jZ16VZWKx+TKHay9Jkee2W4naVU0S4n3s+dPLJcgvUHBGej1OZRRwjnr
oQfvmxMt72Ilo57Ky1DuKtAm92rh/XqAlxYM5XSBMALy7YyeCYxyBuEYYCJPzFNbuJlFm5Sbv2tE
EL/D6QF8HaQR89puBf4geQJPYjzRyc2TdtqPndY//trIvEcGFz2sWLie8C/oROYMAyVVVakxUl/0
h4n+PmVd2kE9AJjZyajKIPzeyms19SQW3NdLT935aRbGId4OZxC33hk9ezrIRMcQyzEoLSmQpU+L
5gtQ6PPnVJSZgJVHNQZdAHNER9QZFberFJsQ7HSJzjwjUUAhPkCoKqkjD5Wcw6+n9HwrCoNwwxRZ
hnLHHJZfq6yPIOLmWZO8TRQQhMVAupW2qytT8GtLcH5xkk58BcShgNWJKYRR3O6nJ82gsVbk4Jtl
jVKYVxgepS6DwEX3qOplJYeOVXZ07RR29mQWkBNwJ62Qd3lU9KiA5UX+wO2itlxkQhSQw3KibSS5
7L51SWxm4TBk5b3S9c51lmrTS99ZHYTg1YE9x70G1aam+iaj2vVaCxzJyIAvYdK3QiqYO/L+pY66
dVzzJ0VisRfXGmCTKb3X+pjd5WAAuzWqHmLT6j0FNZ9rkamE9GNubRWqytCBJBCSkJA2SKPs0bLH
vcnR52QhklO8qirScMibWPPayFRzP3LoTckz9grqK31dZGq/U6Z0urarjEOwhDielBSGP1IlyxD2
Zuoaccag+TTieucyCazqjOSPdt2EeHLe+24EVHfUeOHpavmsaVkUyErdPDisrqhvD+lW0spb1iWW
q6k8fzBLsGTfjBNHQqftUxujic2wtLl8Ixcslz0b2ibJqs2dQfGVNomCxipBX5jI0FlwrDs7VgM7
hz56x29UnQYJwAFqo93nUnHnOGi8VTPPkaJ8oxplmLVOYLLauZVSJODj4glyaZ2rdrl9RSzFQEkF
EoFgOWDI6taJj8RyuYvq6ppMeXFdFRwpwwZs1oRwTy/anR73WTCBg+81tiot7PrsyYrpXmvM73mV
Pah9ZQd6pUA8kqSOB+XpoGQWe0yyFKqSWlYXH4WZZ7cFeqy34tHJvcjIJx/NtFOoNFXIHPypq/3e
lvpiDGyWQkwCDujaASWUy2gaKOqYhzWrisLTIo5jEyu158RJHuRWB7l4hBnuQBTVBcOnj1sy9ytb
vcvgxxtjq94wSQWsAbyGN+pgvgIP43iJFklPNi3HbZ+pyu2kJSAJ1vRPp+Ko+cZl74N7iN/WiaWt
IJh9VZd14UL89LEtItWDVPi1IWX3ZpRuLbO/S/ggBzZRBmBE2DewyiLBlPW7SYpvOgs1MWJP67xN
UeKUcsOzuLqVqfmiR9pTltmKO3GQhKnTtyKN3tNxuoVbK91wXnC8GYnDHxo5v8r0xPSrtnUQjiYs
6PPkOTZVQFZ1QFcdUrmkBQGYJkGbnSdVGSRcS1ZJkeibrFKwG4anqKoeTLMGH7kT224CPlWoj21A
gTm4YxwNkHJtZc/E0XBZBaDvWJYvowySttzwcxZteUuJryB6VOWiDJTM+GHQ5r0qgFtSprEE1WG+
T/p8k0VN2NZtGZZW5he8CjPW6mGvRczHNXFv683gViNJb4aRKas4p5Wv5knm6W2+hiqsFNrEdgKE
NLEL2cfeZUn7mCiSfWspTu4PRFOboFSb95iZP2pbN2+RDxiCCeonQWwXb4rVS6FV095rLQWhp9xn
XtXTzK1MSfXslHxGIKN1uUODyepWupY/sbL+loxGOES8caUxKlytsyScUOdlcmLi9Q3X/V6fiEeU
HDkpqt5YEYeByO59tOykLrQ/7+DRgGxRt3ZdkT9Xdeesejic3JJDMHEabh+lGyQcHoZMDYcMpKCT
1H/kxPyERo7lDVqBZbSTu7ZXK7cwgH3m9ThuptR+mTqmel0bv9rVJAV1R56lxPg2peotM8HObpM8
DQZec3/KKCh+QZjqyXnrl3xo/SECJnZEx/MjUTPbS51u16A651cWCDQ19H3fcEn5oTJm3rUMuWBO
pX3FuRIYUpXcWXVVeFM5Dqt+tHu3HhUT153YgoacPYN7m2/tWOrdgSNqQGJD309qnblGmrwnRMk8
mTSWS0l6hWm7kqSmC+pJDzMHbqw16u8aiGY7u7nKOgcgCG4oO2OiUIIFjUaA5ojcU1WcgHgsC1c2
ank9OQbEZsqqhtJxxrP6leO+CguQxrlUaeUXLAzaPrnUJtvCLsibUyfVfgJ+5blIbXjOmdrdDkqr
oYAwaETzSDxxKL10EM3BwZGBcAGDc70blDR9M+3YXte8K370Ttn+UKKoeaykOt4wMBP7FDInT1wf
y62FBMfNAFZcpDUSibix3GOx0bjW7szeTkO9kMGhXMZjAX75jvIfOuX55PXTkEEloE5LECADQwQG
HhI/G5KZgWLZKqYQUEVBjkuzQvJlXYqguAz248qrakio+3XZxWuNpocYoete07QkXslQCkb1vRw7
yOA1ijPg8k110A3vQFrTT9RFeqkh25GXafaoTanZ+ZOoRgdaZKej149lPW6LSMrydRaBwZS6Oh+z
YmXqcW4qYUwbqrggUTVASalMMQh4O54n3AXPM7j6DGyT6JCSToJG+YCgyHNKS6XPRi/HyQsm2ok3
IFEujNApuYotbEhc2aWNanLPqEfi3BSkY09Em7oPI8+zFJuHqYUbqxEoV7MhB6uEofYxyKl5paxw
zVVPhUnb3rdyOUKUruBW0EcqeVVb5+224UNlPuiZDSLZAcmS9yiyy9F3hrKIfQLS2tbXwHpcrhOt
Avv2JCul5cmxQi0PSMoivdI4Q+aqbEmExv1+cvSQohgD+6PRWWDN5l0ZdGlcGDca3B8ITDHwmq/4
ME3SS83tOgNpdI0qsdcQq+g3EKyJpV0EwlTztTa0CnT7rT0MAZGL4n4ACWq8jzQey/6oEHuvym2r
+qxSLLBrM/B5X/FuzKw7olal5bfUboogQ+ve8JYB5C+/AL2t8KBq0w5U6UlhR+ua0g6Cyq2GpB9k
ejntP0qH5L3X4UqxCjfN7QLnACQ9adAmIGXzMjCA57jmBuS65Jbkjttbev/dwS3NXHOoISzn1OpQ
PTIHmikbrbL18tqcdOcRn8nQXLwIOK1R48ipnw1VkWwyWSHMtYvOhl9HU4dvuyHRJpdkNl4Es9DA
vZAbLL/tQeWr3pRl1w7eELdsIJ5G6mnwjcxKxaWBHo4fPYvr1O3ByPyAg+Xggtfh1ma2Gw9qg3dM
LTrLjanClDsZf0xbTYrYLZGsBu3JnBvglWeWHXtamU6pB25goJzxfQAgREUekY1RRCNSPA6ecXfQ
oL0dxtJInnumtsO9SQRzi4v3LQICreEJWbWM2F2Q6mjl2qmt1VfIpmZDQ8cnrZ7sXndzjeXsbQIF
n2tZjZK6hEj6G3F4moZVJdc/+FjiktPVvP7eV2UXBZaTTNTjTZ63LilNogQJTvsV3itZc9sITPN4
wKj8WBTUOICp3uF4xnX90MlN1IJInFeZ2xdKBX2n2DRv6y4tflhdNsjbdDLGzq1tGc4IJU2Zebk5
gDHdjMGy49Im6e4VrdKxTyHDuClRTXOVuEGljqSq8samuovcoWOd7SexZZCdXVv6sGoNELq7VjUy
w0fmQEZm0EwZ/YSeXl2+ScTmIA11qkSyrhAGDc09PLhae2sjyabJ2rHSJAX0empHwd1Oc6N/JRlk
HXofStOShX7yloIQa2ub/djJftPzEQ5KNiX6a5ektF4BSyZlk2t2Mj6BmyMv1kAqyOgMMErZRRPl
mcjE8mYfTy2LXntdb7VA5oWjr8u+tFGpZk7GdNstQZMNtubGAH/+51B2SnzL9ILqxnaaqtG6dpIu
Gn9oapXmXm7QagpaozWbcJKUcsIGkrG7N7GDXWcEObwCCN5McoHK9JgiqmvBWuxkDXFHQyKSeJR7
XYO/BV9G/94PuD22hLKR3v0fe1/WpCmOZflX2uadHLGjV5Zv993DPTxesNgSEEIggVj06/tAZE2H
f9mdPvU2D2NWFWZVGRmBCyHde5Z7QktHUaJ0MMx70cuBnHKsrUzIMsOkxKUlg52EJoonHGPF3cQ1
QWW/9MQ4CDCxPD3+idpZRGv9gL41Zo6U4RsmX5DPvSsKe4/xfcyLmRkD9tlzy0nvMY+3CzNn4rQ6
dCzyyIpYe9K9G/zKsc/c8rvgHiPau+moTKtNmhOxuKlTjS7PJIwE6iJ4SNTO7gfHpJQphuHFJCjp
K8PEduSnGT6WWUtIpXc+jjzUqSSC6bBujEFPEs6qd59zwdvyGBh3pmeMlkdWSpK7dlCknhgKkcCm
TJ1YA5H1DtrR3nc3RIDB12mm87DLw3ARO1uY2k/0ZLNX7pkaIbpzMaOf5S0rMWc1D424m6DoLs79
xML8bUGEWJsIaybdiYsgwDcgmPFibQflZRGRcgAPRtI517RdeFK4yiox5ZzbDgIum6H47BaLhXOb
WtA3haxATncx0vHQ0H6u416B0Im9onP6PbojzIkPLUehwOsqTtGykM7QhFBEpWFQXcgfGE6MGkzk
xG8Jqg8OAgG28x7JvAWTukwtOjNs8DAfVNmlVV6WvE+C0tcMU9B7j8yxbS8Y9Q9Bd4V/0HTutEe3
t4hXvNAKCXrLHHIUcFOA2Zs/pZILKomGt4XcIaXCqtJGShxE5Twe2mb0g2/hQNnPynLL9vPERr3n
4N2yIh9ovgPoKG7KYOH/Lr4JoAwABZwKkGsjV+UKD6zwRbdA4WM1A55wpvytcuYPoJBrPgrUD6Da
CMUXJu66YKau/o569sI5EEWy6u/KKZb7KMWFk40Gwyv/kvz8f973f61BKv/7X+Tq32nflar9qcR/
3HwF+yu+/sex51/Fj/53Hnj9E/5FA/t/oG7DKAwobcC2rDLMXzQwhr7/AX4H4Bispxi1uJLNf9HA
DvkD+wOG1NVp6NsQUv8fGhi08qoaj6i7BrdiHOq/RQNfG8swoAPQXghaBl6WFT/DM/wOusNnIqDb
WqZ7L8T17nUUMJGdTtVw7y8w82hZlEk3tVFqhRT5qesv/RSihanHz78t4n9DNVzt3YggLDLy10Qj
uIgCwKBXXMNos9owYo/33MgolYHp0TG7sRfMwKFaiyfCrxmSLLpvXqUQmFK9uusz//NTXNuZ8BQA
YKGJAofqw1NxraeuZ6JwdGp176j6k99oKwbeBFYcRVvitz5SVRa6JJDr9ilkVSajzKJxuP7SVuVN
6HRvta+n+74cANqALgEM8qatGbNW+wIjqvXC6rtQEfIB2bCNRPgvDHRdPWR9uUB2MTEEFPD1l++V
Q8Hg9RX3eaUfrVH3cZ6XyNXIDYl76KyKQFYJCYNlPwT+siMLuldHqn4XdB5JrBbT+K3pefKjZ1qy
B9j3o1sYKCUOKgAiOqgAf4ZL8xAiSasqIKF3IFFTXeWDGkLkiMy1n1m2qPA/Bb2sVUYyoEuKwyFA
jhByttFl4xX2tClA8IAICejRs1SU6hJ5a31F7cM/v8hrXRQWBG2MDfcn9fBOESHxfmcrpx5yQP38
nvApStuyoBevGP8UwcgT03RIInVwkVUV+7o9x/YLbcxt24subeyiSf75gd4D4usLgtcjWFWL+KIx
K+AKpPaWfDa+YvW9v/7YqkeluQC92m+bGKXNR76dKy4bfyGsF5BRYXiVj9AgcLzvF0BqZncl4mXu
w6CIO4bCzopghMBG/maEBZB2fYRJlUAhiPJi6DLsD0gHB8fUb8D8+girII5Am4agNoyBuPqkuTbF
qGbAtB43ZB8UDDFfVgCHOOsxMIEMx6ptYTlDERTbuncebFPdIuZFNCgRh0+17d6hdm8AJu+6nD8q
KR67MELim432zxl4yoWZz8uAf/2Dd7WuzbuvCYw4joEA5wBc3ji9368dGTtWB8I4d4AU4mGIvNuw
kDzZXtggSbWfJjbf1fpxam6wssXO13cI7+0uC4GiYnu5ykTOjji7RbUIjAnmC3NrzHHMvW8iNDKe
uOieIHC9bfX0ua0lpHqq/jyvr2Ogxj2NDniTRWM4IeCNKFqeUODjFqekeV4sBLkQMkLVZZFHLzoW
c07jyK/Nc8TbmDZdngIbQKogU98Qo8hiP48w8JzlTcr6sMyauTSXjjiPGAqalQUvjpipge6ta6yY
K+Ydt09m25Myp9HFc4WTcataYot+FDMJ2dLflnqdko7DH/lsAY7eq6We25b3oK3uSoSAHXOHyRTI
xs9ITjLWLp33sz0i+7Uzw48mH/hFLBe1AMligS8Tz1V9BpJ8SIchYQuKdVrnbUI0+1TIuj/OdABC
irwzVIaPYef4n9rRe2RFYMW+n/M0HFuSQXsOqaSN/CSrnhIz8XvE4LrHaYD6cGy6fgd8ENN1ohxp
HsvUx9Sb4iDCCQKIZ8EB3+pbT6if3KHLLgo/kqT87RsKMIAsRNkIiy16yGhdv99o8aabIWEdC3KH
GJUbY09DWpLypxdoDvDbwfh147u30azi7QTbvmcDKippmrH+4Fm890QbvmeIJ+BXw1cNPwmO1Ksz
1SWyIhYdh7vWMfmNuxAc8MFU7TVV9KxAOmelFQI7dpD2POIf4r4CkJ/b80oGqaNUQ30zmj6uy8WF
NiL4XFTjeOrUUO2DiEP0H2hrH+QdIuK7Ct0oARMXNHkirebGBk+DOZ79sfS+RLOVWSWE9FY53vkW
zQZhT7dqVk/SVt8kFE+nJQyQvpQTjFMr8wsHcha7MghuXYFwD2ugWQWwCPK34VmQfryZp2G3nSH/
Vnn83Db4z7XS8Z1C8v9OObn/2a6aw/76j/p/UDQZ4pD/n4vnXcWq3wvl9Xf/KpQt1J9/4L5CKjIu
LWjS19CevyrlMPwD5TN0NdReR1SsgyT/qpQt2/nDQzcFlRjSW0CErDKLvxSTlk3/QLeFxADIiFcZ
NHSH/6rq/ypI/0kyeXWbgV7G7DfIkfEFYNwciq2rWhmXp91Ja/BeOm+Z701QAE5BXuxk7C9t/6V1
KjcuwVBeXDZ+a7nnXDzlnUM+zPcAilJQVkWMqD1njwKOZZ1yMXqTBogKXVJp01cgL/aL4PqDsuPK
g7I9NdpBnK6ogSCb9q+euitsuyzsPHyBkk7s/YnClOmMb3m4VkVjhQJWsKTp/I06WjBWckp7HRHI
YlIfsMQFkYwBguKQhfepq9rhA8XUNgP0v27a9fHQ3kDM6gfogaDLuno8pmfdkMrJX6ZJLbEcawT0
FS3MahPjJ6NGdbSG8AcdhiPuiJ9WTqFnCeQdE+axKEuaTUvvpUbLdNYdxAwuyrzG53/2GqarGTF8
OzcYDpJb7soS6hiioGK3VT7Vet24DZliS+jHUibTvDgvy+T54oPG/2o41fYz4npbT080btCyXFVi
gztWztiI/GWM5MOIn+eWDaZNG+beYoSbSu2xJMlSLFBHOP1lHswZRXcOXkhW+62eHoF9tvvWLOwD
o9d2Yl8t/zro31trnBAzrK4eLW+AZyGxJX/ZqppA0xWxTkWdWZN3Fl6nnlBFWhnm9sUNq+o4D3l/
mVh+8KflmTWwOoKyJplVmG8OVWpvGgYu1tIgUnyBMnfBfFL8JftuyTmAaf8AegAhYFXp7A1wF2gk
AOx1aPOate5YivyhLab6wtD6flDTbSLjdz9qaKO3wwhXCGDAwYdrgf7bRapJ5/OuMOVrD/nlA80x
HGhwTfHVm6EwzacGHBY2TwfefQ7sfCf9GUbCaTQJAklFjPb0cSuGgA5U+9pBG+Mx5NasxSBb/Fup
XPkUGTuIq/w2ypco9ZUWhyYwT21besdSRurYgpLl609YHKumzZNy9vsD1fWTxSsPl/jyI1wwQAnA
VTzZs//EcbWpciIXU5TIbRyi8qaEoSHFgKkD+LTgBxJc36L5DPq8/aGmT10+fp76gCcD4+Aao6qb
H347rf+7Lv19OYK9DPkElhEjhTGU3Ecmy/tVBP0VqkVPxev2wnTdeMdhaOo99nPA/Z0pdbW3XZSq
pID3sWbRpRZtsCva4S/fwTvbwe8S9iu7zfYoqItQomNqP3or76q7YNoqC9DY9AVT790jyrMi1ojU
S5kvz1sJzjDZC3muOQ5fpkUcGf/ARPlch4wftkKJ0AIOTlt/8MFv8XJXWw3WIwxtwvxeD9/91ZOF
ozU5aCHoizvsO7vL75wCA2DqeTkYGUjoPN7GtaOm68sWQ1elXokJNGNoLyflGB8Ut1Knugh2ZgTb
uDUFVSFEahTUU2iksyLszE23nmp9oX0kqAbLrzKqJ1OZaqHm/QBRASrYtwlMTaJrqPPwYt2jb7ex
IEt+cKtoV1jjfD87QY0pC9HzaJSXbThQkY/joQvVg5B0/bjnTxDs6BMTcxZAtvRg+xg2PMaVRdwv
ZEFuoV/3MaAbnnZrv8BnFsYEGbJpayNHh1XTSSwtPDC2fip0W5+ZH/KP7rn1orhec/iF8HljTjNm
VVz1EdGAaNJq0NaLlXPnGUxjDeeoRH6ERueLpsESAcZ/yhZRPisSsb2Axa6q50qZB8CpL0CAo1hy
YNn//MlcQUrrPkUEzarM32K0g+vjv+xBGSBhuHr1NOhdV9JoxzzKj7172g6TBlFYbtCk0i3sm+25
kLqdqEXw82QJePjRHNqg7ONfi+sPbTqN0e2vXe9FUBjx+oPO3X7flW3P7NkrLoiFhFR2BSB/PyyH
mTlkdof8hc3BgDa2Q86v5fAz/CIUYIKViqhtLtYoL/WK1oFYoTH0DSiH6v4eh3B7Qsvy0ayDtb14
/4pxV+Fp0AkBRnGjq648AlsM84ysXrf+lAvICi3mesl23OpFkpdpREe23Zuj1fLDGNXPaizmhzZq
lhjpuB9cn1eDLrZlwhSg1XACSSVyV65OQ9mqxWV9W732g28/K0gTkmrWX5v1JqHSLuLGNHFUzVW6
tLgSogUhtNq1Dp7PT8GyeBdjhvKm7ZsK4XwQdAfgBg4lR1NqM/t+HHO4P1dAjRKF+N6cqgeEfh3/
eX9euUDXHwIVNCwjeNnwgEKp/P5dF7O3jFHV89fJgJe2Ovs1bFBLLZSQnSrR1DWVH11mAZ7JBvlw
7mmlM2Ph2h9s/rgVU9COlSf0v48GANfWEtrVh4jWCpVfvX8vBMoJSwhsRNiUV6udF8xHZTqPr01R
LPe1Y9nPgAS+174pTtsLcJEknfhBUSWYoB5Bu2v5R6eDN181YbUjzF32uaFZS8vvrp0jd1QI5IPa
CKPTzSOpjf2MwOmk6MGuTkimuNgQij71sBB9eHetN8D7rezDDYEPAbNRsWtXn9fv3xdcdk40c7d9
JdHy3bfG5obnx9BAXeaNbLmnflHtLbogyZAgQ5mwMDx4UXMLk3xwqwIUssHad/e0ppcKN19sYb5k
UjjK+fcPAlTmPmBUOJz8CCzB+wf1dZfLvBHstSj9Hzatmj1k3wB85+rs1Sp8cspTB1kVr60vuEeC
ZCs/tss1oCZGQmPwgbV9kyq/XzqgEMhEAccFJg2zJt4/kcOHLprtRrxq32Z7DZEuGhoKgcxamBXY
Ibh1tIoBhjsHzvwbyx2GnURk9b5ySBlbDiIBjfNatsacFlvUSQBF7N7t5ZzOBIbWATJG5Oe5p84s
JBa2BqTm2fMJOto+dqvvJsS1G5L2sa9V98HMmhUEvv7Z4HrykUEE7gGT79//bIKX7TjUS/O6tZjb
uYZM6EsLYdyvrqWeG7MLW3aZcxSVHxwEf/++QDeBB8IBC+wYk4ne/+1VbrvGsurmdWsOG+FjaBzS
j9YyAwwsI/N0FOvJJv1axy3xsnDA2KSKoo9amRgCUmEnlflgTdz3Jefqh4S1GaSQCxGvs1bu7x+r
wJuqO88aPuVSA/cxXn6uHJ3JnOgTJje9bcs0I7U8m2dmp5qDsMhNvvekN9+XaHCyMQ/RbK94tzcD
CyTjVKR0KfzYbS2d5Vb1pxSze6xwYHe5KW5wBP06d2tXpS7yru6q0TiZ8IWI7cLd846qCwMW+0Gp
sA0u+K/3v31hFBOa0InBxYE7Zb0Bf+tROt11YQ//7ovF2/zsGmNwLsQQCuFHAnh2O61aVj+s76AM
HvYCpP0hNPON7FU6dDXuP11VyeS0GeLTy7dgkXeOl9PHVkIi5Q5VFtjNd62se9eLpsNI0Gcvg4Xp
Kca4+7qtTrUcw9OE1doZ6TwyWUeHYSL1MWSliYXr/ww1BCABF+SicpbUPhkPai3/+wGNDFPTZfHJ
yV6vLNJB79Px8IMluqpM1iXy1kRPTJda/4tf3i+RLZCzB609efEgEi56NJJbrb/dodFC1yq1Qf56
75NdUQpUAzL4JNYObGaSxHpa4mqGmueDT+dvexQYkxcAoLWBYWB7XH24DRFVR9sZffT6OXi1FeIG
L5980TvPOrDrG4L58KkC3pDULoQMI8StLsr8FBoK8lEpfAXTYolWwGtlnDATDmDV1S5ijZh7RMrk
L4bO3duUL/IQyiKpCghXQ7oLIeGIa9/uDmizvUSVwj40LYp3Wg9vhmNI5ZijnxqL76QcEO9Thb+g
0f+xc3PX1fh9m2Oh0LF5ANLwrAhpXavP37Y53uEyeryeXrazBYnS+X5mMNkMvAQENEYp99QnaQZE
XAH1S4qg6HZ+2wS7SsG+XkJ8hepEetDwzk3cTG4i8Ur3E2SrazHai9iB7XY/Ke8FbG0ZO2MUQsxZ
Tonqp2X3q2L17+Ws/KfWqg7/vBeu5wMhhwK4drix+g4I+uuiUDRowni4fsR+7aQTt2QCTPuVNjLE
yRG4SW23e1KASt2IBQXXW6KBj+9GUe99AVtpY+lLnXt20q6+7A1J2SiJdvCdNCCt/GDHeOuOeP9C
sF1A1EHRjB2DL+z9C6FO6dll040vhgs3DWrnrgNqdBOtLEdU2f5hwhwsFKAFVOz+JM4CLIoqRpZ0
vI4yksPa2dS+t8+BoMZ/scV63mNE75RGfHr0behWIw9059bxaBLaIE6Yl1iG9RcFw4Z1sLx5TkmN
TGCtnKxz2vGpaKc+6SEvE1DXnjt3qGP4O9ujXesAjI7/1s4uvmnFEgCMQA95hLEzLvlwptv1B4Xq
OCTAx6DgAfyLHvP98kSsC4QcZ/MCaQCyd8owT6EWHtAN6QebQQ6hXal3W3+9wYpcEbMfO+fNE9zK
SrCrm6Zhq9kYEXDaDDP54AhCvf63l+gjVZmsCDk4GnCv75+SgROsqYmilykYglsdTg9bi1jcQlf5
BqNWd9qae4v1YofMFwyPSvg845V0Kg0wdj0O6ejtwx4EGw3kJ8xE7OORAPsCPTfe94L9KBSkbtu/
k8+Z42h9wdWcRbU5weUiTn41d8k4WNFuY3lds/yEirLB6oDGK+xqV9o4T2p81r43zkkbIkYlLATq
W8qW3VY0bljH9oE21RLcMZ6foyG/RG4fxts9b0FvnSrvu+VHWUUWmAisElu0WMk7J0gDKe1dZ+xx
vy321oVg7wUZOv9kYTh+F3QAhzZ3XqAunw/bM8xd/3UMayR9wRW3y/2TpGpKsdGeBr5AEAMVeBeP
2gHo0bl+UvVQ4sHp2/9wm8acWAcIl9bkUIZzfkH5foqInI4cJSMgU1zXkzAnMSZbUYUhU11cBpF+
cgL9s3XYn+5apeQORgfglNpPQII+i3pwbpaC63SK/DHxCkifgcQ152oW3rGGKuVciEEDaZxeLGde
jrSt7n9VvmsNXLkeZPn+HCQbOjn48Hupmp9lzoYf25WwIuSlRAAe5IT7pc3J3mmFTltIsOOwyvlx
A8yDYq7imUOS2TMHqdKA2xMhUYGtyG4PzUFaNv0M+2fEY6HHCuTCGCRlWZlDV2M0nq7cGtKOvEvI
3N0zzLMs4EY/19XnEOVLIotZnY0JHzRH8RhpnyVOLUhqd3S6QSsRxgrZt3CR4N2GMH6mcNlyFCca
ScwWf6qYSjQT6rES5kLBC+Ac0HkiYC06NuFxrqi4KOjAu0XWO/yeOqPwjsDIcYTe1c7Q8SSRgvsm
d9ynfC5QH1TqGX0lQlvWn6+j4rEEpJTlPi9Th8LP9wtJWn/Q7YTrSUHjaoKtdiYtAnohjoodl8KG
sFI+be0jBW+BU6Hu4IdZeYmtQVnJDviPZprHeSlqUKFWuAdwlHYsZ3esdu+iYGmQlwabyVaxdusP
VNrdWwH9cNx69DEi8DzpDioS+KFyJsdETgZ3n9N8m+25389dUcVNP/xZlE2Z5Dav9hyWoNhWyo0r
qAOL8gBxcXssjYSBDkbQxldOAgOHk1V2/lx0TnRpnfxT4Xsmiypd7FjhRMn2/MptvWPbuweIKe1n
N4ihzhyPUO+yWDQEOuKugXgWTZhj20PWsyWIvX5e7w+ZykH/Sckn6izflU1a0DLgZ1uipqzWDib2
L83jht1AJvBpWsGOkoByKHxWX6bWv3BjMsjcb6ZKObcgjmM1cYxorRG4sXza7pVh5qcaBsLjogLo
mQbAGVDrDzeWwDQt2J6ySTvoAQo7TGcp2D73kIWFOj7ZVA9+kZd7MJNeDN39fBO2kmVwsSC+sbFf
a0uHl34RCW2gkduO+rql8w6e6yY2lMOFJhuxtyz6fVsn0i9Y52o8Vg6SjjWkvn7htIfAs0QMbAEO
wsbHdFlHlAdPQmsa5QhnzVG69EbCfbHCSeARf5ogBHv9QlZuBUr2LyZ3njHhxzq1ga6SSoww5DX2
eNIFbzOPfpuI9TDKJXp1eszyp02m26QAC3NBsudw8HHgNusYhvWPdzjEfD5zp0NP4qBfTLb932XR
2oDKIdBXYwRhsIO/AnpanUhK7UwXFbYFXm9eI3ekEn1xYArngj/zJW7RK8SYRIKkahdmotaaj53F
kIy9Luy2mYOq+9IqeJhqDdXYUMEzMARWtJejTqm0oosKwudxaIa4rhwMMV+i4hYyjh658hhunhEo
dvc2ULRDBeXDpg/gVtEfeo2843tcju5xtIM8Rv17VghFvKCZzQbKL6x1iiyKmilzEKSw/aM5ZF+n
HlZEXaO3rt0/+7ZxjluZFUH5k4yjeZJAASZ/iS5gJHHpwJVVYVJKTFyrf6zF0VZhfzPZ/jdBO7jm
TG0fF1BYaRBa3VtXt1Ciix5H98Bh4uKYSf6LOKaWStyapH07z3tnnBAGOqGxdQsPixwpFEEreAXz
KtQPK5YNNb46NwB6m8lL6HpUbURUHj5PtBnvfimqwETj3NI4t/CU2/9VS2YnYWR1GCVioiwS7iOf
Ju/YTbCye50fD6hRs6YI61jqsHzqu+gTJFoGR36g+n3pf3dlPR4Cyz7Zsj54PTurZl4ufuF9poKS
i+N+QAYDqf97CQNYF1rYFcWHZPaqDh3BTizj1PgvjhHjDoCn3PNBnCm03imA9butXwj6qIg5GVjS
t/kP4jyPTgu+AQDOfTPRz2NlTw9sZXcxaCQGj2XO0uLnJnDl0bgY7BwK/0mGJBWLPDKb+Jewp3Aw
RMYczIi3NLUEA6hHXEDbi5DUfcmJPWfVUhxoObr3LaXzPcagPU9Na90uss/jhdPhgEL+YcYRfB8S
vOvAvcOJ3WVdHg47DRw1DsUUXkZpHf6qZHDNjKy5hfpfZx7safiA/YuFeyCdISkGONFgCPwQHT3j
Q2eJDM+jgtMA5uwN7PQwwD0bW/jUbM2faAW6pu1qk2ltvm/knNEceByEkGmNQT2ZDnEAKttNyczx
GCkfejvYC9wDDBXlZWzN8I355G7TfSGaFzo2Gbm3xnpShD/KnhVvIHbGZMiL+lHSRu8opIzZtqdt
UmtQAgT7+WHbnG4vHu1qzLN+CeA+Gfou2xaztJm1B8IP790AM3O0LOdgtrsYF1VVixoXJTDEDUBm
Pcl3k+zaJJ+65dCOZoghYpUn6nRfVhbgyMTdMnR6b+weJr46epuGYbit4IqYhxNAb2Qmd/wGXmV1
QkrNFwGf49FMTwJDqGDQW+7doQEYBGsOfE2r4IvbHcKwgpnvSlOlIfOGhAyE7Rlr+WW7IYqhPNFG
YeuvZ6e14EoAhnSui+W7IdoCjcfDdMo8d+jelr7+c6NHlwF5FroL9nXJ0Nnm3cvil3cwGdgnmNbV
bivSABPjgB/Hby6bgDbD+Kwf544/bTXHtsTb1ocuN0A7O7j7CEORoZcy4BK4/7UNxiaxcXhc8mCd
p+M85w9oIH4sCrCnnpSdttLqbn79aWuNyBWN9rXXdbs+dL/IruMXm4DljiyotjDt6oZxBHWVBPQg
GO5dwDqUggxHa4+bAhfVXZ+rx7KCoA5uusNcTV8CHZCbqlmcWDZkSZY6sI7dPPgJmAcST0u5I6pf
bux15ewq9LLJ9URmOWAO4VEaduhslpNhx9pgPrKaveYwFSbIhNPf0hDs/FZCYQDBU6mjcyNKbx8N
kLnhtoQ+X4XfBJ5wGmfMZbJxCwDj3Id5nW13MZ3WVVb93dJM/KxbPp4Ki70Z2+C3C29KOXqSi3Cm
1/WMmTUtIDoRN7pqg5tlWFcc2FtcdUP1vAT8PPr9Lq9q+xnaY3i8fGS0aqLPbtv+epfgEQ5aukB/
9ClXVZfRVnb3qOe2fY2JxT7HBYiddcRWrHYYuIX5CyXyxAeFlwcLTtLUpDhgJ8CfNPmHWtefHCXc
T3mzx0AcD3aOcoI3fnhqRZ0aGsEPiKDdRwqjpaZN4kNHdacLhTOqDz8pq46nvgieIliJAYJAnT2Y
4+CkloHl3JPVnOCWMvGgATayiP/oQgAP9aiXO7+H1cob273QKxahm+4Ywqh6GCrrtSiggC/gKf3E
0eK2ACyb5lRjpFs6BGQ+9jXG0Exla99QbPS72aubYx7wNzPhh+16M52jBZLFlbgvqxqX59zw/dZ1
dExxVCQSAfJjaZLWr9pdLXu66xeQUlvl7ZFuwdzjnyrIqwxTUxdg0+JgSRlluTO2WaSM2VUNpnbn
LjraRstj4cMtNlVfinrBfOH1k3etz75ww0MovG9QpiKjcWZDUrLawrSBwX2xVAunrX5uuWkex5ae
YcOlUIxQDlAcpOOGe29s7S9/BErwpNLhVyvAOOile+BWJ3GxQq+0leqti+EA3ngRWIg5eqKmkqmp
+M/OimDwFPWMmtILjipEhzqHd8SqQe+IOk9JJDqUXQqRI8WfHHFQx3aUsQ95cTx5mt4GsBZubJdt
TyyG8hPpk+sXjn7RO8BDjuEDQYW2npT3bZizh4g4X8uW3hE+YxuTbk/ngBzQsaZYznTrXQKZjzvQ
fX3WyxJD8x1672Fk2rmrp1spfKhean5D8aLWGw0aaXu6/NIqrQya5P4R4/fYySPLF5DAgNUHeYOZ
EqiVF++HsMenxbEaVL3oewO4uYTfqwenASCwlYjb3chcmMfhfsEDgVFMENDmJIL8q0b0R7YrxvE+
cvEeOaakIFRnwIy7ISy/gRy7I4FBbwqwPtlaOeZYAzxlmDhQaokRqbPhl1BFu971TdoATc8wxP0w
KsiUNhR5AyKQ8nUq/L4+2oxWGdSIESBTtJzIr5L7efUPMGXdFhDK3kYOLLORpg6g3d47bHuiRn8T
MyZ9jNoY1x6mpnciSuBmbJ6DCuqH7SguvTLKigm/tS26OfGbUIEWDn8YzAwBxVDceagakGyDfOWW
JhyNIWZNtBVsjiD/KOTPunFSG2fMHiBoqoNvJWqR27Ffu/hOXgp12Hq5xpWYc+PwE/zlTrwsMt1I
5aVANYTRLCKBluXYhVD8QSYLtaIci32OaQ4d6+hlmsNkaq3mtqD2n32Tf6492WfOiM/DL6Sfasll
2rmvRQrLOkr2HOKKbT9O9cpQEvsrhfETvTk02nZkoMReNe4WddN8MeSyyOCur814htvkPh9dVG3B
jW3hJhbjWB4CGWB6fSRRICldZ4u5rG6pmEOdee46zz0Zp7ifQmT/lMOSjsGs7oyNDhcMRoVFQkON
3EIcAGftQG/1z0Dve7IOVDnGKYXwaUEY4hAo6K54Ka/Rc4Poc/rSu6pLFg83jt1gnLfOnX1eEZGI
ciRHOghMHS4b8wHMfO34Wf96sGKYwouDAXyhf0WENIWCECvU5as7En5iyPeMAeLdV035n8yd147c
WpZtv4gFevNKEy4j0htJL4QyJdF7z6/vwdDpUmYoOgNdDVxcoOpBOjhnB8lt1l5rzrHSVQ3tw8la
udzW/qS5adWqSOuFaHia4R48B83Mh+uBwyIZZd415vxgKDnu75nslJmEG9EM3gBGRGu5jm+taQLG
oCWVlw5s6wLwEa9s+3mnRzNdESIusvk0dtyiDe2KtDUUIOOO/AvgxGPtXLKSCLn3EGKc5T8ZJPVm
NCC0mK0wXvgm594KcjC0DLwRjTrDSSFmUujPl6U5+jSZY07NqLDUhXE3mCT0KiNfzdIvPHW6E3Dr
1wSFukLdyI4uqJWLs733oNWoNrQkcXfciDJLah2rUsa349aQj0Sz0FSmda5D1WzETuIqSi5n7r4f
Ty+/vx2Dub4ZJHV7zEDKGbs32IZrMqVv8TS5MUf1XpSz22PN1Ifle1WV0ehR777wLk60tcsE1alG
mYpOkYU3cioyGH3JTOO895+P94VhCNVVkIkNajBUe8Hck9XUck3HnSspnCGl7IRGq0DXGTJXgwRs
o9beh52w62tNuioq8UksydlDeApWeR5D/VEpJDVGvVd0iqnHVT9Hkd0rIYUVejAK4YT7PUVEzHxy
Zbl8EwNC68+X4Yku+/iYkMwRr6g6mARcjB/z3iIpTSFW0bAakdGvzdqno1wyQsuogi9s3sptAnDE
zkvoHiZCCk7AETpQ2OK0wTftwo3hAmCKv1CZ63sRM7AhgQgS6uaOUDy/iq1stHO//DJUU+t9/ttP
XWrLJ0KSDRKTsq+E6fBEXqEiwJM6ZVGtddTciI03pSWFri9k/nogX/s76XbMSuRiETl5Y305Zu4F
FfrpgAHxwg/6u4hA4Rl4JOlb8KPo8T++TM5iY9BAuqDvFDSPvN+DVMiv3BgjytBztKvMdJ8VMrix
yHSPnr7ftf9Ov2vrSqF8F12qbByr3h+rUzoKJXr4LuBxPH0nH3iW/CUpoMcvQ4uvMGmE2EsVCcJF
tJVEcjpwiZ6Pq7XIKFNb9XJqKOtxSMATIC62c2EY1/rccc8hqvpzOA1pfR80o+DQYaZaT3gfA2W8
VI09tlU6+fV4GmjojkQV5PNpba0jvS6Napm+NKQD7xPV2pJrs/9Zflqm2KUZTZ4mv8JSa+8VmHM2
Oe5pVbYWlHBoOPbxhhggDbvDrAXCNGE6H0XFYvwtwmxzVWrVl2QOmhtrhCmhiVzVwgYROZnj49P2
EE7WuA9/lz61KHltdLVZpzLMtWkOm1XeVZTwrcaZiZ3cehASyjzR6/HKPkgdbrHBkshg7o7XYJJ1
hjIaL12xHbnlip0m3GUhcKjP5+KJ0ue4sDF8UCNGWUdl4DQblCVBFIIhMJ+blEuQT2mmUjcyfJH1
Yu20qxwldFtKv1WUrRlZrpC2eMgQgq5wM7b2KCWlF8B7c8mGzjD/hYehgXk3jkG5D9tv5SzW27qe
4TDERCbcN9StQcUetarNxKmvcj7PUWR14cmWZf1xTiCj1lF54NAkRDz1F5plP8dGLPrPupKQyw/z
VSgWbmEUofvb/VwQ0x3FA5UWGt4UZOHv0FzNItmRSnNVF9m341X3+IGPkfOxbPY7G1gA1A0jMlif
/+4zhXt+LDKc34Y0TVsURO8K90YbNO2YxenLMd0OvVneFuSO90mbag9cMzbcrG5jYTRWpJtfyirx
t10T/VBr6gtcquy6oyp8XKrAIX8F/Oe2QzrcFLHvHO+CoEzcpJFk0lYEiWOp4c5oIgFpdPgGIq99
SOVlE8zg233+ZEe0++knwXSE2VNTjaUh7smjlXEIyCmPk5fjG6wDDbHAiAIXBsc2LGXPj2I7MsvN
uIS1YSR2zizlPOb3SdbKFbc/dUUljNxf9TvThXhKC0tl3Wayc8xGJpNJsCTHBRlzqiKxUR16cabx
qKA1hGCFTYgCE+g1QN5AinoWHTBxoN0W+RW9FkQbykC0gcYTowUCStPNoLooAkkKGLpIgSYXysH1
seKpjShL5tE6HHNxxxmCHLbdkh+O0PI6ct0gK1/cx7xOuw1j+QrlpGEXwgKZKnwFcAgs8cLpsman
dL7+MAitvKqaKdsd9wRhkdcIpX51nK2CNnIHbfUH9LCUH8tac1tl2h6rfLBQ0k3RglJdQr/jzbTO
UwsKHTc2dg6R+oVWA4Dhr9rJfxw6IG59uTqqOxO9kq9rBTTnkijokvGrUhKl6NYEo6DOjZWO6hgZ
8OMxOEtMmMRqkUsU5J4EM5P2cQg6SAvSdYBlMozSYQVW6Wc/DYfjPVfopseASnYVVzSIkxvTtQwf
NaFujptq9L/CwJwP1lLo1YPulwKcZ79MAmhv0lOvVOXVcdk1k9ISR+nW9fGPMNN0LKlkKI5/LIPB
3IvxPtGqcKOhH4BCmPgYFjNMpJXiZIbm745XRqtV3dofxF01zbTrsb6Mkj5RohW+4971MeYm19Ny
7xyi2EKfWIZ2MQm7oQ6uIitRV8NU/hgbtXCOwV42RteY0OvVoIKUDX1f9+Ll5igIwU+sxTTcNKPh
hvq5Zib7Y9FdpGbrxcb8W5RiLtYEVbB2bTt0+6PFGZTMhe3kyCP+uA0CveVgxFRiWCotCT5uJ+GM
D6BXrea3oDuBXbw93ouTWpApcWulK4WDG0FzstVqW1lq6vrFtNyBW+cotDKm4VHLREqMFAKOkl8z
fDbDXKCqvRAjlmLt8eWOovlS+4r6uww1Bfc+qDDEiqBYpFGwbpD+vYLrQYEd1HSaWmLWHC2anZtS
DamqXBfTrN3zzmzVSN4EFZdQuQiVLuxCf9c/LMRtQEFoa4TJ8DRW6KsUshyIgpdWH7SrZCDT0wgL
vlIXy99eo3GklmEVHf6jICCxkMTV9pgaNZe/a6ciu4r7Csd51rJ0/w3I+H9ma/3/0bHKtPufHase
aLD65/cPplX+hd+mVVX5F9srpIXFEqXp3MX/27Oq6P9SMUgvfj9cfxK9p//tWZXMf4mE2KaJs0IE
BfGe7iL/S0EWLi2tBwxQzeQU/heOVUziH+IMfCfIo3USwKIFi2H538cFNgI37ps6obdHI0Ueqf7m
S+Mb4fOQg0VORUJNOKUVOg7SjrNeIDUPwnLpX6gO5RN5AOk17aXqe9cq+sM8pfFtrlfha0zu7yYp
qs6dcrF3SMYPV9wZ5oMRKGTltDR+8OUGiJIay/dyoMql7Y9GazwWFL1tLVJkW1R90Rsn8JpWMtpg
Dy17VKtH8mdA65BbmZtBEmgKjGXvMOD+HjpQW/1MKYJ2FQWuzyrwxrarVkUyebrSaU+5OSBKnrpf
SVRIbq6X4sIuiexc5jIn4mBYm1kyu61Vt7Y1WtAkxmg7j8J4XXPd25MVvE4k5Dx9Z42MpL3VgSKh
tYDXi4xHXUfQFR10K8YO8CQFXMreNKdAUzJrlkD9T9dAwyioLDQDXEwRcboNYuV0g0av8V5tVlGb
P8thA0kSzSBW1RCbAvmW0UnyIfRAeT7qdXxIigYsrAkTLY8oHqrmPHhtgeDRUlqkFAjhnLzV1M3c
5kC09LK5nugks42z6hV11/AoGiHEQBmOsdNJ9UtZ18Bea+ryAlIiMFmShjCtxZ9fFYFndNGv2oxf
wGt+65AHD+3A4Low2lVTUleckYzWXaZ64owfFQBXt8pmmSPCVKMDaNJ4i91M36SJ8q3Lu5t4NGen
1bJ1Xdev4OPcOCWxmgSj8pCOM63ACRSuLUDED2hKHmdI9dRoTEBxfS2Ga6BkazWMD7j2mCQTkprC
6HJ6ulHqL3I5c9gDt01USi6wmUdN64q1QjtbWJ3WfVcakltm3Ysi198GObrWOqSsY+5/1fCpOAP1
ajweYuGotfTWBJq/4sVmSJeTN6PqCwyVoMolM3oItCk+pFTOXQW58FavZ/0hbmZFcaGU+OTX21B2
8eDofJRhWmd6QYTnk0VAOlWD94eUlMRGAyheQc+Kj+k+LNXqEIqluB0ncNOhEEASlo3hSwfR+iWN
YfvZvh4XkDsrZaO1PYavqCtfJLWEelZx3wMhOTmtoDR2U0WvcGEP1VTqDwXZJ8dvISCEifGIDx4t
DgJe3jlU8jDQVqJfFJTgCpre9skqpRqmVzNKBBlzYSRPgcd/oNhNQi/Y4KyFda9KRedMeDYA7YcA
hHR1cXDoB6VRvuZjv1ZTxCsGwsy9UeS4KZJrH3DPYrpWfsVSRZ1MHLNtrw5eRZMqyxOiQvw16xLy
Y2ycN5WUZ5bTlU3jNmEeIvUtTXqIReZUOmABzHUGW5UWrJl1w24lHKo8TYB7d9YqKs38CtUjFO5B
o/Ri4jSty6a88pECbX2pVq6ytBVvfSv2f5S0sNm3OTkXeyZXjMWqk9eVX8yPNLBUwc7k1iYt0nhj
UIT5NrWR36wyRSt/Ti2U2DCcemblXOP7jfuRgFlqSRAi4ShBFqZCvDAAK8Xc0AJXaL3W7BN4pXoi
PPDOc/QyvdKXbG9iyBcNQrPyQDz25NlLs3+U8qLNN/hkex1DmBl2Tj/W8T7KFf1FqGd/U4didpek
Rbu2Bj340SJfds26MdY9GzkkFAtFQyHovdc0o7yigF3epCMWhqhCpIV4UdxKnTZStkY3VSowVQoZ
x2EfWmvSRc1zUpngMQdf7VZKuHic+RgPWpQPPwofzmWcQOBuDCk0lgJq8AoeoNyCOO6frUHo6Rer
x/WTXNIv2k/bZFurbXwvI//aTJL1s6qW+6aftcM2KSmXtn4jOFZHnr8LDTblfHodBKYk+ZkyAjI+
DzeNNfKIY+20Utbf5kgM4E2WwT6RpmKrpiXdf6wMtSdCohu1qVtnLOYOMHio3WgK1AJVzCwvrDR2
HvwSNKTDCqQJknkXzewlXMnE+6nM2ju/mikSV7O+ZRubnJSa84ZQS74JFSXY0DQgZtYv/QCHKKnv
ShlMvqqR5xrbsHaKggNK7I2WfXemFCqWEhcUSEZyGxikdg0BFxGzj2Ro7FdUHGvkzKBaw1XQaPE1
nGbt0ZqxTBVDgSaSXDCylVm7E7so8ETILltOQMOdNTncKhY7SRJCp+kAcduSCZA8aWS+edUPeyOe
0PvllX7NtwuurShma88412HHvwkAJVYNtTQoRWou/IRCUG7ErBf3yhxBQVGwaNoZYEpvCOLA7cT6
2U9qzqGwB3aGfp7PUw/dU1woSu76Wjx5eZ+2r+04jW9Tq77qUSj88mGbI83uwgOuyij15NHkVlKI
ljNjZkFz1ZZu3JvNJkAzcQhAr3hzFwR2pJrp1veVFCOC5pqqfydayYEblBbDl0ziCb6/mKZfFBoQ
bTBqWFys8ZjgSCofcDgw6yG9CG9JHNd7OZAtWjAFsWdMk3hIw4xLD14Wa91zwwFRBNIhL8SvcLvn
jTAZyVbo1NBpBEm4j6U+bxw5iKSfgzUClgfIZVwbUJuR8figsAPR2iKtqOw6XPrB68FLPOrhSpAW
xiXrEg8k/zKulqjrtXpToUK9iZWwHZaEh3IrD1K2EeJUnncp8OgCizRoZYqGDVMspOxio5TJ7qs0
M2vHMGLzue/HNFtDhc7Xc+XLLrvVHqVt6sIBHQgmEEPkGU21h1RF56ywQ8lCrFPOBMWv0G4CRcBQ
bNmKJOZbra+Bg0ZUOlAdSCPXv7IfE6cs5Jz0rVKxJba6Kfi20sTJLsOwSdyWR5tWndBT4D8exJVC
JuRl1Asxd7XO0L5YQQULiXeFE6Qbm/aavhlmxrLQ6hvBbOUv6qCMup12pvRkpX72DJmrWRNkGleE
FAg7OmbKddUKgxOrjYm3QR328xjmdprB3K3DqF3HAutOyfpiX4Vy+BCbWUXPBkRLjgYMll0si51c
EcPvUy6XwOfaGiWcGmA4CIaxbt06tXwJdZ2CWpAyjLRpogijqjkY01VQG/hE4W+g6eOMrH4Q7pkC
OPSSrUlPKFPhbIY3jGxXHMkDJDjUsYzEqKbhYhC8ZeSKUJPm2J+LTS9k8yKUlxDQt1H2RZ8bA0ie
aQi3Rpbq3/Iqml7SZqq4suZJEZvfBl+xVrERZdpeFbpaXfVMkpXWBotCNWz6r60sFduEl3gdKlX8
VaoAvQthVf8KuOodkBFzFMtGNYY2qAD5oWx0+HtGrZe3daimz6QnhGgnFFJReKU0oF+mZYU62IaC
Ftiu2esfs44WUbo01F/mmHp9OAT5FfpN65CFTXDLPNH9eyZaJm2IPPLlOFJerCYp3L6NjWdE2CqC
q0L8EjdS8gBaHJtchYiMuFis6BKRxGutAZid1ll7FWjZBM+ahL2LFTD5qo9mcccx3dHFWdAry+vV
MdSc0TJIbJPKbW8E8HVAh5XAN+wBXG9n00x4fA6p+l4TRfV4MNPIwKs0FsFq1JLesHk+qGYJOqjX
GKxOZCdWmx2meEqeJDGufC+Psir11Ibzzpa54ewneUpuMOyJytqCzHuodG59O2MYtfsRUl4Hy7YF
2quFYflDKaLgVkBwYxLM5vJmDGlC3thlN/c1rQCQnMnbXi7b4UVkhVAhC1PxkTxBcxdIHecr2k5E
/lEXz/UhLyWSuz6df75Rv24R6kraqHwXjUTiPGtiJeeKb5ahIdzkkV/8mDrtu4kXyNEsf/aAX8VO
11rGjaLnXGpCiYYPZtPm/uKpSGtMN0aCHw+rq2u0vfRoWDEos57eAmuZY/LQiTqp7LJTFVie9CED
lFsh4shEk1iWnLuMCHdqql2VpUj5qqCMd3mQq8+pVgKlx10TA3HW/D0+gem6tuYeFX5K3JsEQ7Oz
pKrbIPsybTzwo6PULYoQS8BokaQRRFFlMnd+6AtO1k/mfQG0fZeKVI01uWqCVRqZ9UpQhWaRN0b0
rNCz0G4wZWDaRXZeKz6i5Wmso+Il8IPQLWcfz0AucD0Su8AEyFfX+85gm6rpQ8gWEB10KHtVIkZ7
UO7qL8zdpWOlneFyZiYsQcWgkluNO65JlK0jAVW4jde++SYKkXpPLrK5ksZFmuh3GXGQmuXbuM2G
7wI6jlWuZtmr6SfUZDRayF2TJTeu6KJJOxBWSkExQja3BIYCgkB6CKxTbiFepg0E8ok5uVNmDNxA
BJozhmF+NeMm+dHE1bDT+jBy+iEpIBmbdL9J5XGH8KH2YnCRxNJFvKJE2CDgkOjSUGmlsc8qPd3E
kzoQxBl56xEXC98EqwifepxKta2UifmC5FMhe1WXO6B52iZQNPjKQordEPqlml3nRll+o7BPzBUI
Mvwas0u+tbMvuIIiDHQJGbV40zVScOhorrwtkQ3Ao04lTKeVekjENLhmrU6WR1akfKWCnK+nroX0
VuZm8pzPSkg3FEyolaNUUryRWnm8N0LNyPgz3gS7V0N6/DGlJO4B6SSiI4WhGhpZtB+6LN0OPbom
ES+R6zdGuW6tvvZoODR4+pAwr3OrLZ1R0xGp+Nm4QggWbipAfzdKI8iPJbx++lpGHQNgw4jGwI/w
PibiAcLstI6Gonvpp1DfTiYg9AnTA9AYof/OrSl3q1mRV/lE0cjwDesbdzP/FiMH0fKgJsQqWeTm
YNFbtNUcNY6KrgKBq/WiD0b/CE83dWV+HtVwtXSqMKseuGzI1/QcIvvgZ00SuUOiKw/q0MMKHzOD
6LLILPADVXVtICV9qLiErvsRzoGAYHsTa42MMLxo9NtUrOiHkklFucvJAhRvkhKGlE5qwvprtTDK
bdgSzu1AdBdAZ6Qu7GYbNq1g7buxNMUbWi/IsUc7zTrR7FTLEIU6sk7+3ytnPdTvIxVWrBPpejet
5jIM1FVbJEO6bmTgNWiUBeqEcp22qIjiLqR3kWUNmrwWEj+Ut3EqFB2mEiNFVUofVutWsFIo5orf
NviQodG7pujP6BHHLFRNYkRFp0OPWmdXquLH/mEayuxSB8OP9ewlAwYhgbOOXJtBc7dTvKTJPUGa
BBkpfo9dcaoQkgNyvyBcPz8INnWLEu9CsfyYZiOrP4P5VBgEm23TbaTm7V3K8fZ3Svw96+jcAPBI
RZiLgE/I6H0cQMt7GR2noS6NlCYnHiV2obSy/ncAgOPLQjGzcAdoDozVkWzm+/JeQlsUswcLY6tr
eGtASiu7cKInPGd7caWvSDjthH5rXMp6L6/nTxng97CImBY1lUHr76Mr/l1V0Re63mojXbWnnaE4
s6u4lVOthXvVNaGC2upetMvDJfDopUFPhA5zSfuCKmDQqN2L4U7Tv3K3uVDgOL6wz57sRCLmpyJN
lcLlydatq6xUrzpU/KFwsjXyT0d0+2fzBu2PUzul498LP/T6YmHzwss9mTozonBaavAT1DvtrXmu
rgU72xF9s5H4j9Jaf6O/nP6iEoy51uPns/ZjNeP3d5V1dRG2KGD+TqcTnW4E/FA0HVArcwX8yMvw
qimzYovzhfVx7mMuLSjJp0N9xv7+ceLSnasHez/hs8VHGndOZ23kPrzwNS8NcvImwU61CeY8laAa
jZgwRdWbnMcj1zWzuoRdOfvqsO6L+oJFF093lNjq6XFGMcjW7IGLuCN+729reucgdvG4Fa0lL9C3
Sromrll//tE+qhr/+WjvRj5ZFy1q1ngIGbkw8ZpL/hMZSxIl+vepMm+sydIQl0Q3vRxewHyce7sK
dn4+Ijou6ZSPHaNkNAeEfdgUAeABgCw8pbywT58g434/3LtBjJN6SD/EGq1mGCTcI0fdpivf9ffW
NT1N9oOrePmafEV5YdqcECv+GZSNW0G7BMjEVD5Ozga7UEfuR7UHB2+Ik5CB2cyvlofpiL9zZbdc
q+bXz7/i2bf5bszlQHm3pSaG3uA0Xh403dMD1gZQ5vRpd+HAOHMsUatcmBdIDDVZPp0rZPbCUuTc
q7rhOjbKHQWMz5/jr86snN8MQVFM03mDmnkyRGcEqRhOPMjSmtWsHCLhmnvaqlpTzH4izIuxCN+3
bKEZuv5N7lxS+UrL3nG6h7//BSd7ixbVKn1h+AVkGzY0xpzXiv+YpW90iG3Cje+CHvVYKcaubpS1
4MYXNvDz7/jPCzjZdfLWKvoYmAa8AwCzYoldSw0q98JrPjtfqMAjFBUBTh/hme/mi5xAkG5TTv5l
v5ldwGrlTkAdv+6d2dF+pZv2YAn3pvf5sOd2ORpg/HvUk1mqR7kvZRmjglfwVGsHEC1Ov/ntpXHO
v8M/4yxP/+7pKtGMZXl5OpEeRRC1nTQpLmyb/8NE/TPGyUSFOSAQOzOG+YSswuocUjnMjsaVfpET
qDe0gZu+Gk7n6itYlGHh0OXz87d56SlPJmqfBkYX0yDX7uQ7Cf8917MLI5zfytAwIp+CZ0ss+vFF
FllZjcSny2oc3Xl/aByUKu50Y6wLt/556Sg6u/I0YFS0QoEXYy5H1bvP1iVqMJbo0WwNWwL80x7N
docZbherUbPphGn0JkEn1/L5ezy7Fv4Ma50cEpOaVGGxBNsDTSxLPmZc/wyrS1Tgs3P/3SgnrzKY
6D00L0FvkCSuVKPZxCJYpjWO9V+fP8/5r2aCFOMetPBIT4aCxGoSpuFrr93mWfQUl3Nvq9xjOXLo
UOiVh0sf7kTW/M+Rh9iVQwFeoySeLIahTEmF0VKQPVNZkYGOb/pNz2lnrVMPN2D5dBHRcvZ1vhvx
ZPJTPAPoNxyfUVrpTuq2r1a+tRyakXmim7jRKmVp4gdWLsyWE7rz3896skGHMg48rVyelR7CgPnW
0SbyfHcS1oG/GZ3BLdxpg4FR+Rq9fP5hzy74d898sj7ot/vPW65gZ8RILAtz9X8a4dhj5N0KbMJB
nbmcqXYziqsp2uelvvl8hOXt/HW6/nmGUwG8T2mXDl2MIPQPsiZSjVuEjJZlZ1rgQRj0AAusPx/y
pOnRX1/s+M/fPRX1FErx9fJUHl1sZE/aUCPxzDfITK7gXiTTLp/hs0c8if+0DoOX0TJc+zb8Cn+Y
P0M3c6yn0HeDXekZxPLtQXmSr8SN8VX6+vmzXpgix63h3aNWfqLTdZOxS7V1JUQXpNM/H+HoIvns
8U4OV38e9SlqGGIBv9nqM07keS83tnFFUhjtwdrYZW54l7jd1r+hobk7vT5pO5k8+U5xAOJeDpnO
7QW4ogwCU0jA3Cg+nhu9iEvTysj5zGXQvFkTQCIfJgqpbbFEGQC28cI7ODeJUUXTo0AUVUhKJ5tP
0CiUL2i+iNJG28Y0al4BN3PTWr8vhITopm++SHVy//mLP/uU8HmXpJaJfuLkvUdBG7cYrtjVlV9B
SckYLfFMqE/rO/fzkc4diDhU/j3S8kveTSIVV4UWUW2zq+rKhGZWK4dk9C+8w7Or8v0oJy+xb7R5
gOC+XJOQPgc2Bco1LLpHycvvhItJp0vPdLJra2ohtGi2+DjNazXvfJDrvXkBD7z84tOV8f6JTvbn
qAgaIU8ZQyDtQ5UsmIzV4AN2iFV3Mi7Zvc4e86pyvDvT8umv7F0m044Lij7HnJBLB1MGHp/Oquih
EUS10ipmQq+UWXRNI8y3pllIq3ZoIGcUxShsuy5uNhFqMS83zP7C3f7svRtPkaGBz2G2nkZyVhJQ
8FjyM4NjrmHuYOun8YTT2qnN5cnW4FS8GrfS7efz9uwK+TPqaSBnzh2SxWVUkrPohfOt4r/M9Mke
6QX/fxvpJMISAE/0gNHpopWS1QvQpRe72uq8JBNWn490dk6puk5WaGlPJ5+sem0effyGA1qOqnvs
BaNzqw4EuNKYK72h77afqhdGPPsW3424/PN3qz82ra7Wl1SU2me21mkPoxlvI7VeT2N1YUs74Wn/
Ppm56VuYHQn3YWp/HEszcWS20Pg4mZUV/VISAin9R3gTHQJPuwo8yxkdbL7Xww02qNX8o9s0r8XD
pfD17BP/+RVHF8y7J07hYpHM4PxIrNRN6tzN9BzcUAVcsKYg9fkHPZtfePfMRxfnu9EivxoEmgIz
S+/ybbTp7pYrVeKkdng/raKtuCpIEPlOcynFuJyCf+1O755S/viuS/p7hwWUR7Lu/jrbQHAkCIqv
fVu2IZe55oW749kN10CLSlMEFTTTyRKRRiNHosCtKh9oKAKqzYDHp01uE9Og+/NXei7ooZwEOJh+
kstt9eOTmRm1TMqQZIP9AAJN1Fn7wOppD/H5MGc3XE0C1szzqJJ1uqvRK5J8lcmGS28fb5gNz1q6
M/v9XYifHh927+SGeNur5Q0wFPrYKet+GKCP51+gdV3yGR4j5ZPvKS8FKMq9mMJJmH18anSZQoez
lVCPTNnocv/f4cReKV65ri4E7ef28w9jnewJfTMjY5gYa0lpAtvo7sYrytge0B+qCSvsaQ5tLi+s
lDOf9cOgJwECokaADTODRu23uHiLwvDCAGfWvcxdFd8rbf+A3JzMmzpVrM7sGECy1jXOwZSWmYYe
QmG85Fk+s4tr0G/VpTKyCP5P9jlBo9xJswrVHps7K5Q3fQtVBAxbqsXA7S/Sic882PvhTg9CVash
hRQMByx5X30vH+sbalDmtqc3MA3amx/FCq7n+j9ISH0Y9uR9pnqAXbljWHGcdtAbvyFcjy5sK+eu
3x8GOdnGrE4Lh6JmkCU9Ox26J5MYI/Z0Gh9Pbuvor8lD09K3yM5eP1/+Z74hu7IowQQiz/HXLaOW
em1Mmp5rnZQ4iLKcEfiDJehrRVzwGfKFyXlm/2Q4hc4HXGoWk9DH5S1NfVuLGsOF1jaXnwLxeo6e
P3+iS0OcvMpJRJMBU5QydhflXjlmGfguxKNjGWYXtmh5SaKd7FY8DvgM3DM64vSTJFuYd+Vs0IyR
KYkZ6yDulFXuRnd0CqQtUr2WDLtZjR5NsoL9WNnRQ7cpLgSlZ7YTvPci/U1EhWvb8Vx+d+5CNx2A
6Czfr9QMD27OAoBPugvH7Nl3ihiIgpZMtu906WljnCl1SAxqiCj4siL5Ocim4HBZXH/+8c6scWy5
TI7FV0SrseWHvHscVYx9uRJZB42Jba2CbKYCHbMz1XAnbbr5fLCTniHHQO3DaMuveTdaPKcTxiJG
Q9/ppY+yI7z081Vx129Uu/ekiDIvuUW/t2nXdhVeeNSz79QA/c5KQBJx2tm2awqplrNGBX6Ky7YB
sP3U6n3u5rlQXPh8505VpifhCjwEQ7OUZRd496ChUtB5R6WG3YWavJPLSb2SIBJv2gIiraBaMWQ6
34e5ltWHkiIZIpm+d8XQusR7WY6E0wUjL18X6TlO36XP4fsfAglymjCccZksy9YTYPlB8nbVKLpJ
Qut7VYsQXAP51Uc4dCHOOZbx/hpagrQuahrJ3NN4ClF8ZDWY2e00mH/JFV4tRIBuInW3+Uyf5LnT
uUYPEKokI/WsPLwiVL6LJtVft6r0VU1TtmGUc3a0ECzEwL+OwqLboSYswe3RioHO2QPA2u4QlYEH
GxWKRAl8SvKr+sKN/Lio/34UDcWuBtpGFU8OXtJwpinMhPY1IZKFjOmAFsNpbd224IfvFad1BNd3
Bke/0Lbk7IpBjfTfI5+mUuVGZLsZ/xkZ4TNIvrsIKP+aNqaO4sRX+iq81leJmx/Yci8s1+Vw+OSx
T7OsciOPPVOcGw3lPX/XrdtNv6Ow58gb/f7zsc4di1SCKaITg6L9OJmnmgmLraY5CHTX0kkjwaaF
MjQZ9KftdaO3/8GpKANPYQOXMVqenoo+x7KgzyOpPrBjZTdelenwTTSz/2DHYf5jzlVFmfd0Mm1K
ZPygndjFraWlJKpbycFG1dzUlq9emChn1/lyoeD/JHNOK7FMk0Kju+WSTq2uk129GVZoxg8XCybn
NlH53TjL8fhuY6sMsxxh5LGfXI0raYXBbeU/Jj9ppukkt8UqcsMnZfv51DhXFiJx8efZTs6oKi4M
EOaM2XiiU/ZOVzvZN39gEbQUacRwH+/0Sz1Vzs7Hd2OenFRWpligjRhz9sd9pKk/dRmVMvL02KoP
jdxeODDOv1b6/olYeFUOyo+vVdDkoAxTiZsRGPXAUm4VYdo1lib9R0taA/uuL8InqP8fB5oVM6SJ
VMWmvG239LwuSJZ2ruQ0pV0/XRLLnYuVCF80NB4saUquHwcLc1YGbUR4KoXAFtfpDzTU1aXpcS6E
eT/KyfQAkJ1ZU1wjPfI6DwLzVnpMdtVP5Vo7+MY625KbXIONzsf/Iu28euQ2mi78iwgwh1tyws4m
rcJKsm8IJTPnzF//Pb0GrBkOMXzt78ICDAGq6WZ1dXXVqXP+yzc7W93CRZKsdAJJYXXVqO6KGBpS
mceDWR5uu//WJi5SiWnqDTU2MWNJ3/SA0lafblhYcz4erzY6iIDGaAxcfqYOaQYeI6LM6kAxqnb6
e6ZhTmVD8/z2UlYNqVDeMUCJPWWxFCaLs6AaCPJlbLuVfNepn0OmZm4bWdsv+Fj+MbIo0ee+NasD
CTxUXH8AkEaiYOPtuOZv5wYW2zVYAemlIUIgI3ChysmZqv4uZGYCWoxqK2VW2fzlHXxm7e1FdBZw
U1sbezJ3mkRuv5v2sIVCnuYxjA52Ik7cLczLWj8FyBRdMMt0YM5a9ocyNEYYZuU11x/gnN2Pd+V+
OjC76DKevus2vtVqenNubXGGmqpp4YJ5sxZPX2AYcX3DDe6YfdmhSPW1tL1GfukChs+fIeX3ov+C
k7pY7sIlNceIrMbkB+SdP7i1En10rOLLbY9cq/hdGFm4pCYXSm4aGEG0+TA/JigqPWp3xVHyhoN0
1KN9uPf3GzbX/eb3d1x4KRql1ihB/e7GJ714EN1qx+N/8n30E6WW41bxe/XUiTID7ImWSr/mMoaQ
AVkomvAs9lHOghSCTlzvKxuHYdUIME8QfZqgwVgkidLQxwYas0R6RTom2nwI0+PGtol/4uq40Rql
E0bXEIHLy3WQaviwBmIC6dLgQ3AHUeMrtUnX/ioffLc9biZUq9/pzKD4+7Pz3WShkjMMDVop2NWn
/JA9tdREs8fiVLxsf6a3RGK5Ptq+mij3otb35qpn5jQzsYqgoPis/uk/2e/nXehl7+0//Mf2oXg1
d1C03bd/aR7cFw/RO6l0t8onq/HFkR2KUSqMWday3myrwKCRIaKGefCRs/IEMJmJV4VXRfvLOW2e
vbX9Pbe3iDBahrQSp0ScvWFvUC0a7/zH3hOQIullK+FZuRrQIECrnaEOA13XhYMGNfODyczVALPU
u0jPHrOxe0AA4CeiSBu30FpQsVQb7ACUBADllyxIWeojt5tzwFGs38Fu4JXjr55oLR2LQ9Z8cXbl
09blsHJ/W7pKi5hOGxb1RbBspcavlIhnk2E2btD+6Xf6gTHSjTbByim/sLKIlhkzW1mcYGVqGmhT
EVI8DrkVbEGExT+zOAkXZhYRqzR6p1b/xsr3O+sA4YnzRQ+QBHOrJ9jvdxMvC7f7VL+frPvgv9w7
59aXhUy7gY8ewT2+Xu//ouAf7HKgtP9pJxksgub0bQboMrb4ljlD0IARyCD2Q8XgXL11ntdd4reJ
RfgK/aHuS4H7LxFPtX37pEWgV01l6zrbsrM4WSPTaxA64O1vM0bdLgk8P7hHQXKnHlruG68HIA8s
/3krRVk70qTEpJNU7a+Hmya/iLTcZIFj9d7qa3eWfzTqh6brN87z2gKpk5G4UlhGeXZxtnSrrXJz
Dg0q2fOuAetrqO8ZUjvcvt9WrThAnIRq3/XMVBv1qYY0j4DeNzAyvEJ06g4QEt62svZi5wb9bUZs
6tktI0PBqbWifC3fC1R4TKGXSSG6K8UphWZ1X75u5R9rn+nc4mL7+jEY/IHiodui7WWGJeO6aP7k
iIUY9kYWsmVqEZ8qB6q8ABoIVMSbjpH0aX6xqyB6DiS7cQtnC92w1jW92MxFoNIYE5SMVCyNGyz/
Q30VkAbJKx6Dk+IFaALtp7v/0DQVnXAGBByTycRlgQzoX4aaT8saM0SmlMa1+39/mdA/geHWcID4
XENSiqZCCMvwqeog2okMo8IIjTV8ve2J13cJRsRsAskceeMSPjCmM/OuEqpFXVp96lL7jhx14yIR
nnV5j1yaWERAJoAnc6hqw60jKBOl90HdobZzooCDnnDu3l7P9fnFGGqbioOIra3J4u/PDhZsHjHc
JxHTVPK8s2LFNZHEc/r9v7cC9xyYC5AXNqxyl1Ykv3X8SWsMKAZ+WtNjwJg7HG+3baxkoppC/qfr
uBdzfsv5pjYNoLidyJUGbz4oYnYTBgDmRt9XfzIBcXL2HZ28DBALjTyzJUp5/jOcNrd/xUoWJbzC
oR7GsI6Ks18udaoQKYBgSByufldD4gCwN7oPCg9xMiC2vXaIDv/+cF3aXNxlRKbe6jMFwADsd89z
6Zsf4gCumdtLW/FLuCA1S0D3GWReJtoQFmsKer5k+hYqhr5unKZMuktt68uoj89J4m/BWVd8k8IH
Q4e8nVYG1pwGLdeuIX/Kw+IUmPHX1qJYsTWZfT0xA6U39yNPBAHW5Y/LL8aEoxgtY/fCU3mCEZfB
8730DBhbO1T3yLXxhpmYmPeGd6mzhxxiqyVzFf4X9hceU6d6h8AsHjPP8UFc1PC1oG5F8QCWn9uf
cHOtC0+pHInWcIMto1MZg22Ps/rXFPNki9+jw3UMovd5FO4VCNd6mFSgQdi3wDcDhApMv97PMYPX
CTqpZn5AomfjGry+l8RGvLXDaFAb9ltt5ywW6Vk6oOhIa7HZUykC3/uIEgAjFMEv+9E4TjswbyDQ
NkLT6u6fGV2EpiyyjSSfMJqkH4Oy88xZ2Tnpj9muN/Ze/EMXYV2sDu5+8DwU5a1lQwVBEifqdNxM
AESaY3IUDRX1busWvDqlb2Yo4NFHg8x2WTcZOqMYNIsoCL+SJ8cfs/nbaP4Zq8lhDrTDbXe6OqDY
sjRdzEMqCg2phTcNNew7DTA7SKCdXSjnh55aYoei0P/PjLiTz/xiUk3YQXthRmb6ChWc9iWX//z/
2RBLPbOhj0qetoFNVg4raFTAlW3Dhj2nG0u5TmTZMgolbJel2bjdIq2Mc7VvOrqI7vyj+9a8R1Vu
17rGe4XRxvoY7LZaXVfpisAmQAEDNEmDyH7ZrR/Dzkw7kIMuwODhz3RK1c9WOP24vXerRiwGxC2Q
sqJcd7l3qlyhAB/g2R0U9/c8D4MHueqSjetnxdkAHOiQkiKaptvLB26dhoh8d+zcEENg/TnQPpvx
RgS6esHDnCG0HcTjDAvLG86u2yxC+ZHdKuFONKV75jS0dN6V3EHMiN4PcXK8vXXX0UecG64dQADU
0LTF1mV6WJVy1FBHVSikdskhMHoQDUgDxBv93OuPBE7bAGkAGbDONMAC6KT0dsWDlLXVosnQhV8h
89lYzJoJsOCQ/fKyNYyls8UyGmlRSeUxsiaY4fIjk4AbEUfsx2UQxcnOTIifcHZMFYTY5dTExBgZ
nt590yUGaaGQqKCiUouNq+Ea00eR+dzaIig4KK0waYO14b7ujvknkRnAfvcp/pI8Vo++m5RQVgSH
rVHva0+/NCuc5myRI2S8xSTMImXv2mjdKxOaXvZWIeL6c5FYofVCh476rblUGuiq2OlGv2R1SY6q
aFOH97VtbYGgV251FCboQ1ObRbH+ipSm61FsSnumHouUiTro2gaYQVFCRS1d4RWfHoYi3+lyjUI1
yoW6FL+zh58DLQ3bgVgM0t3bJ25l1SIEU+5HBwWFhYUH5SgXSxYSES6UlIxG7NAm2nKbK0yhyYrP
TCzcJkASoKyYgHF1CYwR33CSprtGDSgpWZ9hRjsqTgwZWPtkd5//f4tbeE5ZA5yEkZJPWgauBImy
r27NR13HSBZHIDaY4CbiL5FLfWlr1oiEkxvb0gF2WU/znSeo7HitTgxPAkHVtkZbr8+DMGnTPkSm
CIjBInTFY9HVgdjPSH6aGjjy/Hdh/e32zq0uy+E0iyBsIz20OHN5olgOk97AMzoNNeLyhwWQ0GwL
VwqeYh/SKafrN4LZdUaI4hIvN7IAka8Zi+Bf8xSJ+rESfd/KDaAhG8byXVAKql37icreKYISWR6V
DbNvEK/LICrsIuPIa4e5gCVdRi5ZYwQxOp9QM57R8CTXD6CN/VC2HyHu9yqeOXmu7gal3rgghPtd
GdYNVgswhdLn4uzRzPYbp86o7cK1fKycInepcRm7WuvbfWgp/UbKfY3uhQ8E8Nc/BhcncR4DlEZH
Yg9zPOg1OEelOwrODmefPCYnKAlT2xv/Mr+mH7Kf2r5+w9zd9qsV3734BYsTOc9NU9UhvwB0mDeo
HzvzozlszbRc98AW61x4ElTYc9MzckXpAwL9Hb2Ue2cvWvrqLj9u9aSusajCmkmqJ86KcYV7beMm
iHoDWfGie5WsH6me3FOz9EbNdmdogHN0lKv+pzw8+3O78UWvPYjyEVUkFc0fuLiX+ZICU7yROprh
Rqmc733eHCdzNMcPGRz7hxh5oo1anHYdF8QAGOh6qttgtOXlzsqCw67X4Xc5iX2lqCSEWe5lfacj
U3kffsxh0HO52cY7aY+a3RMTNmBR/JfoT9DVh4keb7ZD625K36uw+8FlhrhVQQWIQkJwiLWP05Y4
0srnMYljYhjgDZC4TMezSJMjH+UAwsnUQu/rOEhAxq38o1UkGaeIVdchqYDNO5SfVO3bEKtbMkbX
l+zlTxC7epbB6Al0fdnATzBaa6dnAfyXG1ipa0kJBCVkmpQMcUJrC6/epYl8tM04L0yDo60clE95
6eqv+r3uIS58YprT607Zrk9dRs051+H9xCTbcWsI8jqA8xtEdiOTTUD6tQgv9dzqVTviHH5htsei
JqmpugnyAClAHciP7FMi852l3KferSrh3e3YsnIYBBUf1OZk9sTyhXmjbhvUAIDZa0wHncJg7A6d
CQRPCZRu15WbopYrj1emB7gi2W6Lg798Q6Ay2aKHlaL/cGy+9c5J2813jM8d8uoNTPMfmpp8ZEqA
YDU58cxELW7lhveY4EQ2efOZ8NjnjCZp1hbd4LWz8m5VeCDrlAGp6auXnkSoiSPkfektafVJ1rR3
eTdthJGVncMGM1ai/G0yxLqoMQIObmcb0UpeEu2jup/BzjQ7/246qLt473vK6bZnXDumMEfSzZCj
mCoRf392/tpyrDsJ4WXXKrlU9UKZaTNCCzVK+kHP1Xs5SU5l0j7G05hsRGgREC/veEzjIQrzAZDg
LWtC0B20kZrnJDU+k91NouR3M3oQiJB3w3Ec6+I4VeEWcnJ1vUhXogjHFl85Zqx3VgbBsShzVEhN
JXs8+ENkko1KCUjNXk1e7DT6VUTZl9sbfV3uRwmSMPuP5cWHpW40wkHATutPUKJ7wzF6/zeO3/4q
5ldzb2uYbeVRemlx4a6+Fdd02LDovzqdW57KQ7jT4HZBCYdoJ8ZmY/Cpxffo+8ZSr69CYZjrl4IF
AW9591pBo9ZU4vHhIDsaMfzX4OvjL7mNAi3kO6SrXagy8jN8nw1/gMO6uh8mqsUSs7GuZo5Pji+B
+guz0avH7mtY2y+UJeuNi2HlvSmyaYMWEH8w07j4IlAjMu+o4Qu5dFCGY3oyDtTyX3v1buj2dNUm
GESnO4QJ52HD9dcCybnlxZcxIhnJnx7LNiLEWogOSv719jdYSWgvF7e49aY+6ZtKxgTs0NnRPwLv
Olpe2Lr1HrLgfem2XH2lG3iyG+26u3/NwIG3n69wkcArZln6k47v9bD6kTxnldsrlXRAhH5jL1dS
Wkw5NrAngZFgrPkyhHUJarpyJdz8STng4we0B4CNQoy/+x8O1VrUOrO2fP51uRIFdoG19qvlCgyb
8lAexk880+HVs2pXjZggU++cl60R5jWfIXlgpAklTkLm4n0AM0cTpTbvzgCsN/Ast5k3Zo3WYuO5
hUUG60MAXzYZb4MYgL7oO3SH8C47WKfbrrllZpHywdLcIWP0ZkaAHP9ub2zjDd+y1+X9cr6chV+M
aTJ2bYWdaj8f1H16iCTwdy2ZV+wK+sUC6iTjpR/AbRzaLaT2Sv+MLvnvz7XMgAoz1MMAfUC3ue/2
oo0TNx4EItazTpdQP6SZG9+HcOyOu/ZQfbE+3d7jrcUvIXpKq5X+27dUPnahJ2K/f0LgZ/xQfmnd
2ROpbvkknWRYvjY+78qr4nLli+BWp3HTzwEr14/6X8PRPinH4qR55sM2hPr6zXxpahHk0ih0GhSn
OPrVZyX5K02Pcr51S4ife8ONlmXAuQ5oKUXYaHeN4N4SPJ7WU48D9ZBnbjXor2HpBM5zv1mk6mah
JUbYvO1edJfu5u/5Lt4lR+MYnLLCE3SMzn12ANM5FTvz9bbXXD8ThG3KdQiGAr14e+KeJYNdrAZt
2ZN7jmpt7dumKw7oMfxRGKiHNaaV7G6bW72Amf2gNcgLnZGgRdLuQHKf+jL2os81ggSVN1SesqOn
vu89SUjhwPcHE9d+c5NXY+mZ4cXNn+eO2uYKhoW2kXEwvormscD9QxacK8f4g7KfHrbegKvOSlMF
dWiKIvqSYlDqtKiycr4skhIuPZF9J71OSBfe3tQ1Kw6fkIYExEVXGIWRi79rAqqu9qAcu0La6age
xs5W6XrFVegGQKmp86YEvCJ2+MxVGoZmc2nkNrJGhLwiY+DRpUjDY9JL/lMdZerG7PuqPVBhlCsg
e716p0zjZKRFz7ImU3+pKhnh4fGIaohbhcFG3X/NFNIVqMLwJKIPv3AOe2ZUWdPI//qqvo/RgtGT
k1aFsAn9uv2pVtJkKn7UVsmQmZw0FnsIYyf9KSU2hBisugty6Y7qeOjasXEk3jwhOoX2bmNkG+tb
exc4lKkozDtUqkBUX347qcumfHI6NDYfgf2f5H2yDw/5g2Ex3TMc7K8xz5Gu8bboJ1Y8kyKMQk+b
BeM2i331dcduOwuzPQoQjoPoW/MpjF9u7+nKyaYOwLwrC+QQLN+zcjVJYQ3sz61V+XMnDQj/qMSW
/2KECUKUgHkhGIsbrkxLp9QQioO8XduhSQF4bPMjiY+wuHZYyG8bi49UQcbDfBI29OOILiDCX7on
2L+rXfOIetXU7LaZ1Fc832FYmMBBufaazCoN7JhCrKG54/Rix7EbGIzAt6YbqP+6xUzn/LehJV8V
z+SSi4ivBBfKByVoX6o+30hm17wNDgsQJzSZxazCpZOXxaRZJY7oznokv7MZLTtOlp5SXcij/W13
WHuBgJ7WQGrAZcQ7cpE4l+OYyh0oeNd8PzOXzM1FQbd5FGNj/4ErUqAOoFNhUJ03K1t1ubA4bpra
ak3NLdTsK6RfLrf5oUhlxOfnDT9fK0ZRM9UdBkrQjqY9cmmrm2w563pswVDz3j82brpDNPzQM/uM
oMs2c7k4OEun16C65OVo8ucS/dlLXRsn3aC5VlQ6jz20ZveBVCAiyGRo990MNPoy1HTuNNmX3w/2
FH4Im9mEAVVF5bYS2kYbX3btFDKbShkDpDB+tNjsHokxCTC5OIXR3QjWZ2dDkD3uh9P0Uf+eev++
0w5khZKpSmEGlNQSmerAxtcYERueOojYScrUHKAkMr/fXtba2dCouJkqJUuShMXLqIwmP0PpU3MN
fba/VmZt33MjUK8JhqrY2MI1W8R6Eksmrwgsix20JKfqU5+YogXze7lv7ic1pQJvJH/8+zVRx6EA
QD4CXmoRk83JaacOShB3ahEJzJSy3rVdmzxOZr1RWllbEeKuFBxIkbnJFiuyK3hC1LyB82POgY7/
iMBBJ/JWdXTLiojVZwnWyOmeERPjKKC1HMXcmnK2t6StkeVVM0xxUasD1wGo8tIMYttFGJUtkVjP
kYOO3Wl6MZEs+PcfBxDAP1YWmc6sWe2gOWwZU7+PTLX80FL9OUWu7j+YMaHrFAU9lcTqcjF2kVpW
xcFxmUH0oNO7o2ZyGoItUvm1a5LiPIJDwL8Y0FkUMGyk6BpItDk+mv/SFr4n2f03JGAfk7I73l7R
qimHOjWAA/jdlqoqnUkz2HQwhfbWl0pD9DExg9ZT/OFxaMb9bWNr7zE6mCBLuf1XeqaU4EfkmrjH
UBmrE+aSG3Wfa30J3gDpN3eOgxLZIX180ijNPkJYHO7irvo254H+WiJ84aAi0PitS4cm2Mmjqm3c
6Wu7QWPVEAAh0WJdnDwJGQltpOvk1on1k8GLP7Vu+jFExV8jwKDbe7F2LsBdGgLlwXNjeaWPgYQY
t8HGd8PwZzT7r1XV+e7sKFtAa+GTyyvPJmihw0XucNUFyWu5DKtpZE2KQivuWS0+9PVjkxfAcjfC
/qopqvI20UuDiGoR9uNYieZsCgD/R9KL1A5/0Oj5YcrBs8mXPIRFa7i3N3HNIEIrqgj+TN0uv1dk
wbrUKZJGYT/bpQUvqlDhXQp7i/Zgbnb81zosvHxp8QpcDrydi1gmxXXSloAnyVamvzLTtQq38eKD
vUP1Or2vaa9H/54klGyMTFkRY9TInemLaycrtGKSMpYY5jaEqxP9JOOQDe3G0bx2R16+IusTDwK4
V8VOn90GajopSYbkLUJ09XML6TFZn8+dINVbofr6AWXTuVSJbLLoVduL4KZFhtlJBhmPLbXfowxK
+37Ywmas2wCdC3hfQEwXubnT204cZ9zVxjCZ+wzWrJ0EgnojWlx7HyuhgwryjJgGKmOxZ4VWT6Z4
Qcl63gdoYzjhE5Qcw7dR6epnQqtzaOwp2bC69qUExyIFGAo9GL60qgyI9fkNgSNzgpmHlPYLqVdU
OSCq2QhRa+vjohOwbWjerpjBcp8cRNNFiApCL46OkfEc9ZWXzhkKrBvP6lVbovIiyj1MuIhVn/lf
NfrdoCjYKtrgtXPq+9pQwh0yvMdsQOMocuphY3UrsA0KTNA6wAyogsFc8hKRJBfomPYadVflEHrO
lylF6tid9vZ7FKZ3SFzvLS85orewL6JdxGdGb/ho/oeDJ4YE4UMUl85ySEJ3GqnWkfly9dK5s5uC
oc5gl83DRpV51WtEDBHlLTHkfrm/lOqHSq7ELRD0ijfJY/1o1jMTRmU+frodlEWUv7xw2FfYP8lf
395ZCweto0aL1HjSBLUqpA/+KToxx3zc6vKsesyZmUVgrKomD+yEuzoLZXmvxjajdJOVgs8YKdrp
6kd0T7fiyqpNAQRxeK7qeM/lLuZ1FsF9Sv4SQbN2B0Y09vwoqNykNnumduzGHZXiw+3tXItlpCKU
70ihAdgstjNJocoi9uMg1dQeCMqFN6poVt+2svIS56udmVlsZzAEqS3DyPOG2+tP06tg3Dbp5MQP
6p0gALxt77o0Kaq7OjppMFQYlGIudzLW6xl+GiI0EGGv7U03duxdpKu0Nxn8VD8Y2pfbBtcXeGZx
EWECJZCVssGifF9n3t/Al/F+YBDTPOTvYanZWOFK0YYlCnoOqkOAMpbZUFejx5yGOKj00O6Cu+5o
nuRTwwAf7BybbZ3V8/3b2JJLUbKmzNZKET+H9o86MyGkbLXnROk3ouZKbZfViKcCSQmdpOV7jnGU
ufVLntt/S/fBBJ+QdbnZkXa/7aFe74X75sEYNms317m5MAx/HIwmAuYm/v7shvDHOsvCjLwhav2n
TGre1+P0LF40btP6HzecZcWYIHVjidTArtkNq2LqpcQkhglIX4bS+WEEs8FpEGxREO1/DPeyuzXn
v/INz40ai6xlTqSemiYxOhozN+t7JnHe2frGQV+JzhdGFuFEKumXRQMrqzPEa+37UB7Rd05PZlB/
n7XqSEPmGWbMDasrQG/qib83dFnRjqXKjyebtaWn6rmj9f9j9kg0tzmHtjZxEaIHZ8wzW8cQuPUf
PtLfO/kXEGTBxD4TtsEk/S9kX6v+wkPOoecHOv+qjJdQBfIVbnG/r+E6koqPBlLZnjaoJVK66Y//
4p7Q3jIcwDP6anQvVJ1BpwqFp/yVPyI7tzOgctJqr5c91YI3BOzBIT3S3dG37onV7aWFS6NMJKHL
eoHtV22s9wS1KRsDyEzb+FTXc3RC83qrTbZy8XH2GIcGXE1Zb7mnTtIPc+RzI0XR8Jwa6edaKzY2
cu0wcMh1aEko4iOpdxlT1MYZySMyUX39PQi7jRR5e28sUiKeVL/tLG67NvJn+BKwI5gpo33fuvIv
G1yicdf0O7Vy40PkCb7Prn1qUzS+4DsCy+GaG6nEmpcKGkSVaimg9WVZlvYCrJ9KorlxgA58F+9i
ZdrROtzj0N6Gi659vTNby2A2hYOpJw22hG5JrD4nDhp79o7m9GGOvGo4Ftp+m35gBd1APvF7icYi
vCUoPtAlxmx/0A4SFEvZa04vd18/jF5GHqpnh1r2fNntvmTiB2xiIoWB5ac+/wGLPEpVSm3Kan4A
xYhdfxKhjkkebzhtu9XaFsOWQSmCwEo2uii3FGGr0doqSTAC42nu6l0QBLuNz7i2HLpBMIzQ6Qet
KDLi81s3nRM7SKh4/r2c5tjfoS4LpF2926KLWwstzLyKFxkdA/ozC1Nh6DdGJYKabz410fxcaPID
qOGNQ7CWwdCTECRtMsDkq6KRM6pJqGXixcWhh88/AY2yL7+XvPPGY23vzLvhLv8qx95W9XgtI6Ql
LoIa7HTU5MQOnG3m5ORZlIsqdZry7Cx4S4D3gZZU0sbkS9w27Z9cGpBfW5W1a5ibdcc6/pW0gf9R
hSl1A/CwUoy1L37NIqEyCtluFHBcbv4oYIbRvRhejffqCVjtjtxgX8luU+y0TxsutfKd2XW0z2lu
M4XpLFzKKUwKMhSjYK2b9uq4iwc3gtoC7uPH2m0+lo5XvZM26ThXDosg/eTNwbTOdaMtsDiTtozU
WG/81PJqN0T28fbCVqKrmEVQIXEUdfvlfdUEs6JOQ2+4ZTRKXxrJUn5IA8heSZv1kxLWW1wEKyvC
CDUDDg2n5u37nnlTVUdd1zQTnKIx9DLNWJsPWVOZG5nbqhXg+wpjJUy3LEusE31uS2KwzQ3bpv5U
zXp9l3ThcHd771aegwIWxvtWzD1So7g8GXkaSqMZjiBVorHwAgXVgtjvtce2qWxXdcL6jvlEuju+
tUVCu/bVgISLeQueT1cyz7NVD36nSoS3bvgRKn12UGLmk7QZLJw9SRuHbsX3SZwIp7Sq6HcvK8jW
2ER6isYt/cnY0ymrSXZ2SO0NK2tv3Qsz4qOeuUaGfGgttZgZf/Q7UH4HMQhQ76WnCbHJ7cf8SmHc
vrC3CGwyajO132Gv9++jz+VJcOv6h8C6i78JMbv/ZfhgJXX7+yHK6C91keXremhSuKP9wHS5bttX
tAQyWOymeieXffoc+qb9CsNMthuDVruTh2YrOV1xG/rblOxEKkU7eJE5whHkoMzG49O2xtRVSusr
2k+lGzf+99BQNmZ21rwGNBWVfWrN1zeWqmRd1HM03SodFbca4lejmF4zM9lIh1fOug28gWovYhBU
Ixc3MAVsaS6ZkXAzXoivleYXp96XksPts766GopogmVCzE8uz7pe1lav8eVMJTf2VCG1p06ndx87
k7KRha4tiHtSjIejrEP18/IcWKnRlrKTGy7Ivhdn6D/SYzvdXs1aOgFI5rcN4SlnZ012+jCwM2jY
wsf+h/6UxF5+EpTE1rPtH6Y/lKN6QDj+tCWKsOaAYpyKBiIdG2bvLs2WTDKVVlERt5h12XV1dTSN
XHMdvfkchNru9iLXPpnQALMo2Mm09hb72PmOPeoqQMLGjyEOreIvdm5+Z5Zqw9FXF8UFzRPaMTG3
SA3suYEaRIhkG8MD5bp7zaTmIkee34Qbn21tRaTMICyAb113RcNxjEsdhQxObJHurSh76ST20dGa
ja1bWxIPdYrCgHu4ZBZbJ6l+VhU+86eTUv0VWPrXvKl8gG/6Piq3fHFtUfSuVfxdoZWwnDca7KBP
7RFuu7qHNkozOtrqzqsJ4Nv99/5A7kjQpxLHBNYiUJhDXFZ06A1XbXJnl2kzpMPFXDxkZbF1Y769
MBYPKjoJbJ/4g9i08InUKcs89oe/p2u1XXGcw4M8uP7ItNF0MBConlCJMz0V4oDWzTZnmMVaruyj
2S7cH0jG8gNmQddMQ4z9wet3+ueSTYUi4b0VuGZxkDwhGFfs9MaDZSiz3Sjxok2Zv5WJB9BAZ79h
EWNQTEZwKeI3CI0e87OYaTGO0n3zbpu2fs1fz00tttuvwqKSxHL75JMs1S8aI/SWnQJ3LTdyvtWs
gWYz66JiBs/Mot6ZgLybK/FlrXfSYfD+VlyJXpUADVyh0thWbrdhc3V1ZyYXd0+Tx0Vem5hs50Jz
eaoXO2D6yiNMH8VJMoY/b5+TtbInYIjfS1xUA6o0r7XWwF58Kj50PJ5FLaB42a57rtx0pK80o4lo
9BqWR9+e1CmJIR93y0lq341Znj1qmeP/+2CG2hWdbtGIgj1u4RxzHc9tbZMsK4HW3Pl5Ne8cPSz2
lS+3d3UCx8zt/Vv5XBCN036mJgDsdQnXNJCJN9oUe4VTT66NaKJbmdkT/P+PhUQGcdvaSvgEEa0o
lhjV5L9FVCv7cNAj8L4uLHzmYyzp/aFrWuNOzaCSuG1qZXoLaAIgdYpwgKGoB1xe3wn82CkQJCH2
B2fAo3Knmo8SCkCIUIXP5TdB1RDB2+2FT8Yf0V9Kt2F/banwVuDWaE0x3LjIHmDyzSyqOnjj/DKX
5l5mbJd5i/+woedWhNOepUaZPmldMGOlr7+WY+POZez6w8/bW7nm+edGxFLPjNTV0NaAMMgZKngt
yj3opA2v39qsRfQdQJwVZKxMvAC9CdLnov2jM+YNIyvXDFk3AAgIsESpbeEQPWxQGQRt7BXz/15v
JtI7v67Tbwhp60/l5PeeXqXxY6a08j6o+y0S8rU1wh7B9Cd3rMqhu9xFqy/NoZAh363U7N2sZUfm
sjxb28pQ1g60UA1khYYNt9HiY5XJKNaj8LEo+Vh7Y3A8BAcORhN/ue0Vq+sBskLhQiPpWjp4bisp
gF22U6rKj03NazuVSi/OYTm/bUh5q4AsEgRHgMmZCGGmh4ff5da1tZO3RWdQNRuHKfakgti4A00l
K7sgbifPiSb1NClF8FyFqvSxaVvZCzKre4jrMXy2W0uuXRCCxWl0CoA8cPAp6h5c8Pizbkf7BeS4
+tWefKlwQ2Mo38W2ioZk0Zh3dimnXyOnpILJlYaqvalL4z6JJ+WDOit27BZVlX2r9EQF3ZKl1l7p
qu6+TKLg2Y4lZT+2o7QPFMjfzWyyv/hmY/2y41F7qpQssjwp0tIX6A8jkpwhoaMWxvP42U7MpHO1
YvRf4lrN7zIkgr+mhkwdyh9t/2Uq+3kvQTCauhmy4Q1Uarmu7fXYjD6AwUoOWpHG90NZRE+tGkof
xrF0TkYat66Sdtax9OOcF0aStj8LO88/ESWj1h3kEVY9akT2i97Kzjcn7ZRTrOpN7nbxELwiMmI9
Kc3MJcQqHqsxih6mwCj42wpqJci4o3sVzbOT5Hf2X35lzu7UTcV3Pw2n+7gbEOS0CPllp6leYfL5
jEqWdnnn5A96IjcPYZ0zU1v6A4LgjUNCxPDd3izsj9o0INjWIagCY2f/VWI26bNsDvABqbQbu0KM
GlCkyKqdkrebo6NrTg6CjjqEgINd1UDm3Eydqed5q5fNQ66Hj61l7dVe/Xjbxd9O5dLDSdAYF0CY
9poxvZ2mWplT0JtB6hbTvjxl+/gwlvvwo0homBXapXf9HrkChnrcyBPTv+1RpVX+mnwv/n0GJ5LF
f37LIqPCu6JorvgtvNueKOnu0/BLF/wsxy3GrrVQRYmO5w1qxtTsF9kpRVUlKsRjKsyQ5gwLS3oI
Znk4wToMeaAz/LWxySLCXm3ymb1FakqubcIoib0BtuEWpPM7+758N7rmSXotoYh4j+AbRGE70dmN
Y4a61WNzHx+3lGTX6hmiNPnPuhcbDOVar0oav0NAH0JPe+A8jl/sU73v99HPgL5AkNP9RVP99gas
3eN0s4QEqbIyvQfmFlKomhd51Uj3tSDy0qSNdHztvNAD4L0KioSG1iJS2308llHEedHmTn+MLXn+
1Tl96gVBO2646fVqKGRTrqM5T6mLZsflpRBHA+FMgThTmam3IgI06N9v75fItS/9BcS+RhdLDA5p
PPgvLZhJDLVziwVV+tIlP7gMIIyOXB2ad1/dAr6t9FWFNUSjBBCNu3txcYcKLKeqPHDJiVcwXNhD
t6tGiK7UX/7J8uRD+CAxZt25abKz/tjCUl1/OKzDDshyQR6x2Mu1KknoW/nEWv3UZaKVrtHPPtzi
dlxf45mVhefLvmUNkBQJij5gp3uEKGZXzQ9D/yTUcBXPPDhP6kGcvwra52iraC8CyvKDAuVQQSIA
Orqq3kRj1BRFSMrC8yOKvUyVwy9xZgf3faXNHxp1sE6BooZHearVjxmU9Jrn+8FWXXHlVc44CGLZ
IJsFit9e+FWeoG2m55ZgVwjutNxVf+V/pAeH8J4+97NrSl7wbrNrfp39Xhq1Lz9wVBrKnPUYtT72
j853JXSHD9NTeNCebeez48Hqg/JTHHzMJM8a9tEmfG6lGcoPYK4LCShAPNS+L39Anib9/5F2Zctx
K0f2Vxx+hwf7MjH2A5beSHZzX/SCoEgKKKCwFvavn1OU54pdjWhYmusI3UtTZHZtWVmZJ8/BKw0f
IIZ2DO638IVAKYlXQpXAPow+L2IsIVgXjQqj1tWKVUMFo3zDgUTjLmt9qm/0BEQBg8cp2SMldaPD
0nE6vdqOByv4wQoQiSFD55HLnKJax4OFDm1SaehosqqnOJRr6p73VXPeEI9MkMrwjOtJl2Mmj43U
1TA42SG6fjZqvITmXrLAh/zlFUjjOAHDqAlqGWbkKENFIGGJX/5/oxD2iEGHnlYWbDh6hHxY6qro
aDxvYnZlvkyUsCMykkFljU9UnLdXjjFuy3KrmNCNVGj627kVbIIvpoRNQJSGZoj3IL6pZw+TI++I
clGPzMKmkP/IFHpLkOpAE6AIs9JjdcxiQFjcIuyuNPMVh9C1Rwfs4oN/fv5mIBZ8VL9M8X3yZR+k
jamiJQKmeD4RlYNy1W06r9hm78rDcqv03K7jEiQcPyaDBle4l0qtr5nZYA7xMjhMUXw9WtHq/IiW
TAiXUjWa2mTHMMFKJahIvZtIFfyBCawKRgDZGrTRHs8ZFGXDbuiRpMxNMt2XKFBsbZogyj1vZtbd
gR3y/+yIEXVIWdRrDHbkXbeNSk++qta8d4ru631yMVzJm+hQLdyqc5EDiBoALoAqgAY0oTA2OTQd
O8fj1DKc6KptWzB45akeoCjCFopXcyuFSgVaLEC6Ab4NYRr1qjBrmqMQqDqp5ZpMOti0X0BjzFRD
IIr4y4guvEqKSSpQZEKn20A96c68CkdvzIL+BxhhoXet+1l1k1obfmuVa8tfWMCFEYqtRzWjgG4k
GCEO1/BUg8ILjcle/GpTr8yhitJ4ZLUEmprziLh3uSIjTtoJ/oSCxyvJK5Qegch4zorkMEGAT5Ml
WB6mP3DwNn/8QOcHTR5iEj3MsHyShCeIElXmukyceAu4q/p+fhrntiTCWeD2cBRwXQj7RM2ImqYF
HlhDlQ5bp2lTvyjHdjsNbKnbf9YUyitAuyGph8bl492fFxWlk4QHT60n7YZOZffEyjS/ILmdLyQJ
Zk3hhkVvAC+Gi4CIgfTxlPAcgSJH4CMbzJckq9KgtqylhtZZS8ANoNaB0jf4UY4HBexVZqp9hCON
9NKqNZD2gXp9ma6aoSr+IHJByduAyhqoN5D6EBbLsWMnl3M8bZKoMbZZbFiBnC3z9M+MSZEBCwLu
Ee8rNB0cj4mFADZpJhaKs2ZD9qVj90iNGptsXfnyKqk/WAe+QbDmLDxTNT5ZwqMD2Q1MJd4cqFOJ
vr/uYyK1UwbIR5R2lxJx1J0O6hfNBg/8AK1LNy7MirjZqKPdtYrlg1EyaVOAavS7mhMQIsplVOJN
hhYQ3Ukg32317DmbKoD4YqvyiojZ11rSRofWSON7earzjUqguyexSvEnkpk271xEcUea+sgbhlTu
vKjTybYstNFrMddL4rIzDuXriMVbqMtCMig2phpJx94dIRnsq3b0qtTDNRus3jt/2Pn+EOcXGVqU
ciBKzFF6xwtb6JE9TiOORQUYwmtd2aoPfFAODkfqZOsklQGztFB8aczc2hl6Jy3Wr0/zSuAV4dJI
KDbNtDkWRtbRaEDE1a2iDdqji4/6ovPYZbGKUq9eg8FyfX7Ic3cUkFFABsAL4LI/GbPFiNJPLS96
SofJN8lVtQfVODYzQaIgIoED1WnkkO7T1ZLk1FyMwVFZOogRUds66YwobWA/DZ69+tmeRP3hMl+l
OEXGmm1rj94sB4FzMeeRTSFoJ6VFpJJgvOOO3v9sLDPvIBMHaEK/WboPF60JHklRiRwrEayhTzS+
jr3Ki1eNm/doLDNw/y5e+nOu6deMnnDoDYOjo6QBe+jz8put9KYHxdrB+9RaGzsQA62W6fNUPmPi
qUG0ZnPRdZS1LeHeoppRaEOHqI27Q7LJbpx9GaT3yndjj9z8LvmeIdiRwFtdbib0nCHu8FWQi4Ue
2O4G5GcWMcszkQ+oXX59IGGJwzicULjCB+I6pZxBMLUDIKHqC20NoluveXB0f1oqn87AOJE5xJmF
YA2Acsg/HDuPnKpx0VMEzHUzat+LZIquUpNE6yRP0z2rC2TDlNyKkSqAtM5z1Uj1oS/b8sNEeWcF
eYvx0QYAYeFBwudeWBvoYyONiloGz8ILa2N1eDTSFMX30TRbT82kBzTKcU+Pp4lMtl2jsYWHw5xF
aG0BAoNbH/QSgg+VpciKJQqL5VhEV0pejjdWSDOvVpsiSBEj4A7J9fTxvBubWXLgE3nWEZ4ESp6C
VS00ky42QPie6ph0t9A0EJ3a8pLq6dwiH9kRXihyT5pJlmGnW5EJKu78TcR8hkxu4XJKiWWHNXMD
4mCh0gzcM7i7ND7yL29kVji5OnQcu0orYyV1xcom9KIo68cOQjD++WmccR/gQQc3hwL2fDCr8A/z
xViCUFcio224k2O9WlJYuaxm90lLkoVdMrdeYAEBqSLe/wh1hX0pSVWWRHFjujXIc9zQGvY2NTa/
PxjgJVQw2BkoVYhBrky6NjRAn+XqqfGaMXKQ9PI1rpea9edysMi8cmA/Sl0gyhDCQZBdWqndlyZw
baa97yWk69ASJtu3A+SHdnqC9jCI9bQozBDT9qp8kL26MIuNmTtR51rqqOyGSdfXE1pjFx7Uc4cR
T1BghFHHB2RfuH6KNExRnQX5SQJ9LC+3UHKYGHk2mHmVxBV68CEZt7CyM1sIVBcaV+lBp95JgZ3G
uqSUBoGoX9gMWzaAWR9870AFjVJZ939ijFN6oIuDSyIJx75rlLihDIm9xLqqZa5N8q03lt5lc5c4
tIF/WREOfa8pgDZRWOFCr5zQz76cPNs10Dyde4tXOP9tgss+ssZDxC9nUCWUmlYJa1xgvr8qvM6l
jza8Sw1VAOn+/BmZc2hH1gT3koSNbfc5rA2r6La6ZR6Ea+85k4C5Uj6Wvdns7vgylcJZAYXfUGg9
zEXNZV6XLyPknDUrX0hhzrRwgngRiGSU8njnlojPgS5WPCkJzFygCG4dVMA6XIbGJVAJbHlPHAYY
6JcEGi/qJln/vhMFHA1CFkAYodtAfMeHg5knYwrjtH0e4/cQmpCZQRaeKrMT+cWIEG0UXM0w50ZK
Zl5AgvebGYPzhTVL7/cZR300GMGDWErY4rEJO134EKso7XRLWfTzI0Eh9ni/d3qjhLUMCwUUN9qc
+W3yHMnjgqeY3+h/TRhSOsdmTHRbRYyrULQe2dcoGkEZ4DpcgQ9+S4MIPLvB+ZO1NCzBaTQDTaBk
AXtZgQtOwUO5hfJB8vtxD5YHTcJAAHz2Xh+Pqi7zOCMGdB1Qilw5o264tLCWoJYztwg6vWAHagPo
aBF7Pau8hRDpVMPIuAfAeqP0I/ZB5sZS7ANxtDo/cbMrBbZPXFggAAGUXHCAIHau6wEKRei/zm61
Da7Qxg/vNZCsm6vuCqRd9cItObdUnHoKqHWuPSOmjZieSRCwdAD+SfR1bjpPcVRsOvX3UW5gdcNF
hYItCAlRtD1eK5DT1zV6RMALa7OdEhrXZd88dKG+gJuYwYSgz0QFO7YFsD+e1oJLH+tIC6Op54VK
DUoHneqNr2gqW0c7soYikq89lGSz/Pacc7qohiP4NqEXC6CTENMpg1pMI/cP3bDiXTXG92Id+1Zg
0SC7tNaN47fP1RYddGvlPb40XtIlJsbZkSM1hqOAXALiWGGGHTulVsGVSePLAR3lWVA8ADlHdhz4
z7PsrIHMgbXV3n9/xwJmgZYvTt2HYoKwY5uolbLCqrgoAFDB10Ps0gNZD+AfqV70i/hmSXt87ogc
GRSWWMmqIS8dGKTb4dJ+VT84F7T1YK2hAlCvlyvuM7fAkT1hYmuNOLGswgPUcDVKHoFEZqngNHMI
Dd62irYRKIECcnp8OmwJkmQ0wtrhhUefYrtyno1w0hNIBE3T+vyCzQ4HHWYAgnI+IzGPqtGxnPIW
0ydLzNOyjYGuwD+wAOzLZ5UOjfjCWVDVejIih09WiH1vqWG6MWhn/b7jMpDm+MuKEATkZZsojEdT
WZyo2xa53y34ujM3InKxEG/Mn2486sEQD4IksD8fr49OmlbXK6xP+SwdnEN8TbeAQbxwaWPbrwOm
uvGePqb3bIv/ChZ3/MwzGEP9ZV54mU5tBHIBdIG56WMJ7TPQ7YJ92YR4SjJAAqMJeDiersiipvJM
Nw9ej18MCytZAF8xEB2Ga027aEh/sNFPjZ+4ZbmyqkBv2ozxdcJSyQul0S2GaGEnzTQfHH8AYZHJ
ZA+F7uADyDfqVVaDM8qP9mhDgBBI7IN7aLht30xrC7ajIF05/mJLF3dewnsEz2dU87gYCBIRgnNL
0NRBBrsF9CDym0soHLnhtonc8I7+gOxJMG6qbGHIc8dT5ap9AMoC3CS6U2W00jpRGqg7jMSjSBKw
sQvOn8+ZTD+6un+ZEBxoE7dM6SWY6FY/xY36FUfwLAWBs4v31Y5wapScWk2kwU6y1VYE8HJgC/eV
B2ftJfvuyUJmVvalym0GFz3s0SJz2+xUIm2Eghjfw+JUDnpa6tTAnayTdAoKXe98qnXmgj+dS4Hg
vf/LjDCdYYZamZ59hhyDH+6qnVav45WFrLO+ynwjXePa9c+v4Nx9gV4jyHxB1wEcMsJ9oamdHdoj
qM3AScdAPQCp83iI2KaLwt9vbOKNHqDj5YAL+yS52IwDaJAl0LVNfe1cWr3z0toyAfRVUdzcJsnC
yOZcnaZYKpCvYJo/ebxGhiKFRob4d+yrjT21nqOB4HLEnhlvzs/hrCU0FoGShrPGiLdUywqbjBQD
KzP5oEjPkgkpwLT1Q3VRO5ovh+hFNM5XixMNpnkxEU0SMywTQPYRsWChUAfBcALeN0hWbOFWnN2N
KCyj3xVpKAxNOHRmjWgs1ADmZ8EYKPdsXXjOrQWke+i2h+zOuV5ERM75SMClwOzDSSlOyFcduyx1
8MH95GNUPQYNQVCSOtj/qg/9ZvliybHwW0eczi8Gxbpo7zQ11XsY1PTvU2o8tPZHB9VaVCd2pv56
fpfMRpvQlkBkDajFKR3pqBaouIcIZkDVvNIhecXTKHWgoKAU71qXPJ2395m1OxncF3uCN7H0KVat
DGENSBSYhRqO6qVBWrnFDsmpy+lmVFBm/5kPCwP4TLScXCwt6Zx7+TpmYQ+lkkL0MMJnoOGumS5B
WOBl4VKv2lxmkat2/DWzQlQjtxEHwGNmWTD4vFIV+sptutVX8sbxh+vz88qn7dy0CpFMFVrywPgy
Nlni12bpD2zh6Tk3aTyCB2YU3fonzAOWOXWpnXBNq8KJ/dhqdsyQNkm3yMc+t/1NEOmg4ANncnKt
WXXSoFmRpwgU+dGo1SdHz28t6ryxlPyoWLo+P3Oz64RkIjCxDt6WJ0ltJ0MbV5+gqbDfWW9kU6Gc
idMwuho0XZZRVLMHDvwh0JzC+x05TGGl0PPaNy3aLj5RANEAgM6mQDneWmvgRdxZBWz+yX7/alKI
MlPAPJiOf8ALmpge0FTMk3PrWzUmC955LvIC6o7XsniuQMyOSkpdg8cZGB1JHfrnxDSLC2RrtV2W
sjiop0FZxyFYGUc9R6agpUtM/nNXHlIDqG2BnACZAuHETQ4KeEoB831Sr4oSqeDmxRlLb3KWmkrm
LIFrRAFTEbSNTsAkkRSjgyVETFS0duuiArIuLUANh3BYVWO88DybO3k2mkHxpOXgEZH3IGZOj5gB
7Qh2q2aeQoizzZSuBvXq+Af5WqSWcL5lgDE5lz/czJf6BJLuoWP0FmC0aVJvVK2tVxCWy/eTUy/6
xzmXhYsczeR4cfLr/NiWyunHNAkASnnH9lLpV59Yht63ASnwIei6putFyMbcXY70owq/DF4w9Dcd
28xKFT2vMjCMvLULdzlilcwjAKXw7Ep59ftEelB6wLLxFluOGhAuGskcQNqXAjagAW+7H8Ikexjz
BFnOMUyXGoNmzh7vzYdrNjGyk7Zl8IhnWSMD30QSp8RbJI39TEkDSjQ/yeS7ED2Tbupkr13sLJz6
mcMAdAjSYzh4gJWLkzrWfT6ygiA9rZSNSzLnHSi6CUAYafBLNVxaRHXmggC5AgqfHKR3WpN1SjkZ
Ks6BA8bTzOvj5+oWxQvebKAjlohXb2RrrZNNf5kH3et4H2+Kzktf6G323m9z1GfXSwmMmQOKZwqC
J7Qec3yi4NKREO46tbW5xqTtWpGKiZYg2SAXZClhMDvV4D5B+hf8UMAXH+/ftOpNk7YACU45IKoF
Db85SvK9dJoXNrIltMfssCCZzdXOACcVO7fx5quLJMcBDTOA49ATlQalUmQrhihgdf4SnvEFnEia
F2IRXSCRfjyuLDUMiWUVkLjYwdcWdF43idGTBcGGuY2DsIL3dIFoCKmuYytA4EhSByILADrwaqAy
uEfibdEbIJJW+tZlS6qPc6PCXYhWJmienvajjxM486xCRsraajzA81xzeDw/b3P7AbVIC3VQACFO
mgGViU1Gwq+BVk1XTDFHlOPDZ5uy2yq31n9gC/wOIPJWkQcX6/FpLjV5myLdYeTSXWfFT5baF64l
RQRMjlq4kCeaHRlgDeh8g087CSVCIIoTrsICVZ5kZ0TZi12O77VRg0i2ogsObG6jIw3IawvgH0SQ
e7wvqs5IJnmAraaJ9mNob6lV3xk1ezg/gTzMEmJ0PMUBAeWYFeRaBTdB2ZSBxESBmbJ+z4YMvjLv
/AL6m0MECNvYZ6Wby8XTeatzQEzAmEGHjVoiqlPi6FqQN9tmGiKeLlyyHx/5A10K5Duy7lfGDq0s
d39Cgo+V+2KTn4wvcUQZN+B5jBwk/GkPxnZNvjWN+NHREik4P7q5bYJuQWRSwPiA0phwpLvOrvSM
cUYQNdpNqh5ktHElm/p9Py4AD+ZO81dT/KN8GdNAVJlVPIqO1axzSSddlPmirtm8Ed50auOU2SKZ
XN22JfINBnKKo+JK+jcDwhbnZ2xuswO8A74bXcMeFDF8haSW0UQioFaNrvOlSIfkV9kBO4TWwIUz
PGuKU71ypUOE5cK5wuIYjIU4V1qbXNUJeMJa4wB6+wW3PmcGBTpwJaLrAUBIIagrhh4iZfgm3Hq8
BqIO94f22IW/L5cExTQumobEk42KmTAaMx2UTiEUfPbGcJDS+NKp4yU40sx2/mRcBnQO9Ea4pY73
mBRrfQ70PoALRM82plyVsqtLOSPemBrDppbS6fv57TBnEX22YOQ1NN5VIUT8Ziw12ihD1cqp+m3G
xvcidLZoXbc9lpOFJMXMQmG/obWNLxJv/j8eXQGkjNIlUJI2rSk+yGC05u0NylYpennhspo1BVAl
UHkI90/q1aQrRqZRXFZgjgVPJ7JIiXpXKurq/OzNHFeE9yAdRXiP7KAoeTkxOkZFyVAKBF2KO2r2
zrKr6fdPLH+KcbZ4dPafZF4iNQO/+CccKNqrNHNVe2dYj78/EBRNOYU5lC1O6IDsWorCrsVAsm58
ySbnmeXqUjw5N1kA8AJAiAD2FD1syVGtFhylYxSda2gUfB50YapmTYAcAf9AEAsv8+MdlpA6zXQe
o5h195Ea+a2i1AvNhXMJHMv+YoN/hi/3gJTrVI8TbuNmUl1rNW1ST1mPq3Lfbnnf3R8UQ8AuDSwt
J304hT93Q1IBDgZ7INqFvMs0Xsm9dIMIY2EL8PBDCE9QBwG6Av/j+nOC71EHOqkSl/DTlOHOSNht
UmJoDv1uT/09M8alBsqZtcKbEZkw8IwAgiRm8iXZqH7K14OD1Hq36Vjva01v7SDTRuVpJJy3Z0oG
c2MCruNTMOG6ZsKyCS2+UrRVx6gd0AhV02+qZUbB+eMw4z6QIcDngqAhzreIinJYZ7KBYC4Kx16j
WfYqj4rJ7asl6eo5VIvN4TzoleZtOuKkI/Rs8mZC3nYEmweeyupjnHvtFRp0Lo21TlzpR/+uVO5y
C+mM30c0yHGMFoKBk/IQ+NeTUW3RTAKCKvTqZcho4YmiQnW2LVGzpBXdnJ/SuXIpYhoTwTwaSJHY
FfaXY3WkSSksJpDeaHLXuZj6PYdtTreoSqEJKd6ww6gGTepCFSJfLwY+Mxv86AOoxweX9iGQTTk+
QNpWh1oh6YbFieTJEZeby0stYHLznjjp8wg1OrwFQDBaZvVz0jnYiLGuohhB32iSbNsI0JU0LJ5q
cGIQWU1c1ptx0Kpx7tKO1n47xpD00O0c/KSOvlfG7pE4uU8b7VVu24dkjAI4sNdUm/ZaGj0NAAC6
RgkzEBCUQG6n7sIuecGT/LWxZT+nxYXMilunpdvcMrxWh65aVKlvqkIf9VxW1vlECcQ8dMeNWjzH
mlR50DKcHHXQH3n04OZKfGinJZLguacFnrXgSbGhwYlGBj7jX1xhVBZDXIaY0dGbVpT58bseJD5I
0ZJAu3LW3d4xvf4pkxfiys+XkuCq0IMC9CAId2ZouENilKPKc128CUj3KOpxU+QyAwB8LwV+O3Q5
N8woe03u6UtS6XO+AfV29CVj7KgKCndM4RCzLACDd2XwMeGh7HZl7ErD88JxmTugSMWi5RXuAUdU
OC5qE1d6raN/TjvEoav41obsoisd2LN02/vNvvnWb6pgiXRqyapwRlIjUahDYbUalIOTymDeuUtU
3NXMWvD/s9PI0WAgA9e4Vt/x3qmrfmgIxTskn6qtpGf3rVptE8NYuK7nbhncaihI4AHMeYOPzYxj
k9CcZ5mhymC/KsQcPYJe29vzqzU3GKR68aBSEKmdKMzVdu5kiQx2Z/AKwrPVirzVZZLupJFm/nlT
swMCPSRP/yHfKmK14qhqaRLBlGEwtwYxEqP9gom5TYAedbSUcB0GNMsez1kzgiYvldF974wMji5H
er5IPmJNuUmL+OEPhmMhpcR7c9FWIqxPG3MaQQPDqeIb2n6ESOv+vwyI8kcpxYuj58TbVL+s2eCC
UdE7b2Fm8ZE2AqYZMFEIO4uBjNkSQ1cn1LP11B1j9VBHzUZN1YUXzUz2CLQmgE2h3x5xky0sysi3
F7XQ7mMb4QoXLBBHL9KY+mVDr0hC19iVCwmPk3HB+3DaKciyAh9zwlnQlhkkciwkZVnYPctkuNWL
/qAl2e789J1cyzCDaQOymOty4aVzvNuIWkRmBRp2pG0ITaBuksgbPSrs7WSwOnOplqnw6+lST+fc
6BBUg0EZ3UUgoRP8a6PqIOTlbSRTybxwpD5Q/V4j/3aTO0bHIzzoa6JXBZ3Qx6MzhraL7RDZtzFV
XaffDQ5zFbxJIfGwsNHFApAKTB2eurYGxmQeTvIBf7mMTR2M2i3kq11HusmKbjsVoGLPH6ZidOVe
XcXJByuXugdOEJTcKOSP0aOA1wkaC4VZhIC0VJogkv1ER0cXvJxWbjj0Jw7she0oHgDRlHg1aYg0
ygimWkf2QFDoGVq6oz1afbRq19bd7RQtIQnFPSKaFM4c9p9cEgmvYsOMXBmRVdndKuXSTjyJjEUz
3OV/Wbm6qvKGFBjZuGt7n0GGiq7A2zB+UzYmWHkAR0siN73O7lXEi0AlLOvGfCaBv0ZU4kcQNs8k
J10Xd/gIXAqKg1WkoPPyVXalv9jvRPflLTR5XoGzh/k4oF69ki8cH+0ON5biyrdhQJ/1PR4Ti1pk
c7v66wbjd9WXuRlLq1Y7/tqW6LCZNHVTjTbgeTFgV2NxIEXoOdFwO9Xjwh24ZFc4t0NqKWBig13+
WgE4eNOvlEDfLDHPibe5OO+C89OhCxtOMcwwROlmmLqLgk4nwbJoQrhhY4WF2MPcxK5b9QEUxhRQ
T3CZL4CNPXOT3EZY1NxTfjPbx+0iMwaiWmhqn+qi1DGEKYsYNQAp7QBellozSMEsCn3hKA7OXyEn
OZlPWwhUeHEKsaRYm3Iqzp/Iaxy9N/jpLZpDPMmjF8wHW6EfRu7v5mRgDzmSz64QToIp9iAmepU6
Dl820Fi/ZUX0zKSsQqY22S4MTAzFPg2hEoD2CWgwIyg73v6YOYhNlyjwJZfkVvb6yeXIcN2Pb+MI
3W27h/9E0WnOISEF+JdVUQ8CVbIq0VNY5RyjEnHTV3CZRnhhoYM0BQekAZ7sCfDm8pVTa4wXS9M7
4+qP7Au3CquSzk5y2Je/SeFDnndrq268uryw2eTnTrMQWs1OMhKGYMTjmoBi/b6TTeCGrAEnxEk8
UoBoYHixwwdiJ6uF5eQXhuBmkWADiTECNECbP8/qF28GVuoB5SoMDAiUQDbdHKR42ETuyMVw6ytQ
wCzEprNLiYQ7Cgqc4uoksYuqeyVXCt9A22jTI/zNXespRuXPWEfgTZTcZldt9U0nl266klK/il1n
uwTZmDufvPL516cQvHifAPdMZMww3RorvfUV5nFuBWsdb9pruuuftGbBf39CIcSp/mpScOCy0tdD
EWLgVYD8lrkO15pvXUybcN1tKbo1V7HfQN4kuWXvuwLNJdA8pO4QtFA8XGL5VHlocu6zCF4esDSa
SQPfYGNQPQKsEpeu8WyivSb0kUd2Q3f4IVkeuTQvnZvQle/NC6t3lzCic8Ha0SoIziQMS7Vu0onv
BbJRP36eZQCuiCtfLLLXzp3hL/OvCYWloqwaQKdhbFiZO/aDqm6x523atp9vxucMOniB4hme7C53
tJ1AOrnX/Gpb8B9mGzdlSWEbXEuQfsWFx5l5jLV6CZ765cb3pYnVhNAUuQdnKmPY09f0OveHTRnI
KwU8YWDkWbgRlqZVCElTZlmxyj1Ik8uByixQfpngOBq7H07j3HRU1tyhW+RiOMn0iTMqhqg1LYzK
gll9PQZ55JMLBj3dwUte4w0iwp0yuPXVIn8V35Bnzo1IxlZ3khJ+riP5kaguAymL6kYXh2odwnmo
zxpaUVbKD+OH6pP/5JY/aTYQRy24rbaOTUYKrGvxI77XwZvAGRRg2ta8ibo8bFreTEtjFvxWE6FJ
W+N+S19zXsd0jf67P5As/jk0YJ45uyL+Jewjs0ynmioYWs5gYKogdb9U75t5PeEU/jIh7JliTNMq
SjisZrhrkygYoud4khcuOJX7kaM9gksFNxsYbVFKMk8KGVVnWXrZg7Wn9pUVesoQYPoDGr/wePlk
ObNX6Srb0gnLla6WL9iTAF4wL7j2LK4TW3Jg3mqe4jz3uq5ZChrmTKC/C11WKGYDXi28zRzWmBPt
KR8hbyRAO/DW2XcXqQcljJV6ofTeEgzh9LhjVF9NCht/TPW6mbpPky06NEz0Y4Yv0XrywL8NOaQQ
3ChLl+RpjCDYFDZ+mbKemRVsmlfpK8hsPl+hXuPK9cbEGobe4n24NLHC2kkGCRVDwdr1nhl7sera
uxauBQrwvY8ts5f9dLXk0/jMidv168wKd7BUoY8ddSQQCmmJa6UatE0g2lEl0MtbWsVZU8ARATHO
1QHF2qIBBPxYdAhnCyfdpBXUY6zIGF1CupURLVEXn8Y4WD7UgCzwxIEp4KTvOrOIotYSBpZfxmvO
+ScHtW+uVQ/1mQOPtaLa1/YFQYyl+tIW8jybJdbYU399/BnEzikddHU0tj+3bb41f2g+b0Uby08N
u3Kdf1sW6ZvbQqjKQxPDUdH4ID4dWnANqw7FHEOoz9fpS47q5eeb4b/ehv+OPorrn3uD/et/8PUb
2GVrAmos4ct/XZG3umDFj+Z/+I/99deOf+hfh/Ijv2vqj4/m6rUU/+bRD+L3/9u+/9q8Hn0RINXU
jDftRz3efrCWNp9G8En53/xPv/m3j8/fcj+WH//8+1vR5g3/bREp8r//+1vb93/+/bP35b++/v5/
f3P/muHn7spXcvr3P15Z88+/6//Aq5sr++I1BYYUnb+L+w/+HUmx/wFsEf8/0azH9T4Q/OVF3cT4
Ke0fAIbIHEbB/wXFtb//jRUt/5Zq/QPldxnAamSCkctEof7/PtjREv1asr/lbXZdkLxh+MWQwjg6
51xvBBcSqA6QFAWOD+Eovv/lpVeOMiOoPfwgVd6tIBYRrqEaWXudTJvb3Hlt+6i/I8ZqbPL8QR09
cC/UN4w0hl9opAlKaZj2qaFPn9Ssb8wMx93YZvm2NZTBi8e42MeyfEhyPVk5kDZaxfodMFfarpKv
OhQk3JZEjdvWg3VldKR6UJTcM6ikPbWSAswKVO791BxsPyVUflXhARlA/C+0k8BWWEAUtam0oEZe
+wH4jTLoEnT5drVdXSmtOQCAayH4Qfvx/ShBAmTS34a6Gq9DZiiHqNi3eOpcd032mNrgQmmmyTlU
kRz6PS17X01UsqNVfltrcno50jC9zMo6vbTlnV00UcB6K72eahuak1YC0WjdytDYGTbarmlfrNBI
bzpUza/CwQjroIjC947/flMpwFpA+je5tfotY87g5qRrLrKqJxtZz9qgcawExfO+8Tsmlz64u7tN
nHTJGl3Imvf583ZevIdxCRAP/5Vlkl6wuB42Eki0NrKWldu2bNK9nKpFEEnkUE7SuI+TSN04Yxi6
ZGydbQTNdFwZpd66oFuWdpkzQkGH/1fJ/xhUPcxdDVRwbl7bCXgqJRWdxpIclGBG35vlOO4bzR73
cmMaF0OUeTqT1Nar2mvQ6a9IS8bnfiJQHcombd32uXyrR1dak8mdK0+jdh2he+duJG3jDW3VbAyt
jSHU0Q9XmeFcQ9lLWbO2xJ7SlajeSJMeXnz+0SS54Y+hjmz6jZzj6jVIqj/ZSd+sCzZKgWrfJ1Jm
Xqq2qq+hEPLckxc99NWxzt4aZbDdnx9Tc9rLytZBZCabxaWsj84qTmsSGKETe7kDIu9RSdiNSszQ
M4jqBFGWqoEpEdv7XEXNye3Dz9HYThZvqcLy66a2hsCsJuYhFJdbCM+HG6dqpU0aTuHF5x8lsgur
nx8BQsIF9CYkfZcMIxrNqq697fVtzgViowjtGOCHXeVgsfs+qOm2MKLmEA9cKlqXdkCHyJvUgOIJ
OjjYgfA/UL121ZZiD9p6pXgDScYdtlPiQ80YIIO8V66N6oqOsf5eM6tDpHsR9lXyYFZ9vM4Y0/we
nbuQa8ve9HxdFhlSWrUVX0xpnl+DdDD3m05Hgg0FRBRMYoYBKu+GXJHLSGvBq8nMdvdzRqS8DbrQ
qW+morJWtRlzuGH60hvUfpTQF+9Knf2WZ6W9//mVnigbu59CT0JHnK+HZnSVFy269onykBp1Xrtx
pRgXbHSmIEKCPbDUmviyMcl3fd9bnm79/MLh/3cnK8SXsla5JMwFe4tyrxTGfaukIMVQWXwNV12+
2K35bWjy4gZlvB/20CVux78y0AEVSKjBbn4O1abRIxtadvj8wymta6se73DByrs8yc2bkLbvToJs
SFbq+cYhVn1DS/AMTr6UStpGy6r8ugCDVIB+VHBy1k6yHiZ0+Hz+TQnd9T6JIoSpaVXsuxDicFT3
RstqPuz8RxwZ4KVN9XgfV13/beynxGNof74lOc6tSQftslfKJywRXTthG/oyoB7f4VqM/6Xqypob
hbXmL6KKHfHK4n1LMpkk80JllkjsQiAJ6dfftnPrW16o2JlxbANn6dOne1C/OzZGRTINohhjUHV8
MQSvzpL8hTzLBAtpM+aeiv1X2VV/Y5hDFjw06y0Jp6PvhOmlnrzxaDo3KkFV1m9y0ZdKs1tce+N5
9dbopaX6yzSYMWlfqePYtWmpPJtcwR0jJZV1IX3Ky3VgsGfg2su+v81FpfVpRn7Ik1WwvRZxRl02
3BItLvjW7BGB8qfT0OYFLq17Z1y9g5hdYOKdhW0THHhfoF37vrYtBOKZcc5mIM4Z+An2t1xO+oJG
GBCkIkOmkbnqtHkHjeheQzbpLgIQcbXcmqMd3CNfoDvbtcsXjAnmJxERxLtH9NYDlBvC1exC3cPc
e2LDj7oB70O019749Rb+f/UmDGv+lqpxysHjmHfYGCy8iYjT4+DHFdmm7tvgFjKMLwaEPNihRVVz
GFWwRQDZhx2fr01q56tYEVOTMcLiYizXc8srTIvaCJLJdB0vWg4Su72Vn+uZxi+94K9Rv6gDXzsP
HRzUcx/vni4uy6bFhHnI2tpDra6nfbLapwG6BDkZ4UtIBsHOS+pngQrH6+PiI0NpR4Rkj86/Wynf
QNHihzB1ohyCXeI0WDHjtmZ1fnetSTtneQ7gd0haESAyIjTCoHHsf4Guco7DMfySiyjS+E+fOHC2
9mtS8DkBy1R4YKuFyVIGZHU2k+aQ/CICH4i4uQQB9rYEHuIr1mXex9D8qGprMtVJfWa6XneYN41F
gJv3rnZ6mCcxXzFGNXvHox8rfxpdT16C+3ldVedkUQXFqaHCiK8b1/WpCTuZuYkYL+Z+iKzTnUxg
totdgp8rqz89bqd3N1RHnqQsC5y1ObQ88Y7wrBQZWdumoHYyL5q5lzY1VmVBY8Rf1z+4bIRxmd/D
SQ+rYJfeNgdApToJ2FtExubYV9BWdiAKgjA3qxPpOCQmdBrsRjsMuwp8lQ8M2v0T1eTPWPP+8//9
QCkFVXTxxTaNnAFUw6XwRaU2KRv7vLnHeXY/KFwiJ8+nm9YYv4hZFW+bgAEXXpsA7ABff7L4lxzH
I9Vj/J6uDkohfw6e/Qb/su40ZGCECoshgZEdCleGAm4NcJmL6SNK8ZccA6A1qJz9VDfBq9cJnq2x
2RtH+FsIhjTPj8P9qcYQcKK4eErFYDchjd+JHG98nDIW1OqH7JX6IUh8DdIqvVRV6+eiS/hhcJtj
sjjLS9jZu/U0Okxbi/qQsAny3Yzbm5ksonK9PPtD+Il7K40P1I7zfvQHb4f6NEXNE4J+IReofKOk
2MyV9nMo9WPipJPknNYqPOqI/6BgchePeMcEhWNxS7ePyAz1MuTsvZ0lRGj74c1xW5lb49un1Df1
dlFZSNp2z1I/ea2X+Rg6lfisJDxFVeD6J1tZfap8KCbQcd6haALkYQN7q13nl1Wsz5RTxX/FBK5q
QHgW6LU/g+Ydn8fF5xmKG/5GvOZDhbghImi7btbGTB/N6h5rwqNj3Le8oD3/N8FF+K3GIuXW0xVc
7OIpfAPhysmGSmNsGEUlLGRI6VLmPTtk9p750hQ6IO0tqKna1iB4FqvRqJYnFBx16LIXq6V3Zk67
lw2/JG0T/SRj2GWTTJosENXyHA9zm8MCtv2swmDPmbvTczJ/ruu0CWiIcZ72xSaMVbYunfdX4ekR
3JEnDR/WrLKiPajBMIym+vmprqZqu9BVlXo8Qr/NbTL84NbMnMOKkw0eRI9nlXN4pJMEm+Nls9q4
7GUS5h6WkDPKRXSaEqJPuPAZIvxsM9iVq/MKQfMDfFGCLfRcoYNF1o8Oi+HICHFbH8CEPj1ShQPg
+dT7AqMV30HlJBd1RVqYiln5QxE3k7/v0lTlFjLhuz5M7XZI0/W2plNSOigwL6GR4SWJmc6UxvZu
23vRzqREnuHTjg8/2+YpQUYoulWOr3JBypiokMeFuX6+AHc8MBsfHkXz42AWbOAnRiybNVJlB195
7A6CVpSMqbsBzTq8gAzEN4tHEHhGuvAN1fPJIhv8vf+wymZ+jyPnRYTBz4o18T6ETxL4Tg0kGYSL
YVU3LCg6mva0oNFqvaX5a+flq2V8+REjt2Uhm03WgHd7Jj7vt93//HQ/sVjCY8fH8//7L7z1GAoC
Q8/Ak88shLTgOKz8gqKPF1AlLkcES/BOYCvUeszmmPDJ3SM/+b4Cy7DBl5YMAYNpDVi4mTR8RMmg
aOHpKadzPZ8iNh6+64RJ0fEX6gxsJk/mz33O+V1WRjaNiqYRr06jkLXvXWizDl+eJT1EPgJUCsmc
bqbGqh/oZdQP3zVbN+78Wwhv7CX2HTiV4FQOpCGlHkibI+5DR52dHodF+ewk7of/89wS813d9u+M
eyIPcSketCP2STyNZ3vvI+swPqnZa0/wjaZ5tOKExn4/Xh4Hgk3J0tUyY93U54/89Z3E7jmr7mlQ
OA2SWIEAmJtwpYdGV8G5ml14KdsxPD8eQlcaa4/jnGEf1N9Cfg31CUvpj7pK/wysTvYx/uqmFuzX
6KHLFXy5F0Ftve1c0b8BiT5MdPJ+uwQebb6uPnnL6qtKyVzODObOshrUi+kae4Wfyg5lqFxq74fT
mf65p8Pmu3C8P0paCL7PDNoDfInySMrlJldan0RvTjCAi6eyG/3SML4XneJHKGskTa4E9tnX8amt
VL2rSMRy6QfzpV2j8rvyup/DQSzfTz3QhL6vYNIQt/FxoZ1XBDKgz5T2v9S6/MKJ0ydnqcVLFaTL
DuzDJQ8hbv5ivVi8kEXmUIhHC9PW47Prci8j8+Rs1rSFX3iIt7EkHXqvxPvBE+mhJXCLflXypGL8
p3jV83bqnP6ZNT3NDUrQuxYH/0i61lyn2cYbTQNnK+Ho26mh2rhrPX30QbCvHD9+UWmPZB21I705
Y9eVTUJpg0ZXiUsXeLm7+NGfqktwJ7TJApbAgNjufDVpat7VZLfST4GL1Gzdk2r4OVqXHqUncVnP
C2vvPkWsZHU/vMNU4xK6fjEEQVKEg0nyRwUdQDkhS7mnN4+am02ggFE5YzOhUtPWOrF7ML7zz1AK
7mWkho3xZjTNEgSqRDfXRi3kINaqB7/ZN8UcWIhwryskKRuNhm9mKQbveuq2MpjkZmFZHdP5yWsd
dXWaHsEQGj495vHcPA+x+oz95qm2UuY9dMmwL1PlLu+GnHgvxBlfZuq9uj6AzgVldBZ9JXQtGkbf
WNi89E3zyqPqNyXwMo/nrrB2Ok2p7fK6R7sfzs8Uc9LZb3MwIo8NI7wgbovsLZ6xHgGGlzal4mXj
tJelhpwYUS4rQ1kyPh3mxd0a0QBe0qSoAxHvekt+NTAnTRvyik37ZyJcJ69RkleV+DGq2j86lT1V
SQfheC1NnkyYC/NUAACC2ZELGV300M3W8VbkYnwzx1S15aLG6qOLkVQG+4VOIizGdGG58MzvCg5U
RT9DHKWt0+RsNbrZJUgygH5+HlBVn7vpjwczx7MrCCKC+ZU4OjjFLgZRujlJ5sLQmV9Sn6XlQOCs
aiJ/W2GvPuMttor16j8Fa3KpsdiNkFOZgsvN0AOOGnovd4JVX1PegGZE46YgcT3sxmW6xE0E+X1s
D+z8yXS7WoJ32VTeM2AVXB1V/MY6hp7fm5d9ApWMlzlsf9WWwcDN2J+U1IgqAwYeWK0/SOLQnTvk
U1+515Ry76oc93OOer1PebyRraL7ymhkibGRZ0KdLWZu23YesZ6KhHKaALetk8f3GjcgH8Rc9K2b
MYBjZfinc0ayaeYabxbZbjHzJYh/zCCzH6Xvl2PiDq9rPJdWpk9pP0PWY7zCxCxLpImvQ4+bCOv4
9uT4EWxP5HaFyuseXPsDJH6WvPEkyZtgfeoaaEs2C6RAtOdmc1g4xPrPxIPI7IAtzVzydQ/NYZmj
COyxD6oPKp1g2z6mWNTp5hab1uSpq7G8ToYW1IE+2kS1fR5b4JR9VTXFJPZRwkThOxjyTSv0ovo+
+tESC6aJ6MCSSsMxF6wbssn06Rk8gLTmBzrF48HywCvTFTuVkfDYDtgVypBgeHLM+oUe46tp1rqE
9g3PfW4aYECawES+yaAWAULbxI+MgvPaQDe1rsqABlOGeaiHVVqOTsSMl2SIDgpukU1Xoafl1Rbl
cP3UtYd5SIe968o+mwE95AwQSKbhoY6mU2Puy6HrvIzueDbeyVU4H1PP7QGS9FlrJTQ6R7/bdYne
CT+6bzOtdT6njs5NY8a9qsQW0tFfAQVyWDdes4WUdAijZvbOyfLlv1Z2vAmIyD4T0+RdBO8rDbP4
sQXc0QDoS4KfUgtacjG2OUL5YY1EGcd2KOcEUB+IwLvZC4+dXo5YVio6dzJ5UKHKR1wAnjx4L1ic
K6q0nl8Gv/41MtbtQSOHmQJ+9yYE3aVze/Dp6J+l4leXurck8f+6HAYoU3/BwobOg9bpsmHon1Vd
y410puFgqaB578ysAOgGCDkBlBX06pAk+kKX7tQGVbR3sK0H0VF9AMVwaxuJMoioP0hRc7Zq/xqt
8wvRcFcdGl6GEOXYQQWrXlx0kHb08ud6NAfXY86vXs/4fluU4kxMmT+D2y9MnByUq9+B2HdFR4YP
x02mI9aAPJV2G2iotNkUTiGKSuikhOwwW/8yCvuedstrBeWy+3dQpEn7ZnzzNbkB28CXrd2abrlS
43wFPWnOQ6CbjAPYOivqP0VoPYCDOPVYl143wHkJQfnUtkMBsBNSi8TfB+MkcO5Df2sDjaS+EPoc
3syMyUJdc7blS0KwxRFdSauaXI/E2YZcQBDfGzlMyk2Ur/ZKZj89rGx+EZzbDUt/Ms+/CIs+oU9Y
vnrJj1b2fxsIjQZjA/lDH5eBmD1RdJDYwg07bAEOJPCwwaUJxzGUiyMc0Jn/xqx5EwsBwWdIjzQY
mkw0/ZeVIYFJClDpZRLoB32rS9lKC2xNgeRhSAUcunMOo4anVF/JstXma4zpEXhgXZpkuHWBc2lM
5W3XVTdHUpcuCtdDjZjlWDUVdrJ8oyeXlH7FfwVYokKn2j93zQwwt/IJwgq6U03GbBwn826g5sDC
oM5A4qn3a0olJJfFre8as8Vm5knp+CpdRx68aO+LBHlSehCMmsWQLVO4Zo5o/wKvn5HzgnbDLUHJ
FMT8BnGPC2rd372FY2AAEvmcXtt7LVU7HcTDZ0WPbqTXja0U3wR2KJDWR8gwdMC7RZoF2JQ+mbq9
wyJJITytslROzlUlP7TlXRl0/ite7m2ArM3eQ5mD1nCF2Sh2OrKax8D8UTnn/qK7zERdWtTJ8Bsh
5XMy0xZV1wgRqkDmEBSQ+ULUPxtO/3SCiz0YWd4uTYJreNn6sz/+mmx6qtC0QUa1vV470QLNb7tN
104qc+jyZDuMGnox49InvzBlA1W0Dv/RdYhzVnt9wePoRsm45tjp/YiRxIDtQFLaoQRkrJ68NWMa
bCf+OvEx+uny5V8AbGwjqmkbhEJeR1hKbfCd/ZssUBzI27jaS/e4SV5jbxoP3NZoZuJpzlFYk7zC
fKuNe+jUQqkokDxEmICicTREbREqiMRHtvU26bKpYosBvNdCg8CP/pIJIHng/wO5+I/0VwAQgHLK
1tSvVRwcFmFJNrdYS8Vp+2AjR5VLWyhlanE2aP+mab2mfbBAM7ozhZHtL4SmvyShXibj9nkeV1Ha
zHD4Nw40WTfCyKDwamlfZ7psVx4/6SFBw9M7QFzjZcwqRetNn7PGg3OGFqUkHTlEZJ0y5AwgmJLX
e4eOmZOO6rlm/xpeoHMgOxavS1lDFctW5EMxIAd8BeCHsNyhiOMK90ZVVEPM9lY47n5A6leL6rbo
0a5eq8H8rP0Nga7FFqgClOAHCDSn3OgN3lV1C5N5GzrxvMWwq0gZDOjrym1fdXDjdSMPcNwd4Gs4
Y4DWVJuZrU2eJDI38L36Fcb9mtU0+NMkLc95617qfgOvZpCm56Yqe8wUM89dukz2068YhWduPd0U
SY2PzCNXZxGZnQ0Hh3LTeu42lOO+ZolFcwLQO3RX6F4OV4NhVd4rrNAu6ShLzHmBFwXp6d5BRCOY
rXNFnL2V/9oEcnaQIoBAmIxODLoNWay0zuuWn2I+nda+24NzMyJu0DPUbX8HDQDMji79k1t3BxYJ
yOr6BvdRr3bxDFgG0xN+hkpfiHtPf1i7dCV2REF6CA00kib6mcAV/aSgA115c3dSHuTBwFVACO2x
TiESIHjcLgcOZjlQ+fQD1FV1xdmEyMgEqSrdYWIWbYntp0O8VljJGvt96rbp3iRNm1fjraKq20Dc
6hpE63SBDWbhVF2AWzs1eSdhMTk0f0kzT7d65RveGgKoQAhk1KbLTQTNwhGpo3LIH5+6bSkHQGwd
Sp6kmmS+OsuTwwiwzD4e82YWbVGJFNYTUbRmfoQ1eZGkWJbWACEWbd7vtVI/M547euFoE6fbQOh4
TFIozFjfG/HRvTzGudxONC1TH6AcJ6ZAnRruE/TUQhmyo+1vFluxwfQAiG1bFX0dXNwQIyxnjaAu
NygXN1fzEdikzdoFdyxaxD6gaUbQU2aV44pD6KdA+/vm4DOKzsXvWB5BQwVvwm22tm8xIYzfhBt8
YaMyb0V4U93Yo1RvLqyGX00NfILzHqMW8JXjaHppYHaXQbdk7wn+5qBAygLYihT72HO+mFkHlAoK
sZAwVvjR/Ncz01zWsDk9uCIsoR1nTpgjA7RZK/+4Bmo9ad+RmXNPjDYKkHNxGAzVR5rSnQ3bcT86
/dvj6RW6KfvWqtdapcEtEGbZRBVBDzJg7vt4biTbmMddlbEIBYOD9ehjncYQKDZebnyYaGHWj3rF
MvSteMRd1hZ40RYOsN14fhxsKz/g1kO2LvX5diQTLmAZus99HM6HeBr498PEX+0twIhrrPXNdsR/
i20ylMAvgGC5FbTOSaJgzMjAcvJHDNShJAMbc/RUqDIPFUhuRc/Bk1sdRJywAf2gG3V/tFZj0Mpc
Qo/9fcKj+Ipl7qGSe+5BdoeFVpw4FpTxkGwkLCUKL2JzrhfQua0dgxKWEtVRjKo6ck7L75dLoelV
tmstSmNX9ZaYbKENBs4eC8FrIP0tbIceK3OBnxNN6NmjKslFDdOIuvrX3yfQ7D5PC0P7y+9NAseK
yJSY/0WbtZr4B+BuB01PoM/B3IMYG9KPQdfPbZ+qI8T6RnQfUfMMePMpFiI4JbZrn4mFIvyS6LA9
h6oxt07ID76K6CW1DFKG1b87PSNeEnAMtBFP1NnFTQy3dNz4m0Tz6UMYs4/GRG4pewx+pEVpF8y7
1fj0hqK6ZB6HWoZx0mMMDQnF0a89DkySIx0ppH2AEVE/pgc3gDTdaBa4MtH+tw5Z7nZ++FotsuQr
qe4cDjBDh3D/DZsO8p6uZlqieE7Ozf1AHNUdJ8p308qTI/Zg64y0Ufji3Lkauq52ypHiZO4TsJSC
C4bVkrzR9VQ8rsLHS/gdBV1aoQeiuCAvGianOHtkzbVCTRelIsEkKoqOLlHwSDAR0TmszVS18dPJ
O4wznY6PQ0st/LiAXnXFPDEfwDSggCIERH1aAzAiCq+F368HKgNQFwzQx7YZdj0YJpdhWauLmfwY
3SRH5LtzC4yZwI+I5d+gdvSGAJ5YBr87dUkVXLzYhpd63faRQRBn0YpWYjZ10SQ8LR6v+Dg4gD0L
XgkUWpPXVRgapu4pdfoWl0xzXA2UOf3oHC6+3NzFUEvKoVzGiCdeGuwM5N+vvqToXKPZ28Dxz3uB
Aj6wATexIYhtuI5inlbHx/tN3aouv9GlLoQp5+N7d+/fO7y5TWBzFvLj6M6oze+8EAvcEXKM62FI
QCJBo4PU1VUbbYbpymfoBIfJcIemW3xun9cli3a1MfplGrwDT/V0rVJPZU1Lw81iBpCHZ9W3Ra/1
n7TBlNu4Me5WOqfHcAUmLMmkDhBr+UOl4Lvojueu/R0unky8GbBo+SQruquWITrPHbQzvz96V/Mq
Z+j7j9yN3x93Q7tEdblgmp7TVHrHoA09REv8xNlqNjKVNHPmhJ3b8M/jr4ToqM802Q93ltF0Jx2h
qWlP8KF6/o6Wi+ueetO3eLP6vwfqg0Q8es3RMRa/bFuUKnQRKLvoeJ4FgOrvnxoaHCQckB7n4HG5
PE7ECM5E7jbxXcq8RR+HBa5saO+XIxiUAB4JiORDTTaPu3CJIot87C3YG2f9Vzzx8ELuBzWhiIJ/
7IKJWfDkRKne9XErj5iOAd32gzeiwyVbAxme+zn857vRusWEoN7Jpk8w0GudM+p1mIEHAJZsHTtb
ALnmfRDDiQRO96JmEhe8GWPwHpJy7rAAhL0rZ/u4OIDmYbp/aNC+yG6Or1AugZgyJjr4jtyCLW68
8/gEK6im3yJSDZ9DAnvwFcStDMyUPjOdgQv8MIwH4kAk/AHcohw9LRozmkfYRUPXHr5/QcT6r3VY
v416ukAkpQOHKZwzlo7hbUaigRbRk1KW70CKS3Fvtl1Ox16eONigGdg27s7rB78kuCCzFBvyqNru
Mtegu+2VX7P9tJDhIu/j/3qQaQ7Z8nxZZr51wpq8gnbxDHpE/4fbsfwOcpCOe9deiDYscOFy+SDo
fCeTOZzowZvSNVcQakaqkdjpjsA2E6Co/W2qFzZX2BT12nmDTf5x747osBfFKIqtO/Js7uD3CvGS
goQxexr3U+zKs2MMYuNUm28e24MLxdUaFkpMhdJgi8H/D5Oq+63ME7fKdYvwjGnkPxqsztv3LU/W
oWRN81fT0fxy4wFztwptyveUJ/UpPOruM+7gPtNSQXBrmTq5OKFN1zpv/oNCFrPhr5PwDWTru2c/
paC34BHVKM0bKHzuAgzeXisqNiyG1Ynn2hVQ+nqOYifedMNAjiAnFjCg9191DF/Ge7YEjWXz+G+8
h/yfuwIYNHcGyyNj6vtPUw8ktnV8GGevui7CNfB/pXFSWhJsv790HaDSe4SIxw3jabCOiDPJrHMZ
VNTv2eVxsNT0hZJIG3GtrMwml2+tx7zX1e+facvVHxqNz3QFEufbAbOxMJfeguWAJcUfv4cgm/YO
ek6sC8F5qd1W0Dv4LszMDBB8gbvyFl/i73DGVMMFtcqDDeBeilD81Anb1i2GhXds3xfNLY4o8vgs
cBaE9wL48vsjMxrrnS/N53cs8yKzR7Icsu9Q0MllJ0OMYsMqyCvCu4+xVk/WSP0HbfMG4ljr64NV
tJYL4YcFU7Q/ogargLQAjXBGlNkjlKV7EOmhVjVWXx7tlp9R4qBQ6TF0joQB9VChCyCpmpGGFSvB
TwGHc3FQwKdzbxBylDl4AZrjdXLqH3Wgtwsa59IjhwED65NcoMtVdeLFgVqFzAw80AHRIvYu4QDi
tz03SEqNA4eYJRAHx2vQcq9o2RD8EYAjDaITnTbe/fKqV1CJmiTdez2ENCULYPYU6nFbtWDETNQ6
JQ0isCgjMlxb7dh87Cu7wUKju53dPZD28fdjnCR1pYqIOuVaj+it5grOMYDT+I6oNnkRQfN7dsT0
0nZ82Kwi2Og73yrS/LOt4+AUeOrF72rMiF0lnlrDuhx0QLHpnQVO3p3eDcCuMZl67/WyorRa2t1w
f9gx/WKAvpwf76GN4/fWxO1xIPHHY9AdeoSfA2UwXx/rT9jzmHdXDmvZNtXnY1IXo0YvFCfoIoAj
3bTQCQg/ABnqKZkwUq1EgVkF5g3Uiy4KVAOQdQgw88xLwISIxui/HDo4Bc6Asvyd05vf6MQDcNAk
ltYDjTgp1jNRVoFF6KYbG8Ua50f+jh1qd04EvEtMASl5EHY4UISoipqxfJQENenWTdjoNl8mNoMY
wjUmT5fvYMlA8dXdDyASQNHuVeo42BnTe8Q3onu20VyNl+o33rV3MDNT1wfjsWnuwlmY9GwbIFbn
tOlB1AurtXQSRq/xGP7xgHy8ATMJ90ITB7k/PUgnDvYQX/2pQ/LsWdn8dXr6yqu4+9kPg9wkpOsy
UPO7U+CnO7cZ+H+roNBfxM01b5VuYIuMOZF35wRimxvqG8bfJyq8A2A63DzG3ogmMHNLel5q7Tkg
U3SXx+Dvcajv3yNe/iCqGjYeY3eLF1nDvLJCzK/NK7O9/XTBvcmkg4UnA5LDBuDj8BxLaOdZl394
vLvMDQp7ooHGe3fy4CpbzMyhTENYXb+ElcX8ki10CyzSHhsSY0c2SfhN6I9HqwHys7wNEK27EWph
0Aluyqn1Ju/UO+4f/aDapf24XQwlZ9DhkrO/+Ml5SlBIxtJPciOlOqyJ7Eq5XgeBXjioMGBHpbwC
dbnzImmjspl41yrp88RUX5TCby50iH+TFRR13Z5mYlwwGQH1pnJ7rDcm7OcMLfod2mtgwql8Cu7j
qgQz+lk4EtxL9Q9jdsedhouiHK1IFUFSatoHNOluEX2GWiiAWcx2KqJvXizty9ptIgcaSsEyF2Pi
JNe5Q2gFiWajAdiV/TwCywD80tTjvJ1Ni6kMRpk6jNBkY1oOqmdXFx3c8gpdpZ9gRq/ZmsbHvu/I
LsZI1OHngQEWWJK9SbUPPKs9DzXk1+L1HfWHu2lJesaVFmxpsiyoQ8GjB78O0RCu3vCtmA4p7PHq
xs1XAgIXetRPrOxVBfThsE4hvqZRplu3qU50pYUDpl3OKvCKMDn4HVtnq7CutmtmBYyWkQ+J8nW/
1u3RD1Q2gC+agSzLd0OgSkYTIJILpzl06ObMxuB5YHBW1FX9MnXsgOr5ahL/oMBFdG29AtD7nPs6
PIA6vfU6Mm8rtwMhGchz5rX9qUNpBvLfv7CaCBjyNs6nlKtyKvHZ/hHPlxn1vNuSmkui0ftHoaO2
uk5r+JbBG3I6zy+Qjlz3OFcfU+RVWahEsydc76WKnGfuQElirt96qJGfIu7t0mGhV1CfnUZgacxg
0FnJT2heK6yrelg3mLTY/4ew89ptHNva7RMRYA63IqksW85l3xCuYOawmLme/gzKB9i76wd236hL
tttBWmHOL80WtT1Qt7se06AgjfwTF+3iq3rJ4K8q28O9tEErwK6bJN0uuaoRzM1owNJ4WvYc6ASU
FF10UIzuVztm8T5ri5Qxr+APo5bf1dNUIpmhAWyQbk2GukXtSVWATWE7O4oZoiMqtkit2df4Oi12
wTLpwTCqBC8iMBnBa07jMH9KofqpyJIVHyApiNW9Ud3l1LYaYXcub3DWAPtxjoI2ImvOeN2JsR+G
MDKa64jLkrcGM4S6LlrJS5SI2tczcV4S78muTOFXgxLSFaFZSuRHb5eXedIGX0OKpCv2zqDwnR1x
XdQdONaiRpumh2iMC7SYHizGHT1Hsi/X8PzYfJkwP/hlx8+q3RalsgGl4Pb25UczsoCyfPhAtBL5
HaYEYsqsQFVs91BFyXHyNVdEe6tJYdDM8oE2PTQrHblgXi1h4gFJT8U2n3JUMzbad5lar+mChYeh
FhAq8abvut9FbJ8hKiKU54x0UnsxHdOivOJMDucs/pEDu/nI5L9QRD/0FcRhHA+Q3QpnARcbVVD2
U1jix0mO9nvGZxI3rTeGk3mhXqXLaegeTCvsO3vZN221zQxrt4w2KuII3mgaXkapikBFiqFJzjtP
5BLE0ls2g2n9maiYMMQUjwRJx7vJ0YU/lcNbb5kvQybYZeu1kZdIbUmj2qMy9QtB7za4sS+MgYEL
0kD2bNmfbiYC4B3YFm3aaEYn/GSK7d1Yf06t3OUFyK4rXG2T58xKqtwlZAfk+0hbSMvJmlENQIIB
Mdyi3cUxo4Yqbde3rXJcauuPlHKr1/DKHDoyaeHo5cI4Zis1whp1AhR58eyBDYZmk78OLKRQoBV3
rIJoA8V8NRuOp7wuHb5QZT+Yzg7h2F3e5yJULGbTOAlC+la1gtsz5Nj3goFKG73u0EmRyyxMklYd
a9hTahwY6vGpqnB9lYwopg18LZt6MZ5l92zHEFiVcLcg0/2qrK39RdqHmUS5bVv4+c8p7i8RIoaT
ZvcXb2of61Gtjg99IdMrNPZTk0TUVCI5U860G1NGP9UBNFLzWn+ZWsZ1jLBwUw842brm2ajooF2z
nMPJJiB1sYJBzhM6NBduYBi5Ne+VLv+Ammaxl5MIWmXeemXxgfCVo7NLBHHqw1Mq23aT697VbLU/
TRsTSuOlV9Z3HjpN/SNJaI+Qah1d5jcOFd3d+zR7vkjLL9bO4jOVrWEHa4E1DHMgq+LIfr3WWmlv
pbivi24MUxqyDayohGXqT0pD5JerQEFBZa029jMxRST8RJp9cAflbKYZggXaG9+dY7lJwfKWOlJC
CL93/qwyKCKYnNqrnpZIrRHBWX43eU5YZjo5HqyZk129ItF0QsGApY2exVtbKASkZL0TVslp5Pt0
AwJOJQ+NMX+cybLyDR0gp9OrbROp4NXMdAmcCHarv8tQz5LMzdUk8J/zYO2bUhk3dIr4fzk3SV1q
1qa4B3hvixeUCBmlUPxYcC9xR6oyqDkibL3ya9FNvtAkjlNA9TVZpfGA6xCBDX4j0aF0SlB6CPgg
Mh+cuPicR/XTmFotiMyzJWIlUJEcHxxPOfZqWFteHyquCphK4BDwDnLXVNQ9c0n6FCY5RRm3vMMM
bjREgbtu5BZmcnkzi/HUuhMs6VdvwYXOGtR/Nroo0d3Ej+b8SJPZ+XkqfztNnN93dctVSgqItqTi
1HspDrrortbj59wSzJ9N3TtV3/eq9dVNyRQu5hR6tSzRgulP3eicV0HbvqStzAx0JFXstptmZPwU
w8UCo4XpcGv6HSOffcdFN9JISiHzKsexCvsM1jWqVwtyj6UhUpQNtarBMhlWXRYZpmhEu60zgNJo
1ySvemw+6hbv/qEy5+rQTeMvM47KnWmGZqlvDT37k7t6irEKaTVn/53DS1S540bOXhksCgLbKq2Y
gtRnB9oAheJJr4P+cUm050id3voSd6DKDg5M9AqbfuIrTAlskT1XRkdSvNMhPNGf4Hu0oOuoB9Gh
bexpQA5UZxtlKX9ghvtdtknvO4jDBgXBFnASTgK6FL+LMjQXb4VW0yGvWq/SgNMhW3NXDszka3Jn
q6RELMDgaS2ZTmN57NFl9ENCyCzJQH7vAfbErUwDJrR+1lb52lZo1hdEXm3m7Vxrdg7lgBjZ6wtf
rZOFkJ2oM5YD2uZku4iLPVt73mcEJE10RissqWG1q+xceKx0DKaukr8jTFooQF9yomh3fXeuM2v0
jdqe0NmxTGyhRVtl1XdXr12E3izL3+LWvHcZmRqAou9tw3pRFuAmXHEfo9cEnZK8MyXqwUkMxW+s
xh+GJBiLomezpCP3ML+G62B7dJV0X3iI7GSMZJvyKcnUTw72FhTohSlEmAPm6dGu6QNZNcvGzjEE
TlCPxFuWxiM0Sr4oD9ocQSdHD44TJvlYbjTRl6GhFTA+80tnd/HVtY37odv3M9M5sNX4haG7vpq6
6Hpg/bdLDBvW1b8H/TxlmgR35dOpIKSuGouFaF3lghmOxO7M2nIopSc1ludO17elqsahyOZPR68h
B12ibgSp0nad33vLe+GZ94VOEOKkq6lPVmG6c1LxwWkHK6pMxbHN1Q+YiyGoW83PYgEasqRyWydF
2FXipcQI61pjfy4GTjSQXTNAb2jzagLKuKX9UIzeeYaj1lXz3VAbdxdLCX9lIbpDcs+hlPRh63X2
JtXtsKm7S+Siz7CV6ZOs/ROQtLbRG9ddhaAh0bzjAUPjvREryzFfxocJE3yAvppSFHhjE61HUWkq
IhSw8Kq4NoXOD8pJWprSEeoiZnzzLPRLmtM7Lpqj+syou2uqcjq3ML5cSjLJ8mB26t+Ky/tdFVa3
zWNA57yzj+U4ZCEKQaIfOqYDGk39aVpRx8sGkxg3xuOsJr8ImGw3at7LfUqULtDPoTGR1Ekr5T3F
bruZFANubqyZFyUGLCo5yTvC2nFk4bk1cRmapbJnhkq7YR42LP+qi5bKHVOm2v0iUH/qb3Mzs7Sn
aWN2XkpLZpBbUKZ6mKYRvKm3T6LxnErxxug4LXRGZ0tMNjX1ivHA3F2NxT2Z2uAhfzHu3bnJtva4
IEJ1vmZvFKiHOK3kZKd+grNrkyXadpTInStVUGt5NS5UK5v23kMnGsSO/J91ZrBBys1QzDmUBqom
HQc68/egBhK2v0nD5s12clLWh4k6qadStfJD+juVPXSlNrdBp9on5CLmdvEWzuwSmT2yGeSA2bSz
US74SRmhKiItT0JqYBCbg56TTww4H00EH2kvuKELCpEhKIDnEA0d6NcIbocy7gaGq8zyOKlue/D0
gSOR26HkwEmq6ZfmZeuhc8z6SiPWH6YcJ+jZxeRn0wuMJM5uRm0uAsNRwkiYZO7E3tc8e+E0s1Pd
hdAKz3hRDX0Olj59tpb6OerMHRDjvujwUFbUkFV8EIN3mplxhVhFTlsF9t9ACZFO0X1sM2C8jT8I
Dw+GpryIhC9I69XoIlAuRT+4CEh7awhhTZTmqNWmP9vReF36hkp47hD2cAWynndAV0VQ6669b18H
ehy3UlSooSgKimpEvIosOawijdMI4hHad7AxiUw/swGyX5eLvSHbM9RXAX1UGT0/7cnR8BEvc5KF
s3JV6DE3UouZf9tTWfddGyM7YLHbGvWsQ6oz+RmY0u3TMBxdg8DTKrN/tJ4G9CiwZqNSgJ3ZGIvX
bBcDKzydQxxmFSdhnBaH0o4zhmr0H1Xfvzils+J7U7sdjfFH1PQ/nNTuN9hSJFY/ogSVz1G3B5Rh
EGaOLxZ4wWzROcFHXN8N2OS2GgcEIablbiMDLbXeQfi7XzqFA3i4WZ7Ws/g0lwklZvOUrM15jxFd
6LG8asZcnCdV2evLoJ4GRKzfD82snxAcIasodd2Pys+ow9tJ93iq7IkBbRjpwzGp3H0u7Stej58x
Ax78Im7vybq2NqVa2GHCDZC3825swe2Yce+Z8gLcmhysPs4DjZHD+95dcn8Zy+VCTUPGy5hwS45j
7gVLRhFTV3m0cZJoW6dluVmH1fjFPFJ+ti4lQoemq+060M7ul0ee/kYA7206fdxD//wa11q6VZof
kdcop9QhMiP2QJfMwfB1q+rha+JgFGCe8J2+1nUD8NQShb2uUAB28jK6ULkGXalVd69pJGNGZz9l
i/nQZdWLs7jOpkzLX06uW1u5zC9jhvFz7NUlMK2y8xvaEq23B9wXyR+jSssQSGy6Q63wAFVFomHt
gZM6xgXiZQEIkPyIanjuojgs4qq7r7z5Zz4Wzs6tuzmoxfgLXnR23Wo7DKkampoFhqDVKHzS8hDj
WNpgMxKHJP2tKYSfJKm6K8vaCe1qn3MzhHWHrsZQ8vzCpIB0AdpYvOKBoVJloJoCpXv73PXCvfeM
mVuIjsZrxxBn56MGgY6oYFtC6OZLD0bIPgMSQDTe6/PJimLWJrsC23+K0iBF8qiZ9MvNcz638K2F
PfBWmX88Z2bOgj3H9wUqSkq4FhNuXvwZdMlM7SyTh9Eat3Zvnr0mfWqbOQ1Eoz0n/bbqpwclu4Ms
J4dLEY9eXrxk3bXBTHltBt5TVkmoaFX+w1KAlkyH6rrEieERzlQlMWlhaUEmX8TZwtWtwZ7XM5MT
pzdl6eTWKgveA2xPMDwSoXrFFPHEirfJYn9ZyVOfXlSl/EOgc4AoVeCjcC1wvfZFxszzY5dyBWd2
4VMMbqm2+0PUuT+wZHOjIA0lYXU7aFN7zNRdnykdTlBtQGlUfRpypLJevOHS6PWuQ+yziR2CMCI5
PNCnpMKWaAr4NpVG+RdZ1ZcscHBnqXvWx/oH0RcIUGMFlSBfLAFDvcHce32Na26KtdeGxnUbLYRm
9mbN1MroQzEkGzQHu6zAzqOncar042RAfRu+sJZlPyeJ7duC89IbHiMGau5aq6pCLRNiy42AO+lP
aoey1TBiK/xOhHro4WAi9xrx2k/JXIfDoTgujX1Nm+LVMSyxz73qoxgSuVEM/J55nA6hM8QcWONJ
HegegOd/psmwRw1fBbWEdo2g4pZS4HTlvAsZKmoiGcl/yzZGBDrh3NUH9gOMaPuIDzT26Wn3cq6W
l7Ke8d+p85edKtold81xq0RuDE2zRm4ntHBzNnmBlUttr+Xe5ww3R2kCoqqSglssKVZfvVXvi2NU
j87DOBNxUKACygYQyGH+ozTaMZnorlSlG4LYeU/n4VdnfNRQv2M6BXMJzM8lupsa7733GswVL5Pm
Lse5x3deevczF+Mm7UyEC6/ZwGyZXtvPkG8a95cjlztZGZ8FKSa9FIXfQXKRdbsrZzx29exdiae5
QIVubCS/g5fTKkvQgaVEldinmxZACDHkz7l60jo9uqI9XAFfpB6MjAvSVLVOKzsNiZ3cN7p7iizz
i/UonpO673eWQe+VGfICrVp7E7O2rc/Wyl8zIkInOYdGZRT7KSvCgt8GU8NQ7ZupdxAI6S3IKtih
2tJT8tK+0rxpWK3bjRDogM0OYVxuUrvALl97Ha+QbhhHu6rkYZi9jW1h93MbghpGvpGzE4P6LOfi
kTNY4NSxk61nxOoJmvFrRjCqO8gFWihwReesTSRY3dQpdpgZKd1zFZ8HEy1wGa0Xuhx3I2p8QS2r
DXUDrt6jnYuTozkqZ5rfnW7rGw2Z9b4W0vKbNJ4CRhP0u2Thz6GoPfQmNUzhqWGpz2EX6c4LXoAI
EWWQRDitBz4RsWtXMeidjntuG18TxfMOemMb26Wos61o5SGbOxcfywao6WfX0QW78FmbNjL2lWBq
iVU6LIpR3woTu1/bbQZrYRKahRXCKrpir8bZsnfspdvAAy3ANbydiijekGzuaF8Uhu+iazU9YiZj
ZaqhkpJA9QACPaPfqQoYo7I0D2nlXYqEWmIoXlSiX7VRPhF5uzPlVsFG5zO75UVfSC3FkI6VnzSa
iWg5kHNWIuJdDDnDGyr+VbksPlKoD7yfjnmwbPEklGeyGX4oZvRKNAROEItzsM6fCiGYJyhiMBMP
szAuR/IApL1B7fNgRspnZSgdiTLunW6UGrIOWQSVyNeppauZXbjc+8LYdU36OfJaKU6HCrq4JlUU
aiK5c/sKhW4kP5xDM7n3TUEAZVKwmd06BtSyzd1kFJ2v6G7mg8/uBIWU7/Tj5xD3krt3wlJjMJN1
MpKXOF8+JkTGrFE+0tOKdYr71f9pS3r72fB+wIO+45IuGfoHNGl/oBEOXQ8IouW23Vf5nRLzqiDO
26ip+G17pL4QhfaMmfYVNmgdckdKfdTPPs3MLuoWk77N5Z1rkEvc7KEOIFSVeebh5hjlGlJAw4Y5
2eeZ89oBFQADRlm+Tyb7qPVOd4rbqDx+RxIp3MFlneTMoaSm6bwFBu720MJGeNja9lwJdOfTYp+E
NSivwOcXTvnsAVkcnQGKcbQkKnbhFMH4mrJgJJ51XPAhKHSNT5aVcV3M+Z1hGRaXxqSGox0ZLDTw
03qivIgTMz/0o2CW1KrXuD01IYTARXLlKWa+xqArWCZIrL5otTqfOiambR1LjzmzWUoteu8DjCRb
D1V5aTTmRy2NIUh1bbzAAce7LMKWJ/XuUfac5XbVACG5kR5YOMJBXhz0lpGZrSTTtmqH5WHu0p/I
6tLrkPWt71Wlc54jFcbe9RWCw44ukQ7339Sx2WR3ETXUKTW4VjI5LR+D3t91RrXNHU97TEzcJuu5
JW5kdW/xE/MmRcvTMsHhRsTH6fhKLBMyb2YMGgk2Fc6jJuQsIw8mJueysrYdOj5RjMtHbTZmYKQZ
PHzKCFYhS54a+RfYXvl8q02Z7qcTYpW4tBLWuFeZ3x3YpTQRBAIb2eUvPYIOUGNoPq+6iMG1DuuL
xOpuD7eAJLJRs5LBIKu9vIpEwP2H2379l1LLszN3gL1l+o5jdTpCOSEYzuV95EbLB/Pl+8Ceviy7
tM4WKtRDMszlQcyxcyH0EqdjB1KlE8u6kW7GmVRr3XD4Dl2hnlUD24AM0hIvvRerAWvM6GylEtWP
y8imaBGifRYq9aCZuctVxsdxZdoBy60xGy6aq8DyrXLTQWMpOw1ynu/vrdBNgiWeCfz7GMbFvnrq
aB8jZr6C7PIH/O/MbP2fMYbfSWqWyWgVRofpDCz9KxdS1CYZFIb3R/NMTsjFPtaJBm1bWacpM+3D
KIv3jLCuRk+M5wzJTmghpyJcJKYs+Vbd3NRGJV54rIfzOXOhz5zOyA5C1MkDO32zkJQSuNEDfocp
dO3KCdLBKg//8oesqcP/iX5c/xDma+oGY7s0W3VcIub+EQnn2iOXcy3RygmbQIJW3emleEx6JWyI
rAuBsMRhleurdfzsiiFeY8C+ZouyeUkJfaEgpMlE8FBZlMfRSJFPQgHXmq3fK6lympP43yZTOP+M
N+RXth3GZaukOTJkmsy8v1LsJuzMcSLSamMVq/TWLM1yl4uy2jGLMNrmWIDe214/MGTTwFGex4dK
avmlnjpwUtnoeGyBa3a13cxIJovoGDvgHZWlPXVOdixXSQySP9SQrn7yVvX17aFpksCOYhGUDE45
cvWNd7gGQEU1FyjIARMgW6INUintwHXyp0SVeuiZdo4DASWKmcG9qB5RQ72pnrv14fYvuzc+DEIu
yN4xAZ2IDrsARQ9+19fzbokIt6oonCX49BVGFVeE65i72JLoF0zH/VENE/9SknvhKO3begYlXVM/
9Z1yiooUvaadYSpSCw+kojPv8mSa9/NMLds06MHQ2LIT9VdQbeWEYCd7HG29v9aUQblhtP+yZ7z/
s2dcRlSy2EzGZyMlNP/aM1SMCaiXQqYIV3xai0PfyPhp6e32kjbLPUaLjZ4odrnTlSb1jZYWp1Eh
2W4BcsREWE+xG4Fnmx2+E9nspjW1qbcqtEBQgofb08FucAc2a5iD2j8ylSo/KImCMQY89FGkWu5n
ju7uTLflajC1KRw9cF/RYa8Tc/LUtfLJXpz80qYWylZJ/7pKNMsZs7LhQeIxMc862zYz9LCy39+O
68WZx8CWWnEyicDZwFSmJ8s043CJPBBftytPiDL2eaE6ry7JefvWLVi2zDRFSlQooLoFGUhknIzE
va7PLWGcMzHACGB7e2rtVOzl6L7Npfdw06HeHpAXPxC/hmrHjJwwKik1oyUZXmoFrTsTt+eXvtWu
kTBo2+cS1Yapg8ksUY5BuoLsyHFTnONMWkFSWc0HbE7QVJ71y11VeuNABpk9YkMbbYUrAWc6ponC
u8i0+klJne///8eYkvQvo9Hs/3MgeWsSJtN/mZzNf8y/dreS2DREGiE1eFO9bYfGmkRGu9sqFijv
aCbqvpeIdmKHqUju1HkXz8iHJ6ZzYilkhRkbJG5ENI4N7lsXwZ+TagEDRF/GIe0fBmVJ7qX1w7Gt
7lFkgHJxlFJ9tbQ9mfagdn1JcI5SfDVT8eU18oIyUzlZA63s3MKINHJSDk1mdGGToLG+hbHIDiXn
pBm7LB2LcIqL5Z7JS8SzuPXT7aEeBiJDUD896w01yzLPLipS1fINosvCfj0LZqNFNyWz8jBZ2p+0
SLt3pSaPv6r7t5iAPzIYSobSZWrxSizk4pPkae7+901g/nMeAMeqx/HvqZbheVxpvPb/vAkMYxks
nFXFhpnmuE3spsmJJarLvWOEajl9MOtLkqWXqH5W1fY5aiIiNKruszVzhqSqKLoyBHYIuGpoG7QW
YJxOfOks5xrn2fyYZVrOWU1fa7aYPdfUQA5X5+hE8/tNfH17iAZA9VSLf7qLjmvIHj39hSSgLQS8
6qvdMPsR6ZAAGWWLGgmx2WRO8qzR5VIHg8ck9V1sqP823k4z1rPpv69JxEYsRYuLkkRdU1f/GhxA
mqMsvETkGzxo5u4WUClWTw+qO+mnTefCCTjTqbYGgGmz7qvPfDR/xXXyMVpW+wBgH+Gl78moYo5x
YPSo3djq865t1eE096NzlMQn7pseybjWmw+TTWZv3Yr4nAijBENf9bCDW8OLvN8+4rBPT1ZJntDt
6ZJm7b1SR+pPLx+CKc+abWc20zmdNe3oMuJ6ZyxWt94+IOkatljXtj1M9v1hSJLqVzfZj2bj3HHm
ytMtC2ZUHU6mzCNHT0xy70Uj4asKWXpM24PtHo7QCM3P1ASqSMBBXvGy1ptUlfco5aOzOXrP304G
BdXZgG2AKAENEZSHrZwYtSpfggmQ8qhWonpSbe1nMjjJT0nuSrrMOyif5QdgexUanWbvYWmConPg
zhJ10sOCT/jJ0KuQqAsReXOXEdAhsBwyTZUfhDjw7vuMTWv0eMLRxL2H1m81Vk1oevxFEJhxS1e7
beCpG7oTJe8avDFfQZo7gvQHc3t7Oq7BsVDtD4Zbnm9aTWMVbKpBTcrbxagaj1fQxGiUev094ZpL
gCmxfiWOGi6GrEW8oHRmdqeEt8ahE7a/FMpCcFERjNnMK6orMMcc1G8ZsGSAsizakXfI4h8ytdvB
oEhfdpN8L4r53jYm84vUJF/jlPrOdP5HpPN/5wNr6t8nAFm8TGlbJ/9quskk0bXw+q944I74xSYS
OUEwTpLslCVW96Qt0VMmzf4Wq+ZiirXBlcCzHd+qVOOFA6zLKay+i/BGI9sagumpNNIJHY7VnuQw
R2fDmd6YVgaDSM6ZdrrFYA69/QeUQCOatzvqpda9KJXaH2eceMT5xYesixj6ldcGiSlTua3R60KR
pD+w9yXEmelDAI5eXvTJhSQy6/KSDhFgvoT08RYvOXQJEyGKyi1DhSL8lebaC4jVCmY1ny5jYfQA
Px7TsjsXyRjHBqWCfnbFtPlerZIRWIGFSDq4LZTCIoIVPwzehIrsrbzRgPdHTfXXStggo+4+laQX
5IVgJNf69PYxF3Jzr4iUHFO8RbHICDy2bBkOvcd2mM2fhEiHQDJ1vJk1K4RejZHlzNpyEjZDNCs3
mY5LBvZh9bb53BrtHUcNUbGD84Hg6quKsuZBVWjd6xy9+y2JVyHlAckGXI8tr9iF88dmNfsh8P1N
Aml6uj2LmyH9l+tDM/8588CymdjgcDebTNylVrWtv8o7Gc9a6QiNLiDLc7IGRRFk/LTXmSDPTeQs
8W9CazA4Dw6jr4iKhEvv8Grr4kG3tftZ17KXYbnvCfG7b9RsX8mEEBJIWqBnxk/s8hqdRk/2AmHQ
hJBA6CKOtEhnhbGQSegUqn7qs8wXkpGr/ICRFJk0pdKErMj0zrqOljO8NHW96dZEvkLzrEs/cWgZ
qIOy6rmBmn10ZqayrAdun8z99btbaD3Fj9MJx7RqmMdBGMmTrSH9nKv2qE392G/sNCvP1bvTJ8nl
9nDL4bR6qiQOZBXUDC+D6m2SamjeFjD1belwAplO3Lzlvf1se9jBEpO8vhFhxkZJ7WRNn0PgtpqE
+L2awDIU7CerUv72MMWWQwmUG98fi7U5RyqP9M4iv+4Ia1MEqjC8S4dkFZWOmx8RwSebm5mASboo
q9qRHB4LznWNAXZ6fOZLNTp3SrrAFxEfBh/78A1PMCj6Uiqfs2kte0vNXRT9enTflrbjF65ISMBA
D1FrWrFziagk5yBbA08RnTrVUzpMKvFLRr2bqLapZSE0upXyZq22R4p185GQkgBhmv6iG05819oI
4PL22/mJdO6HO8/FKYrIRlMX9T0lSu5uXPWe6aKRelpN3rB3y5zejNGxD+ip4fYssRsiXWo7HfB+
ROGOxu4OQbiy/98Vk76OYvhPUeDoqs2YEkaEroUBs5DVv87LZNKWxcwjlEU4QArd2js5qoNaPiZs
R0YNwXCBDYNuYpGd3YNm1tm+j6+GAfsZJa8JyumMPLVFq5isNBjPUVHdebEbfp8iGnorrSOdYcZi
SkwB8XgNNecAhnuw+2r7v/+Y22yVf/wx7Fom3loqA90sXqy/5k5IWFVgJEbreqmCZBTtyZvZQIzd
bCB6w2Ubr2FgzLWUJFUMO3MSGFrWpkltBKLGbjpqUL44DOiw49JDk3ALNcSnmx4k4bZIDJe30SE7
oUgwXRv2b9wKsM+Z+Pj+SnvsFQg+pSFIcdgWWtSSQCJ0kg1HGd7cBsvMzhkoRNJV7pSm2tkQBZKw
m63RQe14ai1tZ6ledu5SEnibCBWXnpIhGcN2PoOoOGE/5+bZnZ+KBTInq1g5Sm89YWeZLtotVFsU
X7g28XNNZU3MgMCBwVbnVF3kERVNfadMuzHpCbetya7Q4qDTvfyydGgD6Df7sJosPUxMYPE++p3k
EcRwM417xbMOkuhvf84a480jis5HzV0dp7Lyb0d39hJb0bSfXZjVW0i6KNRfxK55J8xDKSmn+fVm
lGt1EPOsja397WlDftq/LGz3n526g0fKMDTX1SCIDXRQf4+OshKbbHy7/12v2ZiLXB3w+u21aYw1
aZrjZdOosXLN1nSoyNUvDjbrRxOZsZ+NI/XDuv2VBRR3TV2rnBkZ+IBRYzaUyMf1mV+MhDDtaeh3
Ajxwm1UUopgUIr/I2hFNvLlsyOwYr8uwilRhpTRK8wM3IfE60WAc6xxN4W1JIB77jw2vrYp4Ny74
FnTXbN5XoZ7FGadP6hSyweRRZyK2T6QnqhmHQFfVsRFK6LpYTUhnxNQVrT7TT5q52xVz2T1kkjDl
XApyjm+Gabu5t6GWyS8VhEKnjK6jvu2YIvAQLYtfR4a6uWE1aPWXc6qXzxPul6My1nCe67/iyTYD
exjqR+ly5VRn3e5c4p1ikl9ieeoj6bspWR+F9pV01kBTkAHGo/Lyos+0aJ//9543/h7rxPvsqrQ0
DsHKmuW6f3U1RK05hVUXv2f9dTKc8bvIo/luAu7UcZ8WSXtfSmquIU9eHZ2pWis+rY3kKvTZ9XtJ
TCnekqwf6TwWYCmTWeb1aIh3EQETlEWLR2ZxmnekkWTLP7SlU3yiv/klbTd/UooxPzazZYRkZPgx
J+7POJ5mPzcoGunsGn+sAkUa8eX24K4XLKHj//tVoDb96xwH2iIaXzMQFmtk5jl/YaBAfimtMfjl
1Jao5jT6jmzU5adVkMYexR9VpcptmRVvS8t7gxnM3Do6Dlhyops9asma7AJKF9VAFZbChX+KakcU
38Vwu/b9/zF3ZrtxY9m2/ZWD88487Bvg3vsQZARDoV5W6xdCkmX2fc+vv4NyVVaIViiQfjpAwchK
pLmDu+Pea605phbwdUoSFShpUDwWAR/kMQ3Hq/c/TCpBd2owAebyHqU0RxTIP4g1t7dGx8CT/zP9
+99yV6iRTD/0WRVTVwPmCvVkab8fSML5fKKrwi3JufwCVElKhm6iaIt44WbyfZcVZZLCg4OcUU5J
tQ8wrSBqqViEKpw/44o6IrXyq3Nft1bqnMZpuvCxHbQY4Ufx2pdZe2kowg3J+vgsG7zHbsIWJGF8
z9VQaN2k4cuOaLRevUenwtTKT+tY+aHIE5ATHeE21ZTE4qN8i/xWfSg9BVKejmKpqioo916r3XWB
CvgvgoqOwnQr6w8EHH5UMxWiUJqCb0iGsjqsYCpRXbjrFMQhLHKrsN/jZF2jqO77slfHRt4mc8iO
xP+v/0hDD77z21kUFmVXzfgvPDL2EhQuwe3cSgPFI0PvvQ1Nuq0TFKlVBW4DVXR9qsx/cHGpT1Hg
aL0YnxJ6lbe/7reylxtumunjXainjhd1m196W7+K+5t3Tec0aJfWoFx4YZydd5XvneMiQhwyIUn9
6xnxYFyKaVTBxH8oqHV/oF7mnHJBAeswBhGKRvAC8aKwaoLMY0lFlJ9xAGtvZeK1d2kQIK1vzW2h
olW2lKy7KnJ9BOKWqLtC19sTWcUydb795uKUuFkb+LZQGbdZPubXipI0m5z8/DbN5W/pmAvXWmNQ
bFQ253OOCvpvbO0ERSRzMyjNRW5QkjhNbbMGRao62gifFcoPTuVVa1D7HeY7jGU4EOqGD2MTAa+g
CeJ5kZXiPXiKfqt1RvKqZ5SQv2fGPPG1Ba4JIzFutmk5bXG4Hc+9afQu/B7+p6r5ipvV6rRTRWGF
m3b+2rBtIUwY71XOxxc1bLMt5S5u5o+Ij0pLeUhgma/LuiSvqUPMGLlVSMPDOHoVhEXOH0qHJ+67
b0WpVD8zme4QMuAgvqLCc8w31Je++FN0AQa3Oas1sXGxvDU2Xuv321qLmm03itT9lPWJr8fDeR/C
pmmk5EaZTYTj0bipVAMb4xnREmnpuPtFO8awnI3B7M8zT7zxo9D6F+1Y1hIbOWl+m3vwJuM+Wfu9
Nd1jPIYBzgTXUOLChKLFSwaYYQAIv4md2ly/b4L/yNDpNk/539Kj6YO300HPp/+FTk70y96HYHaK
+uDkRFH981uyb/30/hd+WTkp2l+6qWLjhLsdf8DH/O//6t+tnBT1L5n8E1ZOEpXyBvrCv52cFOUv
2RI5MMEi4Bqvz3/p305O1l+qxXXBkixd4ipiyf/IyUlcHtDwThNlff4fYlTSKotYbeEThCpHEte+
UuWqU1Re/HMQhvgmQr/92HfZNJ0IjTVQtAhfa4KvahU3JAqi58L3asmlqMkMVrO+/goTTbJ7lSld
UNDSvVjB2FGeQlZZqxtQVPF8IJpSPSQAb1kGpWa+tM01vd5JoQ4NFRsUvAdqjX0qUVTvaQr0GPT+
5HGISFIYdKtOaWoZdKpQ5puOEOgW+n391JqWGK4tq+lmxrFnrcQMkK1VSrEbcyihlAgjktzH7QMd
JkH5skCuLOvpJhOD+qQUx+Y5JF9NtTzQ1sAJTTM5lU2qcTvCKWdq02qVSwlHYNhFOmivOHAQtwwl
gbD7ZFqUo9fpLJok5F1QaT+p0FWAbbQtYa9cuoxlMMrQj72+eyvqlsBlqyhFui6EaroScSLJqeGz
KFfjLTi55HoiszQNycivOiUjQRUVrYpmvkA27YaK7icnUgkplhMwsYoxakYwxYQ/fA+tgdwV7XUV
d1KzanLTcyalBtZP6BV0cmRlj/Jkek99UtXBqqKIBWE0lf9raxSNuQIuHq9qtjfLburMCDiN1/EP
C4MR3rZK6rOa83W+Yuioj6Y8QXCUYKL0PkhBDsIjwEOKurbY1+BGTPpN2ubhZYth3taMguAiqlJp
ViAYD4lMXbnhI++pRdm6pTyc8LA2jG+dH8NzwclqPEvhegO7Bptla1FRbLBJ5RiS6/ITmHzrDHJw
dZNGPsB6Qx2jW6uusD2a6EunR4P/NAAMW0FjevN8DEtyL09dUwDEU8vCBMi8bq6hcFG3HEfCANKh
Rvk31zifCY0QfhOt8KkRRPxcMslaC63YvhW590NqlPxcHErt2lOC4LZUJcqhFY5uIJLyG6i0getl
EeXblLR2jpoSXW68OXRLiNiuUgwJCkn5wSIEwauDpMbdABZqR2Weqjb3lsSpy0+pmeorxA+VgjgE
XkICbCN4iDrjRxtn/mrmL9RtR4VGHVxAMxoo2qM4Jkrbb0R7bruEE088C0FZB5hvdOAjOzNBBRtp
1kmM6JF8C9CysjU0BG1gbDVlvnXJqPrEcnpQa7FyiglZW66ZLwHiC2cahdBuCWSvhKl+iaPpNWvD
mCUFKbupfeNaJfS0KjXrNq8RnxXWLcuQqKsoP0UaEeyi5SCPUWqwLqDG2Lo8g/01cUf5LM8VeuCc
Q1itqJPpuapL+K77wB4q33+Ra+GNc8DAeoRVl4y+si5Fb6Bgz0C0E4Z3ZAcolKvmb2hNMRuHZ3gt
lpFtqMb3V8EQG2cN9XwAJkvEHmKUblGkcBxJrcmuOkW1CysLsTLwGvJMZXmjiF5xqiX9TJ8aJCfL
Szg6Yp1uAoVUnhzql3KpgeknB//QilZ/mUchPjlx+BiEEZXiRYIjlAHTfD1m4ne4UtWmwTRjRdYQ
+FqsBdPazDSSpD6n4KhqUb2XRPOTlTcwMdpSYIvkTryO2w6xum88cRbtQZ946gVWLQbSwbDfcgae
XhO1YpsK8b0amwgqIl4iZ3HT/JxGI3AkVY3Oh4z6o7RFY6MTodlQVNfsqEAbSYK0r4QFBtAZaB5c
fSxG/BhijmyNnpy3pDkJCDBHdgBRvR9mIXgSnLWWwHRQaQ/ykCMVBl5HEW4Q1es2IVkOP+5uJqtQ
vhobW4znJtA10ElWlizmxJnEdk0RvIkxmPZzknJqpwN+b5IIxXWamd/klHAXpZkiSC+IbrpCcBvL
uoLTyxl6XSj2HAL1h7QbwAj0ln/KbQR1kAQIlLtd7MhGEd6FPmolOeYR1EkbVNSN5YkqkXMfyZfz
yRrhzdYV27qQht+LyMwomSA27qpeFFxPskfxW4BRFLH0WmXpbGQhVqdXpRPVmHgkpbst7mqxTbG/
Vb2FDMda74wrDrHhxvJGf6enKC4F1Bp2pozcJmQ/WdUjmKxBH+KHkNTzeRfnEmK+UOPV1XjkOq94
EHwDdEtokxqNsD0JtcHoUmuXkB0gIG3qr/C+/GJVyAnE0EjqJ+VS6WXUychI+DP1p2HXaaEY3ZRF
Np6XI7DyCrq6hqvdkBPM3KFJzyJKDHw5zF1JiJWIIlsTfj7rw0Lbj4/KTUpqP93mKGeDe9QQKruT
3LXirP8WiWvYYjOaGAYVKF6BrE2gQru0S20dlA61KpnGFWTv+HT1K1T4IX80hzv3I4gcSjjdoIgh
N4Acf2ntKmhdW46xUtmz0Wr0lF9T+X+Rv1rnZLUdZT1uo+5IoGo+5nxsUdEJuyqELE2Ne/viGJTC
6JWEjgB/btWwNnsA9lQ34gnDCjg98nYf0xsGgVFNJSRmKfDnlPmf+C17yTEqihrN6MEmq67xqGCn
npzmJ+0lVPFj/fgxDffeEkoieFJzxtkw9EUFRJP6eDvRm7Z3DmBxM2z9k9ah7N/m6+oc8+OVfu9D
jTILPEVE7HgNWV30oTeovQqfZOC9lA02C65/Km3JNey6XbcGoLHtT81jbzi/wcdx+9jmIuAi9laG
pwNtmt/hCvMFWMXXnoPUHycCh8OeYxyJ8UjLSBej9+EtF8mpVko0pOgpjLSNtJl94tGIYcSb29kL
QINN6vTb8ESyqfBwUU9+PXV+Xxcf215E1nNUFbVf8bZiqpzHtYbU4v7rFqRPJueH15tff29yekGn
xh0XRAZxcFS7ds2TflOjtDgWGpY+GzqdPLGizVcd9GIfW6JcU47irhjsek16llL/AkvzYh1eZU20
ovvs427mn43dfpOLlyPVNTXxRJPjLtxKW5VX0zeFe+zV5M/Gaa8dfRENlfmsQBKinXn/ElZgVeCP
cO92ZNSN2I1Toe2C67QV4vVgB1aJmzsJn0Pwsqs/WpZcFbHbpMZRo9bxYz9PQPTaUazmfpY2KJXX
/TPlxq713bAxXbLTTcGd5B9vp5R0/qfN91m2N4uoGB5a+b1NT97IjCcF+Ku01zdHZuvvc0inGSqO
iJMxk95TUXvtSNRJj62norhfKxuO1qWNjs1+ndBUrBRU4RyHjyzB9zLWjzvOxybnsd9rsk+nKfHZ
6GhSa20kKb7PAEdOipc7Ea/vI3lgG27TuC2PdOonG+zHphcbbFBbzcDncm46vMHBxIWFWz92a/Gs
ckMnflDd5Fw6+bqLf9/UP7a52GBNLQVgTSUrSuZHy3yI2zWWFV83MT/itx7lY6VSQoyhtbyYoBDS
e2q+qQymprsF/ADTpLxAOvh1K7+vSV6EDyFpVsM0zeUXPmm1Bj0+raTCw2B8K5sjn/XPOor6bVlS
FUsSrfftbm9e1IpYGqKPaiZpwCoK1zoSnyQ4MgWONbKYfNx7Sy2buyqgCozKSdtDmCmU37/uKun3
c4Ou4+utyTIDoovv38C9dwGbatZU9YO2cpvH6qR156+bfNk7/Um0M9dft/bZ8GuqAmSCkkGNquOP
C0qaBBLRPnrPBoGdaYynQi88TFPAB125/bopaT5aLafafltz/+69mOg1FX528sTXzd9qp7GLCSBH
E+IrztHV+tnetN/WYuUQYA5VqaQtzCltK18BZ9wiULCHe31T2YIT2Ude7rNR229wcTKRjLKi4G9+
uetxjZrR1dYYQNrz6x1v7dioLb7epg80tC5oDDAipoPqHTY0lBINO6+3jrzYvP6Xg6ZTRmoi4mS3
XxZHjCnFIOATRLa99KJ1uy2GEWeNaxzZ6eag7u/tGNxocE4zOKIv9iHKqGH2z9WhlYPuxEaO4JoO
JWLRxnc1d1orE7ts+xCsI/fIyH3WmXzDCMBakqQQ9f04LeMB3YdqNCLT0qJiH+YWMRwnt004HGtu
ld6r7OCYtUZfduyO8Nm2uN/0YhzlyicHV9N0KlyVwqvRH1tyxxpY9CoZsslPSxrgCLTpOFHawJm3
0rXJZ5I6ffWMiivnSH/+fojV9b2XWp6/PKmIrTJ570/Z5vx1bswrYY0b8ZG969OdEqKXaMxKBKLU
i5EbVACURp6yDM5kGz3lubDGVsoeHVyxdsGRT9gnR2Yu1XutLQYrisuQ6ods3r66s8A2XtRuDWvC
KU+80zxbAQkwzr7uyk9GzwIuSiAQ3JjIGevjzMx6pPECJX82hQxAQJ5RiR1Z3cdaWGyTqWdQszbR
gk8ULbZu+v7x61f4rNc+vMNijDril7FeDSI3Niq/19hX9ba1rh3UvW52pz3968T9jzJgB9NbH5Jg
l8Vb9q2p3t6a8+dimS7735gIm9Vp//P//s+vSuDfEmHnz8kz5lvPH1Jh81/5lQqTJOsv2ZAU3Fm4
7VEUzFT4lQqzrL90VSQcMscodC4qTOwsr5rg//638ZdiSBqBJtk0OVixPf6dChP/oqZAliyL9JUk
85e1f5QLm6fyfz4z4JxVg0gT0YuPUzzNAGtYila7VqlcT8XkqFJ6jw/Gkc/LPMs+efzyLFXjSjdl
OWZTAwqunDtKpRD/tm5FMSJ4mO72Ovzq1/P2Q2cfV9PfLyEtdoZcDAIVaWjjAq50dQMBQ2Jdff3o
+RGfvcBi+cQNhRPobxu3lm+RkVGl/Za0V2jeTifjQsSQ4OtmDgzDUj5IIsevA71s3DlF4qUlcDAk
wgTEv378x0/tfzposZGhuFCiQOHxHjAdM0rsRESOh0o/Zzr/PeU/GYFDv38emb2jpaUnqqqmeQNY
Cu2rTOpG0Wmkdb5+/KHfzzLYf/wYkHM1G9hVFrX+iJkwP5dU09/AsAVeYMRHS1IPzaT5lLn3HlCp
iLpbFXEtm6OP7AiVk/3InuJ1uIZj4iDUtNsz77UloaXjMLwyCXlhirwyHP3IUB3qyUV8FJm4KlOc
g94iUB/AmMA+1EFzD+6f9eRivaMXzgKpKBFEqJheQNa9LCEzO/UgPbZxe2TRHBiuZdAl6NtkzPOm
dkUswv2CUvZJXPnyvenFf/Ya4mLF1z6JpA4iLxWk4nosA6gu/rbP4EQI/rGBmLvkk6UvLpY+7nXK
QCKsdotGkI1VhRvwVpsirAUpwPdOu1KSMQiP1Euqi6MtzCaUKJIYOjqpil3NZ7eds/zaI64F5pMv
4e/bTzGXoSIVd1FNdBo6ZWE8j/1ofYMmI8Lv0qM7sc4b2wopANPiElms1Z1MSiM4PqHETVXGiQuK
JtyFtenXdick8klbz57FQMrXkBGbE7zaQ2cQJtJBYqZdh0HVXfqKFVA0OQw/wgTlzgrYcRtBrJWN
W8qK8jPFq6PzehAQZpWBXt83pTddlama3f/RrHuvw9hbVmIXj5XVsazIYNvBQHXYm6JeJ7p2ZPs8
NOHmxbT3/DzRMgivLJrKexFwPc28i0AsbMot/tF57e8NdHkLq1MprRSP+VZY5g1WwOdtFB2ZZ4d+
+2JvK2tNzibMo10ZEQWWTHbT30VUZpX1kRjNgT3tXa601zmw/IzYkBMQIDORU0JnBEAyvfh6ZOeL
zGeLZLFdTUXr1ZD6a+xp9B8WboVBNp3nVYjpi/Hc1fUdlniuahV3Xzc3D+hnzS22L8R6pjV0fAgm
0GK6INmWtE1ge3z99M+Hgoqlj9MomDKTqj5WvCn5a8NArKvCgYMyB0/jyGh/PhicAz82MZCznyhi
YGssPZytkM1uhFFJjgz1ItTz73mKwPTj42UoNC1sa4YDAT1caV1DuQvBvsWmcNW3QFc6nOp2elWG
p5hyKS7iISrOrVLfft2Fnw+Q+S5e35tsuGRUA5T22qUy5hwjsW0J2H/KrT86ZyBt/vh+6GAojqWE
FHMuBExT/lAF3qsYiEfumodGZ/73e78+qrEjNRIsLHwqg7oWx0ozObKDzCPw+8w1l8F605AwjtR6
FgO0ec+wTdg4qmXLde1MRn9kHzz0+xfHl7QeKkmL2Usof6HS5qyKjnTMoZWxWOZeKsYI+3iwniEP
i5/SYXD9SEAVdmTeHOqexcIuBkVNRyWt0QTDatCak7zzb4ZJ+N4m2ZkaGEcWyIEOWka5iPZOFJzO
ata0xAHar6ByUXz0R3N/vsftzx7JF/haG3HtgnY9F6fsG7RRbj0Ynn/9/AODYC4Wd+KXcqSO9FHp
l2eGjF0Ytec2RMfLvoq/fd3GgfX7LmnZWwGgtGDIIW1zvfxlZuxPwxM3hyMddOgFlqtXKYo+F/lY
EAtcU5XhhpT2jpyTrLj+R6GbvzfApfa26LIM5SzLjAONLuIiIY1Hev9Qzyy+06MZQeNJ+TjIFMNg
TMdYr+A7HOmaQxNzsXJVVUwIsdE1sI64ojWZq9f6j6/HdK6p/WzvWdZc+HFbkRrip2PRlgY4tI6j
0+UD0ATcbrFclYNrpU6SFy+p421cpbAhoqJ3BEu0tuo0dd+QOInPo4mrdRPVndN0vo5puw62NjVT
1/ek7nRSAWFQ1T3tQiuqj2yahybMYlcYwwBdp8Z2X2fSmiPYOhKz526E5iQ3zZ9tbcbio99WfSV7
49S42fgg6M8BKOwekWnaHAuXHngJY7EtxPIgT4bZNy6mvUBaL3S/cuIxIp49HummA1PTWGwMmKvB
bld4BY8a+sesyaVdo2fWzVBm/s+v59CB+bnU9swJbckDZOw2QTehgFVL6xmSyzFCxKE+WuwMmWUm
KnbdDeYdp500I9nAuhKgyKJ482cvML/Y3sZW630lJUNE5kSuv6WF5kRid+TRh378YmeoohF25kSQ
SxfAt6YXupcBvmdxjOofDvByd4Br6ss+duJCTUki/hozx1oKjkm4Dnx8jcXXHa1GRq07VLiyepEo
jB6bJ2WgoNl77I3br7v/0BRdrOQaNnKNSTlxtAEFTEsyK8qv8KX/9vXj57X0yelKXyziSQg7pW5S
FCbQ9x68NJa2XhVb95hTRdBAsLFpRE8687FUP/KhOTDoS51vJHdhZ+YeJ20/eNF9PD50LMIRf4lO
WUrHvpgHRmbJR5PwzRsB/dRuVkEmwJIPkxodG9pIo6JlOPIqB9a2Pr/i3tLAKMycRtniXCFj01s1
2Xer6rMjH7ZD/bRY2UWGSVDZ0E9hft+p92hwt0P7fUIR/fXIH3r+Yl0PuaKoWsLzhWACaamCEMRK
D2rXSSn1f3Y4XVYSltybVMqIGYXmUebzPEYG4gH8S99FT1+/x6FBWCxxPfG9BkgTN9sCBqUWti8B
8PWvn31g8b2zovYGWIG2pPfz749yfOct20dka4mPXz/80BRdrGxo9yD2Lfam2hBPMBe2e+neBNKL
nxKymrs/akRbrO8k6iS9twhgozNxocW4Zjq9VEPVrcYue6Y0+A/P8Mu6vAAHlzhP5NpFsepAygQf
m1BmbRxZDQdGeZkxNZpsmGqRdEuUa2eq1ePl6x2ZpAcGWVusYsKhwZg3RFsa2I4SdqmlVq1xL3O+
HoFDoQVtsZCFDicH5IvcjeMmeuy6pHSipDKcRCjlb6qfOFoFmx3tQWRdYZ5a71BidiuEBeWRlT6P
9Sd7vLZY6UKBy0qYMTQK0tpnY3RifOBxxcmxPHGS/kgrh0ZI+bgZjkGIOCniJKIauQkBu7OcFkbl
kV48NEiLVa71epsIAeM/9NlpGuk/40z4VhrtzdeDdOjHLz7kljyAG0A+7mq+fNFzaYfrPupHfvuB
ha4tFnqY9qhUwSO7ZiTB1AP2j74k4PImt7gu1UdWyIH9XF2sdKlvZRRbZolxGqh5nav0OkkNdYtL
UfOj9DvhyNssEuR/3xTV+SixtykCOJJHPPtKN9DKk1yFdSCMW9Rgp6MvbKJBW1th8mBU0yol29NR
0zi11aNVHtnQlANDtaQ4xmqP0TdIBCSvMXJdPL0jpEPgZPCdsvxuFai5Cs439bVzRS1wWcevL12X
WtGdwg4yHxNTi59iEXwyyITUTs0GJ88gFS/TckxxaIcBxVTmKpniTT/EPn5XavcdW9TyBAGR8HOM
KgGrrUhG5jVVwz1STTwOdZRpHZZ3976s9bY5C2iLUg5cEFFeeWSE5w7+ZB2ri40qq6BOBsFQuiSG
+QV5dTdmIyT4YZuN8dXUD+fYDfzZ5W5ZlV9oqVCOkU+FaNjoa1kXfkqydp0Y0k8EXEcKBw+sizmx
vz+RPLmZxrIJKnfQwn5VFuxGqga/Gm3PNhFE0oOSER/pu0W51n9m7WJ7spg3qhmKmSv4LxA30Clq
O0ORV76o7gLu9tjkrEaGLq3B5EMNCWAQ9njoqH7kCAl0ZIypLLU+sogObGfvLMS9NaSQl82KEGwz
fmj+ylea2MlwesD7KTn63TnUvYs9rY2AqLWJlOGxAU03HBIJK2K5AK+oK1c1vuKbofWr2ZNWdaII
ARRV4NO2KzC+r8QBi/I+07BuTGKnVk35QZb5J6vXDffrLffgPrLYFgO1KpQ0KsnLTZHu1jF6RW/o
q3td9wbHy4JoC4i7sMN+5vzyX1YnyaBEro7xiSOz1LHDjZToyIAc2D3fSSV7AzKplelretW7gopd
al6uFRypVC7Usfx85H3lz5evstg3QxG7wQInPVdEL6jbhRpiBgF93nuNOGNeClYNJ7aUROmHQM9w
n5RwlLVQhmVbUVTbtdTV1ZGLy4Gp8U6b3HvbQKyEOutMiWRDfjn20haM2UlfBGd6Kt1mbHlfv/Kh
ZhYbllf1nq4Xk0zkz1CIXQJXj4SmuOzNBpMgqncwJ4Fpt/6z1ua1tvdSqVzE9RiJshsVyoAqUQgu
INsXZylSgDMjMxCRoiQejuTvDnyG3j9Pe61pFjCnNDdld+Boh7tz+gQ4xzyy+0qHnr7Yraqk8QpB
jBQcVC0DlWFTbyl3RuoRlYqEJRZGpi3Bh29lqYfuoMjZLhDanMNRL6wTDwMCuZgl7fgcHouzHvj4
LJFMzdRgYFK3sDD4AZZ/JsrCT6/GPAbLLSlKHknKfT2MhxpabFtKLWbwJxKFTFx0oefflAmbCRVM
VgcbjMgqRP1jysFD83OxA2nSmClW42MSGGeb0NDWsP5RjScOWJyLIf+zxbYUKtSpVyVKoMuuF0TE
1dVBsMVJR3bWRE9K0L70UuMdWQIHps07MG5vUgK70aqkVjHwBhe+Ci3RXzWmvPl6YA49fO7FvYc3
IaHtoAlkF7+p8CYBUHJqkYP/w15a7BWBKdUNFvYymB5r2EyUKl2hXKlO9NKzrruhNO6Uoc4evn6V
AwMvL7YKAk5l2oUjxEBJxh4y8QoL+v2ohHcQyTo0/FrVO22rSc7X7S0kXn+fPt7//V7fJaMkCVZW
9K7qN0++XNxQXYpNzi0xnhO9S9yqzNDojifAIDZZrq4LSp4nJDOy4f9kMWBQi+EXLtdTifOTKLLs
DE6jsd1CZcYb0sWK9cjWo8yT/5NTprzYehJTDdJI1DBeMekHQG8FkIs+Vyu7bTx/2ylCfkopAb4S
s2Xi5CJJ5vKalZQRlUL3mKvNj2YmTqzSIpQggWNX3HhQz8S04pjFcarccPaotx5HHwdRYeykhAzW
3gxebzw5OsOCvbxvhMH71geTdqkUEcp8OWaIjozGQrX4n9GYv9B7o9HXYwr2oeZLLCoChpLyyBEX
23BlNaR+FdpabZnnWqv230Qzz7Cd58rzqlXqdCwsfWj+Lfc4WLQJHO3E7Sjbxl+lzk8H0TIxDUq8
HxMsrzvRmvBy/Xr2HTjbLEtVPRW/gckYMjdohl0oyBuOhXcC0Ca1yS6/buJQly7rVSM1DAc8Expi
TJ3bd/WdlBQbmNCmXac1nrnwF9uwy7HjHK9Sof3xdbMHvhXL+tVSACNcNWLrpkrmOVYe5ifCNOLi
2YmCawyBeNGKfnIjlsJwpC8PbILv14u9qZN0moiTW9C6IEueFWM0HuuwPxasm7efT5besphVEGql
aMBBukWozbaJRlGtklIUL/wsLG++7rIDk+FdLbj/Av1slCN47/mo6nzGsJ6HWu6LlOtY1rmWDnF1
pKsOtTR34V5LfgkFLLeEjEkuUjFZlNc6xIRKhaTRJ8GRnfxQly12q0zQQtwQcE+SDXji2STiyqji
INBGxP3/rMfkj++RRyLZwYC7Wss1CIx5PW7UALMXlIHCjebjrPp1OxIK1AMTYLEvGELfpB6VzC7l
keWb3+jTZSr5xGjzUBo3AYanJwU037t2GhM8jQA6WlKEKpky+VURJVD+rRqqD1Tg/sEamUM4+QqS
9G3wkZF5ycbrXzHX2xSQqWWsLrCcS1e41J6mEjbMcevW+Tnl9GAY5TXEFBv7WccKMZ5vkjX+Ho6c
FNd8GbZVVZ+bnnmv89+oieVQ9bUbBZx3zQwnE1+L7Y5AjGRdGWG/VgogTU3wpivcrIrCQ3wIYFWJ
VxV+YBJE1QLFc4ghbCGFrhFkOMgBRm0fo4ESWJxVZ1eyVZTLJ74nxKtIewpwSjM0uOthfafjHz0V
xg/sJzAqoWik8ISVCDhv9swVVPz0PGGjjuJbpN8JuQ/KTtgZo+RYSbdN5pLBOaKYpGutuUmmsVmJ
NYLrCCZAU+an8jTdmn2/SSf5khL8jafuEu8lVQBJav2TWhevQ345mwaJQEml5ArLBtXDRhcjNbBs
q5QbLG7wVNpVVHX3jlqDy+IqizB2W/nVmW+0bxluJCXA2Umwdpq31aVyLWtuA3dutG7hKRGmwPEl
voYXI3SeLaWXSRPdxrnq1uCTPPlWwUsR1N8qL1p7lJ5Cau+KCEZMrW/KMjtRQj6yYaY7mJ+cUCWB
KWq3MieMFZK3PivBa11j03RNmmlTtilUXMjIredU+KSaVboejCsoZbt+djFh9IR2eFEk0c3F+sRT
hpPIrM6oIVtV/k6uH/MRWVESuzKEyXQIV7310mY/PLFxymy6KU1IWKGHkfGjV78hwSYud4rb3q7o
Lz2LUiIcFTBUbTeNiB/BvS6n2HbKGOF+T+T4SgnecIBII5ysk0tsuFI8FQUn9d2xUa0tX+rzBvez
UTtRQLzg1tyu+ilNbANTiB62VZI5pfdGvAkkrnaWannnNgoUY6asDgBL8OFNYVsJQPVWbW8yMbr2
2Hq5m9MEjmmBCj0X2o0xXOlycz2Fw2Vl5WcYwMExLPRV3hIwEppoo4m509XliWC9ANICSt+d4SV7
ZWHVhjW81stuIAuOiX1bxERAdmyrhUStPIGVMHSEaLbMbm3IQ0Sj4E6ZLtahwUq3xt2keU+UHhMw
qPkLmMp25lvFwQu7KsE2xfZWoqKmjnzHrzKOZZqPC8GPqTA3HMCAfxNLK25KQ7OtUtzmlaYS1yDi
U2jRqSTilFUaK8kL3MCqMfRVr4LW2mhTBu7ntjEkYaVo2VmmkpbK8zfiSDjZf28N81IsrvP4CkY4
R+jxsjAmp+2nFem40wHH+IFiLm+2EQhO8pHJ2hi4fmbrpH5qBrzk8mkTK+02acL1NFvdFQO1ZQ+V
Ul0O0/Qk9WcSiKeOerDxSsd5GaT7EHd21TxmVvLsCdlpI/Rr6rN3hhztAIWtBIjr2aSty1xaV7Lh
+DLEH8Xfabr2ImEejWXTyqsuDO0lsaK1oFEp3r0EI2h/QdmEMQ4VEW50UnprBP213KJhEEgDAE/t
Rbq9U9dQNl6nDDe41MRXnDBGkmL0Jq8a5Q6POlssWDzaix6Cs30K5AYUbQ7/hr9ceprtMaJTPJCh
HLxrTQBOOYwl1F0FD0m4dNZT13U2FkgPnX9eTRSWD7yvueoggaqdxTy19G0A4luUEycWy60GmlwK
TwffdLX0KZEh7UnVWzulW30Md71JaNNLAYqY3q4ZH8sSRGrgNjMrb7gUp+62Ks+zCtZ7cS703vdO
JAUc8J3R5B1KcbvIs3MRjracKjZ+lZeUDmGwjAMM1o0JJgGxPuJLAB+be1PYzKxlcT0VF1jNbmRI
ammCqTObjfpW+ONK5Cgo5D+G5KouMGw3sns/flQhEel4xFumxvV7dDyg3AHzYQyLU71pd4GobDqj
sPsMP24tWY/Bm1nRDeZzHmX3cLDPB6NaFX5/Ns4W9ggqd7Bt7aRtwZe3LEl5pVSQAdTeLdkqcAe9
9MrqGYTYRg6Y3S16+14fzoWEbUI2T/U+PvEIqyixMdkJftIBkGlj0Ld+EdmB5X2HGJfWYI1C3Q78
aVOUgx1o3LyM5k1NsEVMVRthhUsJoK1XnD5Daz3VwypSHsTePwmU3Gll6Hwi2VHkudACkRusTQ+1
gXT2/zk7s924dS3afpEA9aJeqy9Xlfuyk7wIaRyJkiiqo7qvv6MOcIF7fHd2gPPuxGWWRC6uNecc
yvDlNCXwAM/dl81313xXQMwywNMNAWha8OSqfFfbkg3ucouRyQr5s8i4ntmvhCXaivC0HIuSLeL2
XcaGgJDQrsaTIzxo66DpaLURepacImRaYlVqndzXvnLv6yKrN9lgs4Q2pBiuvpn6sMfBfnG7iTxZ
t6qfC9hru7LlL0AymS9rs0zdiVatOU9WF3iboE7GZ5Wl+cVks3MsLFjOnP6yvSu4P5Gu17nZnXRC
8NhzlJYkGM0yPS1tAEpUdkOMqtpxtpOBZU26rzwwi40meL+t/zuXeXwk2ErxZtLhClZ2LkexbjB8
H8kFeEv7SJzbbOkeiFrH7xOUkX7Npuq7kdYhb+wz7KljSybgqfXmdll3S9U8zpqUZWZYNlHdgdmm
KOO3JIXY4A443uvpCr7jdnzqYUsA/bEpvR8DnedT6PE9aJedSUtsOQtK5y7/TSbVvd8m68jRhwXu
JZF26N9ltxssra95ap+HQG1bZsxIB2FJ5em4XSr5JU1KLsldMfYXG8ZpL0d1307jg0v033YKfPs+
X/KX6SaJwWVydguzK1yTn3Q0tOugcQVQXrfHyYWgO/fsr+gLt7pszMYu+6ciFjcMUAipKFFXcK3h
psjH8VSI8FKS5I7Bhg2ujIfrmGXvso3tY+VUFqQLA2AuJFoaA9+qlsXzUg/vxG8cZdm/GOGfgzg8
ejqydohcv0iAQNOiI07PEApazsCvmSYg5m7DnGWEWEJkHdQUOhd5nT+Pbrchco64N/8x0tV9U8QH
6Vnk/dnvQ1OB9MtAWiDfIDV0hqY5v1cOkxGZiS99NMTHLLNfIniAOLFu4Dtn2wjqFidYeUW+gzF8
El1wqsCRiLKtTk1nlyunmb/Jfpo2mPjusp7czSxPbvwf+2Cl7ooeyzVZ4nRdBsEvbD7JhkZnzD5V
986qGjRitMEmPR6gRr6LFu3/1HK+ZaT38gCCL5I02VLAprmXFByPvcjDlRvX1BUgGUj6HXJiH0l8
MQBwmV+71bPpykitLQG0YtU5iMUsTXScHY6uWnlZB5jHS6v3conb+uQkgCT3Zp4AOJRUsx+Rp4nd
LmNd7Uq4qU+2mL2TL2ozb7y6bRvq7mX0V4by6keUeAVydvAGa6LdS4K6lyH0Nl5pASYhaucsCLaf
VnGeR5dw9PqLcBYK0064z32P1mVwAziZ/AcAfVXh7aJEjPVhBHDz3XFvnd8hn/t5pdox3LiisXZh
USxXhA2Axq1xjNt1vizxvms7aGnC7mxS7zK7uCMJJYRpK/tT4SYh0y+geBHbbNq25FuXJVTSwiKq
MGTVhp9+QYYqOZwgFv0ZjsiuFIuz7b1+OQfwCThFYUauG5U1WxYkpccfDBOxmQ3dBn42zNeyGNWW
FNnskptSHkRmzPNodaxjNIZ1eOdXESGjVoyKeOU6YQEtOShviZw+NWodw9z1YqvjeC9IlD/6Kq71
nfHcoj8OoCWitTdnTXIjf9V6J9NpqfZR3pExmiX2B1AY/VKz/QQwgfpc7mqXOxziDqtMyZIOcrWp
uLzKwzyQJrip8iB64AqLDVRSwVBoKK85K7Dl6xHeaUssaLpwY2PgDnm7QK69irLGekur2r3vMm7Y
Q+8733vToCKCc9WtO8dWz0EAxuIOvHdZkNHus+Rl5vePYeL0B5/neR9zRzsFKQHpKz/2ibCFo4pM
0jHxKWNEe4AllF9FnYgHiBPdNlXz9FzzRUyr2venJ2SbxlqHKtEPWofxQ2BgkfahbW/r2HQH0TuU
P8Hs3ftd1FywaIJRnqYBOJ2TrUd/sZ/GlIsLMK0m2Ckt2/2c3ugseSRPKnRRzdpNae2EaMOPMXfy
56ryonvJ/ffHZCm11YzS+JvcsFq7t3LSG4i63Md1JvahH+CirNy+IzG/TvZkpQbs+nK+hy4OHIqU
zl1I2uOutSMQ0DOQmIljIDvF1P5R0GjwEVFRn4GqrsKy2rZFfhS5gI5dVY7YLk0xQDsCIWaIPzun
1ZjuchWWpw5U92uadcmuvZWpYGsK3vTRrn5T35Qbo7of8w0FnYz94yT+QzRD9RVYxpzm0LtrK8lG
0T+lXEFWYTa569IjndiZAXHbtfztzPWlCAi7yYPx+xIl3E1tJiNZmzy7rmm4xjZfUX2la7D26Q6W
29UuoASIouzuG57gXT9A+erDfiB02Le3JAov7NDte25ZJNZX1RuRl+TQk4rPsCmkPrGdoybKd29a
Q54oWPONaNxiR6rEJfGCCUIO8IxG2OlFRzJb583iYWKVH03CrpSH2bvbhhi0x1xfCI8cEJQC6GoS
pR4K6ciz6IGlt0m9bAHuxZtu1OTwWfO0GVJjbZyWSryv55cxDtpfcaTE1RK0g6fZF/e8hPNGWhDw
iipP130VmZeJnNpjXHE11EsviPeMBAAvL9xGdp48J8ivTn4H05eMZw0FsSopRcN3baDP9uC7ycaH
8JukLuClwF12Xt3JnVvhka+4ChbonNZ6Fv5GUGkbn4unG1hElcpgWUUJVsGotqrXIctI2icheI+/
paKIT7JVrILhTg6Qj8cEk1Sv4uQ8gd+8c+tufCabFeFKKlJ6IyrgOpcGtGXG5WOugSLg6XnvS69k
NJ53L5qp5lG5atkvuhyJ5O0sNnu8q2Eg1cXqQ8LiRnvA1juUx1G0r6pO+Vry7DlXctn0hZLbupcT
A35pvvnZ0H8pJzvCotQ85Lf9w2joF4xvQYtm0bBWZf1lscpo7QYY1ZusSQmtbsN9WVQx4hoWmWuY
d++NdX6xWxtSVuUFBMmX6sFu4+zcF5N39lKTbhjxi1XAT6+WwA83dlanetU6JEODoZfrMRwJe/bV
uqmGCS52zKmOwH3VuCM8tIabfpWq36WyX41nnqCW9Wsmdo/SmJ/2ID3QZuMT7uMQTUxG8KhTqS1q
C3nN7JhmKvrmVZh711IAh/IxHW07Jxo22pRP8AN45lxP7YMhsvZd3L0WbIlAK+ip8Ieg2ZoFsKRa
3bW9Id8ws0mlnYbvo1ycje/D/yYRGyFz1v6w4aM/LI4PtjBhuqhc/eYUSbOF/u0wzLedwzikHzI0
wMM0jJO5d+znIdeQeHKk8LkjjhJpzFbh0tvaLXxglUP4tXXwRuKugdU16UPVOzh1p8Y/RE5dU++P
b60iQtadckrN0OXuMSwnJ8vvJxmTmxOH5jCYmMM3seL7Mm3TNfvb0Q9r6yRjsHW1iyc00R+EKcu1
IKz1HPR5y4CnaQ64+9ydrx2xr8irPrXW7eAWzrTRi/RXTto/UIcdeW3OU85e4lnsd60rfsnOah/5
8I866i+V06niQMA0RVcelmIbdZV6oOnjQg8jzoggr2R6GnDcrLl51U9esIy/uEy4PCC6i9y1k5rh
e4qqGDhSJrsjVCuzbeY6gc8UCsTqKlJPNoiItVfN1kfXuNFaeqX/vEhFrvkECxqXFvF39TTeBLDj
MW41OExF5l+F0wf+L4b1pHGyxwnJ4SnlvXhp7GW+ckWsEJEPBnlQ1XvOr7CO0h0lAfk2pSweM/1R
BF5zUKAoiA+Uy36abXqAyvHXBFF9mcgZ3jiZzd05png6qaok/Ddo7PgNPJ16tSjirn5XtTsCe/01
VnVQLk05Ps3uBNMK2G+yZQjQ/e6Ludp0VUJu9TzpIlgRVK9OY9txu4orl/8fkkf+1U8HQhaI2uKX
eB2nCSBF8NiZ9Q1cqqJzp0nRbxPnOauVuvZdEz33XaR3zuSGx7az2FwrC05LFgYbLzbsRqOcbQaO
9IHfqL5ifytakWDpd6b525ANBBjC04iY1c8h7RtnSDBJkYi7qoqcAaLsuM+tFmAqF38eRrQ9gwnY
PQJ9cJbEW9uTb18IdAmfnJSvbhtXc7wnT6I/OH3VAGNizW+3MbN3F6KT62hyt1EFhYpJqJufasuJ
rouvmYxKG6bfisy25otna/9XCFrJrDOFk4vqhvaXVaTFNmli+2zR178qkgQvg9TJdyh9YbUzo1J6
bytJT6/JJk4tvxbqzZEgANa1qKmheY2zYo2rzYTrqMKlRPx2ixd1qeOpeSKSQLYXXWrrNGQL4eGi
J/pxJYlGXyEvRZFRw//YF0rhNB7FEqnLHNThobc8bK25jFaajclbuzaLvbaqKLkfmqi8gyUnf4U5
146VSHV+UoOf/pTD0G/CvNBfiwr74aYOMK1D5E6Giz3K4Y5jx+FarC1JtCXQBoCHdBsHF7MCzYI5
dLYFA9wKKJ6lecs76UUPeHnTt3mp8mM/y/5nn5XONV384Nc0eNHGsnV2n6Sp3gFBHx9Z3OalzF2O
vTK+4YAKlW+GaZ5hJcrgZutZkn1qRd6GwF0czWUY3vcToTCh5ZdvbWCH234IycGyHO9d9VXyhfBx
74NM9KzawPcqa6DpgnRw1cnwHFo6zrYJKKmfrtNE+86OisdqAaYZkFmwlUVyDvJq+THGtn3y7Nic
lySSmyAY2+0gJXt7E0/xIe278mclTfn1xoHmE6TjYnbpSGeDfjF5iY997tsKVndvzZR6Rb4fm5xC
dJjSHzJS5P5ZldyRmOOep7gZt/bQSY7z4beka8EBQvQNBMWbMU4FdNnYl5/FzCYzBHAxGqBvfaCa
dTxNLa2//F2DGi1M8j7i8dHo/w+D5l9kYWS2wMs2iis5TAF3WKVlSSwfveK8Tge0xEgGhB3xCwZx
DhvzCNbmZNVhDcIIfMtStMCvpKw2w8hRo7mcbJTmwO4TMZxyQJWUhM21MsleGOvgAAvcLkP0FBFs
zywXgKEs/a3xF469KaZZShmWSXB5Y1483TzH2p3OXCW2vR4Girv6lz/MX11Ai3rmQ7kNdTV0kEAU
52T0z7Y17NuS9I1oDu/snHtxIT8iJz+IoaUzROcYgcCwcLMa05r8gEqZ06DyRxrhBzfKy/McFwDm
k4KS1lUhbXDewjlpmHxUg38prW/NcBq09QaRaEPDZu3nBWidyZX7OKm/RXmyTTv/LA1tx4kY2lNv
qzuYWcAc1N7gxwyHec8OJfbuJK50D3deKbmNKk5l78EqO2s9QdC8DXBCXuplP88ZUslcXTrTn1IL
xtee1urwBTjL0uz+fSr4pwHnJ41SrVNt6Xo2+8lvrUPEAc+44z9FOv2rf/8Vf3IofI6d6Zw0SSFE
9Pt26LTLstGkN+O2r+R0qlXGgGGm+4jg7IBa907U7yA8gr+IMf4wUP8cSJMEsZPEUav2tpzsIyBO
f2vn0/K/rd7nKBphDF2/0S/3eWeZdW15KCw78v+HePH+Mrb9w5j7c0QLwh5rZMfsj14SDds+FAAy
5hsAIvKmh9or0/9NIGV/0izBTtHDZKGIqly73Dd0P55tD4iI783j1h/CdOtrt33590fiDwKVz7Et
xOuMoglmc9TsnFh6b6kIsyF+Id4onOKrmUCAv4zX//CA258m+KlybR27eXck/LplBpAO5ikyi/0m
fFle//3P+dND9mmEj6o8aIKpHo5lmdWvQ+AG63kI28O//+//Ebn8g27D/jS2b0Ar5r4W5tjEhrqo
hN05GOvrTKr2zpl9WmNNSbFYFJxJk+9wA04yqHd2uPGRnB8Dxy+fhlA2W1ACPbNpO1xlYIW2VRLm
hzlHcPnvH/RPS/1pL8mXqq2HIPOOVtVDaL7VFy9gJBoOty75y9f5H+3N/78Y0ecsGDPGmZjbTB+J
HQvvCoL9blP3CsR2m59VURVfYm5lC0VyHb8zOUkeygHDnpVWy7ahunrFa8o9M4V4DxUdOdl2SYKx
XPtKNoc8rOz/zfwdfU6UyWuNBjrkGQ8RR93h9bv0suUNnhk+/Pt6//PWEH0OlcnsUiOyHnguRtc5
57kbXUC89d9q/6bQdYu/7aH//L1Gn7NjuKXpzkylOdJ86LkWVMt74i0SfGA7/y119k9/y+13/z9q
Hko0nWY5qzXE6SGicEb1QfqyGbqdcIe/hbj9s6CLAfh//xaAe26sTce+41juzAiZMUhft8VTNlOa
ldq7zRtuadwZY5K/PLH/LLqJPgfM4Jb3mrQy5pg7k/UatT5Nv8zLW2LAFBPm3HG/Bc4AXdcpRude
EIv/v2mqo/jTthQr8MVTmpkjwh8gaJ6ftycR9XlAZlrB+4/U0n+l70qzvci5wW3//bH8FEP7f/WP
Ufxpv4qp/ryUielxRE46x15xMmq2QgaUaX3T5fjlIWxle0qgLWyI3qnoL+l6X1aVpoRt+r9ZBv+g
GoziTxtSWdRj0FFAHgU29FPY5ZFZeZEDASOUUbnO5kptihIsYeVS8K68kWqayYoEBv2XpfjnkyH6
nGvTdz2CqkoORxpy7rtIOrfflJBw9MqxWmbcmH9Pcev7v0RKzDS0KUUQ92CccpvHoHmSfBwOMG/i
kplXR2Xxl2fyn89fkuf/+z3w8YvGAyayY8kR8J50Y7FZaH6tpR7sjZ/IlmlH3P6l/vvDC/A5HsfW
Mqtl6SzHvLD8Ux27RCxzRbsLYH4TsBctxz7Jil3VEMuQOenfEsj/4zb5h5Pic2RObjouaEPIf8+E
Y1t3XX9RXaxeXJl5wHgbCDQ6RBqs6iE6eNIg76gX8S2gA3LuagR5Se6gVUrt6s6es/C5pLO6tblX
f03HyiExZCrvVI8gbKEZFm2l7sq3SWbT25zE7hvYX7qqfRToh8rSy+O0RODrc5XssV7A0+5T5FJL
myS4vkM4Yx4D3JDx8Z03muCSl0n8lxr1TyfmZ5iithgV+cOwHJshqX4madMfle26ZL5aS2ADeqJr
E4RjDg1N2Xt4x+6H7xWSqd3Sv7h9RCRA7wViH1eDu0ZEDxWqCknxi2vb/mqcvt/8+8vyhyPgc0RQ
oly6g5y/R1s7TzlXJLQouxoIa98V5V8e/D/UUvA5/vvJr/LIkzluy6PQ0Jn3HdKIat26crqrc+Op
DW1O6wmKovdWqFtTI+D7vzIMsK8ctOLHSCvqIJoC+4NAGga3qnYRtll2R7i9b/fvg5XSfkcVPL/+
+6r84fYEefe/P/E49p29BHlwLGjARCtfLP1P168UifBWJa4qyeFKCi2uU9jVBgVjJx6rQMd3KqHM
/su6ebe9+59eps97Om9O4PvGP4pYwY0xYKZR34+FoHevlvQXlxRZIEdKwNLNY5ofvLietkohEsB6
CcJvaQeQsFNm6g8tpXiDudmYlWmmXKxypCOM0RhMXlABuV9HS4j7IpHlS9RzJBDfXO4z6VXh2qsn
9V0sC5A7bZnsoZpM8QP9qHoyA+oB+mbRX7KL/2PW+Ke/+NPhwfQ9K5cioZql4XbAChs1q8Sy1HM0
m/HUo3+Vq8p3rXfaOv4Bn6f3HNRNcVxS4TwxTdF3XtS3Zyv3xLEcmwAwu6emZAXtDDCgb+uvQDjh
Qi15FG680IAbaoigs7jbFytQx708jhFt2H9/jP7wcn1OU0qs237EsIeP500/I1DwP2RroXeYA6aR
GvvmX468PxSLn1OVpqDqm1HQ+Pe8xXpk3Ot8beIOoPbUNNZfnkYHItM/P4+fo5XE1LsQI8PsEKdN
kW8izzfvKaEs2whW5TUQqrhHFs7sseqleW4yEaoVQL72p8718tI2nXWIIwZat0Bkz1mppPP2RVNN
PlDTzOW9ZxR4LsfMcjcG5HG7gwhSXkovtv2d4JWsEJNaUwsZk2sE2Y69taKBZn4nuZ7DtV95oKMI
FMgfg66yP+qodSAy51m9RrXDeDfrfNTG9TJM3/QEmNoFQ/1G4ncoiOqYYkYB3TIe/cpMW04HLMJk
gT8nyref6PvSdbQaAYO1yH5L0estfNSRoi5KrQdD8cB+3SVNvzGd13yb3F4VjHZsC55I7tBAh3P3
2tT97K+qxRAv64jhWoPYvVhR7r12IljOs5HtQ13YA/0M4SNhk4tn+WsUbsOpjsKG0WCbXfgQ5jGt
EYURrWO7x6a4/ajGLPSlCWvv1hFU0+85oKuzmoqmjlZlOA+HvCQSljFbAv9Ndt7HMg8cMXbWm0uI
5OhhcrT33kV+ekgbVAeMVOIWySV12U9L5c6pwsXzJW7T+h1WN4Tv3vP2cVh30dq0U3AO/NlaTW3n
fHMHl9m47/n7RKXi3i8ar6Vx53XnxIvQ4GI5/E0EN+K3Utz5qU4/Cs5mpLYUBI/Z3PfXPvDmN3v2
35izpUerCFqEWVFR/KxdUtWkF8/Pbj9650hp2uBNGo1HB6r2duIe9k3jFNCrrK2T13EOg3TtVq3/
EpdKPMaNLBv6p33LAuMOvGu7EY1fGnslP2XPlHtT0V3KedZHThvvIQk8puHFTCGTBU4eEKHrWPmG
E1ktcI7rcrckqX+XuHO0TXxCog7gERhohkmPkSDL36GOxrSQXVylK58b3U1rEHdvVKX992zukvxO
ydoTaAENOvUI9mOJfN+DXDrXNn3TnEppM/axyA556gdnz2tJ+jDGTq7hiGxjlzgyubheieLbyzl3
wmDOurU1953ZuP6EVCypZi9DWO3SSdelau96xwknaOWiv9CREcQyuspeURzPYsPzJN5EJxY+NMVY
sJLlXB9S2dVQhfMpOckukV+jIgyOSzMmSOCnsl1DGUbr205xfE5ln7wMiPZuBuT01CDRPWVNUBzd
HE7lZvT73l9bqoWuDu94VCsy2cr7KOSIyxNTfw+GBVEjZ6i1kxWoYb4Rb/7lMs18I22jJoY2vPnL
pnaT9dr9hQ7DJrl58go4W43yrjgEuu8KY1u6cay0fsLEkP8MHC858dhJaLm3wrfo/egyzGSTtUtd
oo5itOgWs/hJson/vZYSSWIK22vfMoY6BMilrPVQdOJBcR9/7R25vPkSJV3EgfhlirELsb13b+5S
9RmjfXIbVtVE3x39EQDVVdmiPGCu6gabgcvxwVqk424Nop0YQW2V/VC2aXazEzS7XqUOqKjCsSn3
Wnd5d8fMfJh4cetNMBQNKFHTjr+tXGRHxp0LgwSpv3CH77p1NdP4Vgu0bR0183vAK/Iu7cR6UFkN
iyTz43fi6KcPgfhw1wL1DNcM3Zx77ikQnsd5oQo1dfphUrcnfRtp47du0gKzaV/422hK4msVld2h
lbZ6jE1fnoAyi/dlkOph1GHwIsshbzZRbeIXMcSBu4q123+rfOTDt6EhraPKRtkokaaLKQdovGSp
1fJTScl6B7E8abtwyiPjfDKMXTcdxCqy5+kUK5oDiJVv/GDijVGdz0ux14Wor4HqZkznKdto0ZbX
fJIRjpa5l2+JWNCU1klSHUZrXk726GWAYd14CdZ1c5NqlVmLqtG2TGetorrspl3mC9wZY6Nsb4Vw
omtX0IxgMw+N0u9dkg7poTTeTLJ52YTXNp7cw5JF+kMEcb8NWCvkHf2ILiSadfcYFqp4dylnfsZJ
hJBGVOwFdZmNXzsdxz+zxZlxXzjJdM3Iab90c6d/LWi1n11pqktcolhDTGhaOogib+/hXsuzO4ZM
bVECjtHGEaMaN20QD+iKJ27SiVfz8VknU22IVuJbBS+KUp3ZcHhxw2HZSZ0ld4TWVD8ig7TRsSub
5kSfzviKe07kTYIYbV+5fMqVclrcBYlpYRVb/YsKW7AyLBPKkzCelnW8aO8RHNyy44zwHyoUd0gF
OhI+CkpNiQ5/rsnBDNQT1nX7O7HY/oErhd4sSyHwFbTLvRANOR2pch4r7nHrzrLVsVBzhXork+fQ
ye3jolFMhFVR7gRe0dPkW+5DXg3FfTsguMj6mt4G57JaI22xvpQNblxnnIWkrIuGveMS37LGDezr
lcrH4oxgCgJhLVxkfUarDZ39aitv6OXFd8V6tPx2kwAZvCtjl1MlVPU1Dqd+3nV4RLh9RBjjDR0V
/ZBkPo942CZpsmrsIbzWDG2TDSYhdsSwRbvrOJyUK+SNyzdX3qbqQTZh/FiQXzTIPVEXT3GSP9SS
Jk25IDyu05pJf+3U3pdK1NW9TixsR1QrMxoZKFVrjdwD4ZVtZc+KWvaBL0t+B/+LgyQs++4eSrEU
K+FW8ZGiVnxRQcwerkvR3Qs9EMdiEuAq6zJpw2fZx+nWXpzlqUMecfS9WlIguUHTrgfbT66pmKvX
kcAB7L2BkPjW8ura1k61dWar5XWru+ehGeVjDhPobg5LhOVO2s0PhtnJWzurGAdOZ50mZc/boU6i
713M9r8CguLsG97AnU0PCOk/6+eWQiImJF+1TXz+gNlJd1NDPDcnQLO2lhrmEGNKvDVRf7sVjzsz
NxJoQxm/m2L0X1ogdS+xWyWryLXdL1UdgO7uXKjWU1dsRYFFQJjg2zi7SLoyBC0b4tl8JGEYnZ5D
f87u09lv1p1JnUMa2oUH8delRGlK3+hNjqJ8xe+PH5bAsR7b0G3SPdqVYFpJf1KUrSHfDJqb3n3g
2VFqk2vPLGcdFcNVhnlvXucBid3WT+wlQv+j4BhHqfctadzw1aqDzF1ldp/6K05XX6PGsrmeBUjG
xw0QAweUEyXpUboVXrghnhRhaWPffteRb9Uv0RTJfWZa9VMhyUYfohOp15ymJO+oKptu4UkO2/gw
D9aLSe0e60GKhuJq1cskDoNvx95qnunWI4Yw2y7ozVY4if+is6zdqGww6Anj0b4UIq52g8CHsELH
TDw/9G0qo2mW6GrVnL0PlMu7xB0svC4WA2dsp+sZceW2E8207SPXO9hlqryVDL3gt4lS/El8qoNU
9EJR+QbHfOqB6WKS/p5LrGVZValnPcvx2rID76Oucy+e10Ria2y/+FJ6snpArt28JW29vMO8yY5T
6hR3QdTKY6kLZIB55dw8iA6tP86WO39qhu9N45VPaR69NRix3tki1RGFlkUnmkNJB7r6Zia93FfN
OO84tpPXpk/tO7uX+jRCSD/YC16ySIoFl1An4kNiBvfot256xV4RXx0OOvaL2WNB23KXTYZBxxyg
f0oDNz2mLNB2Ng1KiJDIWImIUM1PqS9zNEZKL8+BYKvFeZYtHtaJKfqYDTtCPqX6YzQ51qFpNoHe
esZBoRYG48nYZbEtGhdpeqRaPIM6cdgtMtH29CTqhMtGK4Ot7uP6aW57IW7SxuautavsYNk2ksmE
A3HDbUjKu8Vy3bvZz8x90yz6gGETXxk3ispbtYIAgWUop9chFvkDEvDkpBgNpeR8OuJZTyMvQTDU
GxLLl+uSBcUXK5vs17J24j2C9r5aB/CenntJHFdiG++srba5M5YzoOUO+/VYd/6dsG7EbVyB+Oo4
Go7x2PZPCCChAJVL/ivtWs64bLTWvUSjM6CvAXBB0sI0zSgKEb6ri+MH1h4B2bQth4Tzkt2hP9eq
j7HYzHF9H0xluZOJvxD8bFpidntiVrJe1A8tYlZ7RU8nPMGgGvF56tq6dJaTPYe955+8EY16id74
FJSZ+4Asp9zE7KG6FcNRkJv8IgNZoULPUI2viJkcH9NlsPd5ZfCF+Nx0jirK6o9s9B08rnP+y1J1
8c6JXadEmMakSTu+d3BHriCjm4o7kafTW2+i8TDGbnbK1Zg/T7g5Y/TPRU62AF6TYm2jXouQY1kR
gn9sv6hUq6+jtMTBou9NrYy/YfV/mDuvJbmRpEs/EcYQ0LhNiFSlWIJF8gbGooDWIgA8/X5A9c40
Ofs3bfdqzabHusmsykQCEeF+/Ii1t+YGWlHVqPDLJkVAVtfcL2QCW7exvTb+MM39qYrmDc+SLfnD
Vq8u0Aei9Hnu9DYczU7/2FlKcaT9XwJQ9fUE76X9umBXTy2bNNgR8oDCiB/KbuLXt/Y9h+t0A/nf
fWtjRT+5yKyUC5qBuYPnkyXfEzuZUBvlRnwhLzy/ycgcOjvzmH5z7VR5c+NsCSDo1p4BHjddqK8q
YjsgtdzKJtcQuHTuydYbjUksrYejJfVLS2HHyYIED5Vcg++GgopG79fM5/xKTwZPyxd2evF9Vhr9
e5bRY69k3XtwXGKbAKU6Cg1s5J6RKVT3UZ0wGoo6OOQeFoXCqwbFDkAV8jPv2t1qna1eeBgcxIAO
CcAOMx9Hg8vBMzWcZ8wy4ZOi/XNip0X7DJ0NO7LCnV9aoeQPLSwZP82t9hbKP26nkIdDXLHEZaSz
vNqxxVrsDfeLrc1D4xdWmboHq03Ql44ZSMuh70VV+DUHfUwDLdDupbq866SWxEzwmvpmyleYBGVc
soY6MR2mak6ChGr7McnXIWysMn6I+mq9FtSNt93oyJtWpb2Thpt+Stdi8epcx6JE1zLPJAPi2CWJ
8ArFjAI3YXyGTGKBhd2sRw0A8qjDhYOTJhcezcoC8+5yKOJMWOIcdaqq9cg+bLeA6anI7KjmlnKe
2hgdsCXpQTH2u8RZ1viZSOfH0kXllswItojSdfGgkM7JytP5drEl0ngihdJj1U7udeyTBEqiZfOD
c5dcMSun47Wi6LjUkfmgjOmC5lhHQkSTV9xVjOw/xEMkLq2iw7zI53Sju2v3ppl1303Y3OWtMTna
vbtYA1aLemd9zMdy+GwIob3JLutDmbrVld0b+bQhZDMckgnGd0hcypp6HVvqt3LpVWZbZptd82U2
j22Xtufc4NSc9V77XFib+3OMyQFi7ELhxpmMrH5MSz/diTGtznAOWUGFa7rWgQQx51HNqVn7anar
E96+q59m5fRI94GoxczjOcixYAjpKSWS89W+MPBUgqhc3Ithl/JzsyrxB6qdIVwzV/EHWRi3KwG4
n0AijcTrhNsFaWTmnLEJmLYZ4YPYV+mPLh+0xTN007gz3LIYGQ13xhUzp/rV0KfqpA8Ql2NRaujz
oBsd6szUoLSuzYOQVrUEaddpd5WQHJq2ptxMid0eLUsdzwNVlwSmcYd7fJTWe5wehE+M1fySYjHj
eotTujeQbccDm68R5HbtwG1oFILK0zq/r5U1Jn4a0zumPQQMQuKcUQJBza0xEpjVYWLmCAffk/Za
If/T61f2QPVegqCd+7FyHkwqiM+Z6AavQx/9wXEnERhZZJPRmCrSF60DWXNQrRe3zmCGxaWVX+s2
l8xOU/ggQ21WoIydjvSiIUhyXc0PnDDmY5/t2pYiXl6BqcXor7RzHmrLLENpHYtwzOHgSb3UT7ky
V9eiU8sP6Zjq6M8QvWWI0q7FXAnPZJPcmJ9sImshHtHEFI8wa9PvcVUa17ZN1285EnUU6PNqPkHe
i9CBT0sQVVIcknZZv1FNbuRGVwYQJ43AAG71U1WJfNuqHSg/PebBPMOXKYEGDvtc8yRKgaBq0QCr
Xa/lWJ/r612OAcRHhX0w8Zaxzo6pPk+h0nXjPUZH8wN+0GvQZXMtD07bUHfl4MFWMjmBokLz5aOM
6TG3JRyYvCzuOsWK2eSd/HEmRio7xJaRfRycGZJfMsAxhOo/+EpkLdRkTvqclqW8gztDsKk6oYWt
DPpnJn9AQVW8Bsmcl84pqwHnsGYo8mc3VsZvGn4nN9EaN4mvSp7YWziGEVVnKW1vaHSgQpkb430b
UXV7JecG69dOw0FAPZRzj/kBVKjyamfu6FwVXbMNv6kNAa/fYDObOqd40EdY6IMprJckj1G3Mj4e
Dx3aIDyPBhnqUaWcSnWQp14qCPJG8LybDNhT8WTtzh9lrsLrLWoYJKKzzTsw3uiJkkg8Fhq+HNi3
UwMxRxVBnMYxEV55j76zsdL8C0BjwvPaZXCEpZW5R1XjnPYRLhQC6Ee2XgND5Aj4NylXcrpcO6gK
y36bN4ovqrf4rI2d/sGSzeLeD4qi+mLCuulZnyzFDRORqsjrdE0fbmCNrmB8Qtes+GnC3eNrmq7z
kQ6aplubDaxlxll1BsC9vngVimXMB5QDdfyCObLV+FOumKC5eTTdIgoHITSULYKEpRkBnXtJqlFA
u/jNkjqsX5up2Lp008RZREMRonRm4uGwYJmBGqvRdGOp0VKe4o7DkxbG1ewoPhsRUhgFGwJoV6qp
gA1JiARBnrdOhueBiG9bEyXVo9DT+iVqwTV8u0tcSMgL2isvqTMwRndM2u9l1o+qXyXd0vEFAStc
2hka6kFflGUM0IvovLyTCTS5xFoUL09KJka6u8r0oDFgfgH3S6XX2lTkR0udK3lhRoIKJpayVL7U
ZYNNjoYxAUfx9B2Vv2F/rjJI95iSNgomA2VqZkfd6hJcU8XUrOdpkuIppRJTQ9zQc3ngBChWMI2O
87hLRsNP1067X+PeSg5ArmkFEjZpj7OZW181k8oAZvKS3huW4Mavi0vQXVVhtJFmYdfz0PbQhj8i
Qcl9HZDTt+W4XLQooreBXRs6JLzpHqoZMPPZ6E1wgCzDhMUotPpUGkoU2NRiuBtYBQ0i0nykCmue
h323xo+w7rP20PGgXdD+xccZwv5T1yxFOApzjX0misNdaye9dQJMiRHdoxIOSmNqP/f2MvwAaO1D
rY8M8v2AFqeYiQ9T8DwFJNJyRKZathysGNVuo5ir341xgT7bAjK7K9J5/tkaGyF8jKXKIq3Su7Wm
CkrVlblmr8XJkd2NzE9SC45TthpfEplh6wKr+kuV5BD9dLgEt1nUjF/gkuT3OsvzMXGyHuDPaX+s
OVqPekzXEFVOGkIrUj6zCTaJR7ihDNDZ55ekcyTtGGOZL0aG8+gqh+aHtsbMDUQK6x8JB4Z7lEpW
pt0YrbL82HLITU/v5uYFUWkSTu2MtwPq68fOAMC148q5gN5M3zgNJPio3rGvcJPyy6RY7dfJzZNr
bg1ohWRp1drBSIT8xOzaSDgJMT7f6GToRroFGG/E2u1HQw+4aubBNFDsd4cE53pwJtFcgRXcCzqf
sQyrslOfhmpks4qcZvLNKO1jwIoEkcMaNQFCJBts2Fofe6atNwu8w29mZMd8yJJBs5yUwTm0qdZf
qmHWcT/pGqCYiOFZpYzXhA70p0bZFQDxbkfhAiQ+xI4zeoZT1N+UqdO+WlmdXBqlrr4SF5x/w82x
P7XTDEMniizFH4vNUuWfx7X/0xR1G+P+jQ7XT1E/08sgopkL+7QOvbgD1SzP9vYI/7+9xW+Mu3i1
E6txenFi4DCEjq22IXoS9FjjMP1h6Pw/XcU2vP3bVUAqw5mp7rCEycf5iHfUFGA464ZdXP6V0vh/
FW/9XJf87/fE6l+yrY8/6ruv5Y/+9xf9fxhrbUM4+HfE73+lWgf9AAjy9e+h1tsPvGdaa86/NPz8
HAc8VDOFa8Jyec+01sS/HNWksTFdjZQ+c+PD/5VpbRJ3bSFDp04nN17DmvLfmdam/S/qB8EP2Ptv
46/+d9z2wztVov/tv/+eBr3bhP6HUWGrFNgM8nkfBFeuQd/562OxJmum5FYs/MZY5ody6txjM+HI
paJoW+18DTnQj0s/YyTSOj/ACl4QTSAKAK9zsYjFOMG8XxRk/qnt1rjQM51IrBH3VksOgWCkj+l6
aLDxPhhWfqainc7VWtxEBt5G2sigZ4pwB/rbt//XRf79ovDu/oWJsF2VrkKBEWSJm1gs/R7mJW14
D/PY4rc4qx+1ZmKS5xLbwuY3eVFD5JlJ83/jRvRBo+OnqI7u4Uaspp0dpxhWf1v9tGoBO4yXtgoc
7VqkT0VXruGUY+kwSdPEdpfxZhZna+iUGt0nw4/GFYEzozMuNyQ7rht0mR1gvTEBXdva2ENDSAZ8
rcxLbvRDUMXIbfdfa7Ygae0wrGE7a5NH39sgm0M23FIh2fXc+2bV2EGBu8Zs4gVgjRYirDIClS/d
o6YDHnLJKpZBzXOUpiKsGFr7elS8pSmxE1afYOSjEl9jZineB233RH/VL4d0inBKqexHt3EZes/m
Dxy40wDKbfP+3rQIKPhdMDrD4LMu6+S5Izg3UlJe0NBcWh3Wa1r1I5/yz4B77rEre28plDEo8D0/
CA1ztyy7caokhvRdvmrRcMKRqUfXhMDGjOmHE0bvlTn1PgYSjb80xV29uv2lz8ufUxbYi/K8dh+n
r6SoRIe6d651p7VhLIaPsD8KL18h9+1f29LfMHdVfNS2tBB0ZAetQzzUdLQIjHgmTyiF4c0ZPSZR
7pKJ8vSkkp+IM5QetJX9Y78N2chPN33lHhOYUDMH3NXJ3Q8d6/TgIpA+gvk272+YIVAKorwO+mXF
s9xQ8CuY3qLJwU0sbXF62W4f1vrxecUaE+IIc7YEt4+iy0+mFP6iFhZcq+lbYa0DvQt/2muvdayP
6PpL9Wq2fHmOnp3jdf2G7juo3R7n0jqi6YIReDBbZImZdJuLsX2Hg9rxUM3lS0qzhoWf1p0ztTR9
Q+jf9vvnaNmbxT/gztt9vCC3ToL9dQKMOdSoKbxW1n6hxe4xbrXmvOrTS2kXOq5YNQ4fNS756MMu
+Yi7x9p+S634OXXcwJUkR00MFlnz/CLovwNOA2HBZC8sGmVh7pJ8RGqVHEYsCoJkwjjO1of+uo0P
RVY/Mw+57M9yW4Qyq+7cico0pis6MiQmugQj4vflm2ZN7+8Lc8BJRGjj0YkkF9Ng4UFcAw0+LBms
Nnh3lyDlVI9u7Axx8vZIDLVzlmL86+dpyZ3jGyW4fjDILPTVgS+lEfztmILfjrxPEvGX9fgVsA2n
fAgz3v6s9j1GZvBt/vOa/enN9Lr34xyrI5Dv+P3mOylljaLRgljnfPv7RilwlNKzD2Wh6944bAX7
Jmqv2FEHiH0+8j16xnjiURFsPym2HIhpo+t+6/cL3/+taPTJG8D14U+7t/tmFG3fwZLyKffnbr+y
/WWdXCoP14rNiwWLLbx2Q1UT6Ye03YbSanSpW/NxHbGfKjMN2mWn4HKDNfzY1EOwv3z/1XaOb0ZR
uCPv6z6vJsN2G1QcZxjibJFbx+V39JSI9bGYm9P8yUrpmuztIvQGbxVk26m3/yfMBuzgdU36WEtN
R9s47p86UbA/NY01iOM4aGDg4LBFswHH4i0S2euC4iGQ9Us8LFGwr2l4N8ECAfgIYR4+NnQuO4iL
twoHEQpJK1gqnRF2Z8FIad2Qsw7HuCo90sajOijB0pFOewvcOyg80GHcKTZCDibcmq1ATZv6uN/t
WoXVIfHSQax7JEXbus3ja69UvT/bDvpXC4fYbctgDnkzZs5Du20dOvN3TCofC5LE3ejVirizxraa
izF/oe16TomT80qEM69lq3bnOF4inp3liCa0ClfXximsuSkaP0qW5j6HReBn/RWqhc6RygrDQ1vc
7B9PdP15iOOfjM/8RAc6GIfNfDmRH630JWsbxOTEDcFhH8L9W26XCjxDX0Gl47YN5gLrBKb+E9vJ
JHrMuJQVSweHjJMRo405YmXsh3k00ZVma/tawQg92rTunl1YOLCxPM1SIEZRUg3JHRevNEcwOXnY
b1JTIAFnonzYl+iS1vphdDP8hpKafYhdK5ui53n7Y6utMbWoLz1PV9xzsFYpx4SxHY095i6Hqp0f
GjUhNNAwbrvtnJxt2zn22vpQ9gQ6OaN1V3U8ac3IbgrQqD1WMr2FjPDQb0dVp2+WCZpy2lfGfnDJ
CWeb0cTBh4Nte995JQ9Gboeq04L49P7iRlpoW2wGGqsWFz9xu64jvz6WI9aapSdsrPvadr5rWsbs
KskeC1nfPrv2Gn41VWhufcLRFuXl26otOE67/Xwn3BV8ggMO6DRHhY9nnzWWT6XtpKesIxkMYl9y
WBRu+1CgbK2BuA8Nw+uHxLxl/bYsjYHGs7SmM43+eWzsiiWj8DSz/MHvM4RfJfLyto4umasPQWFY
z3tlhnenesL9KNhfaveuTdJA+SgcQ1xkHvtqa7+qTbte9qeraJf7OkP13L6CjcjTMippoDjzqTTx
5JqXk56Z1qHDYwZjj5/79qQYLoZaksE1nkWQUnCP4ql1VaxLodZ1gQ4n4jBj6eaVKt2ykg8fugmK
ZqNxj7Z7oDxDw2sDVT/3xurA+q+x6duO00mH9+v2XxLBiQK4J88we3o8a6k6EqSkHlrq53E7BHuD
BhfLsOzas+fXiQuiZs9XUcLwmfNGeKlTPqpG9pjP1uv+RcBVkmG9iJf97FNsDPfKOoRT/VA1A9tq
wRccGWPyJNuFA2w7TiA/BhXQTFhG7O+uA2zISNhELD9/arQpFGN7ylVz9reL4lEn07dhGgtoYXD7
hIfb3BCkiNkhknfIv0ueQZCtc6dRNWw/wxaPJG6rwrf/ijMqrTFePDOJ9b0KQ5T+nG4VaN72K+M9
PBT3QqLUx84n5ZoTj5+bmi853pHBXiLsi3D/NxzWMNdlfPh+MRLV+0GTxal2V7ZaqzsPGNd7ToYN
Td1ix6hIfQwrzZn8JlPxdIN+CiRSOc/7Kch8zD0S/fES908pxnMG24C9lYZ1jXc9dhZ3SQ51oups
KnBneSl1MnKxY4eNtL3Nfn7Kba9ByYAWpL6oxfp5MvFGKONU84e6JRWTodL+hJk5ZNgqmnqoTE+9
XO5ap3uDAOvxhHaBuZmFwuT0cgPZ7LSe0t4awmwRpxkKd1vJ7mwAtQRlmv5Me7xGZ4LRti9Yy5wS
bkB6i7Padi7wuRAVT54crZ8ydxd//6N9KzGr8RUG62O/cpoD9yg85PNDa3yHFcp8fu8bEv3roOPt
Cg0EGiS7VZTDWtr3HrGVZjUFXrJt6s232Ch639qOB32vRDiJYfLgOLcdEvum36kFWKjLDjyyJ+57
l2KyJCJmHgdnKK/5ViEx1/jsYGDNUYiYsqlpgNo2DuzRuCyr89xvVQVeCH8StWm/91t0W5qtWYat
QxN1bPs3JcfUsmtaXee811D7g9zOzlPsRKM/K8ZrAkPPWzQ1Oq5lVEIkyXzVojgA0Tq7dVz6qpF8
VoyevUo1f66t9gq9CqJKD0MWcQ6M/u6+sxmk/nOj+FuwmK3qqqVxLOtCM3TN1J3fdAUJRjBAqCIO
+hE1VImB0CYmSqwKNu3COMNdL4wFCzIar3s93yTjh7xl9fXDCO0t6dcjRlu4CggKDfg5x15RbjWb
Wh8da3miEzr0zogPoekw25xaZHdsHozHjrlGwgB+WE8s3cl33e8T581xScbPe1m8Jn3wz9eq/ao2
2K9VVw2Umo6paZZm/IYxufQqZofjlY/3GpUtY4hAienpqq0AVhrpHudEoYfdPi89wntrS05SdIgN
5WGvd3J1gI3UbFNcQjuC0qGqxctvs7ngCNh8irYtjPnOmerRmwan8OPKulrlPPzhavRfYay/rsYU
pg0f1jKsXe/4NzjLqqh6kZ5Efg6rMYU3ZAyLh1nhCeA79mIZP4hu5LP02DTVsNzO+8bRqM55tHrb
r5fiPlXlC55Zf62yfW0XiitPlgvlttA+L4wFHLVcKPfiNtQT28v6AWBU1vlJuAw1tgp1WPBKtXFj
3b7UEXr6oTWOU/Ltn2+evi2gv8M0PKj4ZG0zFWExK/g9iE86Ms8ms00DaSQkV+JjpZT3OhSEvsM5
o0ZPF3RpE9RZdIdvKwo7uFYHTUwJn4njcC/gti1uvxWlI0PbRnRp4gJIwQKRYWSnbnGA4WesYG0j
cYCW2TAHd7AQPWQuZLB9gwFIWjzieRDuYfbqaD//+Tp/CwjjtgquUKADcDTXVp3f9XFygM7BiBG1
/NbPOhhj+QlyeY5fDZxAxYVZm2gpkymcxYX53ZNUcB2e0B4EolA+/vOnQSb1+9fOx9GAk0yEqC6P
2m+gqUxV24U6ZviuJb6P2H8SYKbQaTRbDR1JYkXkCtCBL9J4yNsEsUmzLCHsdSswI+vBVSGX6ZG4
W+MIXGPAc7h3loFzbz5HuDOeE4MfnPrbvfWM8vRLn1ECV6p7Q5tK9bQdoHSeTjfjv7iVR1OLkUu7
clZAqWHdNo2zBOO4HvbeYq/2lAgkx47GD4bbcT7sfbHsjyocDB//BU9dC6CG7Tfvy98BXXHKqwpl
1cdxUj+gxm89fp3qrabzFQYOJuvuFFozpnLt1gJv9XqGfvRQxz+hHjyycq57w+kMekBB9raf4/V2
zAhtI4hFzgm5LO08YQ0OVkusp9d9vXQpdXo7A2m4uMDiXzOws67yGHVpdNkxRnWVHSSxm/0L2kEG
pjOPaN8rhI8YsBWxHmStgok/zH0Pov6h0d1nEgWDWafuAPPZmn3I2mvEJ1GgAARbSRTjpMUosQ0J
ArjAP8X+qe8/7o3YDiThMXNHUh0hfSW4DoNI6hgJ2zW3bgbD/KybxIrnNlgpNuznInG1sCnJXMhM
jFXy2lq9GFpGPCQvsXWUBndyL4Fn3MqL0XirwIlvIMCKm65MH7oY09nKCTVryR9Jy3APHdyQu3Wj
9NUrDq8btKRZ2U8D2oCaT77szEtSEJOFFesQRNs1xc1yyXQJtNglynNJqT+J9Zl8SrZx7hYF93TK
udO+NXE22cUwP/QxFdqinJV0SW7qePSKSZHh1M8KEz2Y0xHGkoH6YC7s3RjoUOXotScxzke8gdKS
M6AYVoiRCSIQ/B7Ug6pbH/ezxJpT7OYg5e1bbm4vYEqYjO0bLLz2IfhRdsBwvZ5BPU45OHs7oxZU
Wzww02c7nZqDXuaMF9cUk0V7eSSK2b4IE7f8Cs9dPYITJM3uLN2U/VehX5t6BnhCc2GF0HnJmo5t
BXPbL3boJ9tPZyx9F3e+mA7uScb3vUBLcdyaeqyZNqRn2xwbaKlQgCdfB2NEo/H4jltv/Wehru2Z
jcboIN7MC+phtIR4DDJ4JT7iMDr2eb8+KxnuG8pyz9zqF3NrG9lVJk/pM7y5JVoDdwuSqwjF23EV
WEbnoY2m81i3T26SGyHiJghhXTZi5Q8eNRjKXdYbDlpEAHXFUciPbofDUlbRReLQk5k2d03kP8p2
Jd8olgKKgxZKJ1+uDX7AO1iglBzNiLhura7EztJewr17FB2UZnVuMUnm6lUqPB+LJlBPNpa4Xppw
JNc3Gels0ysQVhzEEgMmjPwMAp/oifY1DMvSx0+MVuA/KG7McZRkw6vAXvWwLrSuxkKuAEydfg33
DiWjYKLEbUJIoC/0rri1ACPUmfuhqZnc2lXEyLhxP+/HAMM8/QDH7UOH5glKFIyenrh62ELpEdVQ
j4PBzLfrKvw680GrhzwQ1Io7Yml0svU7uxxBud1LtR2UCr2JpygJi58zO3dGsKhEL6Azu+7F2WqV
dAYvm2PrBmL2vZsND4ZZ/dxhRnV7fkeOeFh9KjUstDl9Ou+XLrddIm1RljiZeRRqXJ9rnP33p0vq
nbj240P/NkUPyDbe0q38cmT6OufDaX9q98pwXzHxwsaj0CAdYLQYoVTEyTEtcbM3gkaTfsI8AmJd
a75h81z8YQIpdhemX0oNwbxJd6kRsUNzgbp+nQjpWKkSMZDYPuRvQRTEUZROCpmQym6orb/mJ8Z2
5KARvyEjIJbbWHmD8BP6cOjtILVFot7ABcTLEZi9NjAy2EYvztLzAjbpdUTSnvYfJ23IeaDuWhrv
m23nJqA0D/BXvtmhIwcSzmV12B9xjjqtWFUqVv2yL7QqeYLa6WL+6DyDnQ0HFj03hsZ5xDT9LKrB
i8gsCfa7YmMZS05Jg0RG8LBvmwQ09G05FUeBEzhBKFsPCmeY4z6okUcGGFWfNVnBGNRe1XwWTOPZ
BmYij21rJdlA1LezkE9l2b+4qfOyN2R6BS7Uste+o8R7DzYD9+CrQeK7g+u8YuieNSbpra0lJ7sp
z6M+jSA8ylGjo/A747A0wNPbEbV9GwbilTh15PsQ5d9/dRVgruGOaLvQMKLUFjBfWCPFGOsH+LHn
/XakrQEMhb/wAU7lVgzT3kq/NvXh8Z/rpD1I6vdHxt72BwvioXB/d9YQ7qKjAIptX1eZVO0dLiy7
J3s47Lj9/uwUzkT0xPJNGZnmR5jbS66HzogdEoskFLOY1/7hY/139aarqg6OrCJlsIXxm04e89JZ
zvZk+XifuluoQDBNxrNhziCQ+5Oy3XXKUa+Q1hj2bUIcMJ7K4R8+hrXNUH/9enRVo9aDdk9Jy8Ts
1xWFSdLa4fJuAslAzCrzWy0bFDhoySfcI4mB4SDeq464pFCJeki71YghxqY8ljSXU5zjnW0KwmkY
Y20l2v7qdRZnHWGm4ljVyUi+K0qbh4uZfylV3AthslviJcpxvYV+pMnP0QbQKAt4QhdHzMyaR2vU
XmhcgZRuYwtQYYDQECzQRxBW30GWXYHYYlz5RHMXI8fIhuUuBkpFvkAgC6NNmJOYzALizwp6otVM
zYuIlpdRqOy4lWv7ma3wEyAb+4rdkd+spQmW4BytYLSQ6kxUXfm22IMVCnP5OCPWdOLPlanE72to
qvHXryvY7UpF6mDngEzzwYA2ob/rtAS1/nkGeXnvU+3qWPQcTHKbKQtl9tCQM6XYlsYsBpXOHrv1
Il0eWwkqRwv0jJum+z7mxXo/2Q5fg5WK9bHL8b3o2DbpEK2Eqv6g4rhJyR6omHlIaqMjf0CNJ7Io
3EdrGdY9AbXa+3zZcnTzaN/gRSJu9r2hSeNnM+k/F5XxYe+S35doM70ttfi6gTNA1T8UQkm2nXSv
APexL9xnN8Yvnjxk9quIWB/FfofN91UVJ4SW3NTqJhrd+vitwe3bjv1tK/D3lk3d9jxZX5toidEM
2udxBJDa3y2zbjKjq7ysOw0gU4NM7/YFuU9A94/dWzLIOhO5McEkXt8ad/vnQ6XzZi4whLbCYRvT
Inip/gDO/DeoJHThuphsQI0wLdbPr8vGSdx4ncpa8+NtqmFa2ac1/4JVz2u2PTakubLVbLd2Pyr2
MTN+Nn/hdvunjNfkh4YKnUhd9MsYz27n/b/rlcmVMaBt9vrPy/2/GBU6zgjwOTTN1BBlWNpvmFKE
+FZV5KT7TKPoNraNRkM+xfiwwV4oPs2ILA/v0y1zfFyGDaDYDldcYJjtDMYjPEMorHb0vK8YfAmu
5H504TukCjxslxVz822X2EbmgyvvMRl7iUo8pLfxEPPZP6Et/4cN3th2dkvTmWYYhrnhf39DWwai
/UbLLHGE3UbYeUGJngjrQUmrNTRlagO1doq/w/I9SeIS5wkYbcZDHnWMbbZ5kbJoLz0F1x/YTPr2
bf66txoWKQmCx4N4MuP3eGu7ILQzycmliKP6BenO87qw9l1nn5A3IRjRfDcw+c8mgJ6938wyBjH5
xpfgzqySjbbCYd3jYTyjsyaT5+fWP+0HxA6/7lPMxu4/yCTDQmtD4/dScB8BCFOlFMxr2g9H/MH9
Eajhv2AfIB/AEFD4DeiCp//r9x7DFx9j+BbwCwoStrKOEV8tz80aQUUQy09N0tjZjKTIQtQSIzsO
qf3B6o3Gz/ML8WDlE9R5y65fnMF1ISfOw2OndSd1qsfzCNf9uv9fLCcbPoFPc9aHdZZ8wUEhuhet
L5puuWmNUFWbmxnJ0EW9DPFo39kWaubWcr9h2xOi2MePaWJ4LeCVWTnmO7cLM6mQrypDf84qE6V1
SuO+DqNSf5w4bfnM0YAc3jUJUsJi31Di9dwDEazwgEn6QthLUipPldM91+Yt83imp/gzn+bI9reE
3Wc1vyVPnO9d6dbTYMt73E1AyNXBvbGYuEdJFN3UIx/A3aLW1Fb5LszpA0Tt+Bi16bVTWYm1ndl+
NPkQcInWddrsvOAGlSI9IeKvnvlU5rLlV6p+O4bM6XzybZUc83r6BNruY64ql07BKgAj8Ul+LJ3l
OICepu5janQXlHveYkecQ+t93ue3A0AaUmroNzndSBpX3/V4Dh1j/Lmy+RozaTwuUHOSNPKgxRIV
6k9HUZ6z2LlPxsCWPJqkXYQcKHFmKL5uM7isk3M28ASmXgHv6NATB1QpOEk3RFskM3mDFMZJpNzg
9nDfp8UpxQHX8uEHg93geQG9dSmWS6l8G8pzW1aMQPvii9NaRExy5qSO+YnhO/am1SvECTfxlxcd
W14LwIwIhPKpLzUvE4Lu+HUehs0lPglErAVNYx6T2r7trtrP0dTv1BmGTt88JPNMjo9gIZ74qAdV
3ObSbynrK+t7m023+JZb4+qFomSYmRuH2yW7dZtPEnTSS0f9LoKWTrCAb8/h9j0W8ccJiyNp1eeK
en8lB0mK6adNdg1BW7aNdmu1PaslCMjVTsjs4Kal6Xk1YloSMuCm6Y13xBWex7d6ybtjecVzOiDD
y6dod7q7gYk+sTt32I8cknEKmfAd3Fw58RUnAfFWsF9xWOBXCmu5WwfmaYKASXdOKdFs9zZuS5Lt
xiuDK+bo1rUnGTLnl9et8Yanq6+M9lc86oOo/j5hWFAY+XmpEWPl7sOKp9cca4xYTfmEHTCgWWNA
npgIBcVNwopu7a7cDBTuUaCfEAR9jJjzqGmBOqz4vOTjo8nVFhEWMPlDkS1e1ZofsRf6pPQGYJRz
qiUZOKumHeN6ulZzRx3aoLku+8bLIyPIyMDMe+M0QyLHB+auZbYxO+slKWUoLBU98agdVZI7pFmd
1DL6VEQtKFYkN358oCWgtSZ+oId2Sk7oTr2xS/8XdWfSHDeyZen/0ntPA9wxLnoT88CZIiVqA9NA
Yp5n/Pr64EzrysyuetVl1ovuxZO9NIqhCATgfv3ec76z82X9NJcHREA3djYd2sx/DKVxBsEixHw/
jsG2ar+hEtvih3pKS7WdZPpmWOIGHuC1oIkWoHsjFYV8nzsp2odqqe4JB3yzFUacJtsOExMzKy8u
k1MeAzTtMmP+Wra3ncAsFj7GQXCHRWmjreb1gWCvm8hT2FXSx6WMvk5O8OAX2IcMAwuuAAVO78a7
spDs2OQpjINDGtcIG6Nz5LOZiMbah93DLKHMP/pN/D2tzJ9+bMN0MbqnsfKvk38jCCsyJKlJ5XNp
HjKV7M3hKwmXZvRyBbG4ift2L/EQYinfGc84lx7Ja72Xww/eOtapExalQ/TSWy8AWzaZ+1FaZBLQ
bsxChMjYm/Che3g8JZ3X6obm/m4hEM+DbtpufflskDhY3gXzk2x+GdWD0UxIke5CwSPfzWcmNocq
QisFsSCYs8fUTbZJua6f4Xak1+vTnqNUCfpy7+OSlF3z3NN/gzt+X0/uJjQIjhrJGSyugX+VzaXF
Th1kMdKfimNsTGMg3XgYWHE+34MYbHigV0uDS0aqhVgyHX52of3kLt21tcLDDgwCJIKrxzfkuWo/
du6JmKNDaD0u6tck+tM0NE+2M51a0iFm3txoVVfA8pdwHa6hzcMwfOOJ8liEH7U/04m+WWp/Zw4Q
pUClklGHsPrNIgDIC5H4yH4PjQQFWbrvvbtWxbvBbjcmx+RFuvAv0Ue4ZLm1eBmCB+Jd6EGdahNz
h8SNOh8Nk0rfqx56Kyenzzi0NtFUy8+hghJfNGdFw1PB2Wnw53hNepmmY22rfRkRADu6mbfz6R3Q
22YXt44JeXYHjnLnhpjwmjm1MJdd4rUI8jtOD62LEYmemy3ObmE8SftrwvCFmCyE9GcjDndB8FHW
V/wq+wAH8AIh3/V+w5rayospOf1hmAxS9FcKfk/HVNJ2fvXKObce6e5kRxrNqxl5HODaTZbemyMd
cbSWznKMZuxxeKnTvQrENo4NQjg+bJpfERZr8N3bwPS+xj7FKL5PyAdfet6iiXEDPL6BuIPGStk+
WQzdgQrQP84Q+y772SxeQmN+bgzUlb5goGg3Fwg/l1FMezSEPGO0DIEAGw0+YihsnqoIloRrQSye
SusjtnWCL8hq8NpjLk69Obx1C4gD6dbZtqjGa2Bk94aSvxza9YaqThgI2JwzYuzZXlS4zf1rUPIc
AZ4i0+ehitJfACFS9B6EzZqF+5q6a4DPZOL5pn1b/raMCB5/Uewsyefp3a+jX764aX8xJ2eL8+R5
iWlHk+e8hWf6IF9zwr4c8bR0004G6m4g13NXxc0zzqOHxhixI/nWb9xpHOcDMgfgcWDDTm8GA/Zl
mTz1421vKuJzXwbndzUUVylqxL7mVpK5MeCW6izqGtIqzIp4u699EXIn0LctJDvnoaXRNqflDzWY
h2B23hoCARNS3bhdxUmm6WM43A9LcvUYaEoyWhhXP0SWxYQ3w7K77HLlP5j8qvfmuvY+ZT3zDUI1
rijqbmNy5hwuPQE3DyGMJcEIBB7AS+p1NwQE4Csc7Z915/2EEHNxljIG9DpcBhw55Gt4VyK7uj1V
00KT1t7PTWg+MYBfQ32MtwUFPZJQyrYBQO9jYp1M9qDRT8m3NeN520iDtSUxf3bZxNwzDLeJRYQK
ZkaFaHCXN47xA2UgAq0+uEx+FlwIXUZPMA/upuiK5mbsvIG1YyyuRCxFlyjK53NamDGin7A+SRGI
58abII4t/XSp6ib84jh5f1SZV+30T51MjPdeN18gM4TgtDpJQzor2Iv4VeD2pM4U0Oz1f0ZlaVwr
NZPgpv9yMr87AF1xCpFCRk5G+gXXChuwB7eU8C6JwsBUeyrj8qYlB3qTOtdmDovXmQTcCw8vLUWy
Sl7xLXYnryFadQyy6hzYHTkFg+0cmqqz9/qvNGbb7yOgeEf9AhO9XBaIxT2N05K/rnl1K1HHvOif
qnXkW44cr/VPfWLkZpFvObdKJ0UvF3yF1kRsSM082ApK1EXtlh7leEoUFUXwNgfzzxZ2TEg07iq1
r8r4rNpnHOlPSbwQ4mMSx0riCU3Z+cTciLAHnHKEWloDLJ4x+5XcmGb9GCVIxhMHMAuROmxZw2Fs
7UtpdoeCTGtrUM+eu6gNXgRGwUy1viWozphsxV/H9jet4wvGuufIw5eX9Kyk07gqaT/mBBwSggcM
xWI5WmJ5J8Rou/7PJKgsrZhNjN5wqA2yd7PKtTcYk8351KD3QqPV8GazUzTKkTxUubeLPNzhfVox
NPdgPHbZOAFOMhjHRTgbVXvoZbsvGu8Uu8FT3ZJjhHX+MoAE6qfxKJBKFCIJUVWEx27pL7PMv0fG
IegX57Cq01ZWV2b01dYrt8FiUOpJRi0VKs1owZgKhdX3xm2TFLfuBhludBmkQL7lhG9u5KI6btD8
W228K0aC3mpvuZvT5I015+KPxaPKnYoDro9zsvGRb7FGFQwVlubQoYOKLVbbsowebPTyxjhgCmjp
glfwH9Y0JgI0t/3orfb+PrkY0Ven8dj5mUmhpJt+9QZDW5X6N5N3L53y6or6ofQ7botyOXaGWrPQ
ma4RBzpVbnPMlulQM2LeUcKDjUSSTcBlM3vvBeWBXyecOc9tlD0luXdrEA0G5+81xW1Rj0h7y/Ew
SuemsdVuHu2tifvQNbpnq36I3N8VLxpW1jvTZaLgMfbG7okD7wu0GEKVSE7NU3LTQhoSY1bvXRGf
JPTjrqOvlc75xDtZXgkP2DVG/U5mDhebFBEijR5BjUDLmdlvlcUDHZLysiWa50xA28bq07sxRn1g
k28H/L76VrIRwo5SDwIkH+HTgZftaS8Pm9yhsgkw5MFw42DSPi1zeKMEktSpjl5gE2/nqr1YSR9u
iyQxj9WrIgj0Eg4wPYryDhRwSrDQPgebfisc1ogaHeEtapGHvn5UzpKc7dmeNx3ujxsOGXqu50hn
oQ+Q7epKOldTVPF2yYV37MwuPpqFcxBVHp1diX5HFtl8YroCVYAE1WR5KjtRzmeY0B1L0XiEoVFf
0nK+1frVZR1TgEf9GmDFvmaeIBMmBP/fFN54G47BZVaAa7KhwVaeSuMOSSxZyksbvNXoDM85GL6r
kSnILzW8hmzt8ubKrm/HPm82OKn5E7sFTAxRiYtCe7WG0XCGnIPnBTH7MTSr+lTnzXWe6+BaD+7V
ZILCmY3xN+0mdexqQ11l77Fv93VyoLk2nCJzHjZMb8oTfFrStEr3K/nwyYM/0PQFgfTgKf89jcxr
ryzS8ghB2RAkpG5EzrYYp9bjaFIH9YMaTlq4PGSDOjYF+cbrNe3lISG+qspVs+8tS9LTX4j6wb5M
nmjpb6pukXvWscfS20+VX24/Reu6j+m1/YlMcxLs1x/ESvwoWu+xmIPfJn4HJpMoH5fQeF/C4pna
BHbLeikrxNkgSaNDyRRgHQ/DrZasaeOLtqPorrsWMBDlYcQCHUdHcWkBhtJ/20uduywLAEI4HBAJ
p/scYY8lD0PtTGpPoiZlvpVBrkr9t5GkoxXudB5WDdvQ2+3+V64dDSmIuKXMwbCskzUjpo8QQtQ5
ZsMSXKAB8BimGPl9dcpwMoOUxgZh1P6+bPmXwBrBQtUTeMSuiAK6G1SO/jqesyLQX3CcclecQ4JZ
97VoxoMgElKLmnSDOo9aVlrpwd9cR9JEICMoz1MA2WjvQGidWKsZv69Xx+2Cd1mkxXUyrU9xs57P
O2J6d5ORcyG8tzTm5fQ/rkUaWq7w741C/cnL3N16EYIHPdvSrywXQzCJHABQIbZKZCG+GOF0a3c2
N96q+YcjsS4nn5pSlGo5rXSMN4yLjrFsHtmfmIl9Ci70txaZmDsWD5Wrt8q8xSrPwlhSs8BNW3e1
KsQIYJDF7SyfmVGWVMWucrKvHdmgmzpvH4e1x68n/aUyTgQ/N4eY9JE+jI/T9KtbJwSEg8Ng4t/h
o8zrEpaS6qc7m+tMtTIRf0kcbqmVWrA72kdhjdTP61ghlOGbJBJKCzBcnGoMSA2adUBO/IKHcEov
LpLh1YRbbRLXeAhyT0thwexnO+acE8uUAJWTrkWtS4EytniS+aBtb74u7XJN/Dr/1Cik64Amxma1
kU77VdtcluXJccDSrCNa/RF1r1Y2lc/fMY56fdKTgHCqn+lEOFoDM+ZoLBNWf33FQgVSf4QepQW8
ekavu+0h3gc1wHzVCl2tINDTmtlvdnPTcoghN0vbrLSERCDex5ZAe9BFDLMVJse0CpKKN9qvQtCi
10pifbm1pyBwlxMM0TOBaM4m9whEyz3/oB8b0bMGTohNd44dMZPKyMRoB8HZr89vpp6IR3MdL+th
h56BffpyxPLhBHFBw0t8Gfz20w1BgrXguEjbu6C8Q+qYVJbcidrnua2t87pF7SqDWX4YMtkPkD8R
Pk37ECX/FME1d1fxyliuYyKPO6X0ivGQqxGWEfISbfuEysoopYjOg8H+WXk5FcT6qkB6X2zwLp+j
eDrRSKgZOWmRIWfirVLlfE87H4YmkyM90Z44LNU2R9ioYkjSkwZm0p7e6vuB/EaXGxBp+8q8CMXx
c7LnyGobhfVu+NoCod3pWaIefzkAVXZFfhwFTpX82JCveoqbXHLDcN82nDGO+nuYehQ1TfxFLw6O
v5Z1PX3qRnDXGcUJ6sDvtuNMbMX09GR7r/09zcBkfx2wwT2/QmbsDlkdXqORsIAMR89WKv+kv56M
Hh0rEbrez01YyXbDZga+ZpWU2xU1++S2B2KeJLlwBU92KJinhOPGbqvHpmItkm0on5ZmZpVhmf5U
2uiZVjrhqYxOehgE8eJ3v+T2dp3CAQ/9YvT2Fy92D2GbUwqv+rTUHeaNSCfMPjPi69W4EoxANXmw
jXVQwtQdZeeqvSlm9PNGng4HiwVlFZN/Lpqrk0+wE8O2bvZJ1lMbQ4rGTsnYsGOx1Yu8RSD5Jmvd
9qhv+AZuyW6J7vWrBzEWUjC1w0Yk0IYBNHFJk+F3WFpvY+gA2Ev9Wz1MSZL5qbHA/9pt+ZPEmbsq
r95MmlaR33wroahcYsAEDczla5CqZzXk0cmwiE1uw4qswqo61wjXPg0ExIRz4G0P+vn+c1/q5VlS
cup7yCDvEyTpfDtkSX9oqP36UN66JNne9tICBEbIfdznDAeqsUIFtfrLOsxCWxwMG71Kakm/Xib0
bZ5Iaq4A26zhmXdaeRaht9j1LpjKLnMXeJMukYw1VH0kQp2KKOLWTcmZQHEMe22SHDIHqxPS5g3Y
B+8AOKfa6iUvBe6DMs3B1sYtjP52OdVNxIjcig4MDNLdPNQ32tqx6hCOTBHfqrWQTz1cqauJahrM
j9F9qYeGFkNj/7JEB5x67L83XnwoHIfAV57ojYXKk64yY8UIPObGnAHbWL4sdzZoB9NRJFstHCWY
0NFySwFYeSaUXv1B9OOvH0JDYBpMQZCs41YxHxlmn/ywLD8NLkRZLpsqJOwCOMauW8WNCaizDWiq
djutFr9A/ch7MMtdGn8aHZRJnEGYH9LVJGsMPm13Hjeu5089oNNDYL1c6CVPfy8Sl8degRHU33+e
EopgkgSmCzWtvVIOOlv5VjijOOuqsesQukncYCiz3Dv9QfRYdt0MHVueK6QmKDDid8exUUUB4jGW
4KVfVZQ1re+pD8vbtq3hLrF2JgE4tLighYfBSS//ekOCbHaqQv+iH5JI2ugk8FFxtXGqA9ck1JWZ
DQyb1XfC4ps6+PMEKamSvOj4ay8MEHRIOvUykqY2u1ckjiJm1LzO/j8XKYVsZJwJRx0ED7tbVtzw
OUVNiD56o6+Svjm1iikrwHaQ7NFd+uakS0qt2h2L8Fts9x96m9GrTtL5jwbKjc/dB4FWxwQrXdAe
wYjS37Nn/kqAkYMRgGTvO4dk4Zy76mtiFX8rWEX1rqa/QS1lcLLoZxHSctR7rwGdZhc5d1TpT/++
GRNduZsBVRyThm6r24wnbd5Rq5TMSb/jUSSSFaP90hNRS67hp7PVjq2bmSMTp/yV2FosCWHG1u26
RrptiMG+mdBhJfyu1kCja9gUYXJJaT8ETvY2YLo75jzHtTkXJ32tkmqYD+kUnPWDPtBDY91E5Itr
r4AXbTEWL1Kk86vYQ6sbm4lz+xT2wZ9GZQJwt+NMEvLqC9IaxKyk++Y09r0Z2QzUV1s9YS9QmxL8
g+EcH8xqdE8ACnaeEtcxkU8zzn69tNmrEE27C/Xuktkdjd77dHVsa+mbV/FFowX+7RIBvjcAX+oJ
dpSbBClnxFqG9kFXTEvT0yk2JpKGUpBKrDVWLn1Motx6yNpb6n9x1k8YWs5qL3/1FfKlMIhflUjO
5pDQXcu8clMoiH/6ztAaOdfE8hcpn3VqvcBOxlUx3PEhAbClXc6r7mYZqHbiNnlq0+jFKnfTktKi
WaUvakpw6BPNIzBxbOM5uIdp9qna1uWChwJiQZg+tf4+HrIXPmlwIV38bNvTF2iOHeUAb9MJ2q8z
p25JKuR51UDnUqBfDY+WrOVxaJA5i/KX6lT36I7B6lBjlQw9dPWFF94BTtj7Jg6JUcYdN8FvLbXQ
Lgl9QdwhuKFZQ58p/baM/XiSEBUP1XrUQM17E1sJt98q39WePX2jacyDVqAQrWJucxfoTzhlwVu4
4EZpCJGGnMWkon/XOs8+Wv2zAcp2BQ7nWCvjwXHpniZ2xKigcW7m1L2tA+7V0pDHFqZjOhvxPkmc
XbsqpNaPrLoKp87QfZoCuw6rGuzNLzbIjKMbdFt9vS2/fx0ALuk9bX1ItGxRV0lF+MVaStYwsxHA
Db7rO0OXBvoi6EK7azi16SdtLu0nL3AcrQnSWwJdPTrTfyqTpB19OFX5Tf8kmOnCz1nKYKMmiJz8
gL1e1Jq107l4605gcGxppp3hO5fa7Z4NMzqSlW5rBVNTGOhLmv6DuFRkWvYqAQ364zhC1CeDpz0w
COARRjS8aus+V7DVoe311oH89+UqDHlT9yDFtVpzaBiLy/Vi5Vysz8J+nDw6B13G2XR+0OcAH07j
diSqfqOfQL2Gg5WN93X3Wfa1cX8r2qDFvoAlE67JDQe8GyfJiVCmDtZSE0smr4HNSMpxVn99b8QI
EFkURtN5REL1rUy7G/oAn5o1xo3f6sA+BrbNEdIod3p16Prmp/7mZD4+ZZN5Umbt8pxSi2lJ6Gq/
gsIOF7xT77qu0suOriOSzvF3TtHdlS2DBzK+tM5Na3OXuQWnQYi3NpRqcwkESVjRHC31DaxV2B3p
oH5r1Fd9rtU3vN7ASAx88MKKuGbjlYD5aru86l8aFzoCUwhEcMqszwVhRG4bdMX+pZ6E3DTr/ZOu
x1A6sMdU5cdgUMjNEuQ0cWt8HQPvQ+8aWNIE9HnmGJ7I9/rkroXqAbkDgV98XwqMAHHX+Q+MQUJk
hFrITQj7JqiW29jpnrjlCTARH83qBTc4POrvcYaOtQ/xJA7zlUqFTIe1vREMLhU14jJ97WLQ4iVR
pascue8FdsWCFhbQc31jaLWu2QQXmSIqiGZyH2bWEjymp15Fj8V6LpJZa2ySDEbZ+lFH4X1RWfLq
RG20NSqmZ/rfKpPMuPS2Q5rU6hmdYP9/+qCGzvhohM/RmZ61Xvr1DVD7IZVr4m6c8mSvy6AQ5JCI
wfomkqsYjfqiV0y4xpif4yMh0PIQWDQc+xK5hPYxWyyc61Khv6z1/yTrWWBanRUVWcgjM6/GCp/z
aVk+lwtD4p5g1vFp29W7XT+D77f89IOG5C1qnuJsOOZFXzhdSs49BIvAgPyXSWu7Tqv0pw0F7PYC
kwPSftbeYCKkBunJjZFb5k0KWDYg+YuuIlu2jWbCY70Mymk+iIEoERdrTlYk+84exMEaqi/hUNXX
wDOfvMXo/zQVc6Lk3NLDH431IIZSU6/j+qbX7y+xq5AykQOKl4Ip9KL2G/gygiVohhdWzwnHeg+X
9K3OAvMpHo/h5MO6Xk9RwN0JlkoumecgLV/JQCMqJY55GB/TxiL42sgI5aRwcFbW8pIRfF/3Mt67
S94dIrjLUfe2dBmqBmepmHJ3OyNC3DmFK+2zetIcAo4KI0hpmqv6y3IEchmzJe9sXae16rRPOJPC
3b5PLfdW77c4F6kxtCkDO/hoZdtmUV9qK36JWvkRGfZVL+P6zOzOMaL5GGmBXj5KV+Z7N4L6m3Ay
ST0+BZbckGkieHubPg94/0fb4gvJCoN5QMU+6RBUuJqUp5oZOzsvwURIriG+sscoeG5YXd3qNSpM
e5+b8TEaeOWwp+VDtvBV12OuN1w8n9a+jYZjoi4/CbXGBAztU9K5z7SpuDScV8kFCO67VfJF5NvJ
VwMuZwZUeV20Z7ITdgt7cVsE+U5lyJNkih2yUAtJl6m/DdTY0GuO+qMJ4ergAnnaOVCYbHQFmz7r
s0OT81iOjEyVN1R4RWjyAZ/N99JtH0gGCA4Mjn+IyXKh1dHpL9xT4VGHAd7+GQTBuMOM/ebazcku
ZH4hm4EGCGigVKTFoQfdKowrRy6WOy8JdkxK78MS8bWI0mNEYlaS51ujAY0YhV14TBSPl3Dsfmda
fb+r5+2S9COCALfZBFh65rqvrzVSMQIwLmAfa0xlAzNrTFC9SEOau0iulRdevTmB9AGy48kLHfec
LM37OM4BAgD4JWMbX6PQ26RzC8GoF3sbgP4STwyxVCnOkjtxGxQ42TrQHhKuyZaGVLyk1c1Qrgyr
tHpocwi7vay8fRLu+9HoACaXoPIDG92H/YjHBHTgSg2ZyCDeQq6n6TizTEbTnRdN0ck8101NRB3o
b6fkrh4i9czzELYfXVz8ihqeksGcVry69dBN9beFnIr9MIJw0H9UdGBgTLMKS1Eeimh8oMNEw7pX
H9CtnVNaLTslpvocuMYhb010dihVnZ7gUaya+b7NsdJyZQo8xCPUjlD2Z/J0DyTjJOy39oNjec+t
Xbl4h+dwQ+bYoRvGr3Wb3xQ2zSHpouJvpfhWuSG0LpuMvQZfIvDl/rvn1z/8sK0OjVsgbwJDGS4o
pGWfgqUAxXciSaJnQmgHTN1oOSh0J2MZvQCX5j2hDKHFLB/SIlk2SkUIfMGSdjXcG1c4W2+q4ACs
5znGTz9CN3xkJL7SZPHDFG3+jHXtN67TXeYDPwC1fW0IToH2K4i2LMds4xGOWU/9wHkhmaCkXqN8
oF/Y+4ybicbKumNyuwYjHRPO2XuVWOkJxim/V8dqnZEck2ToDvxyjuyVPInYx5s3jdkbhw37uPTN
q6DPuoxAWprym8VI54BO74DsjkaX/6zC32Ari5sqUcgHvenqjq3/2ssffq1+25OvDlEY/4yNSd7G
GOzkEkR3ryiNl2uAObLFOgSOi9aWcstdR3Q5ZXSEyICDS8q4HbXROZo4vy2uJAPAjZ57pgAAdfAd
uANX35TGDnWZDzxlfiWgzSXI3WDOp8qzVSWgYnA4jysUfYabemuChhjxJKWJufGSCCE+/PEbt7K+
TfRwrsWw9oVaRiQA++Yt2V2//EzEZwva+MVV432/jO4hpopCEMKRYyx/5OSVbSVM5I2RMliOyo/U
naCE5/2Z3lhyneqBjxETFwWtOaNpxtrGaRN+h1eAbkOrtZ4Kypw8AZ5fzI+pcVMqTyHntPd0MeS+
tfvXYKrtY+uAVsJUvofmFNx49IgsUNtEGVYvtOKOykJ669iY1PJAOhiMo/AI6r29JZtkJ1o1Xxw3
79CEMbk36HZcGmJxhoG7kMUNjUV6bWMj22DqkofcH1Dx2FyIyg8rZLk53tD1ZOTW1qcx4P82XvI2
/kVlVX50/+RL/n8LoUQd/i8glF0Ul9U/KJT8xieF0nL/8D1Ij75vKqXgI8Ka/KRQKvkHJgvXAwLJ
wc8GOvm/KJSm9YfHfztIpw3qOstEft6C2o7+5/9Qf0CIBr2ASV9atnIw8v+DOvmvKJRKW7H+IuOX
EocHMH1aiPBDJG7Gvwvdk2zGxuwgIHIi2frwunH+MyQaZes8R5UxBjc0YN2ZwTlT1VjsRExPpN77
BSKRN4VgPN0ZWeOldKjDAEpZJD1RvEzC8JjzLtPUnMLYqZ1NrwqUZAge0KAokU/mXVOpTDLgDFpx
Pw6yTm7jxWvtu0HUMqSF0FsCBk0eOt6yo8iEQwTAWLaSboqULWW1MnmCGlB9kjS1e7cwLSAzE5Xl
xijd2TKeE39Q0Rffo15dLkWao6kFFmKniWUdi0l0Rv84ANjPgm09iCjx72w4yk31rFIQ4+3vAm9Z
prCMdL3XVnuCfHrUxlRtfkReSpCV87dwMZgnEOKqquvY1G15cqOxCbe2ygbagZ0z4mH1GwACm95p
SnR1VmOh+hKy5IXzLhuIIZmmJEHwYIakjSGVW6ruu89izMZTjrUfk9Eh0vxUz9L1Tk1iE+dohc3k
HvrQDgTzHI6ARBPAroXdJtsMKDBYnKMRW8FwVZAo8sNsyeq3O3QunMowLIyvgJ1cBmYmpvSvY8Xi
u5UOme/3gLKT6RyRpeRdckld+Dz0ixtB4l/t4kPgFXI/tj3cw804toZDjWuKCN2hXMwRojPHFwEo
S4Ek2YsGBOJRRvFoH+LFzapDmgnsD4SDGua7kJUav3ejuba1GXEs5SrjdCLnSTlRgvSp7JxqPooO
9tAdidB1xPdeu/SAd8s0jOrW5qYb7qI6x1RHlnhkIiqyZ8bBRuNk/h1Dzao9pY7vpe+SyfW0VYs/
BPfCSYKHPOnK7+7iWO/OlA+0C9za5kM21oDxeeBCbFt/4QV7C/0nhIe87Taqisrq1KchVvI0xfq3
m0DSvYFriG1Q2CEo8ayF4bmf/Ch3qOQHh5xiAM7pIWZ1Zm+0YlwQe6x9IKd69E1ltHUSc67OdkM9
TlCA4CtvKvaFm76c/PIa+4zx4GTmQVR+LYGNZ2iAGRRtyrRK3kXVmeI88Y0jC8ytJTuRsENX2PYS
EABeNwzeA7tssLKoOiBtFYd/uS/jJIzvvAw60cdUeR1zy5i3epjnMEDcGFZIN+6tzhxjomIDkiOw
xJsUl4vT+l25XWkP03cVjrBYNjXrnn2EDUIjNlaqMl7ToZjfeew9SFLYDejHozVkDu9EAhODnYQ5
qQTJDBdq4wxxJA2IKgQikLaeZl1My8qj/M/jhkFNQ7RwiTdekZ+Tjx1RNihpJpyQUe4Cplcesp54
46615pjOxFDmKhvR2+CghhjeVhZBJaJ2AmYHZd+0t60B3+DoW6uALWa98bb+ktn8Agfd4WTVWRP+
iLPYJq6sDZou3LM8D48e6G7QC0U44LZo6UzSXMcBVn7nY3XOD6cf2/ySrMk55cboiwaZkGVN87IX
jrPwwQIkvxkNQ9coVfDLh7NubsO4EsOBOCwnObRDRo6Dx8jzwIgvjPZJ1HNlbXIWrQ15BAXYugE8
wd5OKuzI7kLD+oZ4FWne9YT0OA8L8Tf1rUsngBBz2TYvA6GoxIoAcINF6yiXoEMD0seB3N9U7T0v
lAvKthpPdpvPnDEnMwblunjZ/BpPkUR9V3hLthuHmbsLqOBq4ggz48vg+aYNnakpyXHxraa6tTMY
TvcVueEdGVgMJbadZ7JmFzMq8COqgZwzm9vzic16MDZe0Qe4KYjRzL8QWdeEh7xsMuPe53xi3FfM
KYGJLA2y1WYG2/K0tNHo7bsBB/rZmsiRRbFo+eMNVKIyfB0rhaVbIAcLjjKvxO+IPiae7EiWJMki
AxiZv+CudbNdmoiPYgm76ZsdVtV8woQfUrDNYLGYcrjTdEr62S2PuEUilK70WTuDgtK2SW/MzaSq
z1ZZL+Mey/xaahmR6q5ztszxteuSb9PMnJbElebW6dn0jsDeveQXjJLOPVYkfCIoD3smr6pO0+Q4
24MyGAf5i49zq+1cn+TM1miTZ9GWU+3euFbgTA9ZkXkBbrHas+W2GKreL4GL9GPwvUadxZjSKQUP
7Aa0RFLcLpXPvDRwiprMlsoMX8h6KSBnlmnyQxJeApFBljweTBm9mGYWgxD6Rnnr94epMtPisUhJ
1MJT0ZT9gaIz/GEskqhoV7UxogVVobj0JjU+6DLpv1VO/p/VivfVe/HcNe/v3e2P6p9V5f+L1HKM
6P95wUhUbvaj+P03ajm/8FkvKvMPpgBY+dGguKgEffhbn/Wi6f9hG5SSBlRzhTHXgw/xJ7XcNf6g
HW+sPkWk4Shh+NGf9SJAcxDjLsWkC2/Ns03nv1Mv/m9+VEM6LhMkLKku0XC02P5RLvZ4ZiifWOaa
BGy17UHoYDZvppyMWhvbglnBjbQIFTbql0QoskXmskJ4OmBS69uV5DjR+BGO+i+YA/KfXn+DrpCv
DGUr05Im6Ki/vzMSKlJyxrCHBUZysbtxelTReJ+LB6tFB2v5rn2dVoyo6l572y+/m07MtLhzz4IP
YUQ+akdEKGM93WYVYRxlFny4gxHclsqlvTNN9G3XaYXRt2T1tJhZSHxgvBYCKCJt6vPR4AAUvpcP
n/X3X0Hqa+3/N3ctn8Y1lWOD5HLZRf/Jx3Nojw2NARbAQ4ZptlZ/Q/G1z23xYthkK3ICX+Pgooel
NdntGqJztvmQiec8ZrwUmBwGyyGA8cwfha9+6fE7BYN7bxLx/ej4zVPQBc0rJgAgMkFVPlj9kZjd
gfSD9pdIKudlnBm2U3p7NHJO44A4JPEreXY8Ap28PjRo5aCPjlH4A9ekhzSliLf+8lj8B1fBXN3N
fzmccPbhppVKWb7tmXgbV5fuX9zPcRVaxeCg5SUHMKcVMt/oWS0hc/YnlflTU6Rq+zq67cR6Lx4B
ucZ3M3P5/4om8U+ohX4zyuXhs9z1yPQPS7CHEqBPyyTda2C/vqHskNQpP0eeM0bB1Sry6ba3cRxG
xGdHpQ8jqZfbf31NtK/679fE40GHmYjp2uF8+A+aYGBHk5rKOt1bbhUfg6QyN/0STds2jrKDMbA/
CmM+IyPaEy+o8KUMJzEWXyp3fuDslT7NlkiehBnbQF1//xtn57Fkt5Ft0S9CRAJIuOm9uN6Ud5wg
VCIJ7z2+/i2APRCrFKx+PWg2xVZLKJjMk+fsvXaWTFCZpeMhUSYHiMS/YZcUFN81POCGfd0z+FzN
rvkWmMpfjTWYbpW0Ea0Gi9RHO7eYm1d/2/SITvEU3VsRYwvomtOT9LRbIxIPf/7hFwv/xx+eRY6f
mwOzxXL4+wtBiUmI1zD/8PU8a3CwPVqSsUeXpg8VV7dqMyN+JutlK1LmiCSfGPs+1x+GQXTH1qkg
+wbYEtDfOFcbuuFa0/AcgI08E+4YXZsSceKfL9me39HfL5mVWYWvxxmfl/nj80rzMhrSSQ82LOgk
B43OPLwqgq0pCvMAIPGHGQ8r2PnxM/b/cTfC97KSk2lN8VlXbcfljaQSdCLC0gb7RQNYcWMOGvmA
aXwW9pSvY2LNHus0edXGBBXd6GhHocbamouC4oVQcg/vSwG2iEVwXdrZeE1hp54yqXOC5jHqfS53
nuZPt8MRg2p6G+nDwc/thLBKbOKD1a/jtPMOSdlGO0X/kdSdcera1jhZQxgBNPHrm4QlHySsGGn3
WkxBeq/ZWSqeXSZEO+yJJCoXM9Cixg2nGvVdM/97JqmrK42bcVKnaEenPt7mcxZGx4CK4YHuJqkv
fypddaKvkGum8apXtKD70NslXlaewzwhiI7o8aSXxmw+R2YxNzXNniDCMeJHRppH/EU+DWep1OEX
q5P+eUFw2KBtAdjTMfjvDwtCWYrWJ0LY36AEBoiiZjh3G3XvjcBSBgRgrtEr+blwKuJ8m+NyWZYX
QgGdmhvkVnR5OfXuJqluzK4K7xuUvU9VLs9RPXxrNSbq+HYH+uG2dpcHtLCLIEOEhY9RkHu18oup
/IkvN9GcNceB4lS1xrc/v7ufWJ80OCDnqCQAQpc17IUB8Y/1t+TkNAloepvEM9lw1MlqXJW5z63W
vROAuIpkZ1ydkvFI71RI6aiVXUYgSZ43ewtH9kygaA7Mg3kRixEuTdOJ93m5RwpI6tEU6Q8LEm9q
aPMnVaC7yHDr7bJb2aF2Z6RiTjxOH50ujW+mpLfBKyjT3hjjbNfXJdJcXxG7Lm0e//yTL3yHj18t
ew+E2vk/n1hcc5h9CPqPRTSxgu3gsQqGkRPsKCZKyB/hbaDWGhM3r92IY4Z34G5sqptMa2F0d/VZ
j4L0PInUQ+ZsEE47xs6x42DIYTrH8C0kA6zG2ehE12yqHnxapNt4GG2g2yO5vwQAp85N7Y8AIrWH
xm7ex9ZS9raSzJBcWe/tBkcIDH5DinQ7G9rWwsQeXXieZJuOtL05fwQJixtYe7lJFRT6f75D2ue9
mQXY4PVgLZby09sf6OmQR2HFFNcRzlHYDHeUqYSO1SBKstLJOGV5Y2+sMnz1K4L8GD51W9Sj01lx
oPDWFSpVTh03RH3dThvomtoTx91NHHI3BDXcKVZCIOJp9wXA9l8v3BKWyfld1zUe7+97iFBrj6jD
gvNOYVmuP4TYkHzntjGbiOGgDuBB6b9rGK/XGP9p9TFcJVg+yvx2lSpyN/E+PtWafY+u6ECY/I2S
BuaunXd6Hu5DciGSxb/5882W/7KJOJT2QEnAwWhzEf9bIaQMFulk+OU2Rn3UCB0O1t1rY0MUCKIx
2eDc7s8Yp8PV1HbTQ4HIO6gPsNksFLoE3tIWejSr6TWSoXffBNaPgbbwvgxG5VISlHk2nR+d3fs3
zfyL9IjbUimWnYfMhuo+FYAeME+eRVbg6JWefWXwq7AMR+0qIxCFSCt/M9pMTVPCoHd9Pp4D3K2L
Vop+XcO8IgOkWkZfUVo+kogF1b5GBxxcHlFjpCj9flPKwjFSfbI9Vw+zYV3htIXD0JYuezGqDJsw
7OY5JnH2RJokml67fa1rBGo0Kmw3CS590sM+wMIHqW3ayn5mY2kiPZhFcNtEymY5pJRtx3NV65s0
yH5U87f8/32yhFNBmuGwR5Gra9qH/rtT5yPeqn5ytUG3zpWeF27h+c3ZD9v7UR/3cTDiWS96Pida
s9TqgXZxFHSCVXzXjc2Fo796ML2W9EslR7homApEfg/iCAzSx0mNvxPW6O+mAe1O29RYzHkBVrLL
aPwZZvjQCmvnG2oGNEDT3aiyeibQEpSBMgaXuqXV32vGGxiT7xmDirVMOhxiVtbZZDOOcq/l5XOT
mT9LhhxPCOe+uDvzI/xtGTYFEw6JaUtyJFY/0pdDJLIjfSOqoLLU1oFXEXYSFxuzgtiqVn2+F4oP
maTQ5qwD6VG/8Esv5F+/hDQjProq6PyLHAqUkhhqtqmFSimxiLTNaufF87r4NI2qdigTOsT4k276
eOoQTKNh86codMNuogCWDJQ7u0pXkP14600F1S4A+ThCuYzybDcK1WHvwgQWjEed/vllMXF0Mkqe
pSMumZUpl1BJb82eSyX9UN9wJx/Zx51be0YmBkoYfrHQqZ9vHuC7GQxIUCG7tzMvKv/YvbWu12St
Q1KLVVpKdOhzHlx/aBuaOmGXPZvzeYXM9ZxKyebI6E+t2DuleF3kXXHnjN8ienJtgVFcS4et0Iis
UpvU/uLo/vmwa/JkCQhlsqXxlD8edonMHkWXj4ZrLG9Xj+RgzxC7OvP173s2d4GBPmiRmWQKgCIC
W1+mxit2fpAN+0beZGY77uwmCd5KjGuWotaPVeSpAIWghpvzn0stIKB+HvJS66NYiEt3kLVxDgfz
L8wRzoZfnuIWbExv6ck6HDCQ4QEZthW97JU32PGDr2hHonjFGrWneZPFofnVAfPTIm9y2HcouaTN
0Ybn9vvzQjzDe6nEluso0HBH529G2ciWeqfHEIEMBFkzZz2PEphHnj2gOI2xD9UnWzGv/0VH5RMS
nE/PMTlnaayymmp8pDj23WDoA4up64jBL8hDwlOsBZ6NOKtSVwTuYWmUXrZeuiFicMis8vQE2YLZ
7D1SQ2ZBiPjiOLWsh7+vCBprpSFZ8h1LNbQPx1+E1CMWvZ5giphwoNzwmxtSUKe1KXRv3XpOdRfl
RrdZvrwikufY6Yy9qQFnWTwitdZkB7+Ox12g6ARVjFlw0WNkgmFZnMrZQ2u1e0mi9xcP91PggTA1
iK80coRBfiC39feHO6aM8syQkKcmSnCaAY1ag6Irz8tCJZhq4jIR0QYBQH5r0GtpV0PR5Vc/zte2
xxaQ9xAvIErFx7xWj4WXGSclQu9tK/pxMsz+kgf5oQR6EvnceeZhzVErJByVec9C2Mypk/rBFR3C
x6Fv1F3gWLceXlK3bzJmX5Z1/+e1m8fyafHW2M/m7c2RDq/0h/dZSdHcpLFJk52B8mxsNiLw8XGD
b1LpFQlnK56+kVDzyoo73ftJ/IuPbbLrrJUpCK+DV+EdDTDsGCg31HKKXRZtiEWMb9nEltOdShvd
dBJ0mJnQn6IWqmuXVUcTUyZy10lz6yErXjCOTVCL2ddQ/CfPSxeJhTjMIufGi+33LBvGQ2dZAc5/
6uX5bAXhHRmUBMFw8Es9fRyKWT7LFBS4YXxVkU+vf9mlUeLwLP0+5ghqAzlzMOZoUc/JvHOARa8S
cyy3HBGqcx3U36Z+sA4tdcZ29IS1kQzVH9W8TJ7jTK+1ldM0hyLVvAPCofpsR9g0TKrRRhneCpBE
GG6lvQv0Kl+bMhW7LCvzHYF0L2VcMgl2xv7c2AyFcuuQUUagdg53WhlfdD1Jrgon8u3Q2jHEMTeJ
VYvdvCebqrCcNQOvUzqpw55RDRlSs34zSANxEUZ2YeyR8LKinSodg96R5TF75s+X01yWtCma+o71
tIU8HCs3ii2vqLttF0Vmw3RROzF9ftEq9XnxqOuIAX7duKpu6BUvlvPSJm4wkFN19rvZ4xbptCNV
a+eERXswre6NCWZ6VarY2TtZ3R+yanqvO8nGZRgSaL6X1DeA8YcVNm6mZyQinjU0FHuDFDoM5BZl
rG8ZbsKJUcTfMrxPOycGy18USbXXhnR0J1Kgjm09Iiso+y0jwOzkj3q2o39ibJaTJ8xMwEBGGL63
1fRMB/pm6VaYsMW3oTPVNy1EOuR1ePuoM11dhsXLQE5GNtbvPa/DC71eZ1OHIb6tclDHE5Z7wD3M
vsJ2esrrgBlzqKmnoCGA2R4042gRUrfChvdsN1V10fCQHWn+H7WxlRimEuPgKxVklj79Yfb5cN9E
TXwK5xZc4t1L2iTHIq4BKYm1L4LsNnGwCBg9ctg+7uyT2cp4rQ6IIZtZe663Pf1e7SWwNPFee/qL
8EMLNfzknJffNV3zs5dW6n1R4hmf+vYmtAcb9QmzDkn77kMBbAwpVpYxVF1dHZDhTtI76YU/S7IM
hbecgZzPB4zEQzkt/+OIYk7Evf3mIPochZ68qcb9r8KhNkqxN1LDQX5duZ1ImnvfHP8W7Zi6qdHX
+2JWgIm4bB6Xd9d/khIUJZYieRpi094kyEbcVgzhPoOhuMXT7iFp67IzqC/8acYcTDKPILYoG/T7
EtHZqo0G+T4haGMeZ8wo9wJDx/DQmgMD5mYUb5njrT1j1J79NF+Zlt2f/AprKEuw8qxrI+M46W0J
FNXOSVuNm8KavqqiPw9t4FsyFZkjgoT+uYrOhRJJRRCP5FdkvQGmvyIMbEnVYG1S7XMRd9E6DxWd
j0B5xaDg75wCHD2bEhQQsqdxQilbEAfZ+s9bhPppysGFMeMQ9DAZKlFj/L4pmr2v4RZIdNcEKbZZ
HhhCnJ/N8mUXZnaI4mL85g+eKzvcIBpH9X60ijezEVvh1+IwTT1vpO3T6RwxapyHriGXfWlW/flS
/63ukNRkTPgd4pY+td0lw3Or6i3pxnJ0DXp/OKr996k2s1ORFILxbpXdp1mfz2wgJKESJUil5esg
a4sXktAfRDAaJ+Q1wFpqf49vO9xPcaVsjcamaTqIR0U2f/35ope2wIdiCe0Yn5dKXU3J9KHVkckh
sFRAGK7HGHxp/E9KDumqfA4DiFupbVDdT8WxsaXpGor5UxZiuNZRui54QyA6uKi5h/nHDa9fXNq/
PHpeSIKCYfsvx/jfH33TeTQXMZW4y3avJ6guZH+ySVhc42fqX+9HG6VvYZv6XRp7Gsupox/7iHhA
Gt/Y7FIy4oQdq9fQq+1jkWj51abc++Iq/6WEwWWrMfGZixjymn+/SpkLK2g8TWOogUq1KUW4y9M0
W3fk552ykHzA5ZHngW09lESFGqF2mZzSDfmTd78Z4OcHTBXbahjXXQsV/8/X9ylaiqqSsa8mLR4u
UpiPJbpPG3xsBxADGiF/5+XTDsLhL41shX3jDJu0LH6t6MrQOCuUQQpOUhO1mJE0DylbmK/Av1S0
nu5ukgTf8si/wACcjrKUw+2bD63wTDOhcXNsJo9O7H3T1LK4F8R1fvGTfD786PMkg9wDaZvzKfD3
O52lUV6GlTDcbp4N21aPM6foDvzhK453eDBz9G5dI4m35+YDBFlmsY5FAB1cWg9CHtGIz2pYlEi9
1WjfGGKd+KUB8DIgYytb6XYL7yEb74ICcdIXFz9f3O/fma6ju9BRwMy9ioVM/Y+TdkQjszJpeboT
K0Heey1pjdE5gi+3ljaBIplX1zgI0OKHIQjprEcXNyn6YRTFQGooq1cSES+EpP2+zlP/ovjNLoxk
cMgmjbDsGpNUNQVv/8tVM0PSLINfPp03u0EDIVV0XPWEgXEyE8k9hzOGsimHd1JNh0iNqT/i/lrX
/q436+LMYnLf2ymhMuPA5gesaXLwfJXmkaxNc4PONFtn7WU5SYWgZr944Rfe9Yc7zXpGvTAjcJhJ
zK/RP+50HNrFECfkDJeeY5+hzZf3prAfllloaVMUz7aqcaio7MzyCRkoMC9sufqBTsxfQY2JaPk/
2q1mb6sK2WuY8C5bdt7QvQZGXKQkDKs2gSzI1p51v7LP8zDyjFjPPusj8Kda61H0hUjpRkATq6zg
w6Pb8NpbJN2WKo06349uPS+69/yy3qehYZ/9iYQ+vn9XNQvlqZkwVJkxZCM6bv7k/b0EzxHyUJ+8
RP2BzazeT2R+rrW2o9dFYOY5mdUWf378n4frJo011UGaLKRknv1h8/WLJiqNtjQJYmEiPMDe7ARI
KKKo8MSkcJQZPMHinOB0j8KCsKGJV3Pyy6PD4vu/XAy8bWFJFV0zhODfn6uwojZSKpXEiJRw9K7C
GD2mkcozgo1GFLZ1DeeBi941QL1G29o3aexsEM/Fh7xI0y+K0k9wc8G9sXSGtZrJqF8s9+4fr1kN
HcHnKEkamlr+rIdSP3a9kqwj/MNBq5rnPnJo0SjC3+pwzN0ccTJJhs5rWqYP6Dcpz2mHqoxO0HBa
LhNg/PBmkOKvjp+VyYBu1ljqCU49A+GKmlXpxK7lzVoxIO3dUInOoSfzw9L3NSLtq66z+i8LFoGE
kkEC1arB/Ob3222MI7FAQpJ5vThwcdBdl5ZnpGjWqQNySudFPyRq1BMtmt0LQUSDZUZ3f34F/6Wo
0lntTVoiJsUA3/Tvl0FzHT/YhKS3UmFzRvJZGINcm16CHG54CPDP7ZyoVOmCEIEWMZPbDBn9iyJv
e9SW+lF1PIEJJkXiahDdFvWMEbvUdzhRy3WTmv3f0OHCr1pQGlf1YQ0y0OXPCixtlul8qKoGm+KY
QIo53h63C1qCCZIf5PcRP+FeS0PL7WKSedSIYx3NAXENJuVVBax0GULrh+O0fN5RbJ0DhZQbRNbe
uTY5dDcm5GXHUtKDGvjHsPf3daONL3++5UuI0IeLR+rPMAmwPQbnjyPdEepfW/VsVUsPZNHPKBPo
49FM1DMjFYY+GG9yBUs/RpplfOIEjnPF3rNaDk2gGh68zBHnqhOBixbzF5f6EYXQxmYy+ooOHVih
2blSMZAtzS+YHSGuCNTKv0p5kUBU1l0cODi1adcFtU+pOaM3UsPyT5U9HaAejFdVTbwvdo9PqYJ8
1nzO7B6ohpHKfZwYZUlmF1gM/vPaM5XsWOtD8p5jDwZyjph85Sk+WLfAyXe+nqjvvu4HvJ2+2KG7
eqKVA4YnbbEkLefkpurtrWoHmcutDo6pkoQbQ/XeAvhdx3yMwCKXSkd9Mk/PDUiUS8trG6chko6p
eWfKq+1TdXhIMr2/SK1rIKd10GAo61wcg2+5aZ2wHSCqyUdY60XxFml9faOiOCb8Bf2wjrniWifK
TeFN/iXn7VlVCVBwtazxNyNzxaUdrdPeAgqW28BOykJeERe/p528EawQJw86q7cdg5LqW8ZEJUHw
WA1OiT8ewcpZyxr7OSh8MEn62VD79Dj5FcnmszTMrxpQLn13/PM7+i/HQt2WDpWU5ApQLX7Y5H3c
FqNaTJZbwEY6KAGd5cxPDjG9lzXy6vGVYowmRwBkk87/mzoa5i2FIuEthQUzN0yICI3yaDuixN+m
SJZfh56kjP/iWPipR64xujBoujCZRZmJKun3FawL9TJEUidA+fXauvXx1E9OrLqjjTJGweNsBtn3
Hi0BPVjCIBTtddGElQgnSMI2pPvnW/cpA4XrmZdTNnYbkSbIod+vJxcCXIloxCZsE4iE/B3kXFsr
rB2aj5l+oLvjhiDw15hioJiq1rgydbK1Kc5ZOeE75d3wHiK1xGkyagdtHru1krDg1FGPA2HCq7IQ
+aEIocrr2TtDVenqnTHc86Z6O1N4NZQA8sD//GNZH89h84/FeFFq7EmCQKkP4s7U8+leN9nI3l8f
B5or9UrslrbpEDCZ8LXYjccizddDDQNON7uDj7fvNsYf5zftxmsV568xagfAU8yDW9pNgplWieHa
hBfqZOx+pR8f0zx+UvMM9hN6xPUks/zJN/R+U6DHByM69vFeqWBC5H6m3JPosxZOHtEoDaeDIlrn
Jlfa7fIhInu3V+MUgAmYDP0quO0rlJN83hFdFwBB1Vkp1Z/LgpqUtX/OyChGNkWauTeZsJPhpKq5
c1PSWL8hEf2okWJ/1Dq1XdsaklPhZy2S7CE5GTSc/MLoT/Uk39QsDFZFGOkwsk2KzeG7moQ5P1z2
FiLfAtVDVibkPhY8Czy2SM10dtgg80P6vdXgkq781Ci++J4158OGiUgKDZFK4wS9hcFB/feXssr4
eOqkzzbBmPHgbGhFdsaG+WuHphu2L4vouNTw6hie66i8yiBontIChWMLn+qQZ/5dMYr+xqhUUhyI
qQPujDSqt3eOXg17Rb8DyVm8ka+pIjrzOebOr2mSiLMagHStCkgd/4UaU5tfvH9up/rcsUREIjn5
zTa/uVb4R6GY8UFJJhSOy99WrLoEDFo+ZUa0SfGSqhPQ/7JJ70FP5Qed1p8zGvqhcYD2Oiy9TVHm
KfbmqnVhezOQd2J9h/g4PPNj7ovYYPw/RJc/f0tLXf/xkhGXL+dVji7m/LT+cck+biifvYADSUZc
pxMmyS4vh9u8ajl8G84TNliHGFVb2eh6be8NG7ypJ7r9otRSaCQZvkqra8qirQKG2i2SjI0t117i
bDBPWja4eEFuo8KL9gk05kuk4fZJKiv/okj/1N2a772NDp09XTWQg364941OU70qE8ddpHUx/pRt
E4V/6ZN4Xjo1QsK37PSKOIpMY29MkUIE5RPvAyoAwpajUnkOLAWJs4MY7893+ZOAjIvjqrhCA6oS
MpcPSlVT6Rsl6Azu8tzP8L1u1+SReSr8ON6TXH1Xl1V9E/SSnbcNobkpj87c+k5lU7hOmjqHtm6/
x1nwaA9teFpGgOrgEdA5t2+LAfSAUweXbLLkeQio0idZrDsfUw1DIOvS2LNEkz5eOZ99a7Utj0Ac
N1Y1ArmmzUmMBfVZWprY7JmDjQ1ZhS3rWamV4V1vesrO9wPQXZBHKbI5i8kh/EL5Mpf5nz8enf6V
jnCf3irL++9vYh4ndVyJ+Vg8SnNr4rg5tf0YHkoAjWSttEyxlDLNz6VlZ79+yXLzQVS5zcAlozpt
wIBUWNCWv/LnP1p+1/vRuz550XGKy2s09N1DJ+riJL2pOyJfEpRPd6GZXyUz2ZPRts1tWxcvVhOO
x+WPFoG30pnfOl1pXVTzgvV06LBwWurtUtAGMhl2cixJYxo0ZuCrmIA/uLDzfKSlTzU/3EoxsDvJ
sdotf6manrcWnWfu8J2ShGGKe0Z1ZGBoTXdqYnafqOwhc+noSdN6w0sF2XMkzbOXACFYVKMr9ko8
sBM6L0l9sbcLfTjl/TcGYoXH8ai92uRfP06sKSphP7tfY3u9sjxko8V4UtRxPNlzWMivC7U9++TL
9JviSJCyAyNoQruytYIH7pC11k6jYF/9ehaYFXOUNGN/LCSSi6rTycQSxrEEvKMAaL4q2hi5NbFE
qyDGb2Skin7bDXBF6QA3j/qcDJYk8SNqUljXfRM+MTzp98VQNfeBGrm82cXd5Cs5pjJctQjXHrHZ
DVsyoNR9r4LC4qzsU4Nb3wOpj98IWbb/c2mxVPONDuhhHYDWOMQSQ4K00PIJv9zVsSruaeu+K0j1
Qb6uESumjw3HM07vasUxt9EB9sXhi2E0D6WSGg9OaTwjq95IhlLPWlt4rlak49prAmK6cWM8ddTx
fR3c49AjRqn2xP0AfcstOvD/Vv8QShE8KKSf3ZPaZskG/DJbd1OV+aXEenlGHmxtlUbqLxYeitSs
5yAWxkoxNlk/DKKtgwd7lZaem0jHvxB1Eq7BlJRbqpoAJyQrl1C9bGtZgwA5pAR3Yw64AQMevNEp
gxbSsgpUZgYzl+xvRNRmh8pWuJWppjei87Mb3NQusb9OuLawCZ6SMHtpWgf0gbpajheNmYAdn1UH
s/Jug2xKPS2/lL2yWz4O+ILaTgUNtomcYYeXL70E1lPTSHG2OkSgVQAzfRFXlLK/MziGHrK48zZ+
ybR40M1TOJbhFkzDs50Vb72TnIQzNndJll2XjkScEHavCjQMpVqdgjLJ16AogbV67RMT/2Hde5F6
rlsWbxnQMJJqP5A40jyzHuNEJ3Ww8BrCdJh7bZeSb/mn2ouOxXeYuzd6Fx5iTUNgYGYKPjp6yp1Z
QNhohng7p3CkpFjmQxOjPAfZj+bHX1tWXxz1YbJugwrek06nYeNbuWQMaXGm92Dl4E6NvqNU2GOn
fu0E4wpH3dhgVe8CMzf3I7kqbKQy3uqE3eAuDIdTFfrW2k/rYLuwpTKpbEZG+iRcBtpVyfVpG86/
603a/L2FGTUBrbwyJDFfEnbxrps/+GAMEIvUzHztWDn3xGHQbw7yDSPBv4csGC7pdFmkyPQjzMty
8CacHSUPgmwgkQxUPOLu8Yj+xD4auu1gh4dQE8xhAYZM15T3/Jr7FflFdDg3DkL7jZjoZGMJdZwi
3Euz6ji3twQFz8sBg9NXk4UXvUJK9JFJgp3jEa8NPqp7THpyqQvScs5jeENAq7zRR/2b1deEqkys
1ZmOxD3MPMijTvE29pcRPtc1YGB6KbuzFpf5VSlIcEpsAgYTlDFjdTf0fnZYzuSLqoAE2o4gemCQ
yyGhhT94rFPDuxuEQfZDmrG9DDa09YY0gyTeFQBbvns2+r0hHOQ9MIDdGBYhQI+0pp9bSOwSaMkG
zy73BQPrrRl0j2iGaBxM3mn5hRzeeIUhttpJOwQNVZDHlzZQ0BJnTHcqAswZYvVAtz0wh8cc8j9o
D6owJ/6WBJn4gdr8h7Q8wImO0yHDsNGLNLROdFg5y+oBsjC/xCSlr39NuwXL3W4CvqdP+i3K64KM
Ib6/wurg5Bb0oX+NUWH3GKfSRlI21eZDL5CV5GkIx5jFpU7B3loWTqXKJHq5G7KehYHxCeZt3QVq
5u8zDWsVNoW5Ibbtwyk4ID72BwtReZYkh0GHINDGB6jzq6iuwnebhptLdMUtbjQQOzpqUeE746nW
oL2ZeYm2UlGsY9mPuxYRpjnLXBQHllg+wQu3FHAIau5hbn9a5D15KLrtUIJQ/3Vo6yTxKrOis2oq
czUOrcrQPtq0ZlpudJ8Mt0Tl373oHaZEsfdTqK3JdolXKF2was23xYM1tRx/0F1WhMboj8stSnT5
Mw4r7NkEKFymydqOuqmclvcnNAmKh8VcETFPbIf9CIBsy1td3uv+aDw0cg7+c5fvTO9nLwjJkQfO
K/soD7xzj/PXXf45te1tyRhAAKq9V23NMUxLtPU8s679jHampWLx1gKxl1i+V6ZK1m8ZEoyrVQES
a286JwnxN5j/jpUfHsF9cVI1eT9gGlASFEccyhYYJ8i/FTHEVQsLG1wjrmjOVpw6j5l56IlhUuQB
61NTXorqkYPqukCFYDCrLMybwCT5Lvg+weuxu8dg+Dt4n2ee/BP5GKot4Vpka1xpaMwaHoZqP8w7
PXtjjaI7srKRXBVkurTZIObMTM0NxdSs5PCts8EoW6X/nc0xuBEjlHAnMR9NrctpR4TFViEJx09G
NqIoTNe64b/XZfQW29NfMUchuLjborR3qsfa4msjpwz1GHguzKxo0tRtGesgtNBr3Y5Dfa0G0W86
r4l2FMXN2si84tA7nrVLC/Zw04JeZ8NkOpJU35OpOWEZYp8/DDDztpkTvco6uZaQ73fVSESv1407
o/axu4URbFkbWbTsKKOrmDYTsVpInHARJMZ0Q019m8ydPcsfXzJv1HcD02rFSxjyUB94pIjU4/Og
BmcjoMgvEGNxPZGJlSXNziN9hbgQGCVivd6g2eh3zRCJ50FLn5RafW5I/LSA10MfZuhkrhGSKjsj
HAeE/GyDPHUfv1tfXIcizLfJZJ4iPJ1jGNyyINcrvcFXM9Mp4ppwoBEGKboDAslug1RsirpTH3EI
XOza+mmY3bkXxYE/+ylK3HEV2VxRdSi06g6L71NaaxPB0uGtbwx3jjaWK9Ng9Fo0MA2c8Xs5EQND
sFa31Sqa4BbhJYqTXnWm0VMxnvUpgx5bise40dM1ttti5ZP+daP35NX7iWO7XmNkaxOBAuXoNgTw
C1BKbpFUPUS59wh18Wl5UfCJoPyrI9o/jSApsCzso4MQfl0E3tq3SyKEfFpE0a1i5/soywE2eqfJ
+OkY/aMzWHcVQcqk3tEp3bKX3nihdqOVjYsWbDN1CA8kvKdeWZVSS9fMoASNMTpkjBomrR5ueOwy
In0ujQ0LVi2IxD7jtujad/r7KAPB5rtp5bzH4fSO5O+Sj+19L7QnS4tw3VYohVRCq732gFRNvfSh
yAmrHPdRAi+6RhxurDhXvhqNA1ohJz7aKG3zTmlaZVcSTLLuIrVaq1CYdp2mEkJaVeGLEouNaRTO
unX0TUQCId4Ux7yR+U+CkaEvvJuxcQxbhUlt8G0oE84Ymrw4GnncbbGhcsQyMIMwfoxFDKP+jumQ
ochz5Yy3EZxBRfvZoFkjPAT7jp5lpwma7ipL4ntTZ6O3m3431BKlNVteC7CYnlKySjUgbkYo1tNU
XlovUvajZr/g9DI28D3cwEnGAxxlzNjzSSoZTpjGpnU75d8dfFY27S69e/afag+PytVnyJ8i1UUG
CVgOtjuOtA4nehu6XsQCQV3O50nMxGsTp86zr45bB9LQU4qb4+SXjspYM+3fNA89au+PzGXY0pWy
a271oH6Mirh5izt48aFiQfZMAHtkFRphXK9nhDqx25bk5RXT2G45zN4NNR7q1GmY+FjPhpVxHXKd
FnLXYob1DG/dGXysPuRADKfVayky+CcsbbA3KyJ4u8Hc9A4rJOOBfluSt/MA8oiVL1qpKhTWFxpq
UPsazdnQh4y2kQ/SDFNZbbMxaUH2SOHZANgrhOuR+IEpdh303ER2iGw3hMr/sXVeu5ErS5T9IgL0
5rVIlvfy/UJILTW9TSbd188qXWDOPAxwjqCSaUlVZGZGxN577WDlmrtIWDn5eg5BI6hk1Doa/EiY
xKaQRWr126lbboTDsMHMqB8VnrzK9l7TqD57iWuEg1V8z6N1QUiHnQfJU08QhOVsozoNYjK6aWaQ
nlavHiQAGpXY0DkQ9d/0gtbWglGTuYUzwLKcCKkjJsk1nrXmQx3hb2UvSM+Le9oya6YXOqhYyR3n
4qbm92Az/23l9iurlMBKq88o6tdxVGabcunMG6CwjShs9cVTH3mpGun43mdeYuZ3Ya2WZGaiD6QQ
XVkcBFYW49X90KgHxYiXDSzVn1ZSci/bpraeq7yNTkCUSdWhWmKwD2yKlN2se+KCsQOXC9mhpTvb
64m+5q7qa7KElynbx25VhWZakTlOQzzTze7WR8tWlQsXW0yxmNiqs+7dF42ep9aw3NTQRGx8tDpy
1n5I3aNVc3VYnGlRMRNB7klj3Nigz5wCgMQy6zky2vJWQMzum1xf1zVZN4VRKzej7o74MpODJBLm
6BCsQhGIn/LXrHPPBpdzQfWcSdgrzon+3mIm5AqyRtcJGjXXT3Jg0MIMeq5BhTWuiZGHLhAUyICi
LPBzbe+ScODAooKAt86yXuEMPTqrVitaH39c6c/wy8LakBnK2WpYp0nJS8O2XirqmmE1ZkY4RANX
bUgDO4O5lcDcGur0xXNgnc4FolrZzetCM8TWw/iD9lDPDwhlfIH4+o9GvzXkmX14HVx99fj4Ixjz
5iTxKUVMmVPbiDidXyu4pDslin+EDaRFnfImIMVTrhnInmKL5ZoN6E4ij67kb+q/YfynubeUtT2e
vooMHeic+dLSkMRyRo8Q2kI/EicVv8fznLO6Jq7flq+l/FsrEOLYDbg9raQAqoiaSLR4D3LOgMhH
Kyc79FYKO9oj9VsM7To31BoUIKBIh0hqtKUyRKKcvzq1pSNnZU04FSrM3GJAaz6BMl5m53OsEmYM
9ASyFt9JF4zqaYlOmWcfjIcBqhaXkZzW2qi2g10XxyozbtaUYCRt4vWAHkdTNo9fy52Mt2Sm7fVG
bgvjhBZmYUpr7cZRYFPRAD2oM6f+EccpaBngd/A4nitCafxhmr7tLv9S3YHCop+2k84R0gXQ6WPb
JiOL27HlTz9nGHHo6Zqd6jdoh72YRCUOSLZG/I6H3fc2P+LYE5a94aVHGJe9ZtV3Vr5DzXA4EZDF
W06jvGZK8touveXPeCv3C9yMt2HMTuReb2QfTefWzvSnvMHLzz2v9py+2PPzPU7Rk5vZknKTHHjh
qvpbm/RXcMVCLw7VMjFpif90gr5m7yUvKcGklPcwHYAS1ml5sHP0WUkFbMVxmI0my7IVgg3i4V2B
rb2DlKSXvbOmr78awQ2SdhAHBvI5dQ4nZZ9zQinDcQxILY+ngAAxToG2cUjZhvg9EG6186rFah/f
yLHDLwUFUTg4LxJtrYMqKRy8wEQkrT29akLDVbsXfCE1JZt0vhX7b8Nd+c+tjWeqQipj/W2A7GCW
B9Ok6PTZOEemWAREoo3LGF+R0gMfbxh+nHRNtGpUIZTZT8bVLnce2FrtqTc8vOlPavEvVjj6Y9zh
6EI34mHCAC0KDHA9Onk4NhttOmfd+xhdB4O2CjuXDjNJ3yjRnmQJIApG/RyXAVgwJv2Fsp6nMB0D
B2Q7+0asboukJNkfRdRg+LH4awxIHmu26u4HWCK/IbEkl9l9JxBsVVmfaF0Ylj1AJkBue5IxDzJ+
B+hG/xSRPNpZe8M2KF4jshDcgDvQ6d5oTEAPSutDUzPPehpZcouVzdPtacqF7LjAIYrJ81j8VQPo
2mRiQocfX8b5c14TnkzoGiiCWSJ8rdz3xppOVdqYoeaUdlgXsQgLDI6yhN3T83rVVFzQNUWssTiK
W9Zp2mYmcxpKuBnUWam/mv1CSGBO9WyhOFvislnlAi2DUv8U/eP5K0qAMvgt+qTwdpx1mJXO5niZ
qFRgl0BaUkJmnfOqIb9jcr2roBVl28dHFPUAk0TxS7qTi/6F8j9b901PukhnrpPRSo8l5ub9NFjW
xphIP1wmgZEPlO4o5VMXEZifojw6eUwlNwMMzF3CguMTIFXfI5MYHNNMyXxu3AOBP62vzM3JkNpO
1TkmF/HBxlhBgjRKPvAAEpsJWWqkurI7vU92gUiOpjR9HyPUBrleUvQ7tUZg+0yt8NzgbY+KN6a1
K37jkL4wedWB15WBY+zKAQoPRnEAAOS6hzqxYHz7int7m5tE+WbRuk2KA4cVwqo6kd2IAphWSYtG
qsdSjyPiWk/bIkNXOx0zDE93FbPNwpogNo6E+kX/IEPrkEUttTcRttwvPSy9xXxhXXdJbB+w9yFr
YvTdHjuVHh8JPqFlpGKtyoKCvaF8nwpX2yOehsHWSKqBam23lk8CdMhrD30mP3We2JFxTQIGRnxY
Mcbkhq1R1TQJ2L/irdQHlGElofR10IhqPw7WKXWm7ag/1VG0SaS5mSOF+GPK2CwJJLv243lmHhHW
uU52M9cf7SnsNkf5eE28JiAbwMcCTi8YJvtEHjFy/BKVaOrrLjbv6oVoPUu/ayS4kX6zUr0iHAyN
TGl33UclBX+10TsC6QyqBEgfjeT6zHoSGpDOZ1ACiIqP3SNBjAGKpqDSspVAlzpVN3q2oZ42x2n1
IBU2eg+Prd20jblnp4LskfkEf9CwPvFfWv5J56daR+2aSIjOZPNJlY7EU0mAQik4VjICZdQkGb8P
o4/ghwQP03fHhkhxXINSMqXQ8JBDDk1SAq+JU7BxRGv0GraR+AN9biUojsg24S4VG7dSA2t85ezO
TmRumiw/lvIyySLe52nV3crHG1E5b310QEarr3N8PUQqI12tZMt+0geNG9Ml/aTV4cERFEWqYOUY
t3EE6E7xMo0qbfbxpRLoDV1TtcjeBZ+pEN2eNUjRHCLJ+RxSWr9AQ1FkoPq6hh63SuMh5iJ0dp4Y
t8BAwMspAcBCUu6/RbVemAQtQ4yNmhYuiDKXsm5y3GDhIJZEjm84xlpyjSTxh5E+5+T5dInpo9VY
lRUGv6pEdSg4hToAARiqE1IFhyT0bCNsIzOU/SVJPkR1t7yUVNDOr5wpKO3nR7BPpsITRozY6AWx
ERY5gF8sSql95TpwdnYM2mokR91KFTdQFZhLRkeESbLk4Vx2p4Rf8vTY6kuOz2up6X+VkY8o3DgY
qEEWYnBUwtZRvNVsl/25raU46E3B2smjQi4aU4bBFWdU/tYD1QlWCbU5P27sfdv2GAs4K3X4yA2G
p5kGBENYUt/FXbdjvN6dyhyB3bgUMVUY28fkGCd7juMfplPX2Zk5wBbzIcLZGK3aCcxlXYMJgYIK
I3JwniDunLnrN027MVJymzoJrKw6E8p3JLxx79I7kyI91rQoJzzGTHzoOA/5c9Q9RFiTJ4Ky1amk
nB74Omafi2jFi02e/I3sRRKkzfksZ/mOeEN7Hrxn0jGiVac+dW+WrC5KDtF1Mc9O3B8i5Xv0IMoY
5Qaf64Zp7kGR0UpN/hop1R5RLwu4UgOze6V6voFcuRo1xCyQQ/vpSLef9eapy+ywkqDSOJfRo2KC
c5nb7xh0u6bflRijH8o+dbyhNeHozpI6RXuqmHDiCoiGG70YaoNdqYTlGKCwbOiF1yv5qeYbalaO
owCyPDlt5LLoKxkDhZ/Si4ii11aSYmJQzITeJOBeEgFHHlexb83m3YV0vTOHksiXEtWzLizO0u58
S2X9VULSQrQb1xd70KpL6bT1JTNLsjZNLQ9+P9bUJrYFVIC+NVU70prMvYj69Aw0OogZnx4mMCwq
Rzpx9eYFOBKJuldRM53tyK5iayve0IfE2L695i5aKbfY4zkKfLut65InL7TQS/g+RYDeabPuT8LA
4DIwXHjV62sxOfYLP7Q8iKa41i53mz2I9OI5kKHTRhzaOjJPXMOIkpczQZkN3Oe6usoa4Vcxgwk1
9eLFnT2OQvlLTKvhsMhKPArnOBzKPgVi4MjQIJvTwir8PtXuS5xs08TexYn+MdCyP0WmqGnr4F+P
4CVvav3gWkkXkHms3IsSaLMW42lwPTJgEg97I2Nc+1C5xb/RzedDozvT4fc9ZObaRqrK1b5qKUFB
HXu/2epASIZ2CgrbpkAieko6YWHlFp1Ty6R9eZFq1pxM2t8wp6ZD5TQLT4FuUhpZdMvaDY5StVpT
1bWg7qus4gieWhR6jze4djeRBvzJzAzOanlRHRNSUY+0YCnIbWM919Dh4DMlCFvg/MW96G+qo1x7
tJZvGKDkTirgytXyLpVOCaIcbqG5LOBKEihaufRSUrCyzwTFPINNIMB2RY88LgmBII5PbEz7mDQk
ECo9KVjMWah7pxysOlnMBPZw8AIi5C68Eo2LaRSubTP2W3VqrtnaoqeaJCj6W315d+S5UHr+4u55
pE49Tbm1M2K5XJq2qo9L7iET06YTbk/4Yulbo5U3W6b4+xKMN8KgHG3dhKk9Eck+9zNR7RIBUKNx
epT2Z891D+Eyo1eVGfmeraYmRY6BkJm6+dtStFeEoPPwMfb9T9Is+TnJYi9om3g+FTJRyf5Q8iM6
Vvpdtvlqsx0/qNynWHMO9jh/prSHODUCaSD7IN/bevuNzijaxwpJwW460fB7ZNz32Zo8bVJBKyPq
9+ghyDxM1iIt7DDt539jFtkhQNZDDfOa0ylE8nrU6BKlUbn/fe+/N0bqdCwd8BwJGN2nkdNeaCUO
FvxxDkKWllUAS/zUICnJ8W7cB5lPTRAF0pm+dDXH2ZubYAqGSuNOlZQPi1lA0+iUt1inclf6rdV5
y9btGBjRobskGnWP0LABTQ/au8HBKlHs18LdUiCKZy1SX+kV6WE3TAavs6edB6lvCpV0yIWU46uz
6P25cXj+mRJc5+4rTsCpSekMW2id97ogXgoOJAOVQm32v+/ZWobRaAEQ8isYaW0jC8qpKQLovAUQ
s2VXjGBIxay5L6M6CX9HUOIaJcfGIuMJT4/ZYAbU7RVGPV/Of+piN2bkTr42isXhyQuUIkTNFAha
RjabfTZhOuvb9cKdsRagMm/1lBrs2U6yY2uM3xtmAaY7dX9YD+f1SWvjcecUyW7x+gZg0jsDDN+I
jGdHq7y10bX2id4kNAYXn7feH+1hiHCh2HU4mF5B/SZ78rmN9ojKKIbI7C3YF91mY3vQYpxi2GN/
+nHGeISsBtNYtgqrCc+nWyseA3ojAeSTv2qdMA9z5ZydJi1vJV54/maKa5sh/BsdZFw0zatHS+Hw
UPRjKV+5o43A4l4WXvlcdpIUZQSEm0IDYKcJ+8vMXOZJwA08r152EFaXwUoPU+kaa/ykdRgvF0yk
jxbfy6hpf+KtpoMaoRPlly0vKe1HezfMzfLa1vF6LAHSpNqtVBNJjnSvk9LCnC2pvO411Zo7Ot6b
bk5FAEly2RZYTf3WQIYzNRQhhRjpeyO3pjHjzE/eqOnnx7kzjcs9r+E1i9Lig6V1I6OBLqRHHlZS
J1QV89blJLGGWe639OJU6D1169Tngq5HOHhq5+NNR1H++0F+urUjtv7SCwu4WfF3HpJzwbBP7wz6
RY9v/n0jVBQSoho4CpnIRmCX/a268rXquWnpDvltFOIieAft+adxIAqWGRy+YhUZ5cqUSAtCk4PW
4GBlIvk5JJzfCRtJSDjyWMQOQ/s2x+7LVBCfaI1tsWYX75G8e3WgI2vySdMo9GhlJAmDu5AGpQqg
RukC4iPPSdmOGGXin7mIArCPvtVETzqnwVovNp1s481gX0amanwrZX2vJ/spi3+UttsaxLLohMet
4qz2l+LX2NdsJLN/CDiWhQNhUWj+2RU5KEW0dGieDI3pJc27RFMx1ZgGUeJgMAIFpGhrOYz4vFMD
CWQtvMbFNv4XVdil7DT1xeDA0QgSRKK6u6WcxzsLsUCnbhqFxBy7AVLrTMBPp+mvaT/qKZUudIue
3i0QGRHdSCT+g8WrhNT98HpqIiAy3+oJ/+dGIKG9vhFLZflUT/VKoc9beKgRGic7ThViu2xck5ka
NcqrWoMPWspBcFSsSz/3GMSbDU2SDDNFoJl0OOpSezWysvGzJdnPhrMeB0ZGRXkuyfBoqlR/Zsth
KCsjppJpd7QtxC1DVrPYiOqdOZnGbJxxH+qudbMkS2BhTOZ5drY52v9LM8iPiSrcKIx/Jbzbm6cu
4TQYMugmzNVO2M6lsu6U2HztWkAQHVMThZdxYfZOiVPraqjxEsTaezSrbEl/TeYDtvEuPbFFeQla
3lzpMxwW8+rkz6j5g6Q4qcabSnMjJmAIBAPaAYeuOQNxhbQ93Ur2FsOLLkp/+prXRS2U15RE6kOv
ZvE5v0Ut7ccUZh4niD+y/EqnhSwa7k87Sg7ZxYZvyfAosq8sBBevcIuXuBr22ejit6lSynomP3sz
I/Pba5Xj/MCm4uBZ6DhCShqFThVB1s6uRNS+Qjocv5HY57FULRbgJIrn2kKP1TVNtRuVTIGmnV9p
WTvDTyWWD1o8Ph1HvjFZz4w3TZo6kUvZBcc7U69le69s8giar5nYCaU01nHGa6/ziYou2asdQd1K
/zo8GUkOkky9z5ZHOMxvJbhUJpKLPyKmiQ85fhWRAYgPBC8EKAsGUzkyOItdYKWb6P3uSVPQm1E4
GDdK+hg3slIR1lxBkG6VXW2JUM+vZKQGkutQFlimaIxwIwG01ygqeztsuzNgE4qoT+Ea28G1fZLU
qQgbvzB3BjHlq3RQnWuXTd6p3BBenhOZF+efHdeUG093IuXLE6IvBCC11we5bSSfceTuBtv1Xsiu
lLsl1zgG9U5Q1onyR3OhZpjoJRIrRwGNiiExVwrVSEK8ZzkAu6ejE+cMOq9R/gZUfLgr7caN95Fn
BZXFhW5fmBwM82tXOM9mFhlBVxJ+2FoqtJ/6nBmFuWrHABLXBwK/HRQE4sUQM0i/zWgYa19csMr8
vTCprtPVWDKho9c7pERvsmmWXbSuo8YMdI9Ye0Zn/Q5ZAOrEmLT3vpwUf7FbcVeiZwi/1U2n6XtS
+oapapat0wP22JkbKlqXUn3q1fRlMKqCFhmJOMMyiC9zMQOlM5g2TKu0ucaoEFY45LKdtDVc+kRt
0zJKp49hdn8SxMfXBujpRc8ZYf1+PE0I/xiZXa/b4kkZ29PwGIQC/SOQUR0/ejQzm6yVCAkeD7n5
96hG5bM22AbRc3P7vy+bbVQkEuRFojUeuNN4vpYRHIzIZSQRQWEiFcK45cl0e8RdDlAnD2QO5zdr
JB1HKtnwhxGH8AnVpw/cnTsvZ8jRMNJ/pU5edexvtOZN9KI9k5caa2TiIBC3i3VODB1qH1usLAO/
HzYFlTRcwkF9N36ebU5o8bs3v7rzi5NFIAtYgPm/06gCuXxIiYi5zWx0FKapBrwkfqUeLeekMShu
BriwIzOa7A3xga+6Zdh6I2d9ioNmDK2ak2GNoBB5lnfsmMgpjIs1SpChpzXhDJR5ZG17wdRNayNB
vtcGNT046/vh7DYlc7OeTmMz45umAcOQLKYppCQpvbhrHf8zjInAqj+PDjycpzBGiKoxjh5R6dFI
IqXWd8bFT39me/a1UvHrR1tGMpwoinWbqsFiXZIqBpDC3QE47xHK43wh1IJRF++raAgcvujQccTo
UvbUd1bJTDsz218J5dWi7+Vy3ILRx84KCo9pg+yeiATiN49WuAxpW/8DWrrK2ve+/pSewpCqhz5z
1ESGDtPFvHpBoARHpvQXdplI8kwydmgMhLG6C/70f1tg6XgrjdtJRM1qWhCg9huDuh21K1dcFkgW
+ce8kW0isBjMUZEGwsBOMz6jYKmY3+dC0oFHkK7dFGJQ+/6Dzi4j65pm244bwc+xeRlT+mjCr8w2
DSbrTrbfSppvlk1O305xuE6h5TxQWHH85NjPMbyUUaUj0j7xTK5g9Ky0piObDFQqgUuxy1XPqqlG
OGfMP+jNeQklfoYG/05YQytkcDrne0hC/Gl7DY+mjQBhbEnLVu+msX7ksQ38kXnmMRkVfs1Rzs7/
Rb1NsN5IMC6dFDy9jved8KcrEy2Xx/3EoG78tE1QKn+LLpwIGpxeZM+YVQHOsjNQeIrfY8I/h9qa
f0fYxK4bSFK7K4r5ld18ttXecou1huKIw+hKUcmQ5EDduV+Z2oLx5dlsvjt4QEgyVjXyA0X7aQy4
0Ix3p+RlUEA9LnDNeAGSEqIdUh/OHivMwiuRTMhOyHH2viL73XUbv+enmJ1BtFG4GAK0Jld8OqIk
++m0f/nECMMqwYzWnMT1UKXvwyFnk0WwcMmEpvoeMoachuI7/AR+SVIVV3PHwMzi4jFAnU5J4Ln3
2QbsjEvLrlHotngoK5OBCjBjZw2RL9lWLoY+q/LOldqLF11DTyJJ1Fk7aeR+RM0rU1oDMfwd1y/K
7HagGNJ/9MXbLYxdnnEZjM9LKoOpHXfo4KcXfdGNsKTLsNFIDnyLJu1PxGV4TaXZPbuGFUor+yJm
Nb4qbQSXZGK4KG156kxzOyyZsmMxPveJl9/VPDcZ14qD2k75PWtL9eZ5AaLmFl8vsYlM+hFuJtRm
9AscZzMSn3pHTJjeESzu9DhG11dUbdiaS3JvFl09K2qy0cgRuf++GTiB2T0zjDgX6skWaXPQbeCL
qjZ5z1q3sFWxKf9wAOaMaUdfxUhmF/cep1B1kluNxs/WmnT3mrh6w0vXj18i5isGm/CqcdvVtba3
KviNPdwGR3YpwzILt8BoNicVH1OgMzvpyK56adOJqK05+u7t7DJKLlSm9MUmHlX79N+bRo2QGSdr
stHb/3349yP/fYH5SPUh2GPy//sEeztqFxrjdIQN8zQ+3ixTsY3HZtn/figDQsiV8/gEmET6unr+
/vtlEjsSPf2/0djVDDJj9WQ41ggHKHIhtLTVNh315fT7iXZp1VOdVl9tErXwq8YS6Rt5Uyh5oUBP
6sY2nW6tWQl8SZk+i8b4m05xftAsel2eG9F00mAylp2dfcDUtoLayR3fYn7zyEVtPiBEltxmOlyo
S9ILWMDJ8I9f4cNqFeetugzTT9lEP/GQNGSVpOa2uCjzsly1SvwzHdF/9MOyQexAenalpx86u//Y
dXdTml/13EThNI/tenIVnt6ZPrve3kojuo8m0lr6aWKfKTQpSFFrLrlN29NWtE1l077MI838FLbY
4wtXQH7ScV4yjwhVQjU3SALHdx1gkVXVewG29zUbGgYvjbigKnc2rbIwx5H6XfXy9jNTzTBRE06I
kzBOuYJDSc+1axXDtsZ8btFK7bekoP5MQg53wucNX+D928YiW44PSPcxiemor8Q0xFsCs/TxrpTY
VFUXHUClA5Zs7Xo/wiJm7uOlzX7ALQJ3ctk++EKdbHLmw+2mqDrqK74yW5wQC0+yhYWZrh4BLfvF
Uoyz7YRdSVS5GRSWcTLloGy1JjI3fSPc0+8bLFN0NHTc0iOS3d920O8bJUrpzrjLkV4pVqrIEqy5
XW5tox4Shv5oG+Hp6t3VklflKie7E/0/naXfb7YKuiBRYxyB/LBW//5bRcEPGhytYfDD19XJguyz
ypRNVwEWReTrrJGGuawa6UREMdOG/OS0oryiKuZiq6FLxrlyMOtOuzmaiZSN8tbph2uNTyIQZa+F
zHbqQGnQLGju99Tx3OlDpEGPznZzP/yrbAbjXe+Qppje8swp1rg2+zCdCHl2lcdmv1T/4sej3w/F
/d3rN/QMjbuOo/rZzpqfmlHyUYwwusaynbYYY9IA71gFSD4xnruiJgy6h7P7+9DO0dh2DiPe34cp
1+Vl9rRD01gYhxq4FQkd1Se3Wyedyx4/diQJE0ynWzT/3XQpP2atJbSo9pK95vYHS4jukgExwdg+
npUKleJMvdk7JcrDlITncnbe4nJRMKaswO9Nh1kKdGaQ8tBnKtSrqnMyBr1ntAiDz66yNJz10bwn
2uD6hGCyAXs1Ygl3HN5FZtIYknL5tGtExlU1siHFP8CVAzyPNJzqwjg5JmmUHKVwQ3V2P+zcQT+L
x6Pfz2LJQxgxSK48b6zQORPiEvw/3/f77u83c2FfzXasdr8f+u/N77+lOIayR8i8/v9+66B5ZRiL
BnLy//3Bv1/Y6fOliYtkUwM2hkH5p85R5hKQkzjhCDpWxAyjiLMFxsOTx+B+bC8PidcFcti5Y+3a
/z6qHfnQt+jKlhmEdgCueIsTz76CYk2dxbrVkVZsrYa2AKGUxt2WLqP5ds62srfuFcHjfwaPBNmW
lWzVGQkn2Xopb4M2PpIlf5aCZImk9XpkXNz+sA2+qSTFXivoKFlLL3Cb58a68f4IU5khwJ8gVSar
JTZsRvooNFjo0eC2xd/O5FBvqfrG0ZezfJiltZ7GW6MJZe3lgKA12qyKrpuB9mhq0OQcSXI3ET7F
PSpS4PaGGv21s/yhCujbo2jh34FiHMIOq94e9HzDEt/GwBWRErtyAmAXG+9oKZV1kjhHNLp/MexG
GywiLu65/kWPMNZijY99j5OhEUlYcJa+c7W+P6RJ12z1rj1Feddd0gdBQ126ZVV3IALmjhb/NFmX
yaybU6132whZ2CZuUIWlsUCsrqPaaer3niV67Xh4oZ1mszA5/XANdIxGniU74oKjphuOOA3Moymq
3EdWharEnNhsUnGOu9LjLJFds5q7WQ7I85s6JgHQijsOO1Z5ioA11XWUIlp8KBLGPgsS0XOCc9C2
soEpSH+SifUm953Upa4TPYffzv1rTOhDLJvmN2PtPUIqr2DcoQkHDXzqHYoF0Sj0TVQd9ddsKy1N
SWUMoxF4ZlU4u2GgyKiKFlFq/NSijACv6/3TK+MZoW+1ribO88jEVhX+j6QkIswhJSYjfXHbWq22
Fx3/oB4Nx0SqxdnCldD2vFgEaHI8NtJNqi1iBz2XYXKvBdLIWlyWiBMwBs5HUbEzZkpEpPzjoT1F
tAEe7/VOz4H/v8dYddVgfNLLbAkSdbFC1RxeRg85EictsRYwPE/KkH22vb74rNLdysSkH2R65ZFE
maIwaZRTM2OX7MbRvOjSDD1H0D7EnTfNdnWbKLHPmmBw1Nzg/00Xg/YUOWfKQSWCacWhTR9S3GaE
12fFcyVkgiwIq1WW5ONJy5evqVeHTT0wLpzsDmcgh+gVbJgCKd+0LhQrv6pK99kwzN+Z2j8k0e0x
b7z+pOMglC4p5i1s8mNJ42KHMg2rbPUMj5YnZmLkJaDGbkeZU9TW8rJ4xsYUpUr+jvrePvZLx0jO
mMxXJPH+iRr2r0lBdzAOZn2oqIlBQdChSC+FmTypg1dsxzRmNltl28luV3BQuwvUGsXh7+kYDPDr
UlibFp4Ve3wy41C34/reRDrhphLrGirFbRG1+aWbGMEZLFbrXI2usYkNP1HIa+9dTC+tEAsSbmc+
ZjY7/oqRyDYdhHL2lnQ7CAOxcdS/ppxGV7OH6sBmi1vFVNNECz52gu7gTtQQXWFtS2ugozS2ZYh8
WaFcHftOHD5aMnX9VuE+zpoKcHVEDkan0Zy1J0xPE3aUji660zv/7KhUT8jja6bvWi5/mKGXTIqW
OFXCKiZ/ZViUHiOD+Q3mvtgzPVknOTAKgDiHWiLkcgstJfFSpIEe13AXqYbcSOKCgwAvkVohIqGX
mspjNdv3qDXcVc4B8VGn1mjKEt8a8OVMgGN9cgG19YLyWLaavpkGovJQWnlhpeXojahKYpozqgZz
xHtELrStRd28pGs8G0DVqniHwOdUOESlF+TioFGGPJQKAu1bT74NMGFJogEV5jyVxIlMEcs6zsdd
/zkNs3oSs3HnxFu9FWhoIGuL9vz7sNLendodHkmUBG71RliQqF9OXn9L0tk65TYircV4HurReh07
m85LWisbr9L3TNnoxuHMDFJ4VDpOSVCu8QcCIrzV7vxuZB69V01zAn3gFVeTca07L26zWKukK06t
K7mh9YlcxM7EWEIvo0ck14xczGrm9VTM6rGMCSLpSbR4zHBp0UMzBRqfs4+U5bW0auF7k/tajRTY
DFrNcKRVUEL57GmnERHj7ixqwUDvJ9qI5Bxj6MF5mdjPeeyUNB3GrzmuXizZEMxWfQ5Zxzid5uwK
DaFfpJ1Atg1SSM1jrp0k+jZKwq/NxzS6cJ9gPInAWXbSknOQIOtG/x7RUSGkyanOU+rKwzR4t9gT
a6l8tiyBx6qxdH8hdQIS+3ieK1vDCDtdbGHY18pwQjfDYJWZdEGGkcbL1Gt6wMIwaYIQM/Ws4UKq
6ZY6RLX6gJJ2WPcvIxzczdglT5q9fKWJhhjWc7sA3VKW6fOW+3nbp2LaoWO7a903Wf0FkTK0KQhR
xftsUqOPj4gXeKQkR+B/rP8PV2e23KgSbdsvIiLp4VV9L7kv1wtRroa+TSCBr78DfE/sE+dFYbtc
tixBZq615hyzJn117DySyRhdANGY6PEN+lbSsbjrjfeBSd47saMMJ6lNb5ofIsPFdNxhqZ9sv8fL
ClGqzvFgigLtdEPIgZrSo6H9tPLR3HT0OkT56RS+e46S8dVoaBqMFv2iuCYLpay6f5ZRTA+TkLkM
aqCeNuqU5m21sxpmBHA8gkPfpRws3Il7xzevxhi7T1rCgqoF5zKvZ/x44D7SpPYeVT38AzsVHOP5
s+XrE2bgHLlEQ1S86ycZ0mwW5qylGdkm//+hmj9ycLf1eEroFCelYlEVICQXjmQShWgi54fla8tH
Dhybo6FnDKKH/CQT4a5HpY/r3JevWqx328HIfvlV5j2ZlCcAorN7q6GoMOV4hMjTbby+6s+pTvgA
hR9tdaUfQI0j9nSAJHNni8S5pZHIzkaOeJTBCh/mARRMm+EnUvnZFRIDloCA3ONbpRVBqKvHv9b5
tewsPFAGL3LB8ntywvC5GCBx5H1XnhuXTplURJ5EUpPXstXldfnIq+e9teVS9Mz2B8aD5IN1/wBa
EK91Qj8H2UC5UbWdvOvcNRb3k8nw92/O8+cQEHz1+G7a4Tx57njOE5LQRpDaBbkhQ9ZL5Lbz1zEc
T9/fIXzVnERCRTHvMKjs07ujryYdIRYd2ez+35dLv35ktidP/+fr4E9s2noQLpb/PQ5uBuDTRh7T
GR/WLNpMmg9cj/OYk+7Y8mUHw/I+AD+5ywLdWesaGVxUfOK0PPhahEsjEIIOLO8pjYLlcflyKgss
AXVKT3EKott/D/mUJvTu2JNy3y/EqocFIlYIl9JjM6mX5RsDO+etkwW5lo1+mbqGVXd+4T2iic95
rW2WLy0PiV3DqklRiGFusVae48lDxUYb0TlPBhTAA/T1Sqv2ZUEchI0UBOWp9ZYnlXbpHPbjArzn
D0elwXo0p/A80qf60X7h0h2ups+wMhxfg0CT75w+5U7Xgi8j7dUZIUxJGrM+fniWOzAG8h2IOXw6
OYwLcMa6twDgyLvCLjQWIzJkZV5HD0Hq93dhlkNbxYyn6h6eQSwVBN0JMT2QJ73CiGWqERdQDXqV
BDb0NWW77jUAhcUYZPtkCvU3HKgczDlUW1QIIeeqe5pwvvPRdH9KdCTrwcnxG/UAICMn3C1fn+jz
7H0f2hJx1QDLynabMrB5dcsPgdvq4sXN/35oW0gJcWSj50jIYFz+VR/F/3wL6WoZadcGw3iKJUpl
/vPyY5qyILobi0OLOrJrLZeWR+o9zMDGku2WapNyvrzkxbDHkYxUPCii/ejm45OaHwL6fyjp013v
2BMq9tZ+8hW+EdeRT47NPF/o/lGJ4tn3ZnfR1HersiXnPatJg2cqjV0wHSXvptX/DuVHXHfBryQf
7r3K7h0E6aeJ8KInI5PBNv+QTlOexzIQUPZ1ZKSeqJ5ohNAvtlFsJANGA7Bc7m15oIhp9p6GY8kj
qPkWzA///WuJqllMicJG/j//4fujLuo3UcAi9t8/AHDrb362cQFlPbMMRM9Tmz3bmqsu3fwZ3Y7m
0WaStj2fLd+VCHbtFlkULZf+w0qRLWV992IHQ0nHBnOFo0Pr8juAoJqs0k2Cg3GDMrE+RuQrLwKi
5YHWl8QXOgxrrXLFkbn2WpGPXebtHUTnm1eXydWOOT25Sd+hsICRMPn2hb863w660e6djPOr18wy
f7oQWt/D0+qN7OBYSLjrBlhwgnYIomO96V0mP5PvcXmrxGaoXqidaqZ81SqUTVmcMML2+/dJGLOG
EQCau4lU2l6MjFsXMal77ZPHoP2lsBR7VBrZ2k/VV9aaPxv6DTsNdjG0RAP2k184Zx/JiZ1wDbQj
9SiRbn6ReiclsULWiJe8ocUQDB3hGgI+z8LMO1kpd1kliqeEgxkqTA7sDFRPaNefWg2kROkM3CHN
MA/DOizYFhtdatTQIefUQavlcsgV3QyP+nkFWSA+4er9NCOwLRT0e484Ssxs9FWr9i9T/vRgxfc0
7bFtUKJva88tNxFvLsnoknQkmnKX0P8IlSMOEecJZy5J6J/8IqkxhGBhhhuyMAwuGntrmIH+3EeM
K7o6/RPLsH/1GBklTtRg5scwJ8bWuFh4w84Fligj8sZDOX7VbnIMhN+ckv6lNs3y7BhYwFrd5fic
pesukTtP5IilpLfvJWFTZeXRWvMTcdKT/MWlJt7yhqsD9ZvS7fcZMEZl3Odq7ZXlvyGSjPInnSFK
3X4ISt3Y82cltrDXbT+QzFYB5kvMwjqB+VqTwuedIf7R3CjARqjBys56iMKgI3GVDWiePiBiObns
+2qoT660vf3YsWqGKmr3RUOXrM+fWRzqfViyu2t6Z7+Vljx2Yf0FhKZcZRVcroDTL/MkjcOakf5u
TWeisMcG7yiEbWnyksJXPRkqRgHGComwDhPaOOJokFO4CxIWCui12ap3/R3ECb5rQIyas6CXzCb2
yiJQtMyYGnrxYcyQYbVmcB4dpz+QxtdwjBp+oN1ImYWbYlfpCv9hOh7oe1Ur6GUIo+ux3HAcpPbe
DOig3GRP5oB9LYUFuAILSEJHY0TvuCNOB7GOkO6dXFHoKK6ebAXcz63LAW6NPsi+yQh/TAclZ4tz
rnlYJuFMBXb2nQ0YC5csTxOni3UbFdMotHmrFqTfLlDFaeJkLqDXbat5R0tcunFFQYpz23VbFIn1
mudSH0yVXSjxsnXfC21H7NNuiKF6Sc4mdIlSEyZWJNmRbKMo0KUGTwTh2iAb6repG3FSGZPFy4pi
dmxpfbrX3CnEQ47pV5Opct1J9CEFclXutX06ZCR+ZnjOqIQOEaldV8dxwi3NMcipPouGm1Kb2S6j
DQ03mlbZhDqmvtoXHecaE/2glsANoZGFfrDNvLXWtONNMhFP3EljQSCZhfLrMKkAoWwkUTvSBX9A
1y7WjdGW+y7yqN9H/aVymCxTXgS0H5M5vxgRfgo1e7BMsEBCu9pOOlz8nlIgVriPUV4+NLIIUfjq
+arTWXmQ+sAOYuKMduNpKOVvq/Y/y3aC6viW64jjbRwgKwdGhOW/RhXuvzT1vWtStB9lAR3GjeL8
GrrhLxUbPyyZlnsD48R1YnHVqZGeXTV7lSSKtaKB59tmmX+mW5IfE5FdaluC+RLhnp1xJTkDf5Ie
9hO30RslbHy15oeSszZ0cm+t2/TSTAOky0TToqlGG1MUhiZ4OTsjj9ojOYb51k5PsGEY7Bch9gzF
TyTW50CSD4FIIszvFuQB0RLJ6Ycu4GRlbqzR/WPX4m8Ce5LZXry2/fRDs+vy4SnYHlFEiN30MXgo
jloDDhId/Gc/PGDBrE6cJKnsPbD6LuLrg6xpg8lSK1G3Tg+msb91GEE0hcQlHsE9jALvSTWFj2gk
Ka1zJM+8k/QjAqkdo/xrcC9tpNe30JH4i2EK+eqz12skpmQohcAp/aZIiCxFjt2UCfaHD9cYW2TV
4awoQ0xVhhKnY4Bc1jeNXTTl+oGUtJ/2NDqnajwUejlQLc7jfFq6lk0SWDKThMr6NfVSZPIoQiWy
MCXOU49oppv1JSRkrGs4LryfeBWERs8BAPhNwJQ5iLTc1A4zv5C516qxJLGhqroSrD5QurTmuvWx
BRdRo7As03qemRdxxpE9aBhUEhVxwtHvnyqTg7DQ9gPN1FvA8Nvijr9VeKj04jLUgXEcbQQhRRgl
G01Zxtnpf0e5WV1rIfU10tN0Y7GZbbAvGSsvcq8RcVmnljDIAwHKEfL4ekt6n7XxRPEROA3S53H8
7JSkIxPhe+0B8eCQqtDtg3lzuxQlQhb/Qc/U7yyO3mwQacUkfsy3guqUJlUyzHiCiCSxdl/BLkf4
GP1rDaNF/9uUOE5wBUcaPL3Uk6t4jP/lYeLtqnD4SWUgj3PPW+lzsovTMZ7KtKcSa9S+a3E89b3f
r0OgThupx0+tLX5aGPwQj1WvGfbwi1LFHp3K71gMv+Bl7LUSoS+YRGPT4GdHYX3MRlfto76vKLrp
VhBxCl+jPMqMnqiO+nxbRLq9l1Np0vMvyCgo0PVVA3+Tj2aVsaP2S9Mi86DFjv1RCfelshO8LKUG
OAPQ9dESzrTv59l2i7Jpl4decNdNF3uzJCurHfXxINvpHfT/Q0ca3IdWux1UyjrftjODktTsClUH
HWjG/TR1N21F6mSfbOIIhDkGpqe6lS+OUup4oMIG2KBI18h0UGEu7zc7wh5oVLpF2iBE/7vOkP+H
dLEpnl7XvQyts5tJmH36Fu6de7M174+XT9aqaoEp1rXS1qnw3oMaDUBcaWSBoWlWNFme+4KYiTL6
TEfV3wbc0LTnpjWuEv3M6c7boUfbOESz0eRpXgVmINgqI67F8aHnSbNzVY53G5ukN3z4RVJv8lRn
/AQ6xGX8s2qM6ZcKw3EVyI8pQRbnpCmUi5LXrbd/jjiUdgSwNmtLGXj9UwOgjzK3U9Q9T4zpGLA5
3XqU80BWmebK9ut/CSajle5Uf6uSZUC0yIubX6bJ5By5u9wZZHnQ1uMyTKz2opVJvzKdCpFcHLlH
s9lJ3SSp0YluTBe/kCRO25aToJl20SVIvKMxkNjV5B5WLo2D4PJghW728EPxtzIA8TYNDduqeoeH
/hfWhra2ymTYedLYG8Qhsn7QEe8MDVVpGR8Cm2XZzGOGGUmPncF+j5Xkj+EAhrq43E3h39hpu+tg
ahxCBc/QTnlPkbTuM7S6Rt5r54yJCtQjIsUnFu/sj6WCfVnpHKOi4pfVG784hcTbBIM6o7FCnfuS
2UwXf9pq6u8NFQYJC+HO0ix59rv4QpSijjiOE1UfKvLcy5saQfmnjd2/0uJkUhyOO9ceAXpDxHgX
mY3uWHb/jKRLN7l1LZq6v2oaanvqBYJPNTx9U3zFtD5tUFElWBTIrUYqstGz3EONYv9O2B7oj8Hw
8XjtzJq2jz44h8mooNEkBQyx9hj6oBiRgo4bERIlrNXIP7US32HR8IqElOS4bDeBxMTj1/pz40fG
loH8QdVhQGQezAUz0a6By/YOBI051hxdFX8RhTsxkOeQ6No0gIFqYpOSlAks8SvXq1/YC+AoAuhm
YF6+6IFFUHtCSHdaMtfnli+ppdCoUooKJqoekLkCrI0sdcyeMtCZHfYHCkaGBzn9WLIBkCFwqJVq
NNbC8T8qo293pTZlEL7MY9RhrED4AxA3+gpiMn6dtp7TPRVmtXZsn5XhE5A99ns/J2kDZWp3rf0c
zTjQMJeEiNPywFjzp2Nk9l4lXKkzfYLlW7ykJdLwaGKxSsHElZpXY04FC8+UPMV1QH8/HXJj3diw
9zB74JudbBvKhu/vK7fy9raJV69zn8M+FC8LGO07UC+1mdxaYbEjeNjeO0pHfzfS9bai9I9DEN7e
9dWxDJn4ZrOquVSWfiL75HnMTJj1M+3fAOm+6Wtl7ixU5anprHuS1ECNOvE1L7D+jL0OOQKld+er
ZOMkg3Z3M3bItDKz97D+PZAE9xJCgcetA7wOuCJcJpOzO7YBZ1XkprOJhe89hRmNkH7+lTp17r51
kfUZSt4NeNlZH+2tmXLsFAxpBjvK700GzBXoyJ0dLKetWEQPUoF+Quu7k9RonxS1+Sw6WwiXbivK
jYl55e4E5d+28Xs2X/lSh1nBvSDly/JddjQNO/RFwbnA9Nv4GuVkmgI+HirOXVpyX7Bvo6fdFkqh
YxonnXkEsk2tuS4v+hIt6BsSAd8MTvTrUoOw5A+PIqJZPYeHeR0pqn4MxyWogifWWMWsJ9wWmYmC
ydXOTZrGkAsY+NQVM12nqm+tDJ0rzec5ZxMn2RxYu2QV0qpZWxqMiNoOynVtVPUatBrqkw5B+HwC
dXCn2vx1a1ZOymPI1tcGSL2StXXWqvgeKns6SSrPriLFVDOT5Eq1SuYZVonEIheBMFg329aDJg6q
co2jowd4TWJpnzM2tItp2Rer0RhHwZ1elXHwrpfVdJlQK+0JgP5oSH44xbZD+y+1yOqp2uGbUan8
2N9jL6QTx657WT4KItwfjVPlT0PrbkPD7V/59uUiCkC145rjFLc8dCwURZms6hmnbkjvOS3A2ft0
H1ZTTzFLknjCBRxJppJutQk0BLKtJlc6Z5YnHbMRgxpHvGAGwW6mR/mmyik+czrx56nVT65AdTrh
Oj1OjQ/0CduUx2qKZee59k3xbk3jccAV2c55F7HGUwuZEIxYEVYLkR1S4bgTLSqQ3ED33CLcRYAd
jRB/54BSLekgOqYzYMsd9d1gYa2v/TDHyMquEg95eg8FUuow+f3N8zTM76jNJW8zTn0dKezYHgUa
IlLUsZFYVrIJQ09je+fY7fXxJ47su2ZqyNa4B6/zZ0OXhAiime2OyQhgFDljPTT2ixy9Vx/u9E1y
TsTFaZ8rzEMMmatN19EqwRw7UCCOqJ80zB1WDiVGANV/oOLfcCUg38g1j14q/902k/irikmwr+yd
HqCUybXE/X7HozjyKYS8bSPYJ/wkLW5hFYivIcxYQhDqrScVgZOw/H9ViS+YI3lw1ogAiEedCWkm
EXnWOrzHMQr73USMAx2ZMt8AUvMOHmaRd048tEkH4vBWRWUW6FuTca+JYtrHlXrtpDiNacHzNlFu
Doqsn4TZ7ZVioDnEoj62svuomLj+BaW2DvxVOpErH0QhIZYq9a6IqMatIQbOweD8n74DifuW3qtX
jMSW8SDMkVRJUmfJ24BtlIn4xpmVw/UYPrOTQG8NJpMN08+O389fC7N3YT3XjEY4WyLQ8sP4YMN/
3UQtJlk0AryLsuVcFiXZYSBHl9xC/YHeOtvBVmi2hRpZRhoNRV3THpxiCp4UsKYcD7I9+fov1g2G
ApM57ifP/tu1pvZGUx8I0Px6QWXOaBpzDRvGix+X7lPa24coC48G6b4rzGQ18m787H5kbc04Q2jE
zP7GXP8x7+DHNgSNRSrd3dQMzOeBZnN8rf7WvoW7nMv4sbzcbtnLw3K74xVm6Di3cmx28or50DYw
GDsjjXDp9+d46VCPVp73NvkvwdhFG115kgQ1oEhmgupwRceLfE2pufvvvS1AwFKucWU/qK4jUniQ
nUvDcrcp4fa71MZJUzHYorZ26oPGPx+QHQMugWW17ipUzelk7/0MX+RK15I/WJ7JF/FpR1CKT8hp
Gy+jl9DJaZ+jKn7NgRwfxznIHEQuuC4hNj3mJjT5+UPMmb+F3hDOnClv8x3BtyzS2LDMk/KqHakX
xo38CPvsN/jYBtew12ZtE+xQBwezabWNFst+M2GLvvtS/8tvh7bK6yBo8gBcCIbQ2Uxjqb8CdqCb
3Jj9U1qWp1DpHw4N0yetQxRS6urXoCLSa+gstO7HNyTZms9WU1z4V9WSW4kh18cDjDzBoLOzA27s
PpoWEXui5WgqNQaTvqO9QVivNsqxDmwyXyni6o9ppI+NdYMkZ4RUYFjn1bsxEHCSi/BWMilpZ1b6
hJuVkTpHZ9zPzSoy7ZKTXB2XlzSZxt+epq260UiQJ3+FYNDuRYfGrxtC9xLIAXV1N3PCAnlJXcIN
LTNEkQkPCs4ttCs0jrXHL0rejNJj8NUNo9jFuEcOZcSwmRy0jdnJ4WlZO/EFMWVIEtCCpoaRZ2Ic
C3DhUcxbshEn7aaI7W3a++PPIQYIFRX27vtaMzpc17ll/SQSycV0aEK7yVt8KC0z0MkeMYhpvjoM
hfGzi1WyhXlB6ELenfDUccgIcXKJybROkYn+oyKea2VqdJaSOP7DC21+CEunPKvtsw5Rp6Lnc9QM
uzsIUWCmTy2w9iRhR5gTCyMwnooixDNgNOVTfygEIccaY4ktqSAoDTprZU4tPQbTLjAiCu0Q9FTK
pdKQtsy7dGUDtZKS+2KwRL9RJngQt2/WiBiGm+PVZ9nvs8Fo72QcJOs6jj3Q1ZyUcvwyy6u1LIU0
RMVXZhnJxp9XhkDPsSA4dnci0+Kv5Sb5tpq5FPRVevStk/E7NIG1qs3CLuZt56oz/Ag17xDdWs+A
PNbjn11ethRX2dY1D9Y4VHdPUH13obktEqkf3GWlaki6rplY72oDb443M2X7yoWDbIfkB3j+QTQF
OVPd19iSZEPQ3OfyW3XD9veWntGEpyP3jui3uxq1sc0C7tpK15sjmebkO4/e77C1Xs3O656dntsg
DiJmvIidOY0P8o43dYZmNDejH49GVTh7a7DTr1EicoyLFH+qqvRt2GXVYywQHMWis29dH3xqMDW/
BrjEaBmE2utcDCvVDPkO4D1wmfnmGSiZMAbgJU3qcB2VKntOqzkuD5VWYcvmSfZMAPXcefb0Eajm
3Bkm6WpTeUV46dD33qCRf2nC744VgDKa3CDAuwqyCbkwREFOwyW1fJsOGkdvs2fTVhwWN4Y7W3Mi
b3gsLw0jShRYRE418ySe2KHukGJkPYcpR6EktLRDbiQldgYOXD6lwFmzy2tUQ08dpLwX4K+BgPFk
iROZbQ1XzAybDq7j2k7M+pjrIE+bBI59NufUTLh78V1Ay8xcfkSao3CxyKw8hgakjL7IcMfOy32t
u78ARbovrc2iYBTRPK8Ewe5InYUFWsypLiMHg0RtocKrfMbZsHtHv7CArCAdIxrB4azrTCvPq+NL
m+PWM/T83R7l8GtZARheVecBx++2q7kzRqvqN6JHAN0aLP8yGbxNhhEHj5+T3ao86jlSs3ZlqkE+
bpKrCkiJNdlAsUdw9dCjrXAQKWBQz3AfF0V+idt4grExomQN1aOaTXwF7rSN7lX8CF+D2qTqYuul
+JGishmuyb+WxdRJP91m7G5+XLjrIrXzA7h9DNJsqysf6/CzZddXH0GAOZT6zUL/tS7w9ex4ivqB
vvVqrNU2cilrl1e8iawSaz/e9yXYHi2Gs5sKwal0Us6V3iaGPYHm0KM/s62apjqWzfiHrk24LvW+
2U/DH+jAaBl70gZsED+Np/nbwEV3xXS+xihVYOUPJbtFQJw36s4fZKmJ/TDEPZ5Osk4FjC6EBlxQ
6nkis/NZYDrblb0xPL5fraIfIkSt3BFm3WGVARKAUKi3uA5SwLFnl8UXlviB1v/AmQDaSWUVBxgK
4Tn1LI5C894rWGg3kqP7dtmP8U/xQ3BWikOHnJVbj9rSRpbd/ooETdpoPo4Lu8XkKjWEo5WDxXLo
VsPIpdlm9ktc2+iuRpvnrqOjntc8gN+NuMVt0F+bGk25DwtgiSSYLErrqaoAWwEVWYH5YfJCsWAZ
5Z0Omb9pfEylGt+xNXUVgZeeKV0iuISVG93LVh2sVnsC85ow/erhk8SIX3AN0VYFcFtpufWSEKGL
6aghGCfKu/VScPZRcveiTl5CWSPTQ5B1XIrUUpqIV8P4RY335VovPFy7SlVwf5LhTpfUPS8lKlBq
pGAOwbTE19250/QNTeKGBAvA/MrV2BBnp9gS1s401NpqLeYEHy/NvVTRph3cV5Pb6NnqY/uKGeC5
EXp37E39Qq+2WncI7k4TBDj0i5o8d3b4XofFtrJHLN5FZ108w/4s3YErYj5CmYQVYczWz9AamrMk
fVbiOAstupEgRqh8RATvtB9OhfQeNjCVtZWNYo2dj3er1y6gF+MrbD8aCYj/0cvZmF0MPKRxo1s3
xPA9KtFUOxLeYo2dfYmyut58dwgYgrlg0G5Jq7/HYw4Usc/krWC+e20Cpz0Nn1yMJVuar92jycJM
YU7vRo92HQUHiF2nQ2xWhy020kfYYNj3cCWEmbHpPRgLKLyCs0Khipo8m9/ZRKNY5i8m1+HRlsrb
YpuxEGKp7Qi2w24y7ZEZFm+L5/jreLDlx7K0T237PhDYSuSkfh8Q+q1zHVdpNZFnbdvmc9XBmXIC
jj0TLZyTCLXfXik+plhEX7bHyLfoAPWgrnlFG1C3yG8cWNh3UddvFFbDxcr7eh8Q7gDVjzbRmABx
0UWvjoa0VqPEhT3mEDu/D7haGX9q3KMfRe1NqziVzpUeKOjQsfqsRaZuU9OR1Ccj5PPmm0s86LUd
8+iBUdHdGhm9sW5yw0d9zi/L9qE8SDnfi3/qTMHenEdzXiuz6/KR7HCZ9jgyD0HUWw+tKT86YcQ/
JBpSd1D31EK+6eNcbEqA+Txpjd/rbcZysOn8wa9XVPs7vmNnc2CctbbxGX/hgd5Qeejg7JyHSIvO
VD8EPKBy6fXjMDXxM7VA8k7AL+Gl4t3NnUMM9s30nHZaGXRXQ5Kg1mOqDxdlj8gbhnBAv9a+Sk+H
1KLqFwwpzBHwmkKzCNU7LRgszo06JgHAmeU6MUJs7O2wceq0IEwhAwTeB9YqTcPfSyllxc1XXHwu
vwntkv5SWCyJqnuJksnwWeKG5IrOek9zSd+QhsfEQGPgUISQwawiH660zYbr0kBgsguEg4ttlVcc
h/W+/lfrjOJCo01uY1wtZQ+Fh6dD4HMHWI+sfy890qVtlmr9Th+m/vl7YY6ctWHiLF4uLg0+aYZi
X9U4+NH3muFRbzk9IGrKX7FOWxxwFdXo6E/GmiNJeC26N2Zrq1AF1LaZ/jNqQZ/bQ/XHmW/DFBHT
nmQCk52WREMYGKuhIlyVExYQrp4tO6qPg40rL6/tjywMtPfR42AR8W6iPUj9u8tRFH6cEf6ekneD
GJ4/U8sSItq0ePbGlLJ0itLDsjgK5QUfo1m8O+WQPVWRoz0BHHuSpZI/kpoxOxawcKdjtfgRewNC
Mk3E4KQUdSMisnkPR5d8TQBhjUuBNj+UAE5GNBvHpQwUBvlFWWGqqxaNoJz8+t3DC7JsM1MC79qy
ukYj0JAYgu+4D88SHzXAuDwJ2q2fxejHxqzc2ZKhEAXkdgm9yNrGPpWDfDHCxf8gdDxeGO76qj7/
91DlJBYIBl1nlKB3VCkGfYoovZBcpu9Tp2BxHgHOAhHdeAGDy2VjbEbi7jiNN4ecwMx1zizvL/Fd
AMvGBty4nAD8R7ATPcbqF1FaMYPlqNknPm8ZPhh1MsRcX0lUtaUfM9Gnx0X5ZJVrd0pQRdCZJpx4
PtCZbXvqo1iDREnGW8EZYjuJgrFVhTkhFlW6Lyx6EGXJ4T+Y26qJskvaU90jI9N33/v8NAcV3cpw
qvZBe6u8i6bj6Q1h/LOYIJNpPTpEmsysN2b7nDTNldDc6Q6sGzBvhm88RiV1YpppvbLvBBvfRHLc
+TZ9FY4MS+njTO0htCZwLGKUBweaCQ0RrCJl6AwHqbB8VFnfnrvJizaznRNT7QB5uiAvAV3cV0OY
5Lp3aJNyraVvXXbyl/girJxAexIXilBlYbaBPBv22nSsSlV97/BagRS2dSROUUP/u1xM0oEAl/Tc
f7bom6eiT35nlKgbkyYcC4L5kQYRXCNeWnbWTWKK6McIbCoyxx+sZ4fIbpJ1mAr7xQyn1wwMwYn2
XfOChjQ4LRdf7oC1qqvsPTVsA7o6Wj1d8+19kyCzQincGeKPk2YHmBAYGofr3Cr8nkjgmYXzWIbR
UTaWvgl6TsJxOrU3YtCfPLNMj3rYu+zxXni1PPA3gG59G2xaT84vWdHJAHjDlKs8kfnVCpD0QL65
xqoMj8vb0GgIvu1BvzBBYy7tmZwOGuJgKZXXRLcGe6HyYL1EtFUxBzRaCK/wodw9Doho7bQ2bi8q
R5c44YPAF0IwZf4sJ+ZUcSmeQqdw/ginuXUmqJSWBtyGc+eaSs14cAx1j2XJIZcMazJzUu21Yki/
KgbEFbBTr2nlPWqzp8UY0wJbeqkwDqPiYckh2o5F/weI1YzRbIlhinBEIaNSyK2JZsuz/kmVVO3A
/1JkZsJ4C7Ig2fFHkkYy/wxPrJUZbGXQm2/UIH/SnC4yEvgJ3AaFuYg1Ort+F16Weu67s1D/LEl0
e24ssoJmG7uWG+el6WpyAJ6bn66yZ69P8Y/GZocK3fSvoyI/YLnIllPRsjpqFnG9ykC7tXwtdWs6
LpnzNNXuxzB38q0srI9eil0SBPCOYuCdYbTHi2i6N9pw4DEaKOHLp0bsET2TCzEzET9TeIQfHUUp
bsrxhHTvjAG3eDhExzx0Nvvl900eSN44sepNUAj1cIQdI00i0ACwuViVHSk8TjLGz3FRPRwjwlSY
+7xbclblCrkRTtxuw7Ev96gvCBrP8x9I5XEzjezzyx1t1/a1NskO0yZyqjvnTxDkT5ivOzZ9msCV
c67c3vwgCfQZCzCsW+X2zEjAgSVpi449KeqjPSZfaVuS9g1P5tYGaJzYPY74TkHbCrofxAtuQrv9
J+jIPXu4DQmHN3USauhELW/h8rvsnsiCgOriErmivywfWQ6uuu+Op4OeG7uMvBNdjT7LoP1bF/or
bJXgSootdMyAkcPyHTYSvDSDm+GFVP4x+W+IrnCKxu2013r06EDL41vIjbsnAQDF1LygOVn6a0KH
tcRJTcQv1DIluw+J8A8X3dKc6UENaRTysDzlnAHQQTknYcXT7vv2DGcOfgN/tcr7dL0s7yiaqos5
hvX5OzkbCaZ1icu/jRt5nwIP8a5CKG8QKQNaKN2pxEhOfT685HJ4tzhSLmVMkY3TrddQlje7sKup
QcVgXqK+nChj+Dg3mJemHxlY5iuioC9lojn9PqZUfgVv04/VoxDcL05b/EgNpOxOTN2oJbAJl+Mr
pl6fI4Hb79rsxdQIp6hnjNdyxxWUw/jiadOPzVP//0g7r+W4sSxdv0pHXR/0wJuJ6b5IAGlpRYoy
NwhJJcJ7j6c/H1R9upJgRuJM9UUpooISF7bfe5nvJyBwGtXxR0jR9gNlTMZDmkzhoVYluMfx8K0Q
k1tQK8QVJOQ0mKoSHk7+0Kgkv8vbgXevtZE7Xf44meLDH6e9aso3CiyZjsfuXZ2p1aPOTLFlEymN
X05zNSF3vOegDFPz1HLJwXMD2wPxVv3+utjpL8X7N5KykiRSdiqbuKBl2dCMhZCnnOjKOPqVK/e+
Y/rUkmcBFQOzhNkv9zXuKYM03d/VCoESJA+5oXU5RHs4JTmlM8da1b6wy8KOVxrBBVLysvKBs9rq
8gPhARJsUy1FU+WF5q1A+TESxwGjN1qjLZa9dwgAO/AKEkivavGVDor2TPVXeQQdHt+HuMt9+IjC
c9nAh/HG4iu0qK9j3SIdq/q3pMiaf8jZ/teP4b/9n0B+ktHPs/qf/8P//8gL4CYABhf/+89niuvz
9H/mf/Pvv/P2X/zzNvyBrE/+2lz9W7uf+d239Ge9/EtvfjPW//V1zrfm25v/cbMGxudj+7MaP/ys
26T59RW0Y/6b/78//NvPX7/leSx+/uO3H3nLi4nf5od59tu/fnT4/R+/SSJy0P91/vv/9cO5Af/4
bf8Nj9e7v//zW9384zfBkP6uy5JhioqlaaJhSkgA9z//+JH2d1G2dJnxRghdhVrz29+yvGqCf/wm
i38XSX/WLUukoslAJv23v9V5O/9IMvlXkilyC1RlnYls/vb/vuzNCP45on/L2vQBWkhT869nBeI/
px022c4MyRLNWfta1/SFGju8Ib0D8iC64xGeZfDAlXQ3AhFBX2lL6vGnaEV1eLEQZ4OsP1ql6Jqo
KrjTFguxiisyTUfJJeK5NY94rrf5LZ5CcHjUOttQnmFQssFvuo/1/mxY/tX488bK7xurKZai4htW
DJGdZLHGpMqwwsrqZTc6kI892CF3qX3iBM4I0MLWyZkhD2YDOG5XulJvA3myQ3i0JBytqMXPssFv
e51OVw1JES3mBD6Mt51gVaYhFBlu+0J+gaTXijcrLZ2H7Z0BzVAV05QtBb/tWwMTJdQ5bhVAR7vm
pr1DeclRH0Bn7ceHwqUWZ0sZxknY6x+ogLD1D8L2uv0L04oG6qrCpmsYorJU8C51rplpR08Xn3E/
M8YTGIy9tuPJ9ENw1rpTeivT/GtSMZNUOF+6ZWqqsWyuGCZRFJM8gGLYj2k7ON094WQntFuUqplR
hU3U/4/d8M1meD6bpLfC6n8Y1S2RymLDIN3SXMymVkXTMEkl2R0+Rw/jbfMJySw3ICFzZxyud+el
5p1ZsuYv+fGNy58/L+n/Q0RYqgcqbNxaV+x2+BzwjlK81+tG1tpjLbaCSR414tlYEfadQzRz5z2A
a3yQ939lDzAMNhtRJ2NGNZazQzXLJhh9eR6uwZGczPEOuJi/kLu4IS/aqb5mO80RT6a70sJL/Xhm
11j046j07ZwpLbv9Y3xHsYGtnMATOLVDyY5kw1Hcera1sulcWuoGpzrPa+TdWfJvx07HA9QFMl5K
BVYVyVet6K00S7602M9NLETKRa00YVVhwtq3LsrxLmkz/g6NMTt6AnDrWLvsmN16NomednEkMXil
iZf2VeP8A+Z+P5ufQyWmYlPxAb3du/K3qN3waG+emsauPwb3xUnagRZ3Uf3YS3hKfpb3o7pfX5Dz
elvueedfob/9CjIn+xGVE9mFnnSQ9vGu36pbebW186+5ZmZxgEEZEc3cMmS3Df1PYkkRR5NwhR0p
rrOEh5UZO8+Oa8bmW+NZz5aGlpfofZEs75g7iht2qIbsxAPA0V265aFuONcNXmgct09mqilqpqHJ
i5HM9Dg1J0qN3aCiROdV4NoJgnnTWT+v27m0Y/86lxRVVMAlLTfPserltotmUY0NaMhtX27yW9Ck
d+mNsYOfZfv3wu9KsbZlX1iM51aXGymA6qgf2lx1k8P4Ym1ZIA6iYjY5tm60J+vS8eyVds6zYTGA
bywuNtUgH2RDGJBwahwCvE7szsn9KJP8FFw4vhxN+vfi1vriIZK1MpQX28rFjsuirMjm8gpArmA+
qCnBLVFJj2OkOr7Ur5xLl0fRYgNXOOUtbbmRCx203NJEIk57SrhSSXvBTk54wU9QIFnxI/lLm7UN
dZ6Cb3uUmjuOeonHoqTr6mKK5lTM5KjeEm4yfrfgAcnG7UhEZGXc3i8EXba4S1jcV7kaL3uvJDQ3
6Hr0x7jBkf+WHwPmymBbj7gfuD6Z3xF/WJktF4wqItYk/lAtVV1MlnjIVaxiVFJeudrBIjfAUZAg
TP7d9fZd6MQ3luab8tm+4k2JxMMdS2FZ4H4nnykjIpd/vW7lwjVQV0jgVyTFlE0q3ReH3zSiEQzp
WuWgBwTob9DVdMj6PhCqR+jtsHoPnLfDxdyAomDMLy5NlHRrsTfDAuz8SZsVfhzv0f8wOKobu7nd
nDq7SDYQRRzKoexih1L8p5WmXho7TTWV2S7IiuU5P+DmDgpFUdz2OB7lI3L1jvKJuMfvJcxmN9gn
j/13dJnvrpu9MI6qKJqsPnqXubpo8OgVU4hwFRHsjrJoNbGJbfumtbtu5f1Wor+xsjiFWAgE2CKs
qMWDBVRXZML8BQuSpvOkFQ1d0hftIAqnmH7XQ6Lpsie16nZaLq24gC4MkEp1x79NLBqRREKZTcSj
XU8/DXVpm6j/AQTN+ufrTZEuTEIVAVDe9gaZEIq42KCYnqmPDBW9tVPmI2Y7HdJor+9wsjo1gmjQ
8cf+pG6pUu/2//tdX1clTvB59vOsX24hnTdXd6sYjxFy1BD08IzjX2kfT0ocFCQysEe+3TuMNC+C
vBxVd6SY4UMnb4ab6negoQBRNsoO5vgd4cPx2dqJTrxdeztcmvAym4oiGzLh6KUfT5FlEljm81To
UITHhUcO4rgzm2pltigXDZm4Wmji7JNbzMi614wQdxxXBQIiDxx0zW0qGSKs/Mh/KXSCGG5c52Kx
qdWUoFHZTW4rAGvcNySFKA5aPggo1igSuFMqI9Ao9+RO7in1z0CPIKID49eLlNukpOTJFitNr21Z
GAwn7IXhaJmJQuZlhIB8Af4V4JVXkRDQk03oSEUKrqntCXY5akDNkT0FdZxtxMKXT2StjDay6+3G
Uiph5Xi6tJ1z8Ioi9eDmvKUvRl5TJG2idp6ibZ4ZmRNtu736TCWRrW8puJtW9oRLI3BubV7QZ2dU
o+GmJkCrIVM709MKhxIap29OK9P5/etJp1FcYRhsS3znAatDv1LzBN0M9BC32j5EbHMDr/pR3xa7
eu2El9asLQ5eakY0oc+w1tuk+BwgFjqISh7QYNyV++stu7RrnzdscfhaRqv7sVdoLkmhFN+BvspW
JsSahfnnZyNU1/KcgowFM4g2ISEsK6turzdCev+qezs8izlnCvGEjDgdVrrUT89+nGN2UF3Q/Pt2
K+zmDlSdzpVcMkXcFdtzDy2uE+xvKkXY9KMkLuc7+aoooago2M3z3aQKaa/sLbffRh/SL+b38bS2
ef+6JFwzuJjygS96RWhgcH4VUQN7QsHJDnGKhgSTcEyuvdwvDOCbBi42OUkBu5yhVOyKYf+5UsyP
jYZA9PVeXLOxOHenuCkLlLhJnofv0Cb3lvV63cCFg32++xgkgyvcHZaRk4TAUl0bue4G7UDBwyYb
s8+Sph6FoZNW2iJdbMyftpSFBylvK0JmTYHqiNu7Zb1JHN9NvuM+Kp/JdHZ9R77NVzYoeR6ExaTg
RimzuYo6fuvlkUf1WAabsZxtAvQzj8kP5EScbFveca/+aLk//Ofw2b9Jvg2ueqPuQwcA6030sbmF
Lruy4KULfW1IEiWYnAIk6yxPxaiENZIMlMXM21d1IJ8F6oijOzBhHVJobcktbLQtVxbi+5PAMhRd
MnTcuwyxuHgXyXGLeuIUaa4mwy81EssVNOElqYqV2/T71r21s9icW3xYhZ7PdoTGP6C7NBzQPSM8
nRGZH9R+erk+cy9sbrNBvlolygMIbN78zjZQAW+EGI9QUEhRGz6j/ZPfpS7yT7dkfpg36r15r3+2
juOhfJrn1trjQXl/U53Nm1zuuTSqZC68Na8OGVH/lvaetE11A2oPt69+HJ4ThzE9RgcEYslQO0A0
sYMtEjGb8jAd4wd9O+B9Cn9HFuOQ7OVN9EjmzspMez/p337aYtfI0XsZlJJP66N0V0gvra46oUKQ
BuSIUP28Pg5rxhbDYMSB1LIkudcIlnWsh3CyGxPgekPto53qXkYVLpk8142+30retFBdbCWi4Kck
QaRcb7TKnQB0ZRQUXTdxcd2QKmPouqTJbB1vx7dhd4dvkiMJBq+rL24Ekof89tN/ZmReVGdz2IAE
U0gBRlQl3qqSuSM9nzrgbM3X9P4wpr/OGrOYrF1fdENvYAdO305xYD+htWInGxLJdhCVrYPuXm/Y
xQE6M7iYgkMdl2qZMUBx9tJMZH3i1P7PLCzmXdeZoTy2WNDz17DrdsqwdsCvzIBfMZ+zwREbIF1q
RadZ5TPpPBujehmrp+utWLOx2J3NMIGkmGGjjywSustPQGkfyd75K5vzn8Px63Fy1pRKNqTU0zAT
tNQqPfez2G+6WVmUF3fEMyPzJDwzYgQUtlJCrSGZN+d1w5GoJpeS6VMSBx8UmJ7Upckrwdp5lN+e
728m9q87x5nNDnyrXFS8qjRN/Qg665Hi/bvW8I6dhDOHUqrWhzndqPWK3Yun3VlbF7sDMPwiJTmQ
cVPHLTVJtuiPboUMYpL8hxvRr2vFWROnymwFdWKiKyB4LQW8eebxHglWVuzFmchNyVQ1RSfnYrme
iLmTzU+LZhUcjdoRYJ+bQStXlu0FDw8j9qed5aoaPL1NCwk7bNo3Bt7Gm6TYtI/112QL387Ob3Rg
PK65p/TpuPYoubArzRFuiaQQ3VDfPVdLUyS9q+fNNSbqLqySH5G2Gpy5cB6+sbG4B0UJCZNijg10
/mxkrxxU4xqc35+aPcLjN803dMseM2oKi+PqA3mtfYsVaHYDMiQxtlsI0jbAul0U22LndhsYj9Kr
T2yobSAcr3i11szOPz+boZTmo1IymwWbZRscLV7ZrMzONROL9SZlMtJJBS/ZAtQA8cJHpZJWWnFh
AZBQInMZITCi4h5724oeJJmaTjwVBh3HWK1vzBwqdbjiG7tkRSI8aBJCELk7LqwYKmDcOpl0NIOL
g5hJW1kJTmbhr2z4F1KFLCLmc+Dc1BRVXmZ1kPwpjgZXGFe7l4+9nR3msG5qA1vj0Bc+IrDhpk62
+uz/FdtZbMhv7C7mglAUci3CVvr1yMnvYPEfFWd2NFQEYEsid+qT5Q62vzN23gZpgJuKBBPTjW6s
G/Twvpp2cgOKdd078M53RKzUxLMrEZ7l2r58BqVdCgYZOIQ7IQGzJT/DgR2u4GZN3HE1UevdbF0Y
W+wBotz4iPdqugt9D44/AJS12Pb8G950syqyfxkikWbZ0vCWv52s0NUrUisjpKd5Vj9FuiekLqUD
Q/DiBRXu1N5IipyMVgFB2sA3n0Rk5Hl2plLVzGnmrXmXawLS6ddvM+9jmsgvoiiH61wiCvcudQmH
PvzykmAHvNIj+8/dnCBGMv6dxBtX3pAcv1vb9N4nUMw28TIRQSWtTzMWXaF2lZylBbGJ6AbhHtQA
XwcHtsvn+aJLOdV3BWUrB3HmmzjYtWi3sv32+7Un13vf5PwVOvmx8/NeImj3dkACryUkmk1zTH7C
u4Au+2EgNh6cqIDZXe/ld7NrYWqxxMZB8KWkwlQr3QZ4jn0QN9ctvLtV/bLAm1plN7R0c3ErJUKR
87gVyWc0eNh2n6LkkzGA7eycgQKyFiRkgq7ndZvvLwYLo4tFM474okogh271A2JfuEm/qa94ich+
3glu5foUUqKvPdnk1hOFXHUfXu7VP9u8GMBaacduKDAPqfVG2c6ZVaRVHnRygCRbeZH3wZp3dv6N
b9bwosGLcRQBrLEesWjezpUF+MMQkbVxEqi2xkm9nur37mqCQUJPkiwqZK7igXo7R8EZNzGivCoJ
5JO3heAsP8DMCLe+Rn5V1OYwoxrICtfH9VK/KiTokqZF0pq2XBg68nNNlGnMpUa4K6t0QIiiblY2
njUji66U8p7yV8gkLvCQyXs2g+/XG3FxYztvxeLYbnOiZQ1Jm7+cy91hhEP0K1Pslpxz/DnjPiI7
7fvapHx3WZgH7KzvFu6BGvJYquGOdYdA9Geg+z214Y+5T7bxSvtmh8lyLp5bWmyiQlZJ8FCxpIYS
DOJ+o+bTTey/BMDspPGLB4jeA3NbdSvXofde+7mJGrmnqgwOj8vK2zlphkNCiJ6OLT6X34xtdh84
8iGFfe1qduzET2ub56rBRZ9GPlpucYTB2QurgRdwplMMpBBNSLIY+8JJdsPKaf3uYbxo46JzgWUr
Y5zOs5NLT/ppbL8k2TFsvrbaa0Ua9cpQXlwLcxaHLLHa3oWYBT0HL00iN6mo+k7bUjr8ybiDZjnn
h86RHnxzxu/XbV40aciqKXKBJm1qsbH0kpUHDYmUbh6KT7VoBTaEn9frNuZxeTdD8fOSuqTOj7dF
J/Y+pG2fUAbyswnlgs2W185moKhEMFbe9u9DtfN4nZlaOK+ipg/DIgV1nByq1Gb17ecEd4tEnxOh
uu3aKr90d+DFoWrUOYgWZQuLNdDLSJUSTeLokcMYqpksnKJS7tFRsZLCqRDFgNeTt1K25auTHZu4
+pBPsfFJQ1Kqca7384VDgubPWVQwFhHvW5yDauqJlQHvBr+nAi4k6na6KHzpNf2+kxEdhsu/EqO5
tCKxOEcKmT3EKZa3jYH8H9nCXd1tO0e1M6eRcE7OaZrNLvga3a4ln1/YVcl9kHSFNDGK+3+lBJ89
V0dvSFGTnt3jDZcZYD5Oo7enLuzUtaV4Yc5iiWaJlkSxyTKFSxsTw8qV2ZI9OP2LAIDnwI14a92F
B+8HnEX5xvvUn7SVIbzYQEuW55oZki+WQT10uxqza3mPCyhZUWPvBBZB+bx0r8+US+uEbAbu+Txj
VbKDFsveVIoi7EefEPatt8uApsk2iPMALuwjIBupRlwBv9zKUX+pceSwsAnQNIkKibcHRi0GvN1N
4g2S751qNbuFUgflbG0bvWjG1ETqbSgy0ZdtU9ixSWFp6cPxKUR2SrxTh7V95t2blDcLxUi0QsLn
YC2XGlQ68EcIB1I/5O2Ad+9JsrtBaMJZz+++tKqZgySzkjEMh3Tewc/mfBPWJMhQmO8qwycdhDP6
9G6fUXUYIVheblcmxqV5b/EmU0XoepK6jP1nmoYapTUx74/q0Siei+fU9Q7DBwGa5Ddou3MiIXgA
WzpcN3xp0CxeYCQxUiaF9+NtK9VhTFpLwbdoqPD41SclRVb243UbFw5z6mRwYTL1dIKPi0kfiDDU
dAp43cFKKQ8AuwZn8iNYqxOZFjtFhytqJpDVr1slHv/u/COPgnokk6s0a3pZ+5VI0WgAWWBfNsE3
uUGJ+joFm8LOkxW0UJFoobPbHCx91Jdld9NAhLkBrStuLS1UH2tz0HcNoD6qnlX9oCNzewTUqTsm
KdB3mo4QhQ9QdxcbKsSvBHLvXal2/YcWwRYYdjXCwLopI+SqmTfFaHjwUZBDyS2zvonSCUZi582k
o777bqnieBSmVNlZYuN99xJNPVlN6h20EnUmszGU+34CgdYU/k9FaHmzG2iFh0bog73SaqcprOdQ
RPt5mITK6dsku9dqJCVGZNvdodEjO+yTYF8kTb0rjKFGfLRXpt/RV4Mt2+MB2tVJoD8qUPXNbT/V
/Rd0lquHPixAgolZz/wLpSC8NeBMgnpttbbYBrqVI0vUW8+CAYOnbZLiA7JT48fEQgabVDX5CIXK
OE0IhOQbcwhVnJ2eD0jTl7oQDlxW3ou+Jt2ZMjr2HGg6SheJ9UWpfPPnRCE9fstep/bA6FJERxAE
vZWkEjnoaLAkWxKjGKhqLmQvqRr0QPGKeHymdD3YgfscPipqgUZVKYn1rrJGT7Sjsa0auJVVe2P4
/uzWyBD2EIMk+2p5gzhsQj1Kn30SPm6lUoQZXweNA0KewiAEar97aV8jZFQBlRoS73tWDeaJfhl2
koKzOh7MWreVQtVfBDMFuVSnvf5EEK+Xd0E9Wod6rKWPeh+AvxbVNBDdLp3Gb9o4lN8h9HtO00L+
O6EEBb6TllLxLDdNYrdhBMJQ1jwd5WBxoDZ4iPznWvHTdhOmMSrQlBl/DKRpegxlWJpNPZTSJi1T
kFhxCZ7VTODt50mGZHDUWnrh6L454gBDKNiqSyOB0FehJCSLmn+cfFpnToxDGzVwVxJwJpKRi3aY
9rmrQPLegJKD+ZMPgkMao+BYYie7OfQFl/p92abq1DoJeUNGCMX+H4S2a10NLiNyqeK4sWT4kwG6
8buoLMLv5RRWNz56KFsT6fA9dM3ejvq2uNFDTUFAPrA2LR4z5LKb0FWqQPyKyU1fG194G8D6iiMb
uJLnjL4fHiqtU3dT2ZuHeP4QWcnzAzjYaoswMO4kOcJ7VSLALgeRtkvLHgFhkXRFqxXKraSMhSOM
nnHoUOh7ahsq3YUekXKp9M1jFKFVEKfcJnHU9QDSZ4J4M+pFtdGFadrJXuYd4DVZR4SsMgcmccos
H6BQifDS0Y8kKbWpPAXc26Ch29pmsTNMo/8YaF4SbIwo6Cu7jEYqwE2lFF5HEYJ4BoTvJopg2cgU
jzyiQUFSiDEl/rSpkmm69fMg3ikkXH4hrZ4UXyP4rITkSaOOKdt9bxoe7PjOcMhq0O+zwNgIjQuG
56hQxO2laHBq+d7og/ylURoZ8cwaVanQBP7hkfUwsj9vo9KSt8Cy2keK6WFCN8M4HhRrAjTS5tkx
qAYQa0DZN6N6Gksh+Cqa8bhtgI42pZDuAQ9LW34MDLobh3TXlMH4KJceWr0iOlexn4b2yFb60CVW
dDTyXD9ArUWDuU3NTThUDVQIMYfcGkz1Sata1jsFvgd/9Ejq78JYeUqrBPENP/Th/fcwlaN8+pBW
JN3nZYAa9TBZd43CvgER1P8QjwL6GkY85fsOWZUdiBv4kcbUfq46Jbozjck8pZXlfWgDFHUlOH1Q
3kEFyHU+Ppge+r+anykvtVe0H5WxJ+eJuq/vY1E1sHWKID55YhY9BoaHbH2etZ81AUlOvEmZI9cM
p9UHGfpEAFJVhUz2MBLRQ8hDBBeFwXLRWgFUrhU6ZQIqoBQIwTLqJSMqv6qWt/GmtgLxQ01V6PRh
MpKY4qFBjk8w7Y1DNHbmF13sRug7JPd8T1BgovF59TiytXyuUKP9lI7q5DQNYOgunLoGBQ3SqTdD
SWvgfYvycGP2mfZC0ZAEsltQGtQcW3k7gHb9nWxh8z5lEvt2H6N31hrSuOsEwDL2pMpS5vh4BSqH
91kkOUGLbNnOI+P4K7En69hNHvRUP1RdPdKCbkOWsKFDw6jFjSLGCHehDnNsC70RNlbvWzMZQhrs
QYeZlaTq6Eq5bt03TapuYPyBiZLz+gFsZCPdR0rfEM8dUVtxQyPvPglCbT1ZrSbvxET5SPk8Z11R
IFYctMiNeGH50FmW8LFnxYJyFhWwK2W3q2uEUECjhXvfRyFlGArvlbPRvItiv90ALNM+eErg7eKW
A8WHUfORTXpyVKPG0zLJ3VZAXfUwdV3EkdK1ewlwzQ7hYzKzpWq0A9UXtyIaGW7ARdIpoqCFnSm3
BxNNHrTkNO9DFkHlS9PpR5lRQ6lpCDOxq6PjOYz91wBw7FaOAxkNiMkCkjFVB9M3FLcLg+bWLIQP
Zi94dmS1pCJWMlnbQWyBvtK0zHtJQw2xtUTv9BuPgnuqyidV5IEx6C1ROgsxkBIKOjeC0DwZXlcO
YGRLkGWWmTNUApAYicSHkORxzVNBJQO7DR5ROaSmE7JLBMUGkR3bFBL9u6ACT7ILmE92pmjdR2kE
ibShGBe55CaWO5CKgtY884Yvbnu1gGhqtR0gmp5MMaQCLXXHTofAjtRmGymIdCcx+/5BCKLuBg0o
SspFQdxl8TT8yFIOwhwYrOLKcLyeVWFMsk2fx2A4m1HsEmdUvGHcTnqbP+lTi/Bx1ff1K0u7+phq
jfAZj2v31fP0MgOGGFZA0Fu20yQ2HIOS2o1RQv/ci2nvjY45eBLSFhl3kdBD3E2JNkxw6dEnVkTt
C/mQGlzmXC1PmufxkIsadXQa30SBHDXsDKyIAhtzU4o5WgdDVg57JIlycyM3YrvtvbLex5KivgYc
deBm6iA/+GYaPcZZQOgnboavMYeabWTtuBurAdWmCi0V0QeW2hjd986IiiMxUx6RgczJHEXEr6NQ
rPaSlpVO6/nhd0Ud9a1fxPkhm1qyienXwpZi7rhqkMefuUhG6UwPRGg67P0Qdn2vJU+C70dbsc8S
tNYShVTdVIheNGJmYPHN8EuRWZNdoCS6Mca6RN6390dbQ+kVhKM5blutaG1ksbW9IZcxjqdYeGry
zNr2cK4kXDUeeD9ZeM00fS+hX7gVDPkLNX3Po7VLfLVnq+XSLNmtIENVrcFYbvXQUAsbMoq35aqu
MhcVr/pkeSIpg71U3KU947vx/D65a6ewvNeUVnUCvZKeZHa5HWdRsu30EQqpP+nqpomT0a7VenBx
c6i7LpQR6xyMqnGLok+AMjUdVznSUd3ABFQUgvk99J1qnEK2ccQ7ukyngKJTWpfkMyQEwOF+TJED
s2wJfTndQQ+STuwVmGeaUj9p8I2+QgTW7KkscnRtwHbtuVdL9/gE4UUDbX2YcVaQhtJC33EDjm7Y
arqjQYsAgsH9Rai3s17DsuGIToKgfr3+TrrgS5uDVvNrWidpTzQXT8Dci7LJmni3e7dUsNnSnvq1
zcxOaG7XyALye6c5HA6LxxjXUYwug7AZLti84gHhyrvipn2ZS3m8ZMOexLVpR0qQhayPU9Rb4+jb
KAx/NA7xp+vNfe941XmDWrP3hf+4z7998ApFAFa6S8hZkMOvvsx1yM98ZXfdyK/n+lvXK1bIDTco
aiZyvvQnRT7J1YKYEs5+lV9T9N6PGnQP4QeB/a1J+nJ9MzrltkMb1p4+gM66EZ0IeNYmsf3v1z/l
wiP4/EuWKeSoXMe5r/ElvLA2/vjNaj7mxVosd83IolMrqWsmscNImL623U2MeEukrwzc+2RwNBXP
+lSR346cNzU1RxlG5J30Q3/lrfUpdK27ett/9h+s1+6rfAIysuKYuThd/hzIX8kbZ16gSPHNqgsy
HR52gxz4s5+sFa2+9/y8bdbCz6RNSs5OT7PMj6MdPXuvmcNuLdzFduM2Lz1/2LyoPq25dN/XFiy6
cx7Ts5ZlxpD0Yz5PjK0HVx3B6k29a/bTsXqpn0EzI8u7WnF8IWI9N/ZXzSByoO/K3NJgqlC2o3hC
uu/Q4ANj5yA4sel/+mRcQTJnPXDZR+GTS4KzHs5dtb+IU6hllBX+xHB6ACoqR8o38KDnsHV1moM9
0QfVaVx9m3FzuF1Lpbu8SP5s+8INZihyk3BtobzHe5LS5zlZMBxWNvOLNggJgofRADYt3YhKWHKD
E2mfLn6x5IdoBp2uZdJcnLBnNuafn02ccpCaOB+xQRaJi1xo4Ack7p+Gai2N8/IUPbM0u2jPLEke
ASu0MHW3+yG/hvv4kaJx1CcccSs7496z5d1aXfX8G9/t22cWF/PDR0lI1hE7cfWYa05wQlrNzvIH
I/1eG/WKg/LyhnZmbDEhxlTuJtSc5+ahDOYW2Sb/GtzrTusYLELA8U7sZD+5nlw/ES5Ej1iEf9pd
HgmJoQoqcnRzwtmA6tFG2ac7dSMdO3dyIzd4XMsKXzW4OB4mvdDEaO5V9F+/ZQdElwgPIrKD82E3
18evrbT3Due3DVycFEIlAZj12NqsAXHH/jXm9pb+yPNnMKyuV61F41YWxPKMsCCM9RHYUxcmYX2a
0SnGFufOcLJoJB4Yzl0y9sJ1DtXcjnez1ZqvUtDU5sLht+tDyGWlCCPKw9SdeeTIdeKdel8QK2De
2GuFYReXBvcmkmBEEaLaYhAV/MsI4mBsqFjy9GsKGjr+IlbKJh3WnPeXLqW47v+0thhCgBGpKItY
y25SCs/yHUquP+ZAD3TwlfDYpSNe5zAC86GKBnHst70YK5Uq9vKgu1GtgGUXonHb+/XaeXtpZz63
sjjmTc+TzDwbeVBZqV35N3qL7NH4cn1pX2wKBBbNpMCK2snFGHWq2PANpJIacXJQW3/n9dLTXzAB
um8mJ6jquyKfIJaM0eQu6SKh8jnVwwMPxm/XTVw8pbmd/NvG4oQpuliF8I2NnlnmEAxGXaMlfSF1
yEI9oDfrZoMTsoHkG8W0C/Q6VjMGL63p809YHD3CWOM1CfkEKfpamp8z/VZvpU3if1pp6sURI55J
WB2i3LuAZipoRRlMOpfar94jQsSfAnva6456b4wbkvbs4LiWznMpLMZjDzjFDDTgLrY4dko0qeSI
BU7vIuvTbZLfAcOHd3MK6Jx7Gu6kk/iSz5rz9kA4BQHhTR5vupN/6G80fyumlFLY3beBRMP7NrWF
o7kPTn8F20b/n32nNr8lz05/RRDNiKxwKnm34NNC1DU3+QeKAzg76s/iU/8ZHZs9AGLhsJpecmlj
PTe9WEdJIYlxF9NFqFbaakP4S23sbvA3VjFs8uq+HlF1B0SeJc+Vsc/ztUr3yyvgzzHSFttfqtVC
z3ThSNnWL+ZudPX0qP4M2OAR0Dlyovzyg2yPoePd/aWd6sz2Yj9EXcLq8ExzR06DRy3U3WLwfg98
fb8y9S/uiGd2FjtiALy4EhODfffQJxvJoU/NVzzEt6Yz38VnN7ju5E9rPog1s/PPz6YVfLFK8AmG
ERiFNEaBb1zeR9HanWBeRMuj+XwGLbYwThut6UoaN4O4AME/Fs+oI7n9XejOJQXsYC/yNszs6taH
Ani9Z9dauNi7lBo1ywTvqtuqz/rgETzlQYVE5nUrly5Z5y1cXJXR/JlSb6IfyYNEnVhLjk0UHdrB
OFJidir68gYpgpXz7VLLyDLDrzIXJPCUejt2RREMBtWfBjkygR0KsV2oz1NQrbTs0t5/bmWx+ApE
A71eDQ03+1EFCaG8lyk+xOhsXO/AtcYs1lmBVOZkDZgxS9SUuxct8/G8pytWLg2TgfcaRhDpW+9A
UVNMYAfNFgMu2wj63JPj+kOB9pXNHU5H50Uam2lTyJH/gKSSXDjX2yjPjViug3Pzi0UuKVVTE6w3
gEXKu/BudAnu7mq7/WCcUMBzsn3QO+N2hEyHIFu54ShxLSf8fv0rLh2yMxIZ3yNSy+9g13kSR+ZU
5Qb1gJod6ag1oXN43cSlwUS9wMBrO+Pvlo7NSsdX3VUVg0na7rZh+iNab5ZuJyprt6P305PrgkWO
3Fw5QXLGYt40RPUVISzQziAdN1Ft/djdl3Zqg0U4IvhInbz/I9yuufguHEkGSAhy15hIsqkucw4J
x4mJpdNC5BXqY3LwT4SVdLs5lGANLdS0t+FB/yw7KOcIzv8+Pw/jkqqb5G7Djl7e0TO5hn7rdYaL
lK4fAS6wPhSoSF4fwwsp62+tLCYrgewJvdSeefJkPOkfScTazsTGMdtqt/2PGZvT74u17LwLboC3
VuepdXYg8a7KBVWkbZVD9uyN8dnwqcMpQUT/X+rOa0lu5Oq6TwQFvLkFUCjTVdWeTfImgxYJbxL+
6b9VlCI0w5lfLV3+EYrWcIYkygCZJ8/Ze+0pSs1YY6X71CTF/btVzl/vWS6M5BllJ6aovxCFkTf2
VV+v3LOfxUoc5Z400+lYJ9pu/Z6pQ9pf5KEHM/Lehf+mO367MHsgQ7+/gc+Xab0amcc7lkf95J54
gzsa/zigMqrOa7HbDj72o2UX/PT2QJU/MkeNb/f0exvl3z1Jf3gdvzdCKsjOjW8sBGkZj8K8axh0
DvIYjI/v3Fd/ex1wMfgXmQXA9vnzN7y4hVn6Suc6+y0hq+Fh+F6dSDf9PsZrPH12E/duvXu362L+
ZenlU/7DVW///Q/3ladqApisjczSj2By+VCLSCQVVqBy935n92/vpT9c7LdFaTMFgkmHi9XmEk5p
iiOijBCHvfNJvneZ355QwGtmtw18kvJ4427fsOphs8/2Kpl27RNR0s/1Xu7/80Xfu+btv//hc8z8
qag6xVsTqx0v63dnErHVvreqv3eV2z30h6sEmDo0N+MqcwTsjJyzLUoJmN0tdx3g1mB57RLyl57f
e3Pv3Zq/1Yr9OE1WtXJZNyjjLHtmqBuiXgiz4p2v7r3391u5OMllE6R7880tz03xo4Rtl6/vPGjv
XeO3k63Tr3kftNwdg/hsDY9G3iFQ+vqf74a//cBsfFls9EABf3cjN6shtHnjGrPb7EeLWFsN+eKg
IWPSj//7peCAcSFOC/T3fvtuGq/vi1zw3QQGSoP5kdAn4SuUdP+z8xlmquf4N9YRhfVfLlQhiVum
PgtYn3JGv0lxglKeFPubk6/9cHPAlJF1/C/GMX+zREH6dG7AGEzGf4lJGczB2QKvDXZrNMXtg3FI
d0V0Gz3/V3Dk96722y2I6iVHINoFbLRL3H8fL8MBxe1++QL/OX53qbp9O3+ufMlDYLkHFoalCHvz
nx/o3BKErc1cTe3E3qMz/KG53gjQBYQ1q422x4lBk31A0PVe+/tv9leK3Bt5FD03DZ6/lGpq2iju
DbEbOpJTp6dRt46W6C6eOcW5UT/o6ExRxzxo2ou/eqd1ER90ZuKE2j/12ybCmQhEQcqq1Btgi5r2
cRbtXdMa8VCdFkMnI9H83HfBP8X9/1Pey38X5nLf/qifh/7Hj+Hypf3/INHFZ5v6fwe6JP2X+tuP
Pya63H7/PwNdgn84Ng4tbMXcRhhHbkytf+W5OP8wLA8rO+ARjDKucRs7/CvPxTHIc+G5ory6Gdpc
jyfhX3kutvEPC10Q4XMuRiUodu7/lOfy5xUXMAjYh1vgBnebzq/83x6ponMIvWrJkC+reT1MFl10
QUxn2E+mPKOhlOfSIfq2IcromVTVZa4//zOc1B+IWve2bb0uazufG2JYwz98iA//fNL+FJjxl9fm
2BZEyFv+EgY4RCd/fgARLrWDahQZSlVrAaIa69gRwwNaVP2xKauwIVO6Q/pv5cSAbR7pvZN2qPub
MHj1x3jSBx9hNn7HNOd5+M8v7jcWGh+VY3OQwcBFOgz/+wtsonMyMg0LwKktcjJbWeSLc4C8ojbF
3PJpHnR5za2g2hXtwum41ezngjiH2nmd2qm5jv2XtlzsBLm5cSa/UuBgeW1E1sSe0XVHUGZWLJRK
jwR+GpGa5bjbytmPyX5W+9JOI08jdMxaSJvUfO04gWXcuRPC8NBog/OvdOVfP4IgDchr1i1Subr3
DnW/ETduH0IA9ECHdElOD/6Q3+piqxldMaQWWupfl9ZT/Wg1MW2R5k16jXftZ3wVpf1C8qj16ucG
Ie6df9Tncjv+ejeVIkN0EEH/yD4pE0caT//5a/rVZ/33Is4rhI/AY3Iz5GDuw1T753soG10k2r3W
hOvkaE00Z2OwT9Pmkrb2dmnM3k5aD7OA7g98tBKcXmmUu8lByFo6xZws5WqEXWk213zrkDooa4iX
ZVzv6mJ1nmVWfQ169760lwe7z/ojVgXv4mjlg0W36Smw5D6diZwmkroOC8LB72exoIxwsL0rtGnS
JMBe5VtxZQpovepGfdparyUlfDCPv2L5jCWNUqs0vjJjeFWynu6HrNvRKuEsZZlb3AZO/hQUgTyQ
T9iHbW7GuPqrF2sk2vOdj/K2FPz2UYK35wwPxpk5x+/yHXuxG1wRTRNK2X+n7zo8KYdYQYC4YbOt
xmltnQdRszv1vbRCG9XSfVuon+j+5vvRVYeSbECSDIIcIEbP8R+B+KVyg8/8WXc/rmtPgrH8SsKg
uhiLsnbb1LGvz8RSNr6tXZomjf/9dcwo349BXta7slvk82ISseriDbFt7b4U89mSmUMENTRmp7k6
6Pk9X7zUk9V92jw0KqMCRr0tgqi91mQw5XdZUtRHHTztk+eSbzcR9d5X1XO2IWlzl6y9SlV/R577
WvqLcUodYibf+XwD/8/1DWgtXGoMRT3XYwKIw/C3gUnlZ26wOLRnjDnfCJlysR0MwRW9+GNXWLhD
jY1U0NVBNuGrmJhDwJbbVRRWFaYDcYK2HmkI7c9ra3z2EcY5YqourfOt9+zsIiTOB7vxvHCdkQlk
gQc10rRxaWjkc7fG1z4lN9FZOCO50vwpbw8yp8JPy1zuPLT2d5thaMQsF/uinvvQY0If121AGGxn
hpbcaEDkNAD5XeeGrMu7sRxfpGaCkKOhtDXOE8Og14mkdbPQPnf65pKpaiKl6/PXftD3adud0GTi
GZc0h00rrJ3qOrY7ZwYyJnMrzGT/5OnFJZM+aGf0nLYySbW1ws1WT7KaH9tgK/GUdGcEIGVsY0Cy
Cv8rQU98ZeVzIdM3TYDDzkKpgd/yA6MN+9R4VUX/7BnPW1vWEQkBIioNI5TbOEaOmT9W7vSlWZ9U
NezHjWVXkXF9X8mf05zZHwwbumhlhEQ+OXdbYDz4DJ+PgZ4FUTvV1nHOcAZMjTMQOz0siSwBUuaN
goVVX4jby5+c4p6c3GF7EJPvxZXhoBWpJrfdGTUvglXAiDUt86Le9cUWOnhLjXRuHkw93be+9mWu
dEJJ+vW+KFbzPm/rf/0AINrz+Xn3TWviFMGr9BGR7MnDzxUvtmmfbOK84yC10ycl83k3BrJlXpnm
ewu43NloVHCou/oBz7S/n0dAzRjGxAPgFC0yvFK9GXL7KUvf/z4HeWSUCfJEgk81Q97/+hEMWLMw
JpKoLdLIMiZxniqsY6Fb24y2S1VFVSugvsvbktvIOWyXwv5hF28obMEHmVV7LJY1/d6K8hP6+OZz
5qg5hHxufxBVBmTGJo/b5xhv1pl7xgqmrroOErVGlqV6jUDtNjDPIPGM0vZepD59ssd2uRqTa6Ij
98Nys+68YJkeBm0YX7Kp2JluZ78VhFtk6QDMJrO6fael6lXzgg9qnb293W/9jlGvfNjY74NgcB57
Z9jupyEIh3Rprt14i2smUC52+2LH8ukfg2nzo8p31qjMmiXaUIwl49qaz/1AaqnkHnq1RfplQVP7
WXTmI2fT/MGysASl4OpPWFGMnT30P3/9SuU+rctf/wjHUNSzfdp0qaE5UpZ2+ucPE9wI5rJbQJ2D
hvr2jHdZm52A3D3ik3wwi6q+T82xO3c0LMOulgFC7Gu5FMFObwexS4Pt1DjomgfluhFE2zmC+rom
ljInbuwlRQYz4Xgi4MyHZHf7gZQtkhYeqGicGi8aunG4/PuHMkVxmBrJqZfoo5dJiX1K5O9HoXRm
v7wUEvMk8RdTJ86IBqwkKO3pzjMN0EVSf8x13qCZtuPRLEdxZDbwITMetWz44VVpnyxZ8UiKU3/v
VZ17R5AHjitpnA14Al/cKWkWOX3NOl8g2t8cldg8APse88q5ZYJysnNUgrdfEe0JOB9Y/sNoOYmW
T7eY5sw455NzafjrH4fOvlPZMByzQpcRsdZpUjhbF/djYx6MIP+pKtO8FThN5JPE3mTyuV31Japt
e/3YbjqYDbHStxMuBZquj2pf9bfAb3wCJ4NgCSwLkMk0lVehs81PKl/8OIWpt18QUZZB+0kf5h9G
r75m5qzupUW1gk2A6hG+8anzufFEW5mPELhOLe6rpyJzu73b74PFVE+FFutqCJ4Iwn2qLZsc4aAZ
HqZUHx76VfLxClMc8qAO4HPkadKmPl7i3DgZeKGibUV3xSZ8XnJhHs1Z7PTmpK+Eut5cICHmx+yj
4+Co1rCWLLZXidCbU/mxnLBLJb011C/ONOg7RLIarmF+WVQFpfvme0/Bmv2YRr69CiOeUS3p0Zf2
sz61692vH6PnoRRuMKdaQwBWsBqb89KXQ9SPvYpTL+j2drDW8bRYFBazjVMlzyRRzL74gkq+uWza
QKVHxi2rKBlV7lzrB77lNCJkfXoyvbU59fbQhqAmsTvmaXVOg/INiNn4RFQ5I66K0j2zQUBok5aH
ky0BGguihMk0T1G7VrhBKT7v5n5a9qtkuw7GOr/LcOQ1oXb7x1+//vVPfl2PoW8Uu6UZU3xQWYZ4
lbcmVFEyaH3rrW76YuQkNvv+nJB+G81pb56d1sawmxVLUlG8xALS0cHqqDd5OnAoFAYTaGPREvrE
VKtsRpA5hQpFuYKZW4t+n0JA/mftif/wZtPGyakvu8nczAuVTr/fxupDJ2r4BcvmPQal79x2uu+/
3id2leOY+9WDx0YSearXI4Lm+8eNjmpsd3JvmEO96+YWE2vDcLKsx50lSnUfzCfmFh1ujHIOO8+v
z9M6sOhv0wkKa3M29ZoFdp2rcO5k/SK6DlBLhg0pHaRIUi8NIk2mTVi5VvecLjF5yQZW+tpnBF+x
toe56jMebfnCWPDMljY95ds27CsfZAkRSI9IHsgIxQZzlKRDh91mjfs52K59q7ePg5/eKXcczxkS
wy1P208ENZ+caWeZ0+tat/7JXvw+GXynSpoGRy5J2+XV2zwnbMnhTOSwPgccFy48jc1TWv8YWsN9
K+wNw+CylA+92bbxVunqWXNkFmMH+a47M27W22+vyAE/pe6t+lA48owtO3ed2T1nhXFL5J3OwZD1
z2OVJsD9nJjjTZOMfvOoU5LG45z/8LcbkMxG87At991AarvLEZldpV0r9W3Lze/W3MgXy5mJl7Sh
v3Wjc1LrdO0nuMee0foXbIjNuS/YujiAlASxJ+nsfcputuHWJON6qKeHmm7G3dbqRrg19b60+ieb
jfREiTJfMVbKcJiKsx5gLnV8kmDbjGCXworM7Dm3o1zan5Heojgyfa6ZUSK225Alk39PqCLIU4+j
1lIHcV5V2QVFnRmV/WWWefG6DtNFTc2jMjQellltLBZWsgi9iYly/5Bj7zxj8ef6WZGGjjKf3dz6
YHHX3/HZTVuZIJlgSlwOd529ZqcWF06eeFOr78W6Xqx8aHZMKStciRj3+XvSdNoF+FbHVJZ8a1AF
l1FLhm6KJjOcW6FdVlfbMcgF9DlW05kRar7LcNTutna9d30KZnvT4lrP3YM92snoDfVBOWTFzlie
FuWcrECTLA3Bch3Tp2w0RELkCkVsDTKkhnzTWv6yb5p7vdRDv1XpY+lVc+R0DjkSnGGs8RlDUcO9
9VPLdSuZypPQ5Rkin4oairt4Jdol2Dp2gWLSQn1dP+uFnj9ZFV76EqzVE00A7wQiDWt1w0sZ5fzY
bSpBHNXeDUWbDKbwT252q9n0fSCJEZNzfc9RhN2wN+m13hH8i1fTiXuO83GN+T/KFvEM6Sw4aHi8
0rYZYjcYPzt14EVOVf4Y1/Rquw2yNAqzfhnrxLRTsNs12RS9E2WDvh2W8vsWYN5OpX6ure1Fphib
8djB3JtYw4ZlOWSgJMcVwVjFbemt3O2+XNxQ5POLMapm5wSfPPaWsM9aM5Ke7R+E0QDvk3M0BVoW
FZIypiBpaO4/91Yw8x5Ezn74iZM1q+SsYUdWVbKV649gLRbc13pU6QaGOQ8/e571d1JrL6PuPxLI
o8WmJdpDmVeXtAguojdePUgY8dw4AsZUfp+TM7bLTPfnyCKCbXRauS7V2mp8qnEPhOzwH7NVs/lO
nDFZ2+1k+ZpIbLGUcW1vp87FRc/ZdDqv5fygim+z21+BTlT3a/FV03N/T123PFe1/ll/HbnvD8FM
Gr3c6qgOlJXoxMnObbedL2IyCQzqyEj2VEYIkXs/Oktz9ldE6na+ffV9cj3dTuwMOBexm6UOjeF6
t7blSseGI1QxRGXrFMkku4VEHevJWDmgFZBu1tK61e8gR3hLx1kaRVS3vRd5Za1jvfUvymhfnGDq
ErezrvgJu1OJCHGcuJ2tHqpaO627sjboNNbrXZoOC/bbJtSBVps2QrJ5XX/kWbE38XEf7cEWkd5W
bCJBf6cs0tE6isnc0pojXb7XrLIf1qXdkmm09Jj4+h85cdTj2jmJrqp0X794ZmkB6DE/p7f0pa6T
bixyllOIMNuoIF2shn9q1y0qpsk76NsMIcZN3TjliFlu7UsKMrQSJQpwCyJIUBUTZ9y8x/ySK0r9
U1VN475q89daE8FzgBTTzXX1pBXpHGEMDHZ+9XXe8JOqlEwAV9K2W1bisoNiPN7OROSMNeGse3z5
OQ9JoUU0hbVk9mURbhu3cMByBLzm5lFl83ZT8ZTjBL9zO9ybTrsc+on1X446/rtA+1KndRnV3hYG
TlfdlbAmaLmQ5kP39GdGbyFudae5G4BeeIV/brRyYzew7kRqi8e6dR8pqnRTa74gIHlcOMGZTfm2
Nd5jrlyMBotDSpjX1/sV2kHsW3W85fCIVEkjtlJlF9Uzh6nN2aA5+DQDB+Msp+5bE8xsjRyouCfX
0BjHJqpF34be0oA28cbiAn9m3lEGWU1ww3Zg+y4JDjnIYfnWAW9hQeiOhZeqeGsrO1b+1ckxlqdT
/Z0Mt6d0bchx2SixXStFaN5U9IV45ZFjUNzpRrxY3Rpxh5DRQFT5JoUZGU1zbtTGElEXUC/z6jjd
+hHClT3IhzLMGsnf5HpziPn3YuRCP2xFcYes1D6uM98Z00rjQJxbh2PbDO0+rU/W4HyiKdCE5vZZ
GUuxL7VyTIZUO5amV0WdExxTfA3RbG/jrt4qxCiieKqxFLXjW+EydQfVoRJ/cx59QZmcUsdFi1kj
rDQF51sn46jcQZkSBqjAGZf7Cp4kpGlXhuZiAKzQ+QwqVdH4NrJ8Z+L0LhvW0lraUwQQZFdr8xrN
/nKA4VLuZcURneNz3PsrnGy95ztYs4+9Hsppar8Ooua51czEnbB0WbIJkpYKfVm26qhBZfeD+dOk
xUXq/FizCo3iGDW5DEFVHRtCsiLhPnub5Agz50tkTMbRZlQdt66fdHI2j6PzVppFhvu44t34ap/r
1K+j3KK5y6bQXwORuLm9N2ksPHnt+pgC8wj9wijiipSb0KxzJ94Ea9mcYXbPL6ndLZEsxBD6My12
p2Mr8kGlpPlCQkdjWVGq2LtdbTgWijNL29jsY7auuLHHIjZwKyDm8QkNEfJgCudo0AV0XUkHknFD
5nfilE9p2DqyfJ0NL+nV1keIuVo4NF0RQ+QY420IDX1uL73am4aBt7HiU1+qIOZQoO5oDbmk1++x
JA5hZppNgueYZpXengZfZjvPWN7WgA2+rfnsxl6ij+eIljVZvLZeFvv6xpZiuufNzudYt8Zhh1cG
n9ForjuHsnY2eCr81k/A5Tqsp03LBjdNcXm7K926Wna+jdGymu5ss/xcZ2pImlrjFTgNt0pnX6Td
xNXEzMEHgLMadgIBceSBi/pNyMhUG/kjtwWNprltEklr+VPUVwOD0TfXkV91zRuRIQwv1eo9D2P3
QdajCOupbncckmJn5RtGZcKguIk0zUzZGsTFZn8AI7Mc/GH2DuAI2DGdutnljv7VpPUVd72R7pR7
K+ugwoSpXTwPk0goTl18qoF2KQbODht1EIpu3wpbv9j187Bha/OncMnW2GZ1YPFPOWstC61TGMLK
M9J4WGoIDnV39nPzVZMC5kK7aZRuXn2pdCtax9qMDW1s2IA87TRJ1ji8GzxD63inFgklMS0ROsMl
iZBHHFR1Yzrlqoi4T/Wk0Pkz2vRqBflwIq6L/ukGhcxQRawqjrodqNHUcSO0VNpB4ZLICjgQs5lP
p0aoNNwoq8+qYvCsk5yErG5imMPVt0bbds4C0FxPr1T6tANtlvbZE3QNkf6DUAVbyE44OIfWooGD
WBV4kFRcAZwU+snYbtdPnT8/wLkZjyk9XToxzqNal3vpF6fM0UcOO2a3o95chbaH7+WFbWFfXDHe
MSRwWNIKtfezVoWODXzAZTKVoCS2r7TxdxxnXwKcLPTT2Eu4lbpO2zNM6+POo0vCeU+dNAva/Nbn
8B791D3VJcb8oUgJWu/9+s5ot/rO8cRCYc4C2M/BId3s/jCPQ08JMxLv53EUMwVZzI3vx4Xew+dJ
YSz0eXmyhw4G1iIvizUeC0cehVajM9KkeVlwBk5rlZ961cap0X0aln49GYNWhK1b8dDrFTpeA3SQ
v37AW+TESJatyOF4KUYWYDJjtQeOl/gZnUYmREj4hF5j/k6Nq1kXxyYAkdODrwiZJT0s7gPoCycc
1fAzdZcxHFx5dQjbHJ35q+b0Vw4Hsd7uKHuvwCmHWE7NF6Ub4673rSuFRrisTRIMFznaH1XXfiF9
aA2XxJ0F2G21y6X3bVn5V1ZZHXx3PfrjfBxXVmq3eRk75xvV2FPB2ZONHdf8D6EOksnAp5YbXFmA
mNPpg3KEHsIbOXcVIRjj7U12S/3CiMcIPeWF7rx20aJvBpuy9ylfCy/sDc7HTv5jrPKntTPPRh6R
e3RtBUjLtaStHORMMqdwaulNut9glX9Vk8HYMgUmZoiGfm39tH7Dw4zytVzejGrFOeDrL4Pi2OKs
RwAhRsQpHoY6Kuecuix0K94m1JPv0l7oJxovtMC471jHp6rbpbCCo1mT1U66vMh8lTG4Z+6ozo3X
FQTR5LUipmnSFfrr0Cz09/Xbg5Hd2w9TUxNNIeCNTKWYQisvXwZvuNeqx1y0VLZz34cDuE6AXJNz
FJ3+XBLyU3oareSlvfaFUFHvw6Fzc44Vo4alTrcVEdpi+FZ0wweP0N2IJtNt87NZV6ZnURf9xTG1
A1FS7o1xarGRkDArDAsiolaa0eQ0p1lJXKST8TPIXOPWcEGnD+pkRtvDQE0Bnmf8VTAftr2R7nfK
0jGluwEdNc5k+yu1zpL08ivjpJ01+3iSvinn1mlxB/soacvHa0beMeMXpGrUpZp321/z60gVe8xn
ZnAwkvVwCcjL7kpK8zJYxDWrmh/DJo7uoi6aviT57HwY6J/zeqBqldbshkUhfJZqgfjUGaKlatKr
kGazQ006PbadcGL5sOrNeCnT0dl3/NlhNaFzy+pcN0asZ93nWWjxipj3XldmGi52+QOK0XHWiy+C
4ynF+fKx5XwaAm6ji8GcfieUXR1mGuRxkFVRPmTLpacXHqUuh/LGAiO4mutdpYT2Joie8ixFDSa0
7OS485s9T3eBt7ah1sgskQUt4M4anlYzaxPNGNIod0bEpYxgz2p6ZS9PD6rxkyELC2/4CoPo1V3s
4kmvOV+lafGhU/O838wPpCXq9zo0KGrVnk1S8ZmUErvlvC5gdVGBsEqMH2TH8VVM6z3d7Gy/yS92
Tz+V9MAiWmUfWkwhvLrjTCRmbKgbjY/RVN3Zci1gNdXOR4qUDfNXPTcjixYIPrfAjetePguTB0e1
qML4vP1nzyu/Kx8tQVduH/NS3GGT9unY3vnNibgRFs/BOy9m/nFZLdrB/fNQOnpsGgXolk57sLes
CdVIGW6v4kmZIyG+Tf3UmAwAAkVeaNGHPU9ptE7VfJLLsrcNMHi9smgRNA0Jxm2zUqjPnASL8YR6
JI87hxvL8myMaI08BS6ewMqYr5OHsnh8hS02J0axOSHachbPNKCz4FMsTUM89CCSWLHypKOl4o+o
LhgZxx3Lry3aL7c5o7A/QhvNDoQowDpLVbLZ2lsHfDFE0XsrE80Y3c7PQQbNoVq1V7P2ruU4pXcM
3eewrjki1KV132sXaxzhIepJOvlh1y56rFDSt4Jo96oOW2Z+oetx9Ki89EWM4mPpyVvFLH6mtGWg
HbMS4lbqNVYWh0pVNx6ryfnY2Bt7UWHDExmg1gHfoQDIqdRpn4nASVajByb1KJrA3OUGixBf7tPa
0Hymjv3ketT+vGJcyqLmg3hqCvDFKHo+2oq+pXsxcL2FblfQK7PoYm31we9aMnHXGZiJMSfm4L8V
+vCt7PoPhd8iJ1Bqr2gdRYtvqj34yIe6zOMlG6o4EzknC/gd4TIXdzCzXlyBEcXLIrFoQ9jpjsA1
cUP1tLv6dn6yClfC7wN8RA4w/aTZ3NV5XVOO+BVgaeQPpuVNMTRWZp5QPHdNAAzKGWyH6R1iorGw
5vu0remO5RtfF/z5jTyPvGbRXW6gT0vl16buskhfvWjxJguwWttBn8IRRms1FAtx1qDlZoEM35vK
pNQ76HhvUnqPngCe1dCSoC0x5jRmG4rM3J0hmYm73jCfEUCkwEKZVNpl+hJwGIvJ40AzsPa7wGbI
ZwzShBaXH7PSmsIUIQ7Prx1NuvJi3iaMA5b5i0FjT5O0cQsgvuHsN8tDW6t9ughYcNDurK5K8rZA
JUO7OjCy7U1LKoXShJ6foaQXcRx5Upr32TWHnywNXsQiWUYTLa0wqIyPJX3lyBnqYocDzvCYKy9G
aGWA2Tr9ZfWMvdRoBbirXSR+OX4qt+nslJ24n9ewytfgTCOUJGh7E3HDdmUDkhJiO2VfzbY09i1A
c3cy4WZputh1S/o4siSqkvlq4JWQmIbb0QXEp/SpXpmIhojZ/L1bZKyb1cnQtkPpZD9Ti11Yz2jB
CWOO5pzVKeMotsjBPWytWji58vB3FXpza2tHTh3MUsTDbIqvU8+8DEAca4aLJACAIvRRNX/O9Xo3
zkz7fFK7TuUGTm8tSYPhdjgt43JqoNudcjsT+1wUYbO6e89LKVIQm2/S/DJqIw+azvDFFUZEx29O
m9id1LGreSXr8A0F3ERfIiAHTx9fJU+GY1DleeZqXkyrPMu4KZzPJZPpD7LqHjoFz3M2dEhoNC53
Xb4E8WhNqFd0d18sGSNCj4Wm8Mxr2qDGRYXiWFp9nB4EHMz9So8rXIb+hYofYP7sTnwbbh+5AOiO
LR4HBkwLf1mtXVM9uC+cRe2t7exxltylVYDkSv6EBr1TJpjL1NJC1Q/2cw3ZzPNy9kb+f9k6qhgl
477v37Su5CRmt7gYGR9pUzWcnLV3SWMunx0JwqyoPEompqNMWXaz3xo7Ixi0ZAN4WNDO8hmKNTla
i5xR+ogspw8KxTmowUwksuKkqjcqqPpunKdTZetL7DJE5eEl2X7Wjk23fXEa4hZSKK1EgDDECdPK
rj4WijlwYV450XdTcCk5PBpu+k220GOltuyEi/wgY9+Lx97IEqbYIgwkWR6itbkjKwoV+wdH7lgZ
dPBphTTaY+d+zFPDRTeIymMYN+d+Scu9a/Oh65lIgt6haeY+y4qGkOu1ze6m4wuGWh30kZ0c6G+k
fO1lEKLc+UEz7VZ/lhEn1Dpuy/5HW3a00jpgrilTxYCONL/9ozH4DVhIbduP/qSBwUUEkWdz7DPv
PfYvbSHbi9kGOBJ7HEOjAfSycFhMvkxl/X9MnddypMq2rp+ICGwCtxTljUol1+obotUGk9jE8/T7
QzP22ediVajn7DXliswxfnv3JpvqqmFk2VLs8lLwtAFhbn2HJ4WYOdQaJbHGTtJc0YVpl9H70bRN
fDElgT9JFOcb2fRP+YiOwxd/yLJ1T65qf8X+S1K1GQphQSOwEvrV0Yv3RfG+TB1vRJ+RDDfbJ9dU
gXC0eq//yMziXXPMQ15Tq+R3ML71nUABMPJqXAKm5T+yDJNGfLQakpSOycP2nJNZL2ddOtmFPDvi
G79iJ2aQI6IMAQ8ftVH6pyAmyafPIxYE2vKzPHP/XPJS0B4nOavTVm2c2f6nEi85JvkSb2E9No1f
bzQnHW4kbR+mpsq3cT/elR5RUilIPHUnzTj4KjrX/UjRcDlBZaIAsJynspu1X7MEIvNi5ilZOPHz
5O9Tj+Meglg/SZUORKLGEUnh07bv3DMmxFPRG0E1mAgj7PZDlGDHS9VttKW7IYLb1UVl7co+tUIv
bnQw6VJshhJE2PBYenWbcEXp6eWzgUQnMMgWCSwxEpVSaTtFRP1O5laytRP/2rkc5ZYWL2FaUHnQ
uk3Ql1p6LL3PBorx3M3ukTIRAhrNZAqrrKLzSvuXZ+ndmJP9yBt7p5NFmC3wbNVIcqBa8i3wmUXm
K6FQi+k0R/j6zTIuEz9ED0VcFe86da7l9JPjiiSA3HwufRIVdSnlLq+I75WNZ17bVt4kEZbr/3on
O4wOhnlFFijpesC9IuJqz5hp2y5PNvMkCcU2px1IQhS2b3MmiATMv2YjbgPRO1cLJC9E5oRaCox4
M6yorCaJKOAHO7kE8SXO/KZXu1lBzck4BRf3/CDCVFYiOcwz7as08A3WiYCJZaXDBsBUMHsteNRp
knRCGLlb86BPz4nW3eGNzb3ZZL/SxXvygZ2AaGLQWhPuua8eld1f216moaU3iE8IWYbu/Jqm7D5X
mh6ObHwIi1kHdasOkmzGpq/318VmDo19dSPR8qxn/clNbOgr3ywupIHeUEo9rCTeV1IwdonlR88v
ukp0PfB/uOsuq7Z9o/WBrVnutRRDGiLaIMNqXVW7Vr533XJr8iYkjkAF5qjetOXU9gnF1Yp0YWVu
OyjEU9nSn+J0azC4zmGV9t5mVFfb9k/5BG3bZoprbL52Rv2ZatYlzYt6C+H3ugxZebIbde7njPJb
6f5p7Aw9nMGgW4CVE5Hp6hsEIiS8x/2HMGc21Yb7N0vXomk1IcmL0NfEFhZDHVg8ldoYkCK+R1qJ
vFizH45zocw3DuYlAvyt+0PVFgddUlYtkW0d2H83EVqzIJmsFvsN0h59JrMUlqQhD6G6O3p+8JT/
i+FsCUZR+7AkBWIjhq4gbrgHjEWvd7j+oPW0HZ5L0hrLeQl62/ybU/x2SBX6QuV/js2qPVuRU5Tf
5dZmeyK7nSuhhaVkSEC113NPudpdCWMvJmSQyeIzN3KPISE4WcBIwI0aZQvqI4593rR+zJjqesd5
EcAn6GBSqi6QAkXHNB7DMoZlm2Pms8LvErSWzsFKDl6OVLFotN9V4mJzM+v9lDlnwJ2ITYAbrUFV
H4xj9WQAe0Zp6WPqcOpdBjhwTr30nV9+CfqlJ1tzsB+jIwKjnPS10o66LKQPrB9hFHHyZlWekQ2b
J3vIUcxtGbGyE86VaUx5SO3iXIxXp0cOIJa/RWpcOY+JL0ScyTPwU7buBzYerEmxdUx6dsvOyLZx
2zRM7QUTYPLi2XEdenX52yuce1rbdji0kE7NjBBJWrdGy54JEKx3/phCO9qgkLm2yD0QT6Fr/yKS
o+4gskbj7gvo0lxjkO5AhI2hgp3aLG3k3Dy9cIJCwjUX3Bxd0hWBlhHdPxPlZk7oocxo4IF3zUvm
jFnYiXjHBvdqFN6vpc//QsFkQaeVpJx2eYiK+8QeZZMdZRFKGZd/GiVe3amGQ7Z4A0J67pPkl28j
RUh7HSY/9zqOobg/ZMLaegaw3FLUT8Dgw+w0e5UXaHusCKGrnLrt394yd27Z2vtOGLAVHh17vZfJ
wARFhPsBjPBJTt1IvySTiMfVbhp+bUBqIqq3yM+5Q4do07l8zXbavol4VDS9cXo3sOvaGD1n5Cge
zXU4tb0vZU2XZF1XfRTUW7dfDpWuznLJyRS13F1LMdDSnVsalJMayTQSlz9lX+3hMz8ZzJAojWM4
2GXJBNmCpjXPU5Z9xStWwHWUB6TrO2GkGpgX/2am7K3IfuB9iIfYEm+QgfzXH4TE/9YjGyO1Ah6P
Y8JlLX/elNQMb0l2Lg728BGpNNqi164CWY3cQX55yK3qPKWMpQUEUufqQxjFTRcUvXmRYnxUuttv
607NQdU3nySX10E9kyVs+d1FwzvRauCemsXgM4j3BpIciuyHTP6Z3RQfxpErfUi+5napNtLFXGG5
0W8eRGcfpT4AYU4Ae43SJdBm+a+pXS1MKrEv7OGJSN8Q2e1Zy/ViNzn9gyuDg06uvy7bCEVt/Z7d
BFWLxwM9oECf7Am1x5HMZIbifnkruqQPkobeAidJfsw2Abe16pjKjC0s/XNnJn/7RDsveFhQorj/
SjdwFG+EvusRGNsVWgWTdX7icgihff3AXkFkvfxtl8+KRoS/iJne1KhfxAjGMZUOQmMv/gWlN/oJ
Otqs/zl3PqPqlCO1b2SK+N1vw2GUMBpZFCS+JcPMEmhq5RkIahtHHg+Ncn75CaMmdqQDmfVrAHR6
LVZAvCszYzd2veK3NP2TQ4IqLpI/vJzYmJ278AU7k/JZlLyArOAv7HKfrYq1fWlNjBcYALMJyVol
xJeEPCKvd/lYGnQCEyiXVqCAJXG+YkIyfvVT9xQhRTSUq45OjeoKGKgGBaPHs6eRDOVTqPF8thH0
Sz9P7/0AjYa1pN0+kDj/KI3ID3LHlbtmQrvnTsCus26fwOLTW5ppD3NKQ4cHOlj8Pvr45sNbbX4x
iGTO+8Il6dnNt3qv/sL+v/NTy8MO/c1GMEDz77IscHRS5tq0MDab6b22/Cc/M26JK6lqI4gasYNz
rCzDhBTkDWhVer5fBAstFG8dcuyetBiSi7nVZJghcwCTV1AsQ3I0ZfZeSt4RiV8PYerZPakrc7Fv
+XoYDml6nMUPPycVZeL0qwb9tVTVn4ELnJA/71mZrOk4Et/XozaYr54lVzLC4VaE27Hc7sO062RL
qPFdz4LWqx5mB77WF+WnVvVIhof+z6JYuhYzr/YNR82V0svzshBbO2o2CedWz8W6mAHGRzzg/S3z
4n8iVl+ghY+x16ndXLXFysJhqBWWdmiuupWt0HAkCf8RE4QvIbgTsiTZUd7XVfaXY7yOleDmdttn
GC2ypfvxkXp7xxbxhVDjXcROjhSb9Y7k7CAayzfXne5m6yR7j5B4pdLz2KO4LmXCo6LnYe4uW6l9
FGX5QluxC+q8sPeQPYRB8pwtMxoZa2u7fAcNydLbprmUVEwgtiTRT7bdQcXy7CuG4toyD2bdjMjK
2Clbv/Fx5pYbpAR3fUZaA/180vnZL4U46WKKd36ZgrIbYL5W07y1yvpCBcbRmvjc/aqEfy1gjQRc
RORzrqVZEUIFAZ1qWOqnttI2RdpcBtRy3ZD2R80fV4oICkYZz5OUycYvkmyvs4cYWdrvY8Z/ikfF
IykncIuIHaIS7r1Ee2/bZhbavs5W4TdvAPBgpguP9SC+mo5Uc2tSyPIa4xWnAFNGRjyqzB5Ysh4p
7yLmdwWKuLxSo7MdaifmggU9waV0HeGQA8ofbBhGoIZGxj+aJRG7cVpuaZ29V3ILP5of8fPsF1i3
s/LME0GxOW0aIDx9zOUqvOZcdFk4U4gTZJORrQYqciH6pQ5NN1fnqkQe22vDU42sf4donONPO7UN
05Ojz68mvxfdnRDzTo2xodU5vq166MpF+Ypp9WnxNIYY7sGBDWpOEPRzbbe21QeGhA4yWSj9sv8y
rEXsR0+Wm2lGFj8whXK15zq66znWN/gifzZxn24yrQT2lpWz0Wiq3mQGAf/gTCeyaK52HAJYw903
fhGOWfIlLOQt9bpYKbO7dwZLlwc9GZDIVoZFC2vV1RfXmj5NdxoPPT63Ie7mY+k0P+i1vIncj7dL
XzI37xj23Nm41vbQ7zwtw0iYGdtszuUGqciESUX9rFdlPxrfTZ/EdiCctt5VWb9JPMpo/XlrLsV8
Wsp32yrH3ZDxg8ZqcBdKDFQaDW1olX9a3D3Yl4o3x1te2rFBAOjxiRedCmqWOASN1KbM44EN+rWz
zZdlUfFmkQw6Vdd9dIS6T6l6Sile2nMlbEkjfE+c4WNoGmg7XQumWKuPjYBfGoY4dBP33TWLf4m9
fIKREwsiu1tejU9elG04KYodFqJo4/GGDLSJX0KD8t0xDHo2YQn0kUG2UadI9R80zA1XVBH+htDo
KfBcUtPs6lAVC9UBvj2ijGrTTdKmjwHtMP9+3hL2zpyKR9RjhCA2oA8FJ31QMx0wkk0fTFIYxrjI
6pjbdNARb2cY5/blNCOTNP5BvHFMpRKhlv0xYdjXhJUhkhofRgrYCVxEkqXlH0b/pik4LtHjvtO/
KCB6FtKOwZlBGYdGBmqmPEKDMqQkpNJofNGoH6ubne1WX37CeG15GSXGzbGpLPviA6YcnAnqf7GJ
HOUyBkIiYdJtfIZ8+zpGyOw71SMSLMSGPmgmDcEbqGaKdTMjGFpW1d7hARsqMuVKnPogWVgDO6RE
jKtLfSgREsTaCPuExmSDDOa31VGS0fOWFqQP2bAdJapQJJYI0ZCehm7DoFy1sdjn662Nq5CKu56S
+9obmd6JRuLuAXNfWn8VH99hbyimAbujQsjf+ZppBoNRgL32vyc8rLtSq7+sYuCS/0fNpdzorZFs
VJTQ0FcTWZO5SQ+uz+i0js+Fxq6kTTAZfZaevNqHB8tncF/7NzYW7Vq003Vmfz+g13+DuIFYIi+i
k4gT83sytrekc5gCdUoOJkq+vPxZLunzTFXHyaqzl4EyB396uP1csQGl50TORTiX0Z6dwT3WVfpj
RNxynKTaFkpeZ7nwNqW+aIfewj3rVRbtZ7vVgmqV9GjWhzSTcs+4ua9LMuEGzHdwynnLyls7txxh
49aRydsgpM+5CibjvDu4wvZ5znntp/HGoyUA59z0lCLt5DCqvwYUml3M4yiWUEUIKx2RHdLYoCgS
m2JgF8Rse2nxKBIHLjjDypa4P7PcOtiyoJR3Qe41e8t1Gq1h00/Tl0sxjfCIf8zj0wiYvr73H3Ya
p88gQTx/3rGcLqno97mbqV3kA9j02fu0pC1dM0Fm2t4m7r2LNSGuyr3qOAzIbCAtt0ky9BfqsvZa
VmR7FycbQlN347UpHxh5/BKvNVRiDvUoCT2gfsD3pDjN1Vu69BpUH01sdGpcZkSARp9Yoaa+DdtP
dWSUe9vhe+30M/qecitERsWikNu0jZhAF+DYqS6OiV0e+DsskdlAwoZrgdOs6uJmauxdbnDZZ553
bZjWV1mMfapXWqAe+meZoJiFTF3Z0iagJmUOBg2jhEWJ0owXB3GFyexqWEHfRz9L9D8bWxOfmF58
ROMTuUZOYb130GtW5obNODv7fK0rSZf5qvXpvdBt0B2V6gGP4dNEVOxkFdlm8NZuOjd+KXIpjlbN
fFNZv2TqATcYurYzbLtBcpQeC7yi26zZmlNXhXuFb4DqQioqPKtvAoKHqFfaFXF20rr0ni9+yu2Y
rXwlvzBP8IPGDmbcqvqXPjp/cgvTMoV1Oy2y8zNfE9pKxywPAgSfJR9DigcQMOmH1qyHM8qTfemX
vxvc6sdJWduY5NMVwfyNc+LRMeHtWq7Wjc6A7Wj9r9oNl2Hl1pXbImueDEKUNbTDEwOyAUYSzMUr
PBo+/ZXLbGb1pYoKMaiPtsRqmE6sIt92hCBvjPnLM1m6UrxRQYMqATZh/nRqVSLqUg0AnjxFPdUH
3MwHh0u76nB2VIDg29bx1SZb4BmzivHMydPoXDBpYslHApxoYWV0bGA+CCxiQmtP89uOwAHiQNsa
6aBh6zutWnZLy81Qdw12pTYfoM2E3FQun8xipDLRm5p69YvPZscZc8kiWWang+6TgV8TIB0kfLbA
sNIr3pa8RtNoSvOPFjfVpo1OJYcO77Vlr1v3CrQPfKlPQzQU467uk7deiX+JbO4IMPQpQySvDeq2
JKQHcCpoIwJTnyChkR0iVRiRKENsoTVEInV4ne6qt+ZnPfDm0flrS9ZfjKi/zJqpnnJNJxpcMIrR
Y/bDqDxrq/z0CqTsopvqZ+50lI3Tq8Gst0HOnwSa1zxM6AbqrFyUF9J+xZ33N7Ps5Gjjm2IXNvez
CbgOmIr7cBy9p0xaZx/4/4Dj4VNDOoaciFrAmwQG2Xiz0Wx1mchbbEDZTjK5G1rs2AeNHiXQcFyj
C/2mgS9AVWSrEgK3uWpk7O+doeL36svyeRzwinSD/jWwaAIeJSfUJrTK9BECXrt5HiPPY3qSz5Xd
XekQas511LU1F8z82tuNBrsPPgJVe+KKbQ5apOEpQSc0G905z5Pq5JcaDFJsLiUOvc6PWVgLZ1t2
2d9CuumRas9p3SjlgYokjrlueLD1KGQBY7nBNZ/+bOTYBctoT08Cc/pNdtZPG1q8JDK9UvnRk+o3
usD4ODvTxYl87Q6H8VWLCUvN+qfBoUzEMf1zJWv92qZ+vBtAtiOIlUOHob2ZRkSTTo00SwHjJAhu
tyAgKBRlNm+HRStPXVW1JkrOOCdVq/Z3sBh09simulnry/dHg6HHJzVE1//750qziz1G/PyQXdmy
2pdGYPFZUPBveoQvBiKchz2hJJL6tG8HGy1/Z8Z78OSWKAA/OuadSvaNz/SACh2LKpEQYUFR1h1B
oYf1lb+H8wjGRWa/Wt8xt4z8xlYDJA2w23i4FNPooHfM3JM3HUlICHmeiy9U/5x1COCkVorXuVjQ
y9MctClb13k1S/+nStN1/jGXdyuHMNANmd7ssl7eS063MS26Rzq64s309t9SPujN9NkiluP7/0Ju
nHcZZ78Dl1Xzg0yDvVk75cl1UCEaqrTe/r8/cu3dtMZ9V705PBfqaMVG+XDWFwQd1RGxz5eOUMKa
e/sW6V51pmVuP8QTMjXDP/eaiG990bm3wbIIxZiiXYkK8xyVvn2Upv5ayMUSQVJ4JyqK0OJTE3f1
O3uTNoZzNqhhO/PE84OdOHfT3CUM//+9TIP0zgPpmGzY6bLFMwFG6dmEOo61/ShlL26GKw5+U5ib
slDjIRVl/lbjbpfRZD2mUc/fCFS52XK0nnwvT27CHN6bmV+80HvjoDptejgksTyX0Yecl+lBdHK+
sYup3c1m5l6pysPSi5mjHbxH7RRRzaQf/TF4ej07J/SYeJmjXKQTuI2X7xbh0s/heNHBWaVMLrqR
bcd0cshy2XzWGRehp4oPDGanavCdvcToERZJanymmMWDqiw4pbCZBrNv+OjrWrirtH3OLe/3d4YG
Ar3V5vuWSjoyT4QUuBiJgf5nH8mlNJ3y0CRGdug7W798v3S8if776PuPBhRAQBX6wQAMO2ij7yOF
QonsF8ObPyfx1fNhuxykD2Fvtw7yPV3usEbQaNGJ8d1sVIomum+Owu62tNf158Jymuv/vbgRb+qy
Wb/f8mh4loFG5H9f4lWeOvr6VaEbPpbfFnmUsS2rEWkGwraSDUaqmVUAi2U+dt0FzdK2R1pyk2m/
frv1WcRQjoFeYSRyfBTjSKPy5CKK9oAlPT7YVuOctDYxvO33hwMRxgV+2k3rExhh0MU2cwhyQTjE
sbR1+zznyO/Kei5O45rToonoixShem+QWnX26Pc6Z9Sy1SQnbP1hjN642LWAZ5n0NvJCoCJGzgsk
VfXFmc9zVJbkiwLO6pOpbyqnJBXTAjtb4BwMbptvJqFJu1OBW3mn5/UFYX3/17Scq1vY4rnSlx+V
OdcbIB394XG+IU/3tgW9uXvTubn4h9755nosGRNh52C5RWZ/GLLX8azm2CW0Ht1xA3Lqlf6vaUzS
s4NtHHJhhiqMzN1QpvNxwELA2JCwxhR1tbpYjkT9ILebDOoZ6tI7mAWTeIGtj4K3Av3d+nP4fol1
JDh9M+1aW2f8WM3CgymuKOrNo716wOMIjDZNsecZxkIfGH6Vnew+/zssctwDy0RWO/nP7zAw4AT2
oi4NioJQX2i6+f7N6wvlBkNGsLdtWQj8sRI1Z7gr1R5MZbxLnEmQX1Zxh2i0t5Tu1UxEognlZOER
l+U107Jk603JdNbx3WzGFXFtoWeRmvhntL7RmWo3pNkZKf2ZqWMRlv0DAXmCyIw6ThRzx2mKucD9
pbhWiWZsfM1NzxqqirF30yBW+1rchDLU838vY1U/UfSIfLgckQA09xEM5J6pRQfPTv19uyyfohbW
oXOicm8y+oGUufeidZH06j3lkdFSX5YxqzjJpmNWW/k7v6jkFNMPu8MTUBzyxjiNlqW/h3bROec4
bZbAoxrtQptmg1zR/pRk+rJNWCO8k3hVIh7ealdloViYKzvb+jBShVeQK9UunWFPpED1QgP868os
pJ3Wv9PJEFjjUKB5yYsfFh0KYdvW+dHpsvfUWoiAmM0XZYzpLedNFJP38rXk9j0Drj3GBuyOJ0f5
YTNj0bDeljtkcpt4WfKztXg5i6iHrZeEHZTm/NFrvOawjN3BnqxNRdjKcVzYgZC7c2pXeGT6kuKj
aDZDSYfZvWpsMOGxVYC3DZmGKMFvOSLPGyYSvpZe/0OE1bLFhoDQhRUhhDIvLiqp0SW5rRl8xzHJ
3IvvwHo4SgG69oszO68qncTG87BtUQIuL7TD+nuVuoxKxXS2CeDa8jhCamXdfJPeO+bF8VrqjrbJ
6eAIC6kZF55COlDfO73SrgyiwyvNhSzV9fMwUw8JYMRsIhIHU888ysPUtwbdm7ztjXzpIde6X47W
OS929mfsGX4dgOka0QXpPnjlTISQnBMJNrkiY9GtsmuzRjrgQzXP/x0+kvgFyoS7B8DhK6ArUGI0
tqhxErL1DFTnlaUHKMDmnwLJh2n5+Vatq8TUkxO1MNqdeGvSXYDdyoCPGY9JIfV7qXV/jBxZVh1b
xkWl9Cwj0nJeaE28JjivEWYR22BjXXUbB7eHP8kTsQHlfckS8ltR2KD0x2jgGN0/t7bQYvFdXme9
LK49iREHVViPwcR21KoSvxAtiOdktI6pyL9tyAB5A2EmwtNJh6kcxvjSx0Qr0u2YYv2nV3sOsJCZ
4fcvlh6mh6WP+OCbYjlHYiY2caaNozBca8uBHWEg8lmBk56KZ2su18MBGFRv58tkM4FlIkIy0da/
W5NLPmYJ+D6hes7CHRPwP9NI/TDJPOJKFhevQedFRyMptQ2OIxpbxxEDBIUccZCknzEJFy9VDIDN
8OceXfaTtY6Rzor1hW7alRLmhM4eA6KkJ68lgNHm6NN8K8cpbjihkef6acpByGtS1aaE4AoDSPD7
8KdxmADKlufAy5FaUEtrnL9fJnNm//aLEhDGZ0yWRgpPrzRnn9jjDzQcmMNUwhniO6QjJR1aZs80
TglU4nYW03IZ15eJDsdTB9TpRKQzsEe784m2WXA2eogF2J3QmIlimKEnLvo2mHShTnVW/MjJKLvi
LilPJVqfoLWEzkOaEPrtNgOXLAoKB7ffPm/b5TZX6xg9xnfCfvx9FRv2f7tPSwLcW0n4xWpqfCfc
wLkOhmify+WgiJ7dfh85U9KenL5rtqWRP0Vz1B0dawQYpPP5po8ZemKOon3Xed5eQ/dKmS/oMXAY
VExUyLCXxnzo4/rSoAd4IAHXNjV/ax9b6NBVWYp92YggTxg+2iHrLj6Fv+xi+UvBwRNiaBrfGWia
Xa6WBHRKkKUzzBfMLtq+jlpnhwHEfQweB8Qi153eSVk2RRIKYaa0Z9KOGg0HWw0JjenMDy3u4ipz
Kd9M1aVVdrKz1vSL/77yKR1/TusJiHz3vjj0i7szCw7REQlBO+uIpyEPbjJMbqWqp1BfHxkDI8ch
X/9o5UOyn7W02SA1ic580KBZl6FqSnoQMlTNhtP2THwV2WVthHazAxRMdROZRrzsRY3oG+ezvEB7
Zse4KT8qG6BySjzrlBUiu/BfZP1tavumu3kU0gc8YQYq3j2ccgfcgjmrPzE43oxyvo6W+JqR4OWL
/DKMn+PSu09OBX6hg1TGGPWevp8516yNMHM790rFAU3euvmmMvM0apP+MSKoosTbfsFEq55skGpT
CGK+mEopuiXeRuRFHjY0qaPixStSoEA2ivgnXfZkOPk5sd16w5PKAwsgmE2X74/a5DKJr9ULtIg4
fcL1Je4GY+ldUNZOhtB5yiMDmc///mPkcQQzEbuWTwVr/ORsM6mKU58PkmBSpwpnXdvrqbBuooMY
Y1OwDtngW3ejbXYzy9kVFG3fNll9ydbMPCwI0dlV/cF2FSMP2RZhOShJvF4srxoaQY6zcLFm8apX
g3fG9CM2KTj250yFOnfdtvBL8eyBSu/7DrOAEnUNX5lGl9npm7O5qOHuZVVx9JjlA2OIh/v3S2NY
11gv/ur58mwXLpw3w6VvTPc8WqLzMJPB6jkobfy5PqeiO1eZU55V1vvPjhh335fBuDRN+N97lSJ4
2paSJ1Pj7UABn3xtHJrwmtj0QrTA9p78T0lFu+OEEwFQ6Jpn0olUv/Hq0TmbfU6yzsRTveB9WqNc
ocz9luGP9Dzkkmb5oEFd+wT9hLNwRLwX5ZJtogIzVaOy1Uml4tv3i7CM+NbF9nxSUh0hXfWwqhXp
LpTxVkFqTYg1zEx75sljlpDRwzeQ6Bk9Wt/KXShEqPFMZ42xhFrsa1uNOveHZb/mBMah8Bbch6QF
dbCke7PyAFPqhgJjS9rGuTegfDKDu5p6jmDOkiraJbMmdi6HdpCs72k8sAQ3EIGxFYwdKlbtaUmn
/DKtL6LPPzkUJq6cVJ5rt2p2fr1g7kaH8TozNfROD0U6ee2uHnv/gO3mWbRGdO5NNkAb6fVpTTgP
0vUzWasIr3GbnyVBc2fH6pMXarmRSJpFchiGgSAbxFN7JEMoc3UXHztQ084lAgjpq5XfR2Hfhjh3
tk7izzsVtfmdft7bdxCUHKZ+lw76fE57RFtVarv7TsIJiLwlY02V703fjPHRcWr6kqeh2hRdXp0R
icXh4C/jRmN3Cuq+G3Y1yGlZmcWtoJT6GdtTvV+jYZAOmdcodZ6BeNoXawHLSLP8L6Pv+CnxJo1a
nhOI53OzkqakGTO7l5k3J2P0/2WzpS5d0rg4LuCt4HeXYxmhNCuUkYTG7DV3m6z7vY4/86REQtjF
HFsg7/RCZGXxVEaOF2qZSWCX8rzg+0vvAbSBKXO6s9fvBIMNJ1qZgPN2SCsQIMnQKVkMe4Gtia/p
iucYuN30w2p07LM03Ar/tIUUVmhopyOL3FQ3sm4cu0Q/NIQtDgU222zS2vvQkShmxTg96s5/t2zG
io5tLzQWD3XCqqjfWKYSF8Y1cXGsKD1OSfEimuogIz+9L6URv1pjwgXU0ndv5EgGK2NRZz3pml2S
OPDxHh2Oupn+QEVKMAUCzds8ab8y0Wrbgnr2++gm++8DVSN2UhpiBIB4ruNYPwt3kRctEVek7iue
un6XKaYThzsl1AyEIUtvta/f6UpNfhz9yb6RlGRf0IKRM+Ha8dU2U7h9H7YYVWrXzHdbSOtJep+R
ozG9qHHjmpo45Gl/M4wCxKrjc2AghHRhewFSsazT3J7rIhNER+o9JotnvR9gQVdUi60lADHRbkbf
vfh1JDkwnR+tmJejk+A65r9I56F1ZK+Nwv8WLbNUmwWgAPeLH++VR70O8EsxHgx4y/NkelxqnNOA
ycQ1WsvPeSFW4zsGqjf9e23p8bmInOQkckb1uBVHM87/Nv0Qxk6GTpoI2Xbr5HKAsK38JzNK/4ey
M2uOW7m29F+54edON4YEErjR9kPNE2vgKOoFIYkU5nnGr+8PJfc9ttxt9404gWBRok6xqpC5c++1
vhU9uCGBEfMZoDI6wAxy2tUuqhyE8UR4cHQ53Llttqney6liUogbe12XTnOCOPoaYIA8R/PFru3L
IKvsUMITMf1+a6rEunAD9CCG5kYmPr70UNY2LcfS/qiNHNxC3AdP4/cWO8cmyfibQmuno263a9Wx
xxRwOMdGF6+lSY8M5pPPHFR/9ZrUvwJJCt+WxJeXx7Iyko2B6GCTRqCz7lbkbMyCh5Z1Lcm+Kege
jY62clnroXP542Fayu4gQTP9Ip/FWuduC8a4OHkSbxvYy6xtihfdQHtrCTGuWyAtvKGyJmG9cbaG
y+Zbx8iS87mg6OLSB0UQ4XoNixfNnw4iiFCFJU+zYvWMwT+83i/xSEFgx4V5xJMsXhAHLVLtKhoV
fAfYygjWrz+NGG9iJ2Jrp+cDbTa5DYidz5CihlAEsP2tvAxvpi3ccp0LYtsXbUHDfRrb7uB9ln3e
Haqyab4woeZedb6oGuNpkXjpk+sUJ1sLOIdX2bTxYlei/C6rnaV11S0hMk7p8zll1N5zzeT9csNH
J2XIr+ruOY67XTYJYHYlkgAnsOpD65Q++441PnDs8je+BA/n2a13QBSOGUdBNTRF9aXy224PNj29
hByOl0niQk8b5HSMQ+8nnSo0464LaY1Fk8UY/ZneBQ7aoTY7i+Fg9VoJlqUPLkIkzIaohsVCSOMk
BUyPVLe/ZaokGzw0z2BW5UVH2a9Dxf31KMEga+pJvtGgE3yZskdaqOo9szSaqeQ6b8yhVu8tvSHY
k9YL/TRsqvINDF63zkdlPqURVEPB+PwIxQAMLDPPNkzeTTGW+woTzypjfc+g/DwJfFCr+1dhxKDw
/lVPyw9/br+WDTLlyAqN2/0iwwrFoELFNH+rHZzkPM9lK9thSFk2R4rF9LFJJ+0asmO3UQ3QlB2c
arkaAQ50Gjqx+TK5AAboRTdLaopbb6faRsbM/+HY5Uh0sOQ7aAZOSIzUIpIgGuw+cPeES+s4aTgR
NL3J/Ff0D7kznPQJQac0KIeGds/hNDrKuZooe449RLc+2xCP3mGQvOEzFhQDICpCPWke4pHqu2c+
vyOLtNxYJQp2E0oKVgj1WWKxuXaU0oX/QesxvN0vjG3lLpifkMpM96r9HBSWz1D43c0y8SQGdOxv
qJY5Xc5VWTzAV8n1YRH5UfojRgtLj72OLyQeayvOtT/63C6eO9GuUcsBn048F3qYbW/wNl4tlGcq
6VpEzflq0tzPoU6zk6n84m0lW4opBKvOo93wIhYDSId8vknyuLxxvPK/dx31WAUHCn1CvVVWkb6U
EZN7FAc6MmoCVWZchTY162EQmBZq5ej0GSUEmMnic+qDL2hG5B9JB26wQzm4hrxqnYYC/Xmsyi8x
7ralGXxWqJmPFRWCVVe3TMP/e6+Du7w+Q0PmACBaVyLeKmw2Sg5cmvMN2zKyXYXqlN6bt+4GLTqW
gxuhplcIjXtW6a5Ij9QcR0ZCGxix7j6Yu2X6FOS7+8ZRh0hcPCrvdSLyQ0fQ+RepZc2yTl3GHRQX
sYDUXE/ayN6PTm8iYJe33rMOWLAM/v+fWgkopB/c6tlCLQnZJD0aeipgca/t0u8XiYYeYBxz/Vlh
TlpHTa1v7g87I4OhVulPYLjgITpM061gcL6XRXcJzS5/7eui2tbCQYZdNdFz4IzfzFq3znVspQv8
Z/KcjribMjQ1u3xCsrdq8yFZx6P2wCwYZ8jcFy3zur7NIBnOjXxPWH59Gww7OcAmAkwWKv6K34hd
l/J2pqI9Ge4wAhakF5omjfVNi8bv1KflY4Oq2Z3qC8tdsQPgmSIlLupLrVhgxBQW29SgN04jCsfy
DBmXNQcyYMi4EEc6z/3kvEbCfGgnO/1RQ83yST8DCaQ9Urfrj4gpkPlrKK+ly0RBwRi4Vfksgyzd
+Juet9uupGjUTKYPThVPp04qTEfzy5qq4dg5QIZMJHTIYVtjU5jld2whOANzf8/S4xwCxrwrf1Ld
k0bfpsLE+8YQFwGLjkXeryPjSIslXU+4ca9D8ekwAlvCCenfKAJgUytVkpw88AaHed5uWiMPHwAc
hQ+OlzMp/eOx2UZPFU2L3f1bf3z//lUeNMxUBFglN/X6DTAbC3eTNp3/uKga0LayvY9I+M3u/v3A
7gaGBPqnZjSx2I00oY8D6uXjaNfG3mul/giDtHtpv1UGCkEcBDg1q2a88kozrXMIrmRVqy5eBjLJ
bdzwSwceaeUHMt7rMy+/auodpq+dNlBaQESxHj3Pe2BzGL90DEKpM3TgY7n7lEdIeQzzIzfxVfha
K1+MiA0+7OudrYP+up9XkeTLOdxxkzO35XZDNVe7tAzvTYlSg/sx4ol5LE3R3GJvq7/Cp25/FKPe
LY2IboJu58kRKQUfBxsuZEev7n7ptQHOBgJbXvAX2gJ7N2/dBzVfRKcV2mqoiX5vwDj5vpFrq19/
gkN6W/caRvD/+tvgviZwARNlSFcX10FNHzQ8jP390f1SgozesR0W7DS5XmCHQstV2cPR1qt8JU1c
lx3OX+QDlXmgbX6rY09e7t+6X5I80Ln5we389gfKa150u7xUBehtpwmCBzGZPsSV5M2ZyvbQaR0J
1iYpmVlo/OyjsXzHvUT3f/LtfWml6fu4Sub5ZS5tfa+q4kqxSmdYGfKxNjtO35MuX1HM8AkTWvES
quxxqpxN3hbj19526zVWbQbb8Pr2sOk2I47ep6nP2aO90dzcq+soO6KSXuahbx6apETv2CRikYyV
p+MUZUmnV/UhnYATmJE1O39EJgFH7iccq9l4V5EAXJjVm6ZpBD4Dz6r1/AkiS02UDY9AjjL0BtTE
CH3CMraIKnmNI39ZaubPwX6j9c/R1FDRNmlwAVJfIk2WkYlgvosOpoF0WmjVQc3uY0ZaLjrCZF5T
0agq2ghV8M6xgvDKwaIdLFuFKsBECeKtUnhoGEGnaiOi7yaT4J0ZOoDumIwjWlkFCpIqyYFr1JDc
6WjmGG5j6CiAKYJmyY+aWV+9vkHSVAfFMh/RVjfcIHnvzcRAJMGWMBdj6Q4LhsjmErVkDGdhtqfR
pUP23txsr2QYPv9gBvKTFkW8doXzI5u7n7JFlM+If9nqFdwODobrsqZmI4ToyrnzY6D/bVFnLvEH
M6UBUlx1WXnGcQXTmPae515GU0QAMR1nr9nxPpQgSxiAFofEMrcOTJWlU5UgSoYTPczukmJeyyNZ
LspiajCmKgMdYRqsJ4ujdYsczdVrgJgYXuyIAoqd7Jvv0bbx6ccihZitn3J895C/LTJNLx5GwlaB
pTTdrsGOnPTYQmlAHoZaprepYbkImecWklbYbIF3ZbTvvPRUt9mp9Ot+2VCnLybThIIRskfSf1uN
7WflkThCTQ1gN/evrTDdk0bASOG0AFU6TvlhgVObaoaOpTYswhYbb6CQnbf5PtK1bT4QfCKdWmxy
SwPrEw7EfMGoWVnQ6JdNWn7VNAASSVcCejEKb+3Jgr9Ba1Po51DFhGr7aFhtVNKDbcqvQuuWnltH
y3qKgAfr9T5FybHLQxyanXkNmN2+OIGN72Js6bUhXTcVokWr8a5ohWl+z0TRyROz9IodjUPQRot7
d192xoUeTLJlGLkQIPn3Xh6G+64Uq4ozzcohZwCjF/i1KQECMnrOe1ARDizNZt1PUu3CYhUEnx6+
8UcPwmXfFuF+amEFSIdfucEeeMgaPAp+RDL5LPvGK2M12KeA0K66TMWnHiJj5Te0SzEdlWML7sVX
A+BWxs/josqHCvVE/AjdgMlV2n2AsfsKhGMEoWg2m6IcLkOBSQ6DaDJzLHWUWatRDe+ODCAjxsqZ
Vc4Hx4pfEOzJNcQz1qKOwrW3PjlErQ3D+rDRRKxce6KkGTZyivWN2dXNPCSNVzaH4IXRFhIrWbrR
zM47eCWiyQRgHJM+cIsgCBn1TRRxZvoSC0bHmem/41Cl1Zh/ksciN6o32ouJjlRJaIlT0XziOLde
CxbK3DW3BFq9RSlm0WpkUGlhxDwMofEuFDa63LaufqinmOYwYItAfoZK8UoH4qtLo3STDe1OBd2t
gCpMWZxs4gqfxUFXbnxxOSEVk3vSOfZ/NYNmGzUR+aSsvaCi5uC58rN2uk8vZgpJZki77HwyMYqx
3IIW+Bao7PtgJTMIZAYjQV1fBqi5HvL5VnA0U19b8GQRvXTVHhjw28S23BEysW7Vc0H/4GJGEPh9
A9QCFPuNEeTyFIYewulqAKBCYg0bAEuVUUC2MeF9lei07RFHhNYlyaLOyYzoJUkG3bK2i+9Ew5xD
0y6ukNXpGUcAjuhqAIqs4o96BvvYzBHp4urlSq8UEmxr32iiPbS9fRkzeSp0ZPDMiK6OAadculO4
bww7nOXds1+ZkgMoKEqD7qElm2oRR0i/tS59JEEHz7tXfO1KdBhjiQnUm7pyFRgEVlaZPEA/RPQc
HTPQ47Oa5zyo7Oq2TbgubP8Yl/pPQetnnfXFLu4TcahGxzvY3Ho0daZphYG/p7NTUXbkPcLvFjUy
4PWfAvgj6C/3WDZOiCZde+OT9FaGcAvRzm0cGw6KrHXFrdZn4Fl5xWq9WuUGKj6Zo0gTFjyRNv2A
uQarMFxmpY+ZWjfA7b7WBUDZJG2f4lK4h8a7lBVOa3wixRJVKSokiwmGG4McHHp1SUqINKPfo4Fj
3dmYV1Gzd9Bj8h8rYt5og3MO1R1jb9Yi2WMyxMUfVCctydwzgU/h2nMIa5CPrU8CBGT1h8ngXtPJ
QnwQg/g5JM2lwH22LTTiI8Ze/1lk2RudF3RRXvyzaLuXrJq+VJNxNgO87Fh0Con8mYpwJp2acG9c
DtkxJOOqfB8a0DSt1n8pR1sd9BpvWs/3MdbCtU2oGCedeyfIx8PNnXIG8Y2W7VLF/aGaHRP2tepD
/cit9QTQh1NGUnPIGjEUQIhDPL+NRtEfIiRhTpTZe/DTJ1v1Zxv1/wGdAlxwLzyk7kBChY/TpBFl
dmjDsN2kGZ+lGDfqMHLO8Mr0HPfEqirjY/K1a9MVF93PjQenjg9l5e/sMNPfnFkegkwnQS4dfnXd
kCcVEnLInz31np/RtGJZRzNn0MJd5CKMNoPpaWdjfBn1EXFpcLKUhjgxZw02TCxKhkQvAj9daI/4
8PCu44beDWH23YXjE4mW3PImXWqaQbfZyJutY1B5lKLXlt7ooy9rrHWLu/lBFpzfM3BQdmUgF0Ey
0uXpJy3C7tw1aFslGQo0sJbubMdHZLmCz3qbbOIvJhXdOkxg3nCamu9ZQYhEastNnWrbIvG/elrx
kVkDaiawCLTe4ULo0TnTZLxjoLCIxVaIlgav8JO1gf9iy6Tl1gnjFUpd5OTfjaj4Gg7dj2KwUNZg
ydnQrO0RM48PfQUiViXFTxx5PyMzu+GGwonATGDnDFSEXeMy3nfD4qAPVXGgZmKE/FDif1kULoQf
syJfACGitXGYVTwXg/GmQxfGyp1VK7rLiQd4O4tzD8vz9Ii4Fgd1nO3iEDBp0Dm3KEEU7eYuSCZg
FGvD6RGBWSjILNkum2LYpx3dWaWTD+NRCD5WktmBrsGzHFZxhK2c0dUt1MEhtLRPl5blH5uqlvte
dFu7Vku7cqZTlcaoqyrXvlgF3dvpEiCS/eh6ccMAvu6Jo3lpWLmqGUBp2M98rOtzicx+SqD82p2z
6X82vt6sDQnUoUFFkqMUbjq32BcGZhU5BKeozrmU/lZhj53waz24FFeLJu7ItyjsTWWlABqF9s3x
C/1SpJ52Ad/dOMLfuTAkD3oWb1BTUfqM02swQRitZPwVy494knrd7H3ELovBs98axnar2NMfaSDY
iNGsZIfSxNqNtQNOgUgcxV2yY1AL3biATOKZQ39JcbWmaWMeOC7/j6BnMCTjGaHSZBuwlv2+xIsa
+aT6jBpdMBhzIaZ2QUPE6hGqExOT+sUZq5/5bOfFsVPQsAZzhbrHMJHzDvplyIJol4Vqz1l6kycu
wxVGmTs/JkUhnx7t2OMgL+k5jpt/nZ/1Www3/SHHNGxISq6uDAvy3W8BvAivFPg9DNrVRNKM0wLO
CWJJODaJOky/0JUodkREg362rnmpUTejEMha58kYre9+vXSM0GRohvIkDod/E9Fq/FO2l2NaGv8D
nUhRx2YES7ra38UDg4rh7DM2PDuffSOOBmj9fuLdWmuDuZCXslbhxkq1dRrL8VE3G5QN4ZulBw9s
O2JTF1D16L6dsA7ooFlYSTKDznIqdsR/aG8TPh68yMW/CSWT+hyQlyejn2f7j7/8iVfVdTTbMZSy
TU1TtNH+8XlXtQ36J2lB790HJnBo4zN+b/Rn7mif0GmljyxO37CSZruJCuuXJgZeDnwwIUkOwj3H
4Nrq6cNV40aMlX3oHbc+VEO3Ro0UP0sjfvbdMd346IYZWrUbVvEWvWOqPWJx1B5bjF2ihkE3YdYm
xQIyglY6QBqT106zulObRT1e4tqA/WAFK6sBCYpZCRikJM4gz8ELeE54QvCdHv18GlYlLgoKJXPd
emV+bVq9fuIFkIC7SIAQBaCvOiqYhet0KBMtC48h3MMl+jkL62QfsmQPMGmaKGRVhNa2q8FywZDD
+1QWjsO7a0FlK7Ghc9Zqjl0GmSgO9XnAC3czd9s1CDbWBiN2Dz6GQIizIG35Nwx8TobYRrlZP0x2
HmxlMPrLIJHNBj19ebAKAYN/vtwfglF/jdAxbv74VhJkwYbeGXGwkrlYE9NGY5Mgj2r+qfvP339U
BTY5BuTGSG8KLvZ8KTMswIbRnqaqwIKRczTVwXSvnDFjvMmYiTXA+FH2tXNF8L8o52Zi5ffOE90h
wj10YOcGp5+4a0Yg6VySGu5Ea6HMx8B2vre+Ct0c93qHlMSnkbEeRJZQgrdEkYQGXYUcb+79Yuv2
C3pkucUrFa1x8+SQVkq1c2vxo466FB8ypA9CL/PD/aGMw8vIOMapteEwpelj21jljl4tfVRxnhpy
sSbTeOhcpKAQxL7o1IL7MTAhtutFRKIBmP2hHu2bURVINxySHsBOeKf7JSsTIBWqBmsqA3FKtZya
WGtIjqHOulV9Yb6EABVdEU1PU5YZCAonY+VTS+mBr776rtHj2wKBYvpk9BgDo6am7Jd2SHJNQseb
GScK/5H3wp3k1SgeYqKWL42Ry2s9nlUsxcZqG/fgDAgK+qoBXGvaA0dqyzyQRgPlvajG03XgU3nC
o1yhcrZ8+AF11WwYgXjtYlKhPDWcy8Q8LMXqlRzuOkw2Wzow03EQfnYmUKxkfFh9Ah0ly1SlDZ6M
YmmUvX4YTBcvqTGKR7oljEXphi5pUUY0qolTyEp9WMbzfdLMd0e2dn072ZHkl791RRYvfMZbZpUW
jxKsIJyMiSiFGSTARMk9WRgg1j3LOYlaJWR8MsYA62pfHB3whewM7FlwrK+Jj1sgz3K1Cuz5DBMm
0PpqhZBtSuulUkN1MLDbLkheqNMaumzlYKSO0Fcwjg0Po+N/1OwQqFPG0zRJlLyw6g2jJCjDzveN
E1V7wy0ozel+7cQY1ufQq/GS5ijJvNJlYjJ/L2K9Ib8M60lVOxxVKKFRgDplyfsqzKMS7pmguZhn
WwQnNBQ/PCseGGY/UDTIkyct5KtJ9s4c3joqr/ehHVUYAuM6XVcSS+TI2dObE2HNQnI80bJ6HZLC
tR3SDAGG0D9RU4xfghmX7uaphC3YM8CBEVxbA1Zj1OApUip0no4b/MS1a+yYWxb7FIrkqme5Wdaj
gOnZa8U1Mid/h2X2qBK3vphhZVGsFvFLG3CLiOaQyzQ5IS6MNl3taGehaHM4lZscTIWKV+b9g4kL
HEuqSahLHkG2GQ+xE0Xv7QxwHuNWEWOg09VA74AdHS2H4bXf7z4gAl+nRSTeiBsYYFQdnBFREPxY
q31F7Xuk4ebu3HRQ21BrfnZBl97CZCjPma6pRWOa7RkFo1yPjRmerD4ed53RvecdnY+uxyw8qGGV
YswcPbt+q7MvoUSy65ucMao+yalPIGAm3bmx2nm6IvItdo3u4tjuwQv0h5AIlYvnSbEfM6ciUCRY
aJ5J7QA160wtxURu4tSh95nA/1Z1mzRv5xd0HlWaGNMEYQr0/+2PArbQKeqhRjW+3x+q+SLpoC3b
zrDW0EzYQVWp7xi2pc8TdO6d4sBBNhCloumBZkoMGEOgMfch+RgrQbvgu+h2IHayI72acpta3rT0
R9RK9PhRWqfpg+RVeEt7D6Cp5w0HBrXGr9jj//lj+E//M/9bKHP91//F4x95MVYhjcPfHv71OU/5
7/fU7r//ib/+/6WAbz/z87f0s/79n5qfzd//3//27Fbfmm9/vf9dnur8APdd2Iw3Go7j42fdJs39
ef83//A/Pu//yvNYfP7lTz/yNoM29Pjpc1f9faC3Ial7/t8J4C/4tT4//uMYZv5Hnv7TD/6KAtf/
TDyhZbqu4UgCt4l2/9P/iQJ3/kx1ZRIhxYGWpc5wCFL+WxS4rf3ZIaJbkSGq25pu2TwRpIBN8Jc/
SffPrm4om4x4ZRu2a5n/rSjwf8y7J87aMmwSnR2d5+ZIw/4tfVbrzNC2i4AVpc1/WoHZQcRqbtIk
HFNfeBZgaCLGZlHJ/cJQt9gxeEipQzmxB13QH+5tOxGF301vard/94L+X9LAjXuF/EclOj8/20EW
4JpK6QamoN8q0TjGy4/8r6bP1jWMhcigSk3t3CvTvI6FjWTEJF3y/vB+yQ2W0DITX9jBIHSGlbhW
uiOo0cixKih3fgmiDGnPZznmDIMBoSTS4ulr6sa3IrG2KS7cE+9b+lwRC0cl5mb7plMX3xp+sMFr
+9wm3iuyGaoEqdmvzAboLzRHeExgrbckp4bfaw/5pQPyZCMT+T23/OYCVaqnn3Y2fADEQBP7VSOz
gMRnHDT11KSvBoZQu6LbmTTYfLdqBJIztJiFFyzR475I42OOwAxTactJNwiQHGBAWTid/jWO7PA7
+x6ZLyXkWNXzvF3fetWlHz6lDvWtTsAmLkB3leRT/EozhiNe0KtV0Wi0dsuBVglNnlPdu+kzs1Rr
abWcaf72u1FuojXrXWcRJe3Xuxbbtr+MYegfJCKQbdHa7s3tfFAWHSiIMhTf0cTAoqnaT4ZjPzXZ
tC+OTlN/6mE+4tjfFI5+9RV4Tz8GQhmUJoZxzY+fRwxlkFMD0J0L1G3Bip2a/rldcVKgt5aXWc+b
4D8GCIMotZiU2o39nDjddCtlhvhOJ+3DyBnR5H3mbGu3wZruB9s20IZrk4rhOggbO1qZX7DnATAv
Qv0ZXVBySIxCLO4PY9tPL1BCkaXN2nE7gp1sV+LXo1YT4ynQ0gPRuYdoBAkKPIgdyB9asS1XmdIt
3tmwCI6xke0JD0KNPE0vEakxWykzQI/90Y2d6Xwf8N0v2dSBSAbKNdQ0FJcFK8mh4KC/S1s1POAY
Z5g1D4AxihmcVObwHHazhdLVsyQrD/czKu84EuPCiko4CYPzcLeM3c0XeYiln+HfJ9yaCahIgq5L
xSmOgJnKqsNT8BrN+RI1MeWIl6zq0VVPukFwPe3DS3EIR4SjlNn1ibcHJVlv7ugMZGkJLYQvOP/w
RYgOtNNy+tgtJR57nTg2nvkMHg+TgiLubtOX9i2T0fhj5AsR9dO7YC4jO3LEUxRhNHZYSkIJGKzG
drjwwyGPNxGNug3CP3UrYN3byGBC2aibnUbJA8MelBUowAxvih8kRRS2YDtZ6b7xSEZKfby/d4kf
fdjhy6Sl3kmb38yMb8ze8r3b1menKNSRIv2hnpsC986Amw0IVpUnV+YsHPGCcdqGWT3CWlDz8LlK
vkVdwZ1clc949o8RpiSODZr2MjTwJGD6RN9Ij7z6SRp8/zeL4dwt+Me1ECwxW4apW6aJ1ve3tZqc
v9EeVQ+tTfcIi4v6/ORjV7yLmnGg41iPLh7Dmxe/exSViVrRKd6KMC+3+o1oeMhOkjOGL91+IdPM
wCCNuQ9gUwL3zn8CM2i9OIlHvqqKMWQ7AfEkdN8VbcB//YvgCv2n34QUSyXZ/RxdSbCG/9hfmEI7
bnttRGFaudjQ24jDhhiZAuvoTUHAbUtMEKfKivSrGVmQqFRZL8tO8+cTsnsGMczmY3fRi1846Dnj
yACN4F1jc0T4mMLz8Jpm5lfLaNE3SbRHF+rsqi535ijvdtWHmfl4/0qPmJlG7gpVgbttUsN4gQuB
fzT29Y2KIPrggftKvMOyMrTwqcakpZNbA1KuWapZ0XO/aAJxhFlCqAvqNHyA7eTeejH+SLPE+FKx
lmpa9J7Ndma9IHeP2bvYW7kdfRnCb1ULAKspo/7SxTChXcRmr23eCnSCDXxS0vUWE+soA+OJQrnQ
2TrCtDxhLQGKMGe0Zlq6J/GEV0F/ZXJ8bA2bhK2+nlYaFpMHVDu0ZagsBxbSpYGeHHOntQz6Bu11
7gWH0PHU7pcRtXLgZZgetOlEkqMEDE7UD6CGpyjydlMDMtZpWRkdJ95WhSH3Au/siT7RuHHHltEy
2nlCBTuSCRTUIqm148FyHJ30kgxZ4l0VHXRrgYova43vYzjLEZUgWTJvjTXMYJJHwjC99vNXYibk
BIWfPCCNnVa+4/i7PIrqS9mTeRToA59hW8TXALjfQWWO2vhVVpyBDPEVXXKzdCn0XYb/msdJZ1ZH
xclFE3H12ih3PwKOfTQVbokeX7m3IFFwIxpTf47MwFk6nt/veqfUnxGq0uQRlliBfT8KT8krc5ti
1yPIJQXP+VVp/0Oh/R9Zm17zMGtqijlKvt9ucSodeoaa1LnFnd/Lsba0RWHWHC+bAliph7aMw5tD
d4aBYhuS6gFrojrJInFWVY66gNQ+TmN1t1M1QV3glNS8EMdfAtN6ty0TPoJXvdvwrd6i0AJi6Q+E
j5P2ZNdgmEaUEqFxoLE6fEU+4q4QpWTrLpVPVkeIMGNoeyPquQtjt0ijuXucsUlRjAc3w/Cnk2/C
P3M7GwMKrfXOCXZZ4YeHf71YmP+0VlAAm6DyDUvRAuGl+ce1AjNdaQ4lGeRI4Ha5UQfvWY9lqICT
yZDY3IbNbCrXIRtFZMQhrjCP2ujA4i8nmyyNLDppbVluTM3aqdBw9j2OxSP5a+aezq17Ez2Re7bV
Zz/YGbclicbIOeEHYjccV1Eud8NgVQ9oWLu119U251uHYAeU6CcjY5tGT4DVULR75UO6AcivL+JC
oNYJbOfftGUp7n//dNiMkCUrJ9JhkF7Oby9FBxuhBxyKcwS0l0nULdyn5zKF0UbZ123w8Vvntsrf
HaY0SCpqPvCwg7aVO15xzfmruxcg65TLeIuHjlGOx9AUA+xnnfYBVeO+mH1i2IYeDJ84s4GZ9avt
QaGtcpE/3B96iEWlNF6JmJboV+iRZlPhgiSWnB0QgEL2DlOHIX0VbEo6P/91eABp/C1tND5vytug
4UNmY6fy0Y+FJM2sQaVIJQgGaMNRqnj39PETLwdaeamYvlcmVLfJRqlPYi+4rdigG+fJsyO291qn
qcSH2Xrj7r4ilyN2maF3ycjrEKEXpajWuo0QA+EDnr/5kpF8vekoBhdT1g4bJ2PyGAd5/hY7a8ML
ntLUlz9NvGEo+/SPAklGTnRQlEXJO1xYyqx21E9TMOSLwSH/q+1KoOr4JY6plugLhMSwugCkEbbm
Pk76IZzN//SJ4Xn3ONQGqv7HKGpJThEltmr8UUeULzaeZWreXzaF0ccB4yIQgRYdyNeEUz8czCG5
pUlgbGRKR6KYUDcwl7nCmOme78r4FqgbNKv6onXtDjFlsktsdPSq0TrmgkSxhex3FyMMtK2rIUG5
P9QJlYsLTb9o+Si2TWVvdLMvyRIY9yiK/dvQ/Mzh8a8tYyK8NA2gtf96jiqteIudDgmCAwxpbC3t
fYT3RSfUiI5aqmMVyvuPWLo+8rrEO/1abmkfzqaX+yUqih9e0LQLJEXN3hnSDmP4qCjRnYa5mAdi
gk3x2pGvY8bjq2ZF1avmB5e0iPx3KxZnIDon0RQXbAb5c2jxFvQxiOmirn8IevJfQr+8aX5iP7VZ
/VVHwoF7C5vLLyPG/THNLnpBGkb7++/nWINY6/OHUC/kY1o0MfLdXN3UWDN6wwYYzpf7V+yF3TKd
Kh1dpaD55ahy78YKrFXbrxEd5W/WgLLVrJi1WoCvN/S0OrqhobH2G0fbiQTDuJi1eFBN8DzF1ZtF
h04T/mc0kd5cejechhpuAxVfqpwzeUuM0XDfsyDMmPsxBrnFEA8M74AwSbDUo94P+zWWcQpZEhX5
OOUwJ/DgkAoNMm8HJQVtcA7C0TIuDJ5glbq5dv31zqD4B3sFBfgY+XLORaxo1RHAhDutN5fCKItr
YAhSUcPwdVTlo8g5sfiO1r9mdZlwL0WufdA5px6rOV4+jLmdspFAt/tDu3TsWxe35VKEabpkyDgz
WiNxwBqpn+rIdNc2xP+NFo4st3MbFYAvy7N40d8hgaNcysj+WUTLf73H/PO2a2tzm4ValJaKxczl
f1N2XruRI9u2/SICQQYZJF/TG0mplFe9ECojeu/59XeQ1Qf3tOqiC3c3dkJZqm6kISNWrDXnmP/e
Y3w/6Pg/WsKp04cHjdXT1FrnbnIJXqsotUgzEsfFqOSFLUBTTrhohop0O7tZtvjVOMCURG6bHimF
qHt+WpSdqDnSu3xIy9ua//IyhvQkAmASmot3S6hjCA/gGvfWYTmqwNvMEOw1JTJJ9Y0MneBIKhMd
YRtnSDcxiaCBP9ecEXROEEl6srXM3MbtMtqw3bFM/+VD+eO4wYeiz0QX6hCbUeA8JPxfw8s6LhsP
Sx0gs4IUCVhq9XmaH8IJ7f/o3Y/zGkYkYodyOe+ZFGRQLN3AQMNpBdekHk5l1JiPFWrANoHCZCqo
V5mQqG75PZ/hoU+bE1XXnB5ErPzIbmxb9X0/25cAOaGr38caXFMTxQlWm3mq0yK3INCk9mRwXwnh
3SIy20K/jX+7MUJP3VsRGSdSdwJQ2PKuSS3wOIOOEaAIpn0tnPj435+T/H/syja1iWUaFCkMob9c
PLrAji3nz2mxM4yBAZOjnZ0yUKofEoEeTvnU7rPpLx31gr235UDfJ6RChQWyUxC/rp6Cj5pt3aGq
1Kq3pHMsDXizZVVfOqIAByfC/MdCs+0RYe3YiP0d1KuIvjmwJ5McSQQQ3Ko+bsgD1oIeZd0zxj35
rIGKpETYApSedhycOlIMkUPlbT9AQ67+crQzaGf+u4BVwmYk7wiTq4YO5ZeLpsusCF8nTRGrY7qT
N8SPew08QJXofME8SKI1JxIxXjun+Ckc4ha4AJgbMuO//nYZOu4ebjksOV9t3Rb/TuV6SCCV1dzS
0YezUXhH3EX1TacNzV8KcN36oyGqhAtPggqcDisD4K/fZmKYfAfzia8SMCGGKDwvD8xA//np//6Z
1VXZuisQqxzwA1uzI3UTta11hwauutY6Tq6K0NF1GmnpGr+c2KqZe4Izvz4RzHE/6IP1KOVPpcrq
YXnSOe0E74e8zuWpGiFJyCogawZP1bFcJmg0ByDdVMMB+7F+QU6cbyqjcC4TJeNNEQx3tlP7N2kT
aqhuPGhFlvPeOVN4WIqELGi8PR6RZBPQXnsYSH1RxCb0UPPt9gXOK44n0Mh1AD82TdQzbi/7Dfkf
Sl4jHK9YmlyQ8a7YFlUZ7tLC5ThCDFLvG/LUjfrbNPWcp5zBOGCBwnI8XDDyjueM7W6vuebHUvn4
XqZdw+NSFMkSxqwOHWarL9C5Pv0+ltF4VmTHpTM+v3PiEVMJDz61J6Y+Y7iWgxA3ae+2u5z1eVvL
Nn3SDf+uZ4CkGaHpHtoZ7twVVbGG7I54HJ8fmS7waiKcewAnEARrICt/N5qcwITNT3NOTCIW+zRg
y88mkxYkLbfntK/CIxaL2VhNC6mDkordDkzxsm4rkdd7BUjFqLV6zifRrjlXw9oLy/qtVOM3SWf1
8NvLHwXhyBg/qm6Xh75vvN2QopWosQYN5HordIYei6neUprDEfohIQUTlhFFcH9mlQTDiLU9JZXc
dF2guIowypYA9KDtIxbHKT7cpBZIjtQUZ+p++zaUZbDzp6TbQCmIDy4i3ZmZ6mxSJpgrIXFUGWkD
EHJoL0R2qr8sCNL6Y0FQ86zCskwbkY78uiBMXJWtLdjs69lTVhTGwWXoubFKN3i0ioQH91oNgMmQ
9sZYOcj+M2ZwISV7fJqGur4sPjtzXk7oEaLCNktcCSUmE1Sg2R27+nlq9WcMQc5DVypIWO74rciF
sw7Ar98kAhFdESUPufBg1ITbMTEpmXTYMYmuG7uQ4e9Z7+CU/fe2YMwLxb+6dUphUGVTYLpjzSog
fv+/tk+ih6HK9RniCFJJAS1nsGdWv1c4/5fbZ9kTmMr+kk8tgGHiqTPhcQt4nE3nGfqIWebsT/k3
yPHDfZkJA6koFBwStlduSKjMsvcHoWvftsr4/O/Xbv65CLo6r50vjfQu/vfltfcaWuqi9uI1CPiP
0Wy0ehX3UCDEDv2wOgUj4SFDGBDlFnveNQM6g+KvB8sbJjQbwfXSxLPDQ9yJZmfP1pqxLp+WCyBC
98pF3ItT4lvitPxkZOa4DzAWesel6TyMZKJCRHkw6zG8yip+0Ujm3lR1oF4dRA5xUd0HtVu8jJ63
ipZPVwvHlZhKgIMdWN5D6KafpJaDLRjeRuZbW7bu+mzLpj6L+SfMW/3uvz+zRWn27++by1uXVAC6
QfX2tYbszD5Uo4EWivaBT5Z2QKaiNMVrrPn1QahIbfIq9a7LT9BPiBVODW+nJ1Cc7N56AZYR39k+
IDWn6z8Zdr9nDbm7Kd0ppFeNsXULKs8ELsojwuedWdfqSUlIZpTKDWkbOGV1SZLG1EY/y5psgEIG
JgpzRTnhttW9rtLqtsizHQLQ1mVQLuO/9Sf+3Ptd3XGFqRwbeo+1aPX+1xXP2Nv2LUDRnP1nRi8M
jaiDOsh0RyesqHW2U4ZCHS6yvDWGyLzVXTfZuw7nEneI3JsxjN6WRl0X2OZtk1MIBX3c7q0wvrO8
KkI88T8PMbLeszZ6L//9Hao/ek22EHJuNJl0wl3363UfOfQwUogvayvp4B1UofM2BEN4HXTr3dH1
b5KZ/6GXMnuogRI8RAWkk3xo7qsumuPFDMi4aQh00QRe3WTpDdIkUvtsAp+8mZjCrAl8L1YLsiIE
7sEgAf42jx76uIj3ke5912YdSGs3+Skxx3NkudEjBtcPq+PYoNO0nkO0bmzYYDWov03f18CqDFU/
jK54qokBnMWfhouLHEaYRe5WXV3SrmF+aRYPwBfFPkwJhfy9CiFV2fixsB4bmXkYAcsCSe28VDWT
+rGgFpYHpCIg/9EVbWsABIflLh7doXgPh+yNCIN+DwwxODNI1tdj4tCVQ6Dyl5tL/6PG5otxpODC
omsp0Jz9ezENhyAOTFWkmKpIh6MHZz7H0j8OY/+jq6YZA6sq7D7yh90P33pBmnMS6uQ4zN5SD7YF
3NlNPodexCRIPI5RKQ+WTQlghM1f1n3rjxauLUxKX7p3DGss++td4CnsEBm9/LWOsUJHfYI1GQSH
P+mIqOenJmypfd8yx6lnDKmJFtmqUfuJmdqyPDSBRIGS2c/ScjkbF2F5hptFZhmMs8tU+iQtW1jL
EXtF932HdW4AIZXNnPzI9G28MzHZQzxzNCjeQOEadk6jvhh97d7ZBEhee1+HLEg2SUBEtQj6ixX1
5kVhp2XdUojyCDK4rdCirmOd3L5q/hiLnF5zkmTgYeenoHCeQ4tISeE0zVHTjO1/34vGvMf8az2d
P0eH4xTnT2EaX9dTo6awNjQTXvmyYScTuRx1XuC/tABq5EZ60HxFpuCMFRr6oXiIbI/iQhRUgFn9
lLeetq5go9/ayGzqFHHP0oWKrLO53NyTk3Fmtc2HqPfs4z/biE+DP8vLeJ3lozz8/78jSzcZmzP1
4p+v7ygj6jrtyzRZ/67j+0Y7V2ghW+Te55wp7DrOEmTC1EHHJJ60bTz14ze+6nWSXoMwCbcV2dKI
ASbtJAdhvVt5fnZE0wBzbOe0OGrTwNq1PoGuv5cvDiJIPV/ryXz/y1v5o7ixdaFMc+7MS0HkzJdO
dFBNrhcadIiNJnpHAF9skw4Ml688eHNWaq/d2Pd/IGLrOtK2yxjToT9T+TTssfhO+MD7Ab5VaL1k
vqw29pjbF6YI7QZSFkEQfXKDnzTj3enRX+5Pw5xf278vLF3nhCcNk33a+mOMymSx9+klRGs/dVpG
V2Z8s/Qf1AuXUvLajVjVZ1p4kwb7dHA/tCQ07wh/VQQEgP/qZiJub0ePtGdXIUO4awJ36Z52Yw6c
CxpY6IZq16Fieigy0997yWwVzfTs3kt0ohdZx9a8rfo6ghEsYpndkvQgyzTjBOKpPTuhvunICjrS
EyFncz7ZyLbp7wc8+nNnY6zTmw6J536YxMWoSnVrMNG7HQyiLt208W6QpNa3ts6hG2jIyhpGoNN6
iJoF96JHdzUi6PAmiztFNDdJ5H0WDMDr05s+1OVdmqn42voeAkDNemrmB0CzK4S/L1C5v4/zC69V
Ms7cxHzv5LRZ0ohXtjSDrAAYBini5DWNULlLETzIqcdKaRnjlo91wv32OMwPOFsFQh6aJnA5pkPA
0nSJ5gfyGZxNMJi3DvQgjkX0P0Y4GrtMQw7cy6C7IEvYVz87X2k3Ng7VNYIX+oxdefByLb6laDW2
RZ/lTwSbTLDJ0aI49IgiaFSrqSlvNK+bRX/ZPw9FgpheG9MbZAD5pinN6r4o+tmVGObnyCOpbSSo
7DKNMoEXXMCs6KYDTqvkEkb+S0Pm0A39WqvnfJPF0dsY53O27hwtGScARnOi7v0gexfDmBwMxuw7
y22z97IyycOaLmEyhRvNdMt1XDm/loFuPoL6rzpmLHoFC7YdOUxPu1gx+rTyyH2c5q3X8Qz10iZw
0UUx5nf9blG2NNlIeIuDQTBg5H5Y+oxBaVoHx4yuSdwGZ9b8zUBcDcpmuzvoKrFeta55EWhMVkNp
l9ulGqHVhZfUiykF3NlTVE2WvPPNSJ1DLHmBK/OjHmYnrO2C+YSDFFjdLQfJf06Tqz7qLoTGmUCD
FaLLwsT3GQ5vSdQkN02dtAB59accvvpGixzMJEFbHsg3rtdV0o3f8nnM4zuTPPpxiEQbK+zRtBoy
5ur8AnHIx1wCUdphQHVYLhCwwuTr5atSb7NdaIrgUfPD/iohIqMNvWZ5XcTbxsy/Dxl4olqO0RNE
aCKvlIaDUQaPgFfKWz+uHyw+jW1dOwBSQyfMNguKSPh+eWL3+1yeOTbICCkGi5ljop8tuvhnLArA
YYhrOlG3a49J4HICcce3XIV/6U9Zc//s34vX3GbkpGEz/8P+/qW/BuCWfqEukjUqMlgXGmjlblLh
Td43v8C7MCQnVRpZCD9Byy7AWrY1iT9M2Yk+dN+bKtnRlsSuGEJKKacp3U9eNW6W82hr8VHkAqcf
QWVzs/zGHztwUlTpDI45ks/nbaN0UGIbESHO+mjQg4HDYWmElhFSFOH3rd5xfJM4OVX0whpwXFM6
NpsAp9ORg/8jyVjWW5AyZBdWfbRdJ38xYfgV4fgN11m8t9T9792xEMkAlQOuXNQxel9+ApzDED7w
//KhGn+WbNQXlsWZl01Zt792cJkwQzcTOSXbQpNbRj8LxdsD7LZqlfm9tIULlRyVWlZpr9IaiaDT
vBEuTjXIk5Ww/Qk2cUw1DHcGeWu2CC/Gscvvl8YmkIEUg7xvXP6yD/+5l9mu6ywKSbYy8dX+VMCq
T2VBJm2cGe3Mq8rvOm8vibS/a2eVXVsXW6gNC7Qfsbp9SwPK/acLkdUQAohmePfsWh49LFxcB7Wf
HUWi7agK6U8STv3fL1jX/2gtLNWcjrZVCUeZ4ssFXDX4LKOaIijvbPPZNagMmJgY1+Unw2cOmIbT
XVNWmHu9nlAWnp61uKjvoNvQQIni8Fyjkbgr54dRNkhbGogJDxGuoBd0AOkDyszDWMV3UUkhQjQ3
QQAVRL1SJIzajOLki0QRi4pZU6+sc9uIlsCjOLu3UNzvlj+bGggounScjTl2zgpG5Ljum/iJlwCQ
tuTItV+mYCQvEtHh/WpUSQxr4VwdTxDuNEwPoVecNDNoXke38jEMOtkJ025354fI0BkXMOlIWeDm
Z8ufd7YEs2FXyP+SiP6rHjun5aa0u555YFnpx5AmFaqPsHzt4FL0EQSRtigDKgYEDYVlltA0cqSe
vpWvuW/ce88oos3vwjb0HySD55VvoRM3kZRs3DTpb+oBVB4knhNTCBAstla8JzjMQeJE90zCrMd6
YljdDFm4X458xl05V9SxplvbDksEY8tlXeDD7k/AbYDnLneQpdBgLb1uiNgI8xSnHZIjanEQXaQI
7aGwtbPkreXUx1uKaMilZcou4WfdxZqp9YyxH3C+BQ9JNP5NUfL1dlcc1SX9Cbherm2yB/37MEnQ
TDakPZzaOGkvWteX78z+2hVtXe/ONl4K3R9OlV7bB9THLIa+hT+nM3ce6d67hCPDs+17L2NUO0dl
kAzozTNXURnqbHqn3qx3vytx2AsP87MEj17QZcX7VFa7hW8Wx1q2Ma222koSwrZM1sK/zO4Y033Z
J3iP0pi7j2i6TUU4w7/fI/qwkfTtKVkPeaE2HEo2gW+x52Fl5m116Xfuzmz1W9CmtRku2PQ0zaTy
fBLOPB7CX1IZQbpPrGpYRbbvRyvRdxCMM3JGsdDJV/rHKCjEQ+HZpEfpjv1gMljWsgg6Cs3dtBxo
7tbwwPGyVXvXIMB80RQHSRnuq5lt7k2md55MqyfPS3/1IoxCrd57N5VeiCdXouAyQTyWA+Zcs4RO
seqss7J9GifIiJfT3JASw4mYCsZTOKT3etTCimaYEa7mVBFjmtrbtDXoEs6gHjzFDWRdErswzH+g
gMiQKfDXShnFYInt78kAxh89fHVn1dHPpm4vY572DzES8S39TOsET3S6NAQdYTIELjw9pmYUH/sy
yJ5oODv7LNHDzUSBOnC0f7RalGsykM1Bd7Inuw3LS+Ayy9FqlV4904UPZeQBfLpwKnds1sTplSTc
hoEVvRWTf4zyyvlIdAGbqwaD5m4GPfd+dXh+0qTKvjlj+eyZz0vLjKKSmUHAW55PgWFrBwz3TKJ7
FeMna76v07aETMAX7STodMZgCP5yYHe+HtjnS06h1OJwZf8/RJ1+PjptbiP56d3kqbXy9xI/yrEG
7X+RDHzWDi0iPkEiVZE3fRJvehISp6Rb6jnlAvYzbBoARTs/O6FHdHZ2HddPVurf9kC0Jl0vXnM8
3OumivWrNs9aksBRN+TZq01n2x8EXjpnIxLZXjdDpsNxr2+C2rKfvCC3sLSDOSvp/x9yU08PpV6d
vYG51G9lSkGcYpW546lloY9TnMQBPdNH6C/bwWmtl0Gnsq4M/TMpmQwlSa69TEwGj0gzm00/i6TM
YQDhgETSnYL+XERR8NBXbrByEn36SEXLNdfHz5VFONzkRHOzth2rY+6U8pbNzT4yxijgBTikgGsx
BuGKYaHQ9buKJPFNiMHgOY+4QNxqKG+XpZiHGm79/KDnisS5rntKIi24H+7FHB5UUfSvkwC3+Dg/
jTxz/Mvg+48JB184RwFFeCj2EflHp8utet+3TBETYFg1t1A2671fi2hLWrp5bdv6Z6O6ZCuz2F3O
kLWdakdpTlyqUw4sQtBNRYLaphi1eIUqNmCSJzGZjyBgibb6SIvSvqcajte6R0LIXyoRob6OppRj
KnPuWLsWHSb3j7JP58ihtSYKM9f/FtoGCQTBGF3r+cEx3fGIL5G8UGA2V1m70bUaw/gGpdxl+RvL
HxXdwOQdzcsqUZC5BhkBpxiidu/MB37OCvLo9vaP5dmoQ1yiV7onobqgSVfJu9J8bKej34zyXlZv
/fz1c49q19HNnZN1sapLMWVst3S7l+b3lzY47U2w2mxzO1M41RMUzY2dVUcfOzFm6u4M4J/ZSRwA
9w4paKJ4mA5yiDncNZr9grTsZ9Tb1SfR4U3owfCKXKA3g23tapIKX0CI0vagbc/fqQ+GyuTeyoEk
J+191SPzKOT0QXNR3iP5lcS2lMxrGTMfs3JqENs3JVceI4ulReKjzSW+mJmX3norxO3zHT1NKwxz
1YwCLDmQzDiIUG7C2RuXcTY780vkd55P+7Y1vWOVhDA/BtI34/IpM6LPkMxFH3HAj6yO7zOGm7/b
1/5ISg+wtwcpcrl3LbHV4ITtFqmVp6q1HWTtOdArH8Wjg6J8Cpqt5ioX+Cjc7cjtxu9FNBtFlfVG
aWUBnhfrNq78J6MCF4XXM8Svb5lHtKjxlmU23siWrFrUpO+WE/f3/dhctL6Nt1VT3Wi6T1fD2adc
iuckFuo8jZP+GAj7l+jMKwOvNQal8CFWKiFS1CSBknHmIRjt4tiA+T2WpFWgf/d2bhvW20lN7mtv
z6P9jrYBRFBEcgAgL0BWsjU+Wsrf2qK3lQ8FCE2V32pRbcEGsdtno6jlqk7wqjcqgI6EAqSvU9JW
uIeflRv5N0bqkCs7P3Uoag3dOuqGDl1SDV5/apT+z4MUrSA1lYpgrhhqxnz0hOdMovnpknfiGVFO
6W5I4lZhfFOwXlCs6nu7S4aNp6Ec7Yqe82V4FTNU1kUvceeTX3DnjDhul58y4ULQCcAELb+1579S
qSzbNfO2Wgp1C+jPfIvybth0QhI0OEqddKIxPHeNle9qkZrXUFNq7RlB/Fql9Lo5tlovk+7eOxoT
lYwT1d4k6xM/8DHMgUjbUXvjyrb4ruwODF7otpeujSAecA9tmnTIv+MUWek2/Us/IaTTtYLpjNwA
JSsn3BfCu1BnVT89kW5bFftPZHvFD7XJvtT31Tn1UVGAUYC212sP1O57VSUOCRySrE0w+1t0izdN
V9lPVelhri2c4EGPreoh4bM+DERoEuzHUw/v8IMewUumOi8PbcKgw58eWifWH5eHqEpeMBEVt8sz
F3PUTtfAXZN18dh6U3IS5PgAuCei0WyI/YsgPP5+GEHkrqfCaE9uYdqHIKynPf298qkj4h6H8Dor
Uj/b9LJob37/2BqcyW0qS5sD0DEvtWMknfPIevMsKkvAU6tAqzQ93ZMcZotWiLM590xmoPC5GLIR
A79m8ehFLsLqycacMAERKWrtLmAUtMtLvN6YgJzb5YEG8xCVyYEZ1oeb6huCzstPRpr3ApjTu5dq
WCdQ7XrhcNDQUW/SotfvJpRHd+1EnjnMlF5EO70xum03121mqWYzPoAnRnQ2IfZIcptifCRoPX1S
PcfTojWLM1CT8MYN6B9VCXOQylTNngP9+CyzqmaBaRFyoC55nlpiUUn06HaysD/Lyf4wgQfiHogh
qYF9W02DjzeCW9IIuENjLXgeOZpKXbvXJ3iOlH2o2SISUNduhB0L2tOl7e32NMQOadmJC2R72rSh
y8DHmARYKzK/jSIMuYIGc+WXHnb4AheNTfNHcqRfhXxzruM9VDER5/UL25m9qVvCSnzVb7PBslnp
qkNHkHYRtj8EOSkkRtcHV6pxZouEu9ohXVXLIdjV8mPy421Z2RNua7Uy9LzfutMxHbMPOYU9B1Af
X5o0UTATLVHcZomc9vgmP6xRNxAcQYfCdIexdCJbPLMquQ6NaVzn1cZJWtbpkub/0OW/6BRyaCmI
cceF8epGBlOSOriQNPshEuQyWuyfO8pF4FXUZFg7+UFDtp48S99O9h5asoz/1jkctXtE2Vz+Zf6z
GQZxEhwCAF7OxLuWbmwju5Vrli5WMqacruRk4t7KSSTEdslwi6eOTGythRhNGNlaPuCRZIusPapt
9DZbT+vhfOayuEtY41edK8RKCfNZuJx/XWFNux6N5caot7HOcMrPSdHBSIPsaDgPZvdBshoAfNt6
hfFmzAEQV0KIZkz1d6s7tOYFRMK1k3BqBxSOnDlIJNcqmNseeV4qwRKBRM01gXuNvhlvB0JB14WW
NRsJTi1oppvWL6PbPMMsOI72S6ghaMroTVdsiJuasPU2BdSByKy7oc2WMDHupFXsGggEepCcCeEt
N3UBn8vsie7RBovE3+zcKO+R2Enn2E3sj+MvVQ/nGFM8CRHhvgmqT92nH8uE4saLI2/jYXFfKdPZ
Fh660cnFCRtICVlKvvTAsTbCbK988GxteiNWMU1b4fVnrJ0rWH0ooYyhXbs6bQibb3RT4osJB3AY
kIQ5XPU0A0GyfWsIDyndfMLzRRalFly80IvOY/bcG8F4SpTRnFvLIMDXnHhvygBRDruvpXtGNp/7
zW0+HVul6zwRD5kTheskUh9NC1JJyMBYs9yTIn7qwoNShD8zywox2jgNygBwhoTOFVttwppVhlwO
+ENYfhwdulwF2gQBBBWE0H4NUfGU+9lHNohN0caflSunwwSNsqVB3zC3T0DlkmduH1GUvUm/Ixhc
GTuLwoD1Ah9pzkGyIUCnDR6iqXRXZtHy1xtCVboO4QCdp4l7sbXakRA3ax+VMy6yqUDhM0ndNYwE
gTHhV6hsDVkUiNpjnr05DkFDsc2KmVlj/xiTQxikQBJ8z9jwlaqNB90EBTDNmdTZyY5AIvhzvQto
uasa2mtDeFQjltSa0mFtt5gZRuyPeWIcqIC4ytqx3xpGxosrEXeP8tax4e2YYjr1VYZjprb7dSXl
vUOHax4Ksd9u1ZCJbWM7bwE6kXVk2Kcy9S8GB4MV5JVuN3T9PmW6tUuV65Ho4ZGfHZfHgTPUuvfE
ySyLb1OELkEZWxA6LPfGY+zSwG9JkE+m4q0Qc6WHoIKaV5x9xPAsmhWHvTZi1OIOW7cm1DKdNi5b
FYwxNHNJfypHwlS6gpbP2ERI0XP6IClhNnjKbXuPiGIVxza1dZvf+Uy2cGEHK+lT79riM9J26AkL
skyzNbhidZBtshkGRB5JPr7O6MY1Ybo7My/8g1Ea1daL32oTaQw0Ifjp9dnM9H6f2wUc7574CenW
ikAUxNZVdUdkJxxM6Y0ExZJp0o8GEVHMISq7wWGJSGqI8HrlMb6y0i+7jRkod1UX5adnk9DbckRa
Z6Pzcyj77lYvoRtHMAcj/dH30niF2uUz9qObjCMb+VBrkVXDsS2cTdt7B990XvqaPDEzwAMdB6W2
9aaGEG+G0LY3qY2O0XGbGuVHbkm61GFfrs0BmQwH301aIwssEpPsCkuUsKUo2oz6JdTReVkdVP8e
QK8/xv4+IW1qRXTQtS0Z45Ht66eKYAU7/DVB410Nla5WUeqDMtb6ixsUn00eXaK6JkqzxQMWxeAQ
jReoX5DpvAzLZ05NQe4qKHSPNSUlumzQWrqrbbx2e/dE7Qb6L/e/h2Nyi43zGnjjfeyY99QQT3Yz
+xN765nIxmPbSOLcav9EMMHAguIjN3E/dNiwa1e+6YCMiL0+dI73WtS8xz60n7Wcybhk42G47nJL
dtNKt9QPK3PUIbKDnxBythYBqEcDD0FT1sRIA7vPlPUY+MjcnMGmTeYbLLMsgyFJJn75oHL5iJtC
3ASEX4bYv2OMoDnWSr0yGceFhL43V3RF+6j/rMPipMx2vGW9tx4UAdKkfhAMBgxxpUqrPYLfBKgS
vgpZ7kc/witd7NMuyFYQsm5hkZzBQUFAJYBgbahoVmWkkK+SEUc62XbA5r4FsAzgPm9DAaWX5LyK
9woSNu3rZmWWRNqHJeYUEf6ivrS2aIovBoVwM/GyG/PTtqlO6R+U94yfjM1Ie7tKKy42a/xu4INo
43Y4KDNgwqKVBMpXndwFHAX59ViSNmwk44EFa0/I0WuJVGit1TZB4rm1y0kZofkQyAM2OySZqb1n
u6biYucxGIttik2pjJeqTt7twZ0pl7QvIwHjIarfU4eCw2qbYkNIFt8W2YGyZ5bZtywXE4xlKFzm
kFYb6clDMbjD2o9GYy74322zw0bTTlvbGekNpDqiAt1jhIlPjtyrtcegsGhTj1jNupux9iyMuf9J
6NGDgMo3GdO6Y2a8ZY2GOK0jzBQJkcBDou6oRuWNb/o3HD03Zca8JwzVCgMkfbieg4diSWszC6e+
x/YlLYPeF8JfYLocgFBQL59L0LLOyqGrzyjjP6fc/8YtG2xrqyLIqCIIDJjEyoxmYbe09wiO7Z15
8EKFlMxgxY+zcVyTYa2Hv2Ac1aFNuJ5TndyWktX3Jrmndc6sAr0EfcDg1Mvy1UIWTMIk/3JgdBka
GBen4EgbxWHPEfmPgPnhyuYYtrK7x5CR0Qq16tkQ3a+qa3Eu+nBnGQR3XrT1SxItzNJ6cyfKGlsM
r2CdwV4ZdngsyIVKqlQ8Whi3O0fHzApqaa2VjONkBqm5JOhYzzu5Jcxobcac0f2+aDeprekEGaK+
5V+RLg3odit6IhwhutEB6KrdlE72LsIG49O12/U26UejKo5ZnUJE1PIfHmY+v+Ya1ZNZzBUR8qtS
/TDVkOi5TfxNEDef4AoZuxDVAJkEdK3z1BSZf2EJJlBHfZuzMyWe7O0o0BeUcdI8NqISeOQ6tVqe
5vOfeSVLWHbMoRhdU0sZT4NqMH3A+P3vjpn9x9zEtYVh2NgZHFPH+vRlbqJVTII9FKrc0XOMUgdn
K5Yz6rTps9MiAEnmiL423aJOC7ZF3UQ3pAWOB2yPvDsMDFWowtMiytJstdFc/c6gSbdjDcwfkxpC
XKvN5O/BlTsnINOnkrxxY7axLE9L739GEb174yWxfg614anIIXAFE17G3NXhzi0evla1JPn0RLj5
5iovygmYi7EhMdx/tAYPDoYo4lMwawXoWl/zqcI4nYjoqBWNuo/ZfJw2LfZAcqEtD2l9vYNIQrTJ
jOEYK/O9WkgAWBeLfdUG5nFoImsPbtc4FJb2jhBhuGvb4j0oLYsOdf9mF11+i1/jnwc7G2/DRqq/
KMz0rx1Nm0EQ02kM5NAbAQR9kUmOflPRjYDCWOCVKTxSkyLCdhomo6u+sZw90AwUnLK60wwt2fRM
hGYlLjr7qbTwvkEqTgJ1QBzzF2mw/lUajG4TrSL3q+HayMm/6jdjtAFuQqU7Zw20hxbhWkan7NWy
K9QuYsxP/uDh7lNpezIZNv7Wr0W1h42I0BMYfIQX//fVrH+VsPGSHHxKnMJwJ8AW+nI1M8FSBHAx
VOJ0yT0NZPqugxO1zTxc5PbUP4m+/iF0+xQn1f3A7ONWCsIElmjd/34pJtTSL+M628SJZLq4uk1d
2abxZVzXeV5AeAOwvlhjLClIbe34Hvo23zXNjCappm6mid35najPzLbNs68naucmgXl1EqgvQFA3
CbyPTRqK/8PVeS23rWxb9ItQhRxembNIUcl+QVmSjRwbqfH1ZwD0PT51HzaLkLxVCkB3r7XmHNNf
R60nzlWOSGGavuiZLfa6qf20oJavUCGFa6uwxNNjNGPi2sNZnOQB1NYIb5HwO+PVGTkrzZepor25
Tg9b0Me/yqqAS3ic7Gd+6W46w37/a9dAAmLZyNfnKJ+qI0NPyQsUOkj8F24S0FB1sSCT2sytqXXK
Go7z499SRxB+GObuWvRdua4VIARm5i0DplifXtvBpMHOth1TL9sUpOGtY6udFMmZXJeVGa4qsmOY
bk8QJkxT7hkMnfekTi9Zm5DwlWHCtaqblSk34vawqzY+v9fHoDrQ3bvNtjspdLEPx/Q910VdSgza
MxZCT3AMYJE8SjcllEVEZ6cf6ePiNLZGo0Frp2kvrt0+m6hXLnOUEEcfFJ4yO4IOcVfYFPxVqLrq
xvKZC2Y+80q/J7pZUWH++5QC1KTge0YtR2U3ZUlHuMmatDafMnWRt0H9qhXYrSmmvFOcxNquVGuf
iqlhomgh8RVh+FTTxd08FuXRhRfep4pzDT2PsILIONahaWw7Tim50/xO69jc+7rmXsGVRQd049xz
bLbLxJPggURDE8o0elCkAbSnJshPwi1JqKrHv+/CU6OEJ8CaUwypnyERQx918u1yPA8FYv/IiJhb
tNaexwdDbKDlz5v5Ff1u8ewl0Ij6GD9JA78VSv+QbUuv+SmxQj6ZnVRWbWiZB+Az1qHKwwoHtLE3
A+6scTij3LJ2XWhB3GOkQ1EX6YvZ8Kz4Zb1xvdzdG9LFjizMdKvIvlm4kRWsY93F+q66ZOY2Y0DD
vsq2qNmTaSTcxy3R1imI4qqomVyAjYjQZD8euumdYsqbrNRiN39IUxp0VE7/RrDVx1gW5qb0OpBF
hVqcm7oqzl6DCRZvBoKgiHmIVak5ynofpYSC62sZhSOmSGk112p66TP38IB9+eQfLslQ7c+DmzW3
NLXeoupuJTLg6FnRFwXBrWMaNeRllLAO7YypWFJ6RyzjGlQsXqRiGqvCrgBJs2RgYuYFCuYSqYO8
zleqxekPyrpchMCkJmMJYyD/Mr9j57D3ha/eXdITyfL1XhLmjaTStuFutOwf+mxOre9ScP6H7+Ks
VTVTTmpSGUdSGNIjHnT/rBjCXOpOoX3ie5PJqpNgxgsjuWbwUp6FAT/RJGuPfO+2XXQptjr/zLRB
HPHGe0ATGxLkyPzM+RVm0Z62/baaPGy6a4OjySQtuIJ6d2XOOblxHHSbUdPJ1xmt4WrpnQpIjf0O
ByI4x+6nE4zyEFnIbGkocOKbr3FZERUh2+/ZjUpeO+ofI7HOdWHgCDM768L+Cg8ipQK0HbKHhamS
NlHLw0xx66Ayz3u/VfkOcBkS5qVFnVent9wwXx+fQ7f4M5jVrNkwQtjUSQriqE0vK7I2vUmjcPr/
6sHMbuR7pRMcwaHK3ES2RUtzukym1Ej0cOmqTqS2TjK1Oad0P03haC9dbaX3Kv8trYyFaRpzNMN3
7UeSEK5CbFohlC8/pwiWnfdUona/YCitNv4AwWomT9bRIE/QRn9rbkvLm0de8XcIXujb9LK+FQDh
nxTiqaV8/vdRxdXDc8lSXH3SPjDJYYASEQttn88eUJJuV74ZltsSt9/OKAZvCvz94fGX/8DttHBQ
rP9kph6CfroTmhatYAkOz6ocIpL7mnbjqzJekyZWsplNTgjRFGs9z5RtbpINADPXWIzt4OI873p/
Y/sQlefnzh8ArxjlQO9xegJJg4atUNAfe0iPSE9MDwxnTlnlIGGsXGwzfpFzYkbIZPaSI4ar0CrP
s+EMQWgotprFL3KQ7c8cn+XSy8nLml+c/77zTMNklSHxIg9y/RynJKQyaiV7iboe3XVTo3gl4EM/
yfLu+3qwG5T4mk0ZycX0kuhY+nSX0L2ahBKPnfyl9BQgc0jo4fMxggGgYsfMFZkP/MHTuhw6171K
xf7jkZR+IlemPzEQhilt6AQsTZfzJ4TfvLjYdHapQ7960YVacnLhxdTkNZ7Rf9bLMOOIY820NMrD
cEui3SaVyLbHMmxfhe+KZakZggDVaf/DmKfu/veHqhICgLoc0KONKOA8sOjIxfxWb98oqNbpGBuk
XFjBW1R43y7pKfuHeKjBxLZwITkEbal9Tm/UxCCr3icbPCfWsg7s9rWpW/Q1FnHHhJwak16xpyEx
Lgy6oCQN25zM8mAEiJjhdVLL4hPzJhpMVaX3Fsd1+VT8qc3vsEfS1UQdnFUSKtfd6FGPc8JfA344
d7k3vpDoTDQZyRbJxqzS8Yx7X1+rjR6sRVsBN1Br2hbTwSts42E1xILGmZPsotZP33USCleJtNxj
ZrYumif56uvVqp1SLWyecgSj/95Kj45YpTofD+PD7IHoM9M6BCgaWKmFaHfWvJoJ1QtpZbreOiCM
dSuRXSxmTdOsCheKIZ/M8hcpKNob85pxT2JGux6OIlDE1dIgp4BsgpptmRS6WkFWxWCp5rjKiepB
cM/cOr1MjUY73AiT1rw2nY9m9kuCI2zTobRep7ZsG4DfA+nLIaYFpazDO5CHeIGIyTvZ81Gcg7x2
zHCV26XnH5H0LVzCvw9z3FzYDzprYsVpErPrA+/yD/TSOD989112iYumDlBzpbKUz5ep3dCpSAgy
I1RJUxYJnsCt7TM+QVDlrOLUyg+BlvyeTeCIk+XDDl7oznBUo/Qt6XTtpDnUngQWbubDnJBG8gzF
fkMY7JOUkOMcu8M3Llp/XwpGSPNlVDvDzdPGbldOAWRpmn1UmvonGnBwPG4P+lZU51Y6WAz+mJJq
7gVCw50xieMfCTkfFiMHdQ2S8qEuaYh1rkJEtxIjjyzkT9La2HA9jeNt725mTkiRCtiCWZg8Lnuz
r3eRTp6OMwblXRbdpzfU7jsUetplROPML3NIjoy697YOjTM4rvjq+cHvKiSjJ2AD5S5u9a1VlvLD
ibC4q5GOoIB/Bb/lkwSVMCYjsdISgqwZW5EylcQ/qRpot/hsXJTN5t7DhLohxcB9DWTzGo60jnEb
oSGwg+oprvp9gfWOiVOWvCHkWZp6690akBO7Ue/GbVmE0YsP/YvFwD7VmCgvgeaFiOrDW5Wm5b6W
9RqxnHYu7UY7pzhzzvNlnPO36NPqF2LG/CmP2hyqaclp2aBtPV/On1DErZopTtLtdrK3CUKEgvxF
SJPQMv1zHIbfNWbvGbKHRPbNpXR6jjMA0hzQjAUD0hia5CRiBPJWrQl/NuAlFPWuhGq9IBNVBf0l
DL5zOa6rpDcQPsBKUy5FbucbTnHMJWtAmDlBl2Is9AMP6qN+4lQg1qoptaWvJMUFdZm59R2dU74o
un3QF4huwUCfif1rtkUAM5pzVbMNFVIZE234GnnKzhyLR6JV9PpX4YVPGk/UaxelGhMNsNEGMSQI
ugkdLUkIy0DVYjiZcFmZna3aXOVyOpzNn7UaMe7sOlM2LTrsNb7RbjrZg9a0fO1NiezvnKH6RfNr
/Y1R2crM6uFeFwRm1RiCFhMN5uhOFQ6aO/CeBO/MV/PHnSExCD+e/on1762LfgOU2PT/NOqvwPbU
gy0bd4XQXy48kmmP84szvSti7EXEzfA2IoPo/339+WtUnvit9D0ktslsMNsOykTxV0Nhku8w4Q6q
BNwCnMqHelTS3hS2az9lTuJeiSrezIP7hkTJQWmCtRsRqjonq1rZkC8pvRbEZ1bPcRjThBfhp18Q
LZm2BmmMY7pRJ8BNkJV/X+ZLjo6E4hX6QFsAojkZ3zeKTcLwbKVexk2pHGGXBGtLq7otu7Pxigco
oIIt1qDhszPHsoJwQLtfxkDBSOKtYkAUrbWm8xWsA9OQPxPH3vPsyFcrK3dYAttVwSZMuz8r8RH5
9rfbINxxmubdAjwUZLLaDaarLil3rbulErGmVt6R3vaNwWJ4mukjPAVbpnTc+5omL3UcjBfg0/Ji
Zg1Ti8q7Tv+RqnolZ344FIGvvLWaeDMjT3lygWqc6yD75SOeYrxtf5tm/KdOkvA1QTWwaSpbOxjd
xgPB/+p0V9OMyvccAt4l7KIXfrVrFSXr71JQLkwckdHVn2wrUTd+iQ3EscheBLMhAPD13ovVpv06
Iw5sMysFDc1LdyTBqmAjB9roVMRhVVIwBfRckzKbyfsR04rywwRbvG0mg1wqBIizJHTXs2Z+hERx
lD1DDQZy2OeyYVgEuQQJlzG+J5Ml+2p6wQDQDV8bxfoqw/o9TBOKItyAFJJ9QAcqq+4BfMVnNgT0
vFWvbvFhRD8Bkc6EifnDmJSgS3jgmHyrezWS4KMfeoXE4Nx8fZBFNPpMe8Zb5t4touccWNOTp2xn
dwWy95WW+uLqoA070HMEfRrgTqZH6j/boVe8IUfu2GtNaqooD3/wWPikOTgF63njLeyCqUbdDwmM
C0IMFFRBv0LZ79y+Ut/UhlaBzvFjGZTln8BS1Kei5TcwvwO5F2xGzG1PFNt8rFSpwhNIj1CkWFnB
F/wSigfyNnW+GcygefMqnR510uziQjlPaXkk2Q3oY5yOQkCKZee1HDCxdh2Sli/mZoHCnLkKdpZF
oHfcQGCrWZHTwCDfRIeH0lpavE1qlAnWZE1utFVL8OupSdN0axblL+5VELda2NFqSDfx0BwmC/hb
kiVoXYexO7I8h2+6Q6c7MkAtzp8tG/WzL6z8FDDPcafjOsM49RQMWslcgNle4lEfeeHQbBO+NF2F
SFvPekNFPjPii+4St9Iqtotsj/J9AonkGDm2oVF2W7cnxA1xhb+WpYy30rXaXQ5B5HWgW6dR8kHq
V7Fv5DJ7UlV5HpBjbtD6jfui6O1DQAQGel99k0vk8vpolufSGcz1wFZ4973QXdA5/oiTsLy40/2Q
TveDMt0PeBNwTUa4nOG0eK5JJThRkPXEUa4NTk5J0C41nBggb/P/2F62+3e6m494uU7U0IxmFgkC
vyoe8LT0QZQv9TaJMHHo8THqOvNZ9xUU1UXyQnA4JJrIq7eAvFErp3mhQ0Syil01NL9qQcK257Xp
zmRN21Ll70KmY0+tRzonnazyd8ifLIbhrxAwp2d+sDVLkW+GImQKQrTqd2at3AxtbWRmvwS6q5Xn
edlpBCd0ScAJLi0vyd7/btiqe0b6qDzZMqe4ryrq/Six7/lo+PfA014ytutzGyjduShMZeG6J4gj
w7uS19nJtkGvVX6tvmHWWzVa+zaTtIWf9Ss7Z7ZoZNpdhs1zKyz3xYm7U5Q56ZsvNFYAoT2HVXuz
JjdDmg3N0jfkusLY+9I5xC16XXHsqG9Rz9aoZItGgQyY6+kxMFErK1ZsnTU7bJZRomIFnriaZMAS
H95ve2Y6Fa0i+lwwZhsrklhx83IzXxozbbbrzdUnQfLDGeNEAJ3fsFFLFgUg4MLlXh29NSiS6jxU
TbtibeVEPOn6+Zv0W6UmMHzM6YRZcOg3s52tS5IvBy6sFUPUjKXBkwm+dYHVC3sps+AZopmlxnfm
dh3Ns1E9lVrT7ceofhnaS1yis8M9dKGJK/bBoFYHLsL5o2N7CZLSfqUhEMNmcUqs3mZ4hpBdvo0s
v0Q9kp5dttE6KQPGtVJY75oHCcSs3G4VELIHpnI8VV2mrlo90VapmXibHNWDxfSwA1lPquE7VgG8
17mjbGKb2Jam46clEQTGiB59I39C3JicA7Srz/MLT4GKs9YsNn4ru2fvgn7Nxx9ir+ctobPL/CZq
Fcy9qawik51cDm4igWDx1ftKfNUS0JWo7Wana86AA6DbCyhav9QIK2VnwPXgZMiUjXPP/MIMMeEg
2drr+RLHNYG7kK1ao8f7PBufBz24Zqm+afHr3zXrrzFDqEzVZw9RocY1eZ7LNDf681ijtpRV6K1m
g3ZkZ9ahmRHuVt8lZ+hIxNNyQt9XU3ZZ0OcpMZDTt4V+xeQRLyBEuXW0JKyrPpXclgS5lOASgoFA
ASq2hNbm9GRnpDyfBHxntUedRcZwwdG0x/HTJufHW1NJknOqQcyZMpcROTE+D6JMf/iFWGpb8lFL
19zfNPp64dIYa/opeq2syXypb/g82zPgl3070ffnFy/WlLXFN7/897EGhNY5LcNNrdJCpbnOEKAD
8bmyosFc6ZmsNxb76ooFveFgE1fHbNDrFZ3yz7IxwtMcddCZojwwdSD5YRrt5VrbYyYPq23hIr2Z
qiUjNlBMRHG1MowwP9WeR0kwVfqDUUNPM8M/zEF8ThVTGsuo+S+mUPQpKppMiNkfNeoues+QIM75
krDkZAf031/YoV9vjLbvMFe32ktSl/UBpQjruuzyW9nH/qGIdcIMyYL7pKpej4luf2CeIuJ4GoPl
ocVmOBW3PTfi/7wIvbtmGlP+UahfaWP6v9X4q4+GZ8EOdWjrZEXkb3OMNE4wADsJfjJBv2hYozbj
INmfhyLawVQJbyJqHwQhF/n6vRE4wFIEq5AGkPUkioq4w0a/QzN1foGAe1PFBLVJ5Wsi+JYf7U07
MaPrfMhsrQ8rddJrY9XNU88omN0vOLrTAd+x+xgI0XT9920JszeBGnwO3OIsRqle2kJrF4kU3iFq
VUYHWDExrAVAQfHh0F2EnPSUV2KrFeTHCUHVN5e4lVTRefVKcmLYdQ9r6fFgn3AdiycAG4yBxs78
w/gBZVzehqehraJTUvufbl5TkbZCrmtHMxfJjvQD/XfluXdHUcfXxiy3hdr+nv98guPRs4tWkhRJ
Jjzc1zevZJUNV8YQo+sqFfvoeKL51GBmL0QQp+8wLgnulk5y6EmFWMUOo5dp6pAQa3DF4nrshE5x
gA5uiccAGpLbdGgKXRzYGXWVcIvj3PsliYFBjMJPm6K7P4mcibuVBOGPEfPYMqsM8+jDtL03HvWl
HYibWvrhKeuCd42f443jOkNd/GnzlTouh6HI3lJfbaEGwuV006/Q9eJvPwVhLRPlPTLicW0iGkDp
alWXGmK8LaKXGS7dV+Zn5AwSujo6p6QoreNYwdF0tca/5L7brU1pdc95WlpQ08fuLVbpaDZ5zjQj
NdI1Kr3q6DggSqZz4Lyf1dZr1Wj9q6aqX0rmTaeGiGK2O2OfJalDfjNLH1jaK/2OoptOfEWWrzDz
bd0AiTJT4sNix5uiLJB+EQfXoxSePjh/OtAs91TQ+liYY4P/+b/w6fldgULHcVvgipWlpN9IOjOl
VA69zoZNRTG9YgKj5zJ91O5DdzOK9i3R/eqcmyrGq4FNxa4FYpfpcv6EVPVqWAi7qs6isrxD4abr
+bP//knSM8ytB+W1h+x4lQBR9wo52rQ3KuU6f8w1hvbMn3EL6ocQGBUcQ6wG5daZcvL6SWw/v8ua
H0x/GkInPAYFheu2J5FiD1QkQX0mIhGkW2gyA4bxrynk870IacOXg/LNfAX1XlQ6sAuSAK2nHR4V
T89O/14wQdZI2p3vueEYZOoEMIaoXvVHWRj6sXdsY2lJu03e9dBon3qODavGheU9ryZWIZITlOQ/
lTq0+05EYpkG3CRhGH/PhrlcxMY+SuCOmypQUon/dTvvQ21rkXlO8hW8qjPWqHRtG214p0e2z4Gz
n+oJAhLKZsAxpvcIIlkVPERC4r0JB5cgsENjZvrSYlH/MSjmtRjykR+CbGj1EDio/yX1yj3yWKh7
SW99UNtfQWE1O2Jp9b3Tdvve0p1lTeVwEAkcytBjRKHKJl0aoql/uEEKJUO1V6M9UbqUsby5LTCY
yT2AYxRfVQ9l2xnic6959S+0LzwLlRacY/beq6XwO097w98bxAGtZ/HLSPWzMGwmGH97v9Tw69Zg
zod2y6FzNJCW51fiGHvYAFu/hzFPTm5cGv2TJpHOew600XnvnBvgeu/itjGKL6VTvGNpu8c2ZsBG
B9U6Ml3+TEUlmZhwVRIIhFnErJ606Jcf1QN2HY+EODU+qNMMvJZ+ucbkxdiwZSigQRn8VAp+xKov
ftPd/tPC6nhlbYw3lYXRkfZ/e1YI0QzyRaSjRn8kR4w2TV7UAJx+pn1UNiHz4PCrlE+DV++dmf0u
1AIIIEBGI+0v/dTJmOF2PYKs1hDOj8DK21WH++NUKxQfmjSHpVVEr8PQt9vHsLtNu+hYGIc2q+23
RkKtQMjjkfCkHwFgWHsUpczA6Y4dWdnormfAqMl9P899E79gg5YZDexkgurNH4utL/bJATZFFl4E
upRlLzsYqATCwSyq1jVflsRSy3qZus17pD+QSqbLSPrJ2Yo58xliQ+ArpVXP5J+SDd0iHU/zuddh
10yfdZ00OBqCMwqzd+1eAGLxGi/68DDQ7eMBdRsjCP0QYZ5dWXDnEttJXr2+z7YmUeN7hpP2jSSf
cZH72NDtwNwBydKWade766h2FWI/3e6p7xRr3bfGuzJ5rMmYBHs/vXQuAY4puIMTQ7w3pBvjTTh2
cq0sI8AW7Qc/lDzM13lqnXwaR+dcIyiYqBTnh4djedmrin5sOi96VUmCwJapHWaZw8NzrTq63LGt
GRzdYnntQuXKtEd502v5Y8gS/7X2CdWLg3ah27jsPJuHJy3zv4Ve5OFm/HegnnuOSh4NW/wwr8KV
U8CPUPp9bg838EJurUYLxr09RMGAA8U0/JvfdXb1s3UZXM3tutHRgoutHgebFPqJvM1kZRGP4bjg
WGCdymTY4+2oV+0U2xUCewgdLb81mqrtm2n2TH8YvPaYv7Y2rhdkAj/7ijis2tfG7YzViJ0Gyqo2
QoDJc8z/g4rz0YwHDURSRFx7ElxbrR55CFgvA6UiC9sNxuoU5erRrXymbBbU1l0de6zLZZ2ciK47
FmWj7+wu8w+CQrzC0YTdis9lSJZOZSUupV8bhKHm/siKoKKQQtRycAUhBI3bhttUQcnIxvniaj4I
/rnrH7mkojuPWZkDNqNwsmCtuN1HHGqsiO6nItNnvEaQzg1rT0QUTlJB9EKmB78NsCEb5BHDwiql
vKhVgxwhTohRxUVt7o3KZCVB5NcpWXjw8uSgEUYhF7Wi6ftEDf9Wp4479tvHrfKIDyB5IaK3QLkj
00FsjJFE7yYunaXJbIgxqc4T2jI4x6+ymWWAAfbV5+nKIE/h+vi5iFLXb3ag3sRAgoFFIvWjTqIJ
P2znura3A8KtdDVchdNU3qCvd/KN2lmZYJmWvs/5hIF8dML0DWxtmpv45YtSyPw98YRA5BBlbA+l
QSppoOz9Nn5Je25rS/SboNGM4zxUdwPaMAHMhX1ZJi95Wv+UIJCetDSmBVKqxVVhXEjpKMQOY0J2
tEsbUXtt3JRcDz+ErVDaUy2MKUPFyUcwy7D82ouWZdNgegmrz1KnfWpSCb4wP7qnWljsPc5UWyPz
UUXRHN3OvGI1JY5uhiA0u3Ia6JcjqDC+jxXOu/ajj/rnx6dHeGOp4mIDKx2CREdH7IGHPaL+Gkd5
Q67vb0MEzyZUGHsKuMRghVJnH3h+uq20idM02QQhnVfEFIlxrTiN99YPpJIQquU2OoJ5TVwL9WRO
Ah6jmBdS0HYPSjSyBO9Rj9u9FW4rfhOrEaftKk7UYEcm+hux58qFdo+1VIrRXysmeuS+Y8zUx9P8
ACl/pyPDchE7XehjvKmpyK6lq1zdvJcHmjqIRfqy+qGDSF/ML2HROutH9gNGTElb7CF6QJNFJA5n
n0U46UNlZWn7mdnfk3O/8JlNkm7j07+o3UI7m8qWHaC4CFvfWzQA9zM4i9lvbQXFVvFbE6eZepin
D5ba1TfGq0kAD2Aea3RZN2B9duU2QZixjhoyVWvMINg/UAQZUbjuA5+oGQbqj1ZMhYRoH9bOpUH8
8+E7kgTlsFs9HiK4b3FshvgPS+M9LOjIloprk6yryzts+q1Zj+TRpDiI5lGEiqEgKgKATT3NSyWz
3nsli7/DFCVKRxycUzInnBn8PnLTTcM9j+obci6ubXEUVmmtgopThCXs5jS/hKr6U2ckwpEcEz+L
a9LsIwPpXeQj5S76swO4iQUwI4xvlk+qsS21VVyz9GkUKNWELbJkuWH6lvK0ZeaT56nQh2r7Nj9a
vjDZGfP+Sfgrx4Iq57T+VJlNN+Rvt4377yCHOWxpSg8Jzh2xUQC8etxjgarEi8zAIsDuaSzbqSUR
6Fm6EymK74rlmvxWxgWjURq7qAaq0w8jql5qsr2lOuKmhKhX5kutxEA3R/+EQaidogaKh0s6mqh7
+w1twJ5mPF3gSq5mQoOgDlkrjAdv9K90PNf8bsqanynJ2i2/GlF7T46WMUSfVYmp3T23lef9zyV/
AOUB3umzIqVJxFm3Twk1Kzo7Po519We+QwukV0w1elpjeUyGBQHdJJG4kCWKW1W7zPR7o/H3sVTX
6aTVmQEL9LzaXRY9swGQj8c6zMSalN3YxYHq6mR9eEPoXaFAf9GU2fYBuhbHC51jXLafuu1D35hO
TX3A/pWm0JlJyytOcZcGzwxXN0plfDcWHpbYNP5PuJYk5qmNGGjmtc6oOQVMyHcNXz+qDLxUcQQ9
w8wyMgZrLV50XfpCznV3IhLL2g92Tuqur7Xv3ZCtGTkmL6HI0ztgBdBXqB9C2nwP6VSctMHx8WRk
k+677eEuGC6xOOG0U/89oBb0G6pUMfZGT4amNhHHa5K7F0E5xPTq03vvN+GnEkz6786YTEtud4gM
C2P0qL85NYez3PNIk3SMARwrx91/L7OcYb4kXvtVmSLutKDC9zwhXojRCl5awNbbqOrY8c3W3oQ6
26wTgyCYeQqjXiyEIGltBitgQfPWtcuKQVQTAWtprl9kjam6R4PY0GHYxW0RbTod8u60JHlhZi3z
KA7XIXFc+CDqEmQ8WAd0n2W1IqBtpDSYhsqsFccy8YutgIL4I6leasK0N0UxpAxborvmFMpvA8SB
oNJeaLmJsAKhFb38qUmlEJCsMIGMERGYOC2ULnCxoRo8NZMMIYTx7pYa20aJPz+APLsjEi3f6qmp
vHadd4sbU0M7kRcU+KGHD0YEUG6d3NxSRjwRp4TsuzPhnRKlM66tsCu2nh2aL5X/oxSd+hv+4/fA
H/2iIB3m5CqqZQ7463V+RxxtTTcDwfXe0qt+EUwjlNZmDapNeUszu7s7DUuElSZXblUFQSRD2mCw
P+rS03cz1SrUsxsiB7l/6MgqVBY88cERcIcFgVCXP8cEiak6KB6Ojda5tHZu0QVc6vAD2Q9CdQ9h
Q1klRfwj7FqiTn23+nCd2j05mJxqW+LPtUvQlJxHNnPTyXRGZ9er4LLtgAfShN25QcBeXskOQW9N
3eDgpl+GpZbCKUOlFZBzFHRxs541WwpEws38LjCcdNMzPF0G1fizs9vhXLlptPXDBKZCHDIS7eq7
X6I3kwJkEd0Q50A6lL6VqQF2O2dQAXBTuxVZrN0SHYgIi53hN/pWYHJdCnaLfeQRUDsvQNHg/Gpr
G5Ij8/3nzDPPzlh8qYTqPcVEBiH4TXhcckTfien4u6Y1780YK8c07Ah/d/mCauoVH/gnvgqTcTdZ
EcswccLnCJvUlgH9UUdVuCNdp6LCi656anXEwabfM5mys81fIOWs3UAZiwiQPEKFczFMkyT7Sjp3
h+8m+fD9FsnNUBeHktjfhbCsgOkPjYHGGn+1qh+huQOAlwwDiOYqNBd6gknngdpxCfTJ4/oK/+jc
mZ3+mipJvBKG4uwZnmcENWTmcgA0Qb5kWzIKRwCyGg3P2tltLe90oDdJgqpKB3tz6q20uUYlxjKV
CJU1yhTjVYnIDs7CD8w+pMn25WWu7VngKaL6u5L/7ic1UaZN35qT0adtHVrKhrIFq3gPUpG8pKnK
gzlZaB5Ln93qr3NLvEpj0ox8FBVzS5zE3CWu/a2mVu2+jRr3zU7kGoW4/GkHSCwRtyl7pTW+FBxu
TIBV82oHZKLr5A4eOUSFLya/CIIfr2qgJ+9ZGr2VWTz8GJs6htIQj3fTTcW6k9HG79qD01kmUHLj
p4UyhSZ0E15YMcNL62sNBaxdbHO1gOGKme+iAKd9CRMEDmBtPoYW0ZfKZrdSvfHCPvFcDRWtBLzM
tyxwUQc7TrdtDSu6p5ADqBzOOgElS+kRdRHkyo9ZVv/oE8iyVLEcdkiD2yzbuHK40FDMNijAya5t
XewEsSC2ZRyq5eA1ztUGabxMJfSaKsNkmaH+PxtKbd7Sevye/xbFfz/eM6rDEhcxAQgIYJ7TKtAj
HqO4h9Sn9SfD9n+ZDUTG1HeNi6rjK1I1/MeZhYgxtzs6fNwdK06d6FpJ4Oho706ilfHdYFYYodH9
iIlaXsYZLinTxqEwgBhem6H+roQaI5yotsMTRA13kB8WUV9dV/S7rmnibanrRAigO7u0dILiMrtU
Q9SsexOOsZw2CyOjVYoum0yXSNf3Q6f/ClPQ4nrF44kyMP+ARjyCmX/XrMYEuEvIaW81+VvgjRh4
aV/h3MmLZw358iJJ9eHQFaDKjDIXp9jPbrEv6qsUVXVy2kysFIS4K6VK3XXiDdbBoPBeDpEPBZrm
+bZ2TGddegJ9g22/a5Vbn2iWiNOgl+mG6Ty5xd7v2bliTPaVDMjagtvHP2Jc9TH5bUn4S9eFZchr
FRtvaGDLm5qSZ6br3pdlEHvoB+gO5z7Iv7ZIpyubUv0PdWe2HKmWZulXSTvXzSlgAxvKKvMCnyfJ
NQ83mEKhYJ5nnr4/0Ok8mVlW1d0XfdFmYW7uLikkuXDYe/1rfUs5T2aBPjmIXaKVGnokgpHSgSMk
rjzPMRKc6tIvXhxSjBFCV63a4oldK5RA22C3Bq9nlebptF8keT/CdBvBo/TZDoTzajHJK+MwekO/
snNr2OZTx2l0VjapaGhXup2T2gmTqxLI4A0gkdHHVN8o9R934myjarH/HClNexuQAiQT2LL7w/RG
kbKrISDdRWPz5tizvOVg2fS9yD5/r8pxu84lHTJ3w9IQAKPMfmsxxtgOQZ481KxSHeHfFEVuPtON
UJyraWKlOj/U6G/aT0y31/IA5qjMoLXOVaqDp2OIpES43UH7rx6Z4zP8TI38Syj3Ixf71Xce5/tc
ZISc5yLhqecuSdN1AQb6UXj5o4wZNWAteZd2wKIuRqUpS0wTXVw8LC8NFrgNhrwD5876rkOToz0q
eWZ6J54mMUe1u5YDTglnH03T7jhZ4Xmml+Sx5q+zkYplbykpIN8L6v4cUsBuOEF2XSITbEm8fTwR
B45FiLc4yjoMR5n5oDTmIam74Za+Q/OBjhfJ/FnFJF0DVWkIL1zzzMBjgzqsMs8/jGk4XlnWy3XT
mQ5RpQbmDNe7nZQ2k36LPH/Vt+Pd9+jMI5e79vNquDQJ4heuh2rH2sPasu4eN0vIAlzMHw/bZmqf
putS8KYlOOeiiflDMHe+RH4Wz8lyskIpPggybOga9M2fbctI4VAmrA0Kn30kH1ili68Xa1O5ssOQ
xeis9GK2Em5I0O4UCQLxtEl/Q6Zr5MCbfnF/q3rP7+3R4+npEjdOwgCs9iWceiN6F3ZwMbtR/OSi
e6H3ZW3IXJyXrKRX0kVaTfaNqMgcZtkINAHm3igZ3lOja98rKtu3wuTs2PqH9HtX7eM8soVl8g3z
o9EH0Z1K/gaDvdptstTA+MTw6fn7XoR9aTm9a3oVM8zOMU8mlXUfs+D/ZjYvP0dCzcEajWvqQv52
pdabJ2Zr1aHxy8c8Vzc9XlVKrqxpzdku/FlMHSnjsuuPkmptRE+HE0aXv+rQWzdpw2B3UalZQa6/
X5/WNiiRmq88WuRjG+Jqchw0b1tpZf08YQQ92NVQsww39VXYA0WL9HJjmb73VZX6faHKR78Yy0fD
SX5SMxV/EIn62Q8lUAKtf1Os9MjVzXiJRtprGTUykx+CaBXIaA15IbnrRGA+eKNDSKcZ1F2WWyb0
J/XHsmTx4iG57XADkraFT6FxzdrSLfKrn9uQnaAy9k7twO6J0qs+TBj52WF/q2aqn7Uc7KEBtcLr
Xnx249gj778Dr3Z7LYSduIE1Jc9sp3nlsqy6bcEp7vVoZqyAc1NYeD+UjlcdfcrF3XK28C3P+d2X
zOk4qk35rJaJsWXS9+wTOSORV4oXR6dBXtWV6Ky1CdvKMk6xgYawS0Jse2tzHgpBLR333+cWaq2j
y4LZt9l/70jvn/zcHtz5Yv3Z929e67OwGyfqB1bsUCbQBwXel1TvUGq1WH8YJOp9nPSSTkFE+BBA
GHR2MgbqDLlnZ4NxcYatgxq7tfGqnLqiDjZq3uvvXSTdtk3yHbthnPYzQV9a8GMGT3R7sVwmiJOJ
3Bf3Y5qrK+F18cGvHsjRiyfPh1cUM6NeE0GSu8qP2NWHY3w2bH5XLZPtnVH1zJCM4jIlmbL2ip70
kmYn4/H7rseweINcB80UeGEVVj9xo4EvKrNdA2yVzDmz2vmcqepjS2zkRraFelMyyt/1FHicv1/A
XmLqlxHGyxyf8HcyyCzrc2UJY1PMNwuOvYdfo4q9gxJz+BcDfqyr2ebb5zgF402qxNjmHVj/f86S
GiYelIMxyZkjT2k70C7MIhWzP4O7tr5PRcTOqbBbN6EJ6PT9k4F+db3ZgrTkbupgApcbqN3aXsTr
RIXcQ3/fvg8S6frgts+Gkfj7mFnm971lI0TapWZFXNR3gR1oJ53FJfRvML/Luc3JsGgFwTjLlsVx
KSbwVPBUvg9FK9JS3BZlh5RrQeuaAs8HRj2lLjsm84eHkc/havrUFf0rOD346pkvN4vMt5x3Ok+v
1+Ugf0wmUZHObM17kSfJyo5zrnWGuAkjVV2pFhOkXBBa0LAJ1aQwQLxOxb1IBWA8bUZTeKPirzJH
/FRhix1TP27WUVqHu0RUeHiMuD4nlASzzwaGGuqat+I/V25qosGsrdnlIy6clNxKv+Y7Gd0UX2Pc
nLgmZcsz//whBULd8jnLJyN/Mfal9zzXLF6QKbOufpCgaDIV32DjrDk9EHkXuTKcybZgzUKEeuOQ
IvYLhO3WsSN5iyZWMNOQyhvteCzG/gzAL/fkHIqP5MbOb22FZrcImfHWnGG1OPXrs4Ca+4QbMKA+
tAsuZKW8U5Pl7x775dNyE4U6lWH4gag/NQ5dUBDeKj3jQBIGLbJh5V5hWXiKJQipxuJcr9Aydlke
gjx69QZ4mpvKYvlGyW72ZkQe/izsk6OqeIdkto2Q0GzdMQLsZvS9OBc6Zo+oMvpd0oLCcWbHf512
z0mbOvdVH1brVK3tvezal2gqhmOs2RFyiareQ+qjbw7RXB82VkWLKwpscuSAjGG2VTQWmPgvEGo3
bUPPwqImSxmBnSAzzvEIFBEqtqANTHAAFytKvxjG652Rokd776PoaNDDsyxWJeLGrquKXw4JufdR
6Yls00z8HTNtLc1n2IughltNroE3lW/4rn55CT9Ln/T3agWDOegJeRDDhNFOfKwM06dhfqB0PL18
gt+b0fe9Pz9VLdrhVtTZsCZuVb4QJl4vmG+n0a1NUg0JzKCkQr7r176GjktSoIfAQk8mXQdo4Bbc
jzTrOEP/p8etUWwe6lTXn9r4Vmmddi1FI66VHGEWBNNnPqqcLwpFvco4r48KRKYtcCeIfgyG94Pa
J25bzxWOVUtFlYYs3RaXRA2muU/X3+Qti1xgpNGLWsrSpXhovIRlGr0EId3JglGQrTcl3tj8WDp+
/FJQXgnwDIDM8llemf1oPTvbFT2kJsOhElSbLyDLTeP5jwVHzsmPuz+eKkRzT1med0qciV1mYPh3
JDHi8/L5sST18J0NawIOR/oA2we6gIHQNPSP6BPm/ri/sSyzw6gDTz61mUqy7onXxvwcC8L3vkpA
mVQDwEGivczHke1iRB9GnPgO+7LqV51F6ggSUveQ13h4dLPmrTJU28X6sdw0kZ1ebUFiMErjcZu1
H98Txz7oAncsGvsnJCoDJfmrjPB58VL1jyUeXLdX9XCvDPhLnPlG6QV9r6aPHENyKs5YMhSjdhum
Qh50NElqAPFy9G0n3+OJ5jTQKM+VPgwIup22SUljH9US7j/WtdkjJyOJ78+yThRLoxo1vbNaHhLd
o4IjHXUwSk61zaNkOg0JoiDu45whhlW/KUU78WeI1qyB73I76q9OlDHlDlFiQFDRJM6ZqNIzQpk0
bC3Ly9rQg00UUJdjNHp/Xu4Fy0OLS4PepXeo5+a9Ro+I4Se7xrmvS1WwieGmE8V0ssqjzbBnVYqc
vY3w4SyQmL6LybvuqsDvsX7l2tvYXfXJst8jc2LyYt01AI0ukuk+ARqCP25fxcF2eVIJqmA3Kph6
46KkBR3TeVlFk6s6SbbVRTK4fVPnx9QYiSQnDrt94xIWnbbGv89UxxAzWGhOivUDo6La1TGBvcWK
Lfc5nfersLBi+opaY9p0RPlLg1Nmk6bWfU6Z+DaoSnGsPW+8WHpFWjAS0zN0sQ/dUJSv2uBvJBF+
Iad/6qigY54RLSZx/+LkACf61LkdWgvvaTUPs30H9scgDw1xXVebmeWD1MZDMaMQosZk2sokZawK
dsuM+W8UmoLQeOHz65LeVdFH9XGUQDaRisaV1TXJMawlZPU+2cQIFQ/CqLOdX4ALZ7f2Qwtj8ggt
AluTjuI4FUZ9/VaGCt1yu2kCFQFJh/gbpWzN/JACTGctk1zsGp92dl3vyhPpZl490LJ7IqTqHkCp
uq1zLVgnIVq1ZxnZFRRrCPcGmpMRd9VHmJkHsyfv1zLB2uVZke3G3h8OeLOsqzrW4arTrPJnBJax
ynCWOYlzhv0E13AI8wPZPXunZqN50pr7OSD/UY2qt57wDJwGFTPVqE+HWmLNUmPGc3TBhW1B2EIO
zYPu+7ciE8MbV6mxsvE1z5tmjIXVkSwhWXrbd25LofOLz/caaXymHfj6yTrPQcBnuPSnoA3sO0AP
5hMSlZ+TWCJJVqHJefoq6amyzNou2/qaFV5iTR8POlwOeKTjuNPaLneXUTT+KHHuMdJ8g+kpjdr2
g5/fDvT1hMH9UgbMnIzVt9etFTMsCR10/uNyo2KYJXn5sDyQJOHI8GjG1i/n6WIKP07mnbb1Y310
jSXQjPTNSAEX6eYf07Y6+7WWTTXVIeLNqkLxUhVavleYa3Ml5qFAhF/FpqOeotI7w/qXOGuxznJt
hA1UHnxlRJYxfiwXZfi/6rlUx8wdlbH9Nhi23RwpJK7sWnMmdonCjmPpnTJOAepc/QHW9TkuHeN2
6KZy38km2Si+9FbL9F6JpXmSEY6U5SXTLRpOjDpYO8ZAt8Lkzyn18lyNt0tdMkkeccmH8rQ8YmME
oHXBMX2va6WoDMrk+KqRrnECfXG+XYLrVocpl9K+t1TR35epZDB7RxOF8AXUVoKShTB2bdaixs5X
5YRYoZWkDxXksnpSqXsEw7z1UuemHQ3nPHZRtB9tuz5kmlKuS71jVI2KVJaF/9JZlAiFBphCWgjt
eyp4N0viKRT+tu2a4lIn4VWZBrmPFBVUlVc3a2PBNgWaxUXAyn99P4TxMg/cqYTIcucG0CP21lZg
ywxac/e9pMm17mERuuEk2itKUbpvoZviYX6RKURlR9XpRZXeMAnaATW/K8jJsC/ml0QmpEo2O0c4
vM4KVDD02/mujf579uYbJuv2TiT1c+d4TC5kRHLYMXwoa1iJaq1n35nFt41es9dIKv+EzEYeS0zK
GjrDKrGpHRzmbUaaUJKWj6lATULTtkEu31ZmVO7HRml3tcwh4cbZNWyMzC3kaOwJDj1Z9jyYVpqA
DgPYuhpG5IowWhYynh3bpDBc0UCUwB0wT6jbyVtDMioqpl5pbb98m8HGMEg2QTlYrt/7h2UGoDW4
CkluYSDSplzbZEqCnbA3LvMWQMnV4jO0lXvfarwPzXtmI3PB1hP9NPXmg3xw9JTI0N8xWArX35c0
ZwIi3tUss2o2qp+8qa4BKc1n/t9jM/X5qitl9ZSMPZwGtbK+DBKTkjzdxHxznXEtJMPVjNVpuemg
zX/fo87xAYlx2uXsE8yLDYz67OQmwrkTzq0pcwKk6LvnlgNkv2x3zbgwtnEA3pWX5ReZA+1q5G1E
9suWp9ESL5Hum2dDBzlgTHqJ36j/A7hPcQKVmSxBv18WXA7I+Vru3C43GH28HWHB3k0H74/nlg+M
MiE0izFj1Qb9O2ce/OuyzE5xNvg3y2Y3lzhYNZOQbR+ul9nRoMfmXZgQOJ7N4WXSP9eBZuCjdpAV
HUuclntqaz6OcFiqDe0V9inOQ7kiV6u96Enw1YCQ/GL3uiJRss7MaSC9SDQpMnE04tzvAbrOUWcv
NOPV8j1FCzKyTsAA8d03bcf4JMtCibcAavG3tNOONJMESfqez6lY9gLEa7JaP5XpANsiSAGNTOmJ
fBHVwstdzmRMvtQjPFtx6WDFoMXU58UeVtrZyL7IGDa0tQLClLEFQjEYZ2auJNxVD5uBrYwBE66H
6jzf1HpwqsnynxgwBtQrNU22JQaEPtgKhb9UQmMzkccxldseqOSNDNrmCIcaXb3sbsb5qWCmmPuc
NdfNJKhcrACJKNW5DLvxXM83XZvMN2btljR1bQZzrLjaMWDIDPPD0JTczVWutn4Iv1GlLueU1xMX
HYU31dLJHaoYftnWXfXU6E6M4Jj1zoJOGLfeSq3wZsXIGQ8wc9xwPosQCPPP2CQ+fIpKtsujP59X
tIHOA026WHRIwxX2vN0aBSDdIrbx+zJ0UNDNPwfqv+Oikp8dd4KIZ0iUm1zKUkiH10ZP03tF+neL
MajyupoaYVYyeBNS6kuqVxXrEbLx5wCoZGWjkt+o2QTUhne76Ixcd7H4FZvB8bHhzH+1JhodlwoS
Sg3z1LyFMs3QdB6J6rgkV3VH1/1CzVOi2GSItgLvSxtO1rOjLGnSC6QYcWxoLzkeIbewCkK+5L/g
jJcAoDXsBX7LhsOaUGNK5nWn3mEb6GjZekhFftF6u76PNAabHP8HZNsZOK0x/kcffcodznVeWOAy
aznhQXxRbjLZXRgjeM8De1/qMb0By364XTzi9ljd+wkiy2IwtPrskIGNL5zhFQajt4ZM+9O3lfIY
z8AdoOtIemMGvMqml9DRlPRiKcq5YEDxUMrgo9Q0+/uRpmLIsImmI5LxwTgIhwvWrufl0XLTYZEz
Jxp1l0cy1QAGZ0CwzRCuVpIMd8VQ/tKQrqOIggtkEFrCEBpVcPZZJ51LoGAIK1nxv7MeXhVzPUSq
9NxQK4MdQdHc0sOLvqKlncbUDN3SiD0GvxRkGBSAH0Nptlsd2pk+7ViVJRzXpnEq5VsvCMOso5mb
35i9hS7JoKCLmD9wwmKyl2Y4ulTzbpps9WAYzgvR0oR4HC0ALD37S2Onr/jW7SP5q3QrmLe6w9D5
O2vuirfLtLpOzVBd20793zXdyf+ENjRs3QFEIQ1Dpf/wXwutwkHTETI4WPRypKUqKA41nLJLhW/z
msincJ6pTEwBTnqXrKIsfg3hjp/s0bYuWeoJN9WcfT8XrCwn/QLc956wnqCik+daJQFTX93kHl3q
voliutzLjYH5Cj7Y70TWQE3kd0ILE9EEqg97bzvIlBAVAUWjV6KdrnTXbx098fp1YRguru7iR5en
TKbHgXlvlrdo+BiRovlm1CN5kXYsjwCy/sFP7FmoOGZEwS6RHEZZdhRx7cb+1MJ8QK4tWCHOubTG
Z4yF6iauaQO4qpb4+iPjCrM73rCRML7xRfHgWS68+GxT4AGroUe86VZZwB72xkfcEeumT8WmDgp1
10CKWeiG//Y5/Lv/lUPyHv08q//2Hzz+zIuxYprZ/MvDvz3mKf/+Y/6av3/OP3/F3y7hZ5XX+a/m
v/2s3Vd+85F+1f/6Sf/0P/Pd//jp1h/Nxz892GCebsY7ksfj/VfdJs3yU/B7zJ/5f/rBv3wt/8vj
WHz99bfPvIUKyf9G+jb77Y8PHX7+9bf5CP23f/zv//jY/PP/9Td+kcoPP/71C74+6uavvxnW7xJc
puWYgKRMSQzgt7/0X8tH1N9VFdulrRMLdzDXQK0kCt8EfJH43bTpsLQNnW47AWrzt7/UOT4jPqT9
rsJ2szgOBAFxwZvrf/1g//T3+/Pv+ZesTa85jqz6r785C63z++88/2JStVRpGqYuhCodFWjS3Nb+
+XEfZj6frv0Pu+9jyZodSDkcd2Wvh6H3qnlWSzEDho2ZxwaNMtOsjnKdfKSSQPXvdUG8qHQELKta
aAyjGoEgNdJh6uBEiSHDM2THxDkVnrlNY+2XDqDwgGu43pmhE7HDMJBmAtEgVKI+k+CaTl1ikvYA
/E2CuCNDx4k8WTdZET9NcY1le1Istn4JyV0yQxu9DzG2eWqxHivIgp3o0FFhY+/taFJXRuFb2772
+keIRd2vfgRx5MWQ5XmlCX7QJLEtu7A8DV0fQSZ3xBpgtLNWTbj/Mm/kr4ARrRuJjK1hiKOR3loi
jGgUn1Oo4VCLTKjICfZ9Kj0czIj2lDnrkDa2tTnM/WSgDOgnS5JD3MzAmtGp7iuBaUwqvdwEIMZ2
rC1iUM7OuOkcIq2lCu+8MpBxc6rvtujt/ZaclrJhENWt2TW85rKHRKn3dAxMI0GYYhq2Vj01eAVR
VLEZA2uLeNnMxjAvkUpGwfDL8ba1Zk4rQzzKTRVwKXS+7zrbGq64TvkjEblYh77x6USJtzHwmt8w
XbSpkaeGIiSJtpaeLd1Q9T8LXEC4XKOXJE9Z5SlcncoZ2l1XmO47yhVSZomfXSoLOKINvQweLPeQ
pOA6DOpiiyYm9q0+aBvKy4bVHLzvQQX1oNfiMVjjparWZlt2m8SYnJ2lh+pO2PTy2iaIez/opzfU
GQgqBq6Hx7qrmbmPmX01ayOvZ58nBKKa7gsYSEa1TdkHXyHc5bS4JoG2wUnA4qw6EtdgT4R37M2U
DtsMHyCs09vGGylQ/9IuzMGCrrtBLw0YLXh0JEHjKNxpWTPeK7HDk9XgvdL2BuCTgyrI3c6SUMmc
BHKNMLX3HNz4XR6H5m0FjmGdWGVPPE7rUo1ESW4ce693thJ37FEQjrrJCxQuHKuOfcF7yLCibfWT
XwTqfZ+WwYUxG6U7Xldc6fKJtn2e+r8m0cXEaxuvuolBRj/SbZs96qkN4ZNJNz19tn+GCUCcK2NO
6ngjOmVmg5tV82m45VQRsxg19XYPqjPnzaQZ60QVs68sSYvbONORuUQ5XmBT9OfStsTRskbvoU2i
egeHJDv2rF4eYMXimp9oUeM/C3LKZr0MYmZaWrdxozJCSpIAwpLagWZpetF/iVgFAJcZ2Yk1eHnF
rYh+VrDqQMpp2lfpxcmdYgXJizflkUKAOqQjaERfy7WQdSA2BLxNngx/2bU/3Cn9RCxgpiBHlgnP
rUNKlX5C3jedfW9k6e/UiRXTqs6KNkHCrvVjS1+V5/Z1pFwK9iKfrAqjJ7vrm63d1RHoYj2FOK3h
g6D/iFc5Aw9cFL4bM/F8L2Tg3+FZ7XejNDNgrqHMzkzch3t9mMe1KRg3hvdQda5EpaFO80ZbKZ4l
7tiTgJnMInnHgi/9Us0G1iSUCr6jB2zjNUodZ9f0qLwUfDGes6gpK48GLtufimE1n10fKvswiLV3
egw4mKi1qeM1mTz4MVFqpZuBnDqCGKdpOjUrulmtEOai6xth91Gw16KyYrLRLy0aEzZ63RfHIFUH
txz74p0kc7KxE6P8ySBNMH+FSuFCsU8PZOm1ecXd/cRzaF5BNHrbvkOsxeFPUeoqyPNUPSSBB2N3
ymmjB49h9+vW15FTnFpZJUoU7BA584sVIyoxDRpuHN45KOpmeSgVUVy6bqyQlRp98FyPV/Q29QO5
d4wOboJtp+lTOBJ0bxnn3I1IeFieOHecs6nIDjIdR/sQw4bkrVE0gNchb9Qrv0kO2qiVhyz1O8cV
EjwzZ3TFeuBbGTBKMqvA6pb3wfNAbvyjNT0Yrp2q7KnICsFMhUG1T+lP2iKxpRSFg05BBKBcjb9n
DmNcMy9jategEdn0x7EdKq6MjTRyFfSClaKa3my4tfxNVWf+NqSua43KyCk1FF0NssqGFLJqhlK7
lPDutyXZiXMjKmaKKa7ArqjCWyKv3tOgMUx2NXKZr7XBBnXqautXkUzjocqn8WUOiZ5Y6tOLoCra
NaCxGpiDnQ0/qA3uQNDEE6GUpM03eU3ijkmCCkSLIFkEFsKR77yHqjc+kvysSSUTeSd2X8JPZvdW
DhzyoZIfI7vTrsTO8phXkAWwCOuENWhDXtUdDStE+SbW6QIvUF4iACnM7Ivg3NIJuDegFDxokG82
niOMT9ahksWuXiWbOsqdsxPbEVO5RL6WjYhPGk3ubxrhhtcUsn7FJE7StFHS4xGkQX1f+nby1egm
5VM9xuCMpD0ZnqJtscc2dXZkoNcwVS6JH+Li2IfCnlANHUK0EeUlrTnXFmEeosy7wNq2orvC2isp
boPMqM17lcXKc2GG+jasLV4Kw8Sho9qedwMVIOtXRa0b1aqrutRajbSws2eBt7AxOcoAjE3RTUIn
NKlKTfNvKZKPQGXyngkaqyDF3EEIdbteH7ZZ2iq/mthmR1HZ8uxHaRCt+0rVLlimYw4B1RRuZBjK
fMUZCUMqRSYH19NK9YJKDQktoUWVaYRzjZ3JH1ZBORbWqq40tuymk6XnUbfxTjSMndeO7qcNs3Qu
77tWS8Gz8kaJO5SkgiVJpmMtiTk8aQcUo/Nj0qqwc0vTKvD+5MExh3vWcfAkmrHXIl2k7F6JGq8Y
MLTlthkRb1xYNHbjKqXShrdWNtBYpjJE/2lz5L/z/uViWs/TOYeqI3QlXqua8d/E66SN+XijmHn/
0jOBGzGfq1OB4dMyS1yQuToRcQjEFp6rZPRqN8zkdakZZOhbG4EWp4BDRsUbiKUy544IBqkJ5IsJ
EfxhKn5k3i/eI5cp0+fhmaub/sfU5SsjIkXHRnrm95SfLQZ8sypB0lASz4ZanRj8Y9vo64eqeI7s
p85/kBQsVeGpSYNVxkHF+H+UXzUVfjo8C99ZeZRzx3RBTN2FEuybsLqri4fcsfaOVX0GbOZ6Vu9c
+Q7kqTlfuKTmCQM8QB7BbcCMQymvvKcOVJy8CELYqdmeZKMdTXqlysJ8klWyG7Nq5fmYU6fP0t5R
y4HzC6uSqmTvuVq/Vgb2uLZ5rOK+2hkoPQcFke7NdtbK5FBGrLkoKA9qGAvSiUVIjbgIvXOjM4KO
PWCquNeYorpaxBgP1e5LH/pq7QG0eoqJsH01SbhNOG/buEM/OHjGTR9I/K1K5joFKMGmHsldluG0
w0TCKQMYWLeNzIZOviwSwxoFPN+YRfJIzVDyIzTaFFeyqe2atjPdKQUklybeu+3RnFSE8qdI+2vB
BXDVyqihnr3Y1ubwYov22qS4M6cxce7b2GJ851E2CHdlHLdTSfM50XBgyrNopmIQbHomBcHEVtuk
5G+TdJhfx0IaW8aZzz5K4aqn8smVCmKqDMFhe7ORMm+U7t6Ht3vtLGJ/MV3lrgT9YDU1r3cBdbXI
ynKTZ2AzWiL4mLNrzN51zfcjcO+pNfayPKDBObEApxt3eTA4R0dk94WBMMO0j8RE79Ru23evLFbf
mwkndpz7OxKaN52j4HggzmtRquiG0zgiaYbmuiWlypnY+IFX40uleOSlKTgHVMCB2ZQkvCMUa+5q
yggeDZIzvWhfJp93tZnPFqIWknLpkBzyhqxlb8GYQaHyy7UGMbvAZxq1o2E/TIvXFlKcm1sCF6+N
z1Q0Q+P6ko1DkeJ74kLsxsRP9tKL1DWjk3xd4ILcqb1QVqGjfiClCCaZkH3aBg+umXgwdhQ4oSVu
dddUvZh2xsZ8hdVm3g5DCW8LS2P9y1ZaeWfimD0xeRcMoj3zJczFBJad5dZ5ZMF9P/hV/EPNVPpX
0OA+aiMtTmaiOS6LOdxcilWl54iI11NMSPrGqQKs623mtdautuiZ8SzFpoNOYR1p2rLbNBOpYtEo
bAxaElUcTJ711Oc6BV9Vau0tI5xfNd300NU9rvIOqfhV1YbOrBhE94XObwr+IT6k+Eh/tKXlXQqw
Uo99EvtbOy2SlzhDR1PVVj+ro6ATrU9GYqttGrHe1Gq+Wh+LlDWPxPrtlPYLIuyEYaiGJUdGUs6d
ygbqqO481lqinlJOHimbDGZhq4L3N/1veV7fOInoX6tJb0YKVRUdZ+yQReiDXDTnn193thoet3it
9Gl/UHWfGVGgqNDV8WtSjYbNty8OLMb0VxgVeoobpZ99eVOabYZGV1YVzq33jmrUL5oNum0Qp2x1
KkudDnYx0xalzLOHCSKmWMN9zF7UQjOPWt4lB2oCuRYVSrgnzQBDrGvLuU0H30BC4r8xYeLDal3p
dMqydjBy7LCElreRAt3eAe6/F+pkbyzM+G7rB942C0YfOw3v40yA5CGpoGwiO69pByieahXkd+pV
7S9yvNOOGP9AHVAzfal6QC6IuVB6SupKPVekP5n3B35xqlivXzSjCZibd81GztseYPyNhOhux/Rr
xOItsqZ6nbZj8ovdVHgu/Gbas0CJb7SWpDr9n/UpTDq0+x43+Kc9RON5po9nrP2gR9d6mpym3CHi
2nrA4XpjeAjjGiKXDGzXkHp5nEYTSb32xu7ZALrzVYMaOpnVAL6eV+dsUb6+Dgog0mMUFdtSKdVt
hQG3IyLeJ5wHPBJLEpe4X/exzUguDVPXJ/qCdDpaj13MPpKmuyyAyGSk3S8Sa+pNYdf1k5cOottI
S/jRKoPrSRt9Lg6+EfN36OsqW+vlRKsGDlbvzmSbUKzqgVqHcJpbo0sUqo2JnQ/UaVc5HLJynGEl
bRs8arQNomZiIFI5d6QK3e6Zl983BKDwAevqTvYlYm6YMzCNk+6pSO3bgRHeyjAn1uV5fmBaobMN
0NiGmEO6tnQFuTwuyCVa2CtdT6/8taWpvBtUpYDlG5QvRPHEVc15Y50ggBG0MPPqkvQBwceWcdK8
13pr8wRPky9L+/H/iRb6/5HKqVkokP+1zHn5GsLP/B9VzuULvmVOUui/Sx2p0qIASuiGriEkfuuc
ChLn7+iUUGwRM23TNOTfhU6h/07XvOTkS32PLoVh/F3o1IzfTSEMC6u4qgk0M/l/I3SaKjrmnzon
72+Bxklo1LI0g+PN5hv9o85ZiU4LMw6aS47XfeODZPzTxRzTpQ1C4hpIYyAZFIJQnG9owPnjnhBT
uTIbX1n1U7cb45uom8LPQAGaoIP+uZ0SoXLB99k6MDZ+hgP15Cf5JgbRQDWdHuoXU5PBqdFZWfRp
1TzYZtZfU8NcD4V0WAp16kbM380jfbKf5s0M7ISbhLPGV5QMhy4bi3cZ1kcrK0+qDKp0bf5Pws5r
uXFs27JfhAh480rCkxQpyqSUL4g0lfDe4+t7gFl9Tt3sjrovCkmZokSYjbXXmnNMon+80ZgTCI1b
T9yA2Lg1AgYeyXyZjMv9H+f6787xPzvFQFH+PIKcOEU1DF3VTBKD/wxZSmm5knPWgNXU0220V6a1
14pynZgX0E3IJspLGzUE7SkoLxWYMrcoz7cn9h+EZMTZaC8dfQzaSbEGOecnIrXviYiHJ1rl8max
TjG9o9DdDVaNntJSErHwPfxWlI9oIYysOq3qZJzylNH8uNsMxDYVjoOBILGriw8hvc5M4D4ruUoD
wgKhlJctMRlEa3gyzSK26rL0PE3C7Be0C3geJO1paLPm3Nd73kY/0KLUcI/tNqA1UZabaKWVHS0y
jRMB5jNEdziNef4cD+viIQGfQnCy1UXh5510tk7xKIsglBbqPcq3++MzTA/zvVo9ADAAXfZIwgEo
JjK02PoxU24ZO1P7oKQ71WSbwwgFH0GamXY1xNLFWbuh5F6ZtU7bbzbJg6Iwj1LQKZl1rdURt9Zk
ABXh4J96Nr322KTr1ymOg6x9I07H/Es1SWzq9m0aXMPDKBO0TLzezVyF4VuxP8/baZXepzQlK1JH
1PvvV87/e+uZ4CQ0U2T6of9/LhxZZEglzQVeha2RxWNXRmzY9wnzpA/ZdQDVHQ2AH1jirRTNSiR+
VxZhR46RIGbpy07HmqZXSYml25TJ3uMrlU4FZJ7dj55Qih9EutpvxSR/SqKBgk8s8DOTllJiHS/p
9E8OTjP9rwknHDtMSX4dtquYwijaUTBvit5NgRLB9n8oLDJYpnBDNYmNiDNj4J+SNJQk4IJMwQ3j
lGrND+Z0xAZv6BjxGhu1jWIQmcLuc0AlsQcYvP/7QfwzsE+0LI2xD2FOiqZLsqT/sX7lCqKjRtGa
v+8+RjTanRjZ2G6jSGUSLTYXOQFVONTqnhEwwMsBfElodWqI91GAHYcFq/SMqJTuj+8Z3/FcIl8u
WMPwBFzFNuYMyYwwd0m7Js/1TcoVblVimL5ZU14G8q7tzLUE711W09KD6MBqNmivnSp+pMpasAhg
Zk1UwQKFhz9td77uH7oq3Y7SgD2DnT2ahILYwd3QvW05K6qU3ScQQCfKcNXBSZfdxJwt89QypliW
DUDsCkbm4cQZiY+wkzWV/RwLHXts8b2roD9p8J4EFcYY6uTyLBuqD3RmuuB+XaHgDH89FGvWvs78
pnWb019w3deA6uTy7+dJ/WOVlBhom6LJk8uSJJ2Pf0TRSfUqqcIiS6dI6rBddOunOg/lLwwABxMG
/89sRkFGdxMf1aAvB2pzgyLNalzOfvOlkNDsZ8T/nGi71l+GTgjk9ihP2nSd+1h/gYPCLrevDRea
2zVdJcwn7ZCcyLisngZTfWGaWAeaflBNJfps49pEOdSuT+gilzCJVTJ6JV83tehJl+YNRRQfErPO
zpYoYXUw+FY+/m9RhuofiXiSqJj4gsCUAHQx9k/+57O3SpOIeFNppmr+WY1KeoHwRLuuJ9OkNWsd
ZbEWu/PugZvrKXWWSercWdUER6K37LF6KG9anXxJyEa7cQfuWQS76n+f1OuGQyzlz8EyF1/YMxlT
QhwWckywo5jjrAabrG9vhU4UujWRQinVJa0XrjmclLn+Y7Xwp7TFd00XMlvo0cIJHc61VLTmPaMJ
eXJVr9/LUWZIGZdfm4YU6q6bp1DRautZEGDo0pRcvpMv/QZC4H9ZOdU/cg33A4dxS2dGK2qExMh7
UfOP4WyF11Wv8AKfJLUu/nbq9ktR2XExSN+JsDYxfAsYe9oleelydTqy9GMvU4T+vsrKbiKiy4Br
b7hbhvqFQJsKVm7XPpHy3dizMVtvZaqaB3Pt5+Om6aCKC6X21TZnYLjk9B/gjL2W7Zq4CToimJBJ
4uCBytxiEXOnjYcaVcKwnC3MrIQ3kRG6n5RphLyEnOENldvKJAKg/6YSfzYCm/n+7/eb/EcaJYeI
ybrFHIrqjgH7n+tiyUiJzvrcnnSTEB7MDPMdPQjS60ygTV6wrxgK2ZZnfca9iGPZojtyzLcx+pGG
iirmP9l1gfNAmQ4cIWlY5+GUgvN60+XeMzslLvbBbE2O0NISWRZnovvv70D9/7wDno0Sy7olk8Vq
/jGBZyNbUIg0CFxE6r4Snri4TO192E0yOxucrn17L7SBoGdroN9svubbvH5F6x3bsMRJuta5nLts
2Z7b3R8j0fb6psZYxKWhq54t/PhnwzQaejT5URpp4JVK+yQzb/gtU31oVfcPlCzmsZQaZtSSVrL6
20wmhKffBaXRv0m9FQXWmrT2midg9/cEjcQoBFeD9HPQ2oagmGF8+/fDo+xv/x+Fu6SxB+CBh32K
5WPfDvzPe6CNYt2MVWgE1TxLhG8t/bOyEj1QyPQIaNgdexYNW9p0ErB3MG0/KmQBYyEJTBE7/TB0
xnuXp91xrLPhFZpIZUOQNHcSQnnNtcxng6j8lGX9JSva9ZswVxRnZSJ+kGbD7NsqBq/SlJmJNvcZ
iYsfmzGuLr+pDJamLjH8pN4oG+eHHxQaHFxsvnrYvyNTzw//fjjkP7RTkqaqqgGsmEtd5tCo+7//
Y0kQdLVQLCgMoU4K4eLxaI2fVmzqs6DdG1Stv+GKepLnbm3OGDJ2NAScm1/00U0cPQVM8nTpvJER
/L1AqXQvaZfKk3A0TLP5QsKf/rPcyLqexuRHBguc6CphfZsKJBv//lYktn3/88yqKtNxTq9sUdDI
+h+rmyCunCW4aGEE1+m5Sb/NorJ9LpiQlX4EIbGbjXGkCie1ol2T00M85HEZA8Gdq/FIEEkT6CxX
h74E7bhGmkGCDpXu//JXSrK4P7P/eQmyp5UkyZKQ3ZA4Iz3eyD+OeZ82S1QL5EZoUUGEsGJnmvU2
6wdq6pu8Sn4yXMb6xUxp1aSSz2DRZhx7BMl6UPPiaZL1MFmXsJVSdxBrO0Y0TxyCv5uvGXi9dEoD
tI/niHziR2nRS08JmP4UpFrTj19Bnb9dE6n/lkN6leMoSOThks3mpZRYUYczk+eD3h70z7kZnTrf
U8TzQ9TGAMTMD8BMlFqpt6GrGSYAgNFBHlDgM4CU2qtGbd0JSpgPs9tg6E/3mD4884nxpuTlcVVZ
M6TpFXk1V37JwebWIN3TZycG7mmzO8W4FhPTJEVxctozc/6XlX1m5me5vikp4hEmTFgoAq3xUVi2
y3F5MfJj9mPNDyXQ3/Ip6gFDtdfiVvNmk4zn7mun/ZrN+YD/k80K4Sq5k/TPnUCI3btgeZLlddZ3
UXiJuoyR0EmZwmwo7T7xKSNyjbgBv4etgHBFI+SDOeFC6HhsuYo52D3dp9UnfuQyJmyqFtldNuHL
1OaBuJNpchHLEr+hPyXyDIlBfNbFFohzQcCucgdv8zppykVaiVdhkowuP84NP11HuAzMz3jk+emU
eaLRP/fFFspbzz5VJcnbeFVTcva2XQ6Vs7MjmbLv3WY69eRJaMbXWBBuCVY1owQgrwDnR7WRjc9x
qdpNpjr0+WhpF+YLM/tmWnxNkcl3wjAq4hc1BflpTDHVk/wRQYtppJX2/4dVN0dG1ipJOdJXHm+H
DUKaIN8WJkNSDNk9vvUdLGwalkwlmE8fjIQXS+ePeM0dc4MvmfjqGJ2TWxTH7/FGKn0CRYBM018F
JGbL0r+n8RTEpkqsCXMWczjKzjJG5M3WgHnEPSgzoigYT+vK5RKfovc+/rKnhChauKhvWoN75kgZ
Ib/tk0X1GyF0NCzjo7D+HDEYlbrhWjFS7QyjUoqYWvoYq5SeCMKT9kj6NOobR9lTyF6H7jNf3jLL
b+KvvX6bCPRQbPN9jgu3H3gyPadC4q5pOAw0AsBBhwI+SNBFMkKb9o1ABVuJiJG0Bk82ToAMsJ0E
W+SOaYiJ7VCwzYk+9c86DlXlVkifPC864pO/IoHoa2+G948UiIEEQviOugkmpqqt+98SlYM9GLRS
kUopqMmQECKFwjFJHsaYlvakdYdObLDX94gXevTjpPLM72Ie4fBHgPsXLExvyUU/11Y3oyf/2IpF
lrPHBcVK6ucDyYNKylvEkF9VToI5gsOwynCYVCJxKbrID8uBMssKDvUHIW0MKJaO9HG8fFK9gUJy
BmCu7D3ZiHZV9ly3bVi1k4fQ4ZjpTAP66Yi61K2tMSBT3TFweQj47/Iuw+YkIm26UG0EfUbSTSUh
E9GDFl9+0k3nfpDDCRqaioUvJopzLWFds2mfS57dhXjcb+1YIIYni486Y5ttJvfBHZHgLa1jovQW
rmXyTC5m3BybOqwTv1U8wiq3NkCKtImHLj43NJuTUOau2AC+4pZFeLS+y/mPVJJCfcA13zWOlRSe
pgg4NtS9h4esqLWTqO2OHRXOisjLabjpsJiaHOwue8d7hGqDyc9npdH6lmrZJvejv6grkcvLIrxS
xkoElWGc0xRHbvFV4VN5Jr8AFnLO6Axzv2eVU+5uzTUzkbF3TO+8GT1l0IJJsbWt+57Xa3FLJX1+
sZY5IOIjw5LKVLKZ1CiQLOCAolmGWGzUe5MjbMMuFSzpZkCbp+WuZInoGxvpf3So8PCo47U1rECx
DE+axPajNNvFJS8m97rayoOm601bEaZPWlESPbsrStDRVdce0aQpeEmrefJkdR8DtXJgSUghu6Lr
P0SdWe0KpOwilpX8ThDo4fHfGnMywlVAM/b4Ml5KogzSni7LINDqMwg6qNZTJifDlxk+5LmsqTWN
bH5XFr18xu822RRvVrDI6vShUlUT76C/MRjaLvWsSociF+eP2VpMe5EBI9HTe1pEabnDUXRRTnVw
ZacFajBXRU804+8PSjaZ7lJml8f36w0//4E064QLq5cNz1w16qEe7vwKd3tSmxC418rdiR9b+88r
dZD8GZ9xxPr8ayQisDaFSLIjSExYazLR0YnTIj3u79/5+MHHh8f3/vvl48/67/dW3fTKmBt8UOsa
4koq0k0u9eYIZ0HYgKZjK4y1fZNREoaKjD2HgmN0hNCUOuS2xz/h/6lJ/uNDUpX8JY9Pq2Hfn9Q9
gXTLOGZHqAsVHcRC8ORUedKFymtH0S0Y29QIPGuVANfuWefFy2QOJzDF2K+RvCVQlheXGpvdB4id
aLDzbnFIbMFUyb0fD0+zrPBg7e2sao8jwSdVrbhqzWyxkgNB/hxFaiK0LIbhjYL0VEZUIMyPzdEb
VxlS4dcMbVE0qO5UFK4sEQnZAkFM1teaRLW55BRUuD27hoUT33W9haSPe2SGewq5vLMl2+LaeYQS
hLW692g7j4Pp9y21QO/ty1UNbKwVZbuUpoMOcjpL84vc1U6vngqTUbIMU1PJnDrTbaKg9lBtz0Dh
j8vCjum/Mzu9iHSFGXLYNKCcOtE9lfsXm9uhy0fylzQP96UHQNETQPY3jeXAK1DhwDT610YbTuWc
gkNq7WYaYDJmaKWFoG4RhyUCkCf91qjZVV/U68oka7GYUorrdbXGcBpaEioqgrOVl2nrvrVsu7ru
SzHynIq299jYvmvF22gMHtX52cCZCLYFird0TYThUqfNDV1fENdPS4tn3SgeJw9PmA0p1JlK2Rcy
4QzDyyH29tDJFqQ4w5XX12kp3FLrbWYFjlbObjnIzjrJjhRHjiVraKUEZL2535lbyL1/xSdwtJL8
w8rWF6Bw8Jx7TxQ9jFWeRS6dxcRhhsH3FwCP0OCezRfVS3b7ZiS6+aicjU52kyL2RJRL5hDSXAzS
oglhZAYY/ZzVBJqMF1RAzwWjhisVWanlFYQQl4LoQEQ7IHHaRMohpXVk+ZNBIyrszWVfz3S9sxHq
HUSFfIUJjmAtHOI1FCrF1mS8m6sJbIbJ6RjKcQKIZfLALrrWoIRazdr8MUvmrdWbw8QZjkWIz9wL
BbHh4py9SPyBeNR25Iab1UCBiHtbUvyb+YnZ51kSChfykG01LA1S7dFsOuxve1w2pzIx9bdvUp05
1lgxaNZ51oNBQI6lD8Jh2qtVJt/kLJ10ZTnVumBXeXssSUrsxttGonSVWTaR145C/Q3VwZYxX6UJ
0RobWfXs+WaBfS/bWSsWADRyWZNKH3UegcqOAZydaj2AgMQp9UTqF6sVPUFezxZUKg7AvcWx1bX1
mXBS4tNY2lMLd2bqU6EG6te8jXx9A1oUI0dhoTQ06Y2dUaCXwykSJXc0oQbkorPNYkhiq6vLz/hJ
QjilziBPdjt+tQzjwAYZMFLiWpGBry95YUfxIdbDlYjZt5J4qrm56uSrTSp2gqp+qxOgK+3qi2p9
iSf+5En2jPmlblN/JC4KC7NXCoLXMS2L09WXSQQDeEVGA738gWUV42sXHbOJMPcNelz8jL/aReUX
lPszNhE9yD2hBnW1HWewlgSiKvG9HpqzNuzZCudsfmJ47+7zHnUz3DLmWlM0Ch8zlEakk9NK0aMf
LXhFPOy9lbk/rafXVt08VKngEt8Jpw+mbLvH2/Kj0LuAsLtTabU3ztBklC5eNxsZUdBoRIgwQuJs
npLOeO6Q6XgzFtckjz0ZgCQwRU9V8ksqQ1LZYmeSyOG06FxU3/c6X5Ybn46vLaujF+Xk9tJeF8GO
sv7GloAhgxWmmRwhRX0GqKakQCoXd8I01OHyLlgC0SMzCkBmKXwD7+UTrH7SAeXIau/qBfd/zXlk
bV7Bj4juAPEbQfcB4G+4HAB8fWNs8tl2aliPKzEvMjDEimdJWOjImOrNWcojcvwTJCBWxN4zOvGw
IfIVig+FC6SsjpDp7HnOXLgvYT0r12q9Jpv21zy/qFV2Y7d6APpwX4kaSU2A0YrXb7dWJS5hFQO0
TO6GQMoQv4sdzq9+IfC4tmuldGggONqgeW2dOyIwJ4RFrE133YhRto9h2cw7atTW9PEOHPGwyudM
ZVPgpzKTB5XJgRsxMom6mZrY7VSipIk7hPTh4oKBG9Z87SIXUJHDWSdbgHSVXHKXubY7TGnTnqNN
XiaucQem5dGIhgshC4ymSFbAuXIBwn0eRDHEDHNe0HaoDD9of3+Bk/OWL0TEqhQrkdL46sxE5gkO
kg38D0G44EOweaUefFZb9Z6rNOmL8VBbd2beV7BUOJnhzOCl4XnoysNXMVYcvTnrMOGQ8kTukl/N
7s36Hs3PGdtQSfO67DWSMUd4JABexBTAvJ6ekb29CUZ576XmWBnoIuGusCAHqWiG6lB+EN/9E/DA
J+reXUEUwi9x0TWe9+ff0o4k95BcsluErME3dP6YRL1ImnGvxvm09C8NK4fgVDHGtVrArF4cwYKz
F9H8nmDyPoB5h9Nl9Qh7ArRR3I0OsVo7B2NikGyRvIJ9kbLNFiboFDgXRGI5S2lAtpvb0NMcQltD
rRmCsiSwlr1l0h/XKL0OSfW+ytMTvXVXmJg3yCY8+C1cymd8Rn65fNaQ07DOw0gufE0mqkAs3MQg
W7AofHybtgF99LXbeLZruW3KpwrYnZpkCG7i+m1T9esyZycUxJfFGtEUaV4+5/4UpRciaZ9yfnW3
kSnKJgfynTNpPsWkPSU8Pgs6JJXs06Z5wo11ZwQbdMl0b0jWa4YkNMXEN+5bdFSr/CJEhFW3iugS
LOXQ+A0rkYINS04XWYS54m/Nc7bnwqsgRFhOJb/ZBt+MK19DHTtH0asgme+ypdyY8dyHRb+SsPik
KhkNZKApKYkTwvBcltalVBJ/w5hVN7otSDF+qoxYCenW7PvljtRfbbsV8uC3xkoqePW2RtszpOCz
gnNSGG5GphId3p8LjRquUAJ1ZhfUcoPRqDJ7d7T0YDZikknAMpn12cRtQqShOenhIphkw0k+acNv
Vjm8m9GPAvU0+qRDGfdXSbenZfaQJJ2KKvZ7Yzm1XAXzgttr0o7SlPPcX78oGyTQYjhEZfXZZNqX
LlmfSzF666X63hOXuuwrZYpbiD3jWoufrJTvOB08rY1skHe2ziDBivpPfYtucTwG0lD7bPVlUFRg
5Z/FgYTI5FdRzd+QSD1tzXjrK6CwE3VF0lwkOXOa1hfnyp7i0cdI/DIy/mwx/uSIn8VGDaXWuKOT
4VW698FA3Tyq5CggEM6CQdX9GaXXmMXPZmna+Vo8dYIV9qn03GX9EcSZk9XrmXHdoRCre1wlX6vE
CEEyP+2XuJjFXwkeCPIRLuNs3MdWPS1KIExMDrblBKPrRCLvzTT0U8+mcFneRB6NY9W6Fa9Al/DH
VsUhgTQ3QY6OqK+QF9sSt5fVSq5CNlgqd+cx20MyvhfjeyMbganG91nrfXRuJzrI/ZyeeQRQpcNp
p5tKuIGAHN347EwF5XhzZoYdTqp8QlpHd36APoBCsEi+EDEGMVx5MWLDE+bswLTo2hivhamdjDG9
1KYc9EqBLq66TJpxFtUoxHiHehcrc380FuEILRPWo4cvycGs6Fgt0NYfSy2766w4g4EKN8ucLodG
H4u3jNuY1EwudPQRyiVOGLei3mvqxiv0PmBe9TKKBr59zdXM6JILspNW5ObpX2rdCJtk8ayBLf4X
Sd1O0dJ6aLIvslmEhUjggdw8ddbyPLKRZY93zDL6dSQ8WICqiYSprcxLyR9TwUPF6YZurXsXuN9m
2JMCGctQy45QXahzhkAfCqYKUkhe0Ly6hqb7UO4rksx4hGKfl2bii4eWuyYB5ugKhnQzhvnYEovd
muNF6itISFzCfXzCuRDUivJzqoYToxsyaQaYqMZBAf9TpyJYWvFqKMobon/W6fmvCZwTZlF0OIU/
5o62vBeiGhTldmVidhnTiT4cOMA2aX2rLABC1c/CZr4ZhnFnJHiTZsFdpfxeMN2fFL8snhYk4tOQ
hwJoWiWl21xK/rQOeyfzrFazA+zjYJTU2sgkdW05TeV2l6zsyl78qYiTszougdh9w59zniL1cy3X
V22Uf+AdQrS7+vMUnXNQvgqY8pq27JSOp3nVwkz6IozT0SxZxHgDjcLcY0TAlfWsVMMpaKzmZADZ
NeSGeQdkZKH11BHCXgFHBsk+Zld3Xj40S3tezOpzq4SPdIxvsCAceqsr+u3B2TGUC/UWCIFfo7aA
RLsaexKaqDktxUTLspeu1EAqPHtgGKU8Plm6bKNTs6NW8Pspwer5l1D+6lH07zneBZVbz6Wnt6QU
sA+i1SEY3hK33kJUh4R1z4AbHomm11MES4R45c+tWn9rkzgwMe4UooU2ScRK+s49eGKBuslj76e1
dE9nNj+5+QTziM3jEzIv+pGCK0WaY1SSDzDTlxd6SBWPImDigK3PmSX5mvRtaaMr+JNLNPRnMppf
knVjT8amvqOBUikjpkug+QKSXZ7EKMHjKwm2dEX/01p5dEMsbaRf8fjm4+tHn+Tx5ePDo3Xz3y/H
vil2GjTJBIRV/OeVHj/U/qfx8/gytyCrRpNviHSNiWejFdAndCGMFUf8PDMJqMlxo63AhybCMypU
GGszof37e4/PqpIB+e//mOYqfcg0xjUkTYhX8nWrQph4Zn4YJXCjk7mEFOFtOKTYj9uRfpLYdzya
yRcORMQ4obR0f39oMoNo9N9f0zPYC6v/++8RI3pEiYv/+JZqpQ02Raw3//gvj28+fvjv1/nvS2w9
gmEMp739OAaP5s/jMJUzDmx8GKzI+2GqjeELWPjUFQVFCh8fshrQtMoT8miAew9j+O7MV6Xy92cF
Cj8O3doe6PR/GfeDNuyH6vEZGN4qJCGkCTBw/O6wPU7Z41eRydgShir/LNQIvFIHM+zQTXJt02Tg
2D5eoJL3I/r7tfaXNrXsR2TQn0/illPWNkcEclbQ7b9x0zTQyfv/enz2+F4rmQb9pY1RWFawk+Af
//s/Hp89vpchnlh//5rHz2Z9ZrB1y4Gkc/iHmdMTqfuxHrqmI3YTuR6Ji4ctW5+AA3vN2rojOUYG
faNIHrx5wKCFaHD+BfwlKNfWsabpKMCuipEXqkQ/lVrpZBKEnXl0RAKu82V9bTFYCc0lkhwJOF58
7bLVnUHKIcpG6XVT5J5d2ezU9MTFva+Qr0/rryFiAkjWvDj2pzIb3Tglc9WgA0QUG6Z4Y8ocQkJP
jMACQFnPUldfmc56EO8ZhKa9xImBqrHJp4a0Nq2uLkWH/p/AFkEByHmceorqVQ+SkRg4ofbjMQ5x
vzjZ/gjK86f6NAM6LwSuSmt/KJLkbcinKFuecqN9pZ3ySxPcOSIwfUFMMHb1CzqCkKyM4zA2Lrk6
PianLIWhnh1zUhxQaR8EjkeR1h6D+FPXbeea4kEsM18mL1gVPqNJfyad5jBP4HFT7L66o5c5phkJ
NQM9uq11yCuxc9F0Eed5szlSGP/ViwDXM+IhdT9TN1dpE2ccz9pE1SimdiHgKtUKWwGTKlKcrH3J
tiv2G004NpQeOSLMps0BDJWMOJyfEmiifGMPUJPlouR2spn2HFPJrabXwvYZJfCvQ+6gjwJOoBzM
qXYbWpmDseJMTGyze43YXeVZ79aUMAm/gtzGAGjJNVOYzUMDNpZXkVQBNU9fB3WiVV/Y68beNpGe
MwC1+85xAOzUsXiPk3rMewwksjjcibwhayhyjGUvIBmdbIy01MHWp9lXa1D2Fs7KSsKQ2kAs3LU3
mp1RAeUMWsVWOBLFcxRjFYNka+dV5Sa8vaneQ3aYPUX4XoQvgGRxWNAxG+NjjpzfvEvsUSa4BrNi
Ocky2eUlC+giYyuTD4Upg0ABEVH5qXBXZ/XAnsFOy5+p9qEXv5RB2VMQ2JdiKSNPIa9cHUsXJBkf
YupRKHAnoHOLWprPzUSx3jriTGqAUp9a6FJoiGyjfa5hUMQWOVKMT/UtZt9MKgnUFqLtcC+TvMg7
EzHZ17g6ZFkJjEV32pIdYj4C0tKdOXpiSpgYdDLz4Ybb4TOtLK/nl2XRhEnZcNRc+7bVDD92RTgM
gyzCLRwBDcc6k/JIiWnpjdu3lnaTwexLR4Qgka1Hok1NXzzOXukhCAn2SovJpc4AOrYOwgxZL4IE
UXR2TMbiqDIXF3YKJs4FSATSOIA5XRCsrqGRGN/ZvCFFE7w2bt6N1HBGMw4xjhaHRkbfWWC4FTBu
sWtHByiMyy6VpXs8HFtiabJYs3Mv+7lmuJS7ixyDc442p0lGhpRA1nInEzlZWkdPDvWPhgygPqdx
bs+RzCN69iqSIDc9ujGPw/bF7WNS2My8ieyMItM3hdhLLPqUCDNz1K8Yp7gwfyi8KM5tJ6EDqoAp
UywrTDKiBOCDGcQbWoxZCIux15HGVbTZyGHzzDGy1rU62V9WwO0tuIeZqw2ZRL4hyWVC0c+ai4nm
SF/OBgBCh+Avcfxekipu8qsnDttYBKVKRklqS2vGAETc+XsuUE8/zfDz5aO/pUPQ4YsV8JjF0S88
34dSEumcETVYcU7h3yB42K7bWvp1PhwjNXcMJsqLlOBKXp2eXrGqUUaxHmf0i4riF9jr+8Lw0WwH
P2E/Af4znHoKbuUk43HTaWMmZRE2lfUUGx/KAsxCFbirGj+K3rWyYYBvuA1DPdBSXsEjQ5v0A4bk
oy6orolmpTYqTyVbSmCp7C2yFAz5YAkT5oEyiNi8tOBC2GED4K89s/lRQisa8JaOI24ugyiE0zri
nZ1pnJSnQRNfE1Gj7y2GbWu6KqPUcYlDqR+oda9Rpj1LBtOItnnpdTI9x7Y/za1yWE2GxaeS7lWO
ZziOWicntThN34FNuQJRf7BFSNOJfZzlvjS2ONVRpLc3lVSqpiSlhlBNYV2PklUcZbIIaNKw5tZA
yoB54KruSlAmmgm3bzp27CwlGoLG2HslC2+RKFwDJKejhk0Z+cyzCHAWFp5xHdmHttj8lDR7blnp
Uz2hbYAJUTafwD061mbRAlXZBjR+gfLH6o2jQdCvvqEZ7+nGyDEdTOlZSDUvGYnEGaJfSR8k64vS
TMAhjH0ApYVjorxryuAQux6oHOm0WBwTI0MpX2IlDshePwrd+tGM6dsyVDdFrT/iOvmqDF2YGZDI
cvOD8ewRLhSFG7uPfUes5zHdOiB9kD9y3pgqP8G5wpdEt3/QThNip0a6bYsQSNV4ScsX2ZouWUrA
lDV9yqn2c+vYBdXaW4fZW2tSGqibdk5k8d4LOj6L8pjCUenY3SkgiIsndcwobCiTpoUdnkC4NwHk
hFvGVvoSSdq1Iw24FoRXU+LZUo2vECkI8DPg/YzE8RxoTLulsdrGMNKgismox+CBAAHl5cvmakRE
zUt6ausN1/SGE7YGB5C7Ubs4bDltWNZO3fG4BPlgRufG5NGtCnZX09yVrNOaieF+GOQ1SET6FTP/
zMlPZRhbyH2TjgxkJZiMIB6pEOIEyUNzTlYeFlN2sVT1wnK43/ZumagsDzf6YEeFkUq8rD4e0it2
8iBOc9RZQpDLA5wXmib6hV7nWyfL58oyoLdK4QyzcszMpyyJTp3IOKzBoT5GHqlqkCDDtQbLJY8B
yLhAjHnaKabT0Q6faXznmUUlec6Er7MiHha8BcWQ2JFOdcGuZ8TmWqk/cAMdJnBGcfNjNF/W+mZI
7yUVOgbyQ++IKkqk7kOXXqXtVqJLhDUQH9bNLmiwZKfIeK6nX5t6a6HZ3sbx/9B1JsuRAsu2/SLM
IOin2fepXqqaYFJJRQ9B0PP1b0Gd+47dwZ1gmShLUpbIwMN977V/5jAn9poriyCTpn0x+30tDr7g
un8s3DdTQ9J0HN8M0Jb9Rr2IeJ0Ry/2Tr4N7+REPaI02NZJnfe1/WZ/+O2tKviZKILvJm72ujtZq
eEETQJGBibpn0P7cslRagL13LbOPVYSD/S8YAJP+ecr9iU20kyjud33zkLrdxKAttc6T58Gw0YjW
QhRvvLRp/xxDXQ41vWCNKZsnWsXVCTcfUlTHINwqFA6THOR2/CCxckZCGuPRbTFb4AYxCGE/kHnR
rhdzyExiPihCYvBx6Jewbd3vutSf7TwcbprbVX/gD1F5Babbb8cBLrpllNppcLyOD0Oz7W2pkZoc
XnO/JzWT/iVcWs2mSIU0sktSSttUpQVDCQ+badqZ5XqYfT/FwEB9RlfbrqVtuyKr9kmYFqx6WvLm
T+ICbN499RPRCfhH45XPmvaajuO0ZYE2Ln6EVanU8Uwns5FpCRddDtroHERusGcJRlTqjl9uYnty
KbYkwQnzubTI6wPkV7U3nKm6kAfmrpdsQpECyCOxosgGg7AblT4uuhrIekQTcyo1wGBht+RjxKBa
J9cazzIxrDG6WO6E2plocDqN88GK0pi+FFIh40KcUQmLV403lYTTTRARfpvcgC5KZf1eTjEVZh+b
x7cOmuV9wla+/GWWvxb7SfauKR/+cBp31Wyj0alNN9jAwsPQaMNzAu+3zpmnkdaENHP+Ey8HmXzG
hjAfgxR6Zwvvf2fM8WDBTO9cHtmQPp0hu1VOapyW74wIhS6D0aqto8ufJc2pbSqmgWXUbHLqRlKL
KLNn+x7W/uEadfhyBH/cDizeyfIn99xjQthpskweJYkQa9kzZndJwFwlwGg3HWmHELi8DMOQ3sRM
cad8+kyjT8sZNVJjpmmnF0BdE9kHr6gdzoSDbKM8l0+6qYKrskwFc2Ew3/OcAXkf/6BmWYVpik1/
4lHZqysdeYeck85/1AfDPrB9qJ/ZZEVwm2B69l7wBMyWIs4ztE1tdSdNEVySdPTsK4wxD6nJJ0sj
Z3ZH6r314I/FUXa69RBArojspr5l9H5WVIVAyfAUf0RmT9+6r3rS2qLkXct++yoV14IcGHQxmXPM
26xfwxHut2HpJmcshYYBw6OtbMHEN0D6OQEGXyllFcfUiKNr44DhseG969qD3tRyBSBRng03SSAs
9vVmqMm5bHod9Uw8PCDMN/+arQvPO4i/h4hsO95ttooT7WTopcw3Lv5wSI3aXwYp19AmZbbs02up
I4VVLU2t/OA2UXT1ChVdp0qHRpAx8Md5lG+SOTxC+fY+buL+bDsVwV61ir+kvE/s9Rjyg8ZdLpPK
2flDkj1bGPp36eCrVToWEcmxcEJTneza+Imef0napTNcYHZZlzRS8Bar6LdjqfZougA2Vn7fI0aj
iZaWGT/eg2HXQE94cAZWsqAzX3t8/s/zxLs2CQQeLMlAl3aUY5UWMDmxp5XkfjpNFayIcIKWQO9g
s1zZc96zh7y6FuYrPfI+759Cs9zmUyaeAdtulkQ9hUENGi6h8oHb228RBn/i/Tom0VZl7CfDJK3V
hE+fWwQ35q3RvYRFYN9FSXfTj/qXhgkQ6JVCrqtk6l6oMB/QGNk3f9S6F/iI/doEoUFDAEiMEw8Q
a59SFpBoJZPi6oJf+4TYiakuB1ViFkzRVEGGgJl13BUti3tMyBVc6wd9apPvcr4i61bvHyBkSGqX
Ml0HokgQF6Thi6WjHU6Hzvm22C3Q+Y6+lOI2ldcFpAUt9Zje9TGNXCM7aWERX6HN+tup1uvnKedd
CAQaDQgu8seJDcTGAf6j6lZ0wup7SajOvc2DeNVk5XS0INOQhodhynEUpnZVuqhlZutqO44IMFAY
t1bB7CTT8gfCVDwmd6NO/BpWiOUAUYRwUacB9+khDDNVR++Ev1PiJ+VzOH96Jhfs2pi5DAyzkJoZ
dbNH9ucVFxrGwyCRjyFKlxAG2SVZfrIriIoqdVH+zn1EFaK3ceFUzCt6j+vRHMNr3w+IdKcRpynp
ibe6ibqVJwrzpSF5LCh8DIbzwdILknIRpe/y2DdAiWFRJNsmeewn8V4OfXiYkprsznkWqrcM7+IB
X6CoqSgWPwdG2nRDokN4YjX/qHrberfcELRH7Bp3cq77gwc3f1kBREOgqppszB5dVJ5p9qBdaK1b
Mk3DRihamIvxChzUxKYDeuHsvVpOLYfOMw5ZrusX1w7SU2G1f6BCU20zoJ3pCqeiYB2kc3I20fGr
1QLbh8efbgKzBUXuZUBL3GkoN0xYqErEkCJmjatT5ATZWU0ldpmkaN6zOESlBNo8aa1fXet8/vMZ
54LYJWU50TNwouFq2rDMzDl8bD6wkIdrTI7aoUFueCCpsliPxAgTSIXmNPEYCDh2/USzap+PqXUz
swglYWIku1KMpcRa6tOydyZr6yxJzMHo+PDLkgsmeBY43yEENF6smAYAs80CZV4ORm/SBrLxnclx
vC2nBigssCKow6n4ti7YkN+2JacN4K/8miEBvfBznQ0eGZ8hbGAc0JFqSffbULLdM8ep9v2cK4tK
qEI82lq6tuUSE8XJDsiENVSzT1DUwJjIrjrT/WvYF9l1ebo8YnqiobQUh/+earGabDD5WLODwLgM
Vqtf2obIhOWgmaDihsgtdprlju3KrWf962BU46kG/aQIv7nI+WBotbe3Ne9xOeXgjPh3fnn0n3Ni
7/lpfsqMhPtkQTZyxG4iN+3qikKpRvhudxWjaZ6DSzfA3wYIw0A4NZWq7wsgejn4Pkt7Vyo6SIyM
l8PyCnc+X/L65RQZOvWxJ7Np1c2pORLzP8DG/nF5JrCbgaN0ST1ss/jJc77yXFR3jx3kkjC8HLj7
QUJTmvHvXDq/AkD7vsNWvsGXVR4ySckhRU5912fur1jQ0EG9UDw4XeHcKz8Dkz9/ISRvYp0D+HGU
RmJDpFcXSHVo8oYou4cuTPMpcw9K0O4yqCef6tSADTkX1IBYutM0nzOjspid7mHKaDKkfYYwjm3S
RP/TsavsYqb9NYKr8WDVhndELgkyoENmHg5iG9ZT8NiY1I6tl3RHN2KatZyLvExepD9el+I1NSrj
kiqTD7E+fmO1niOwh5C0VYB6wzURyRtOAmtXWZBzzLkngux90w+WR3qR9dYNQ/3ST03IXKox8Kam
6danN3J2Y6U92Dp56EZgtV/QzR9VqDev/mTlB+sPqDV1cLpM3NVILL3bKetdT7wPl3vQyasV6P9G
FruxZS+KIsl89UkA+p+n5LaUQ36bU7aavOxui9nNN3zYbaH5zzCrx8VPYtDNnqYAK1WUv4iMWd3K
S0eN5QaMVzK1LPFspFFTeylyeAGjxLBpnVDsvIVWz34J2My+Q4dHBZsHR2Cvi16nvrqZKHe0zGo6
mRQMmVlMr3m3Erj4Vj3RRn8aHwgLvbW/sW3eU6sffqGfnggSmShS+5Ypc5t0p0y2xTWwfH5kmzwt
8PrSpA3pZXMwce6U72QC7wsARSfEGOCfZr66mB4K2U8vi2WbJ5El3sgRD8hLJyOe4Vd5qNDvvMVj
cs3mTlAAMeW0xJAgfQTJa7IjZ3SN9sF7ZgTtFub475v5wcMIxXzPzg5A3wDVXRSFvGmVyg49yV/Y
OwhWH3U9PeCVl7cMdfq29v34aSrmKPB2oj9d+trVk/JZ6zzxYGp2/yrBHS7vLS29ayNGcWxb6lk1
FPK9qQptD7Kq2mpOzdtNfyO1Fbt0pO3qLjGCTpGKuzFd0WAReeIzz3HJirpVDQlcy6MwnBjh+Egc
k6aDLyBa1J9CFYeE+90BqOFwRk8n0Ay21bmSBUGTBNSQxZRCiJjPKV9KuUo6DEcqIWmLgPv/Hghr
/s9To2px2uQ5Etb5JXKmcLHJsHZ9bvQliF7D3Oo5HpmiD8AUlHAHPbiZ5+UWEJZaf6pqdSk96P16
1Uix0gjY6ocwP9iBbZ8ro2fuU9L5rC08tu58zpAKn4pupS9u8LzY6ptCGesBXt4N3I9xTrXTSCV2
ELZT7Fs79d6B4zBzJhrCs7awhYINPVni9lRhvkqSsLZlzyuXS4ckVhDnoKM2QHiYuVm0TgBX/js4
XhacbZXD3WlDrVm7NRq/WoYjqoZQVlheWtr1duMX9OVprL35kNaSFyn0HKS+VeB+ipNbZ9q7AvfM
4zQnrVW6Fd+a/3WK8MejK7kiOocN7BzzQaYB7Hd3CiFNkru9nFsO/Me/iInaSyusbBvPm6d0PrhR
1R31FLWJVozmgx1MRHj5+nVJE4hHdIDKu/Vz9Cebg+Hf6TFFM962aA0T+jv/8jtCXQ57bMi0NMsJ
42sb23gqiUw4THrTbTGUVM9M7p48j8ESIZ8MJ+b1Ufl0sHtpRdehdn+yCOofU6gcBFycP2jmbL9w
g5jmYPwzzVk8MKLiR9gYuKqMuPyU/oueYkAa/PRe937+EhCasMaikCBQM4tHMSsdDVIgalkc/tEb
pFsj+dYI7MR05Z+R7pVMulJTrgabQVA0a2X1Oe+CzaEiDYtPH+xutmTC+a6ZVEICKL6mxj8bmEjp
Zk8wtgmD+3A7WqNFNb2wHveIyPS/dZEmH/w7rMVLhLGTQbYcIvOJ7+AcdCe3uSM5SA2DuviJ0AtW
q5719ezAxu0ahBHLM4qffD9lzucCg8nRrjwAQI32cQ0XLJopMcu5ysU3V6j4yQh/6SrMn6Ko7Z4T
Als2+jB5u+XpRBAKMqHokd0AjHLxLqtw3DPA7hD0m+GvNLMeLQBsTxBrq3tim5BRXa8547eomZLA
0bFI590s/5HLYRy7ggQnb1ylNQ3oZQsYwAPBhKZ5TEGajHTZpVT2TVpNYhjcd3sIjuEQSbJ/5l00
HSToMFGJtyANJuI3eZRUUn8YophzVfgRQf89uOyuTmWFvaiMMuvqqfgHOflLnXXj7yp1os3UGHzk
gpxtCnyEjVcWxKd4RCYulnBuAuDfZKWpbSmfnMbQH+o5K6zX68vybLANtG5t6K7NrjcIvsBCXoE6
fhCYxnHP4P+uplYdPECVa7RU3Mhtck9E2qiL7al13gv3wbYi72FQ7t4aZX1dTi0HOCRoxSUUnSAg
jE9V0yvdZSxIEXm40QRaNOx67zAkVU9Mgsp3ka73NMnTOWEtT97Aoc+tCeIkKWnvqqzrRytnUFDk
8P6caAw2KqyjW2nlAQGt0n7MfDPc1FWgvZoWHVXD78XvQrdpPDnuTy+6dTLA0jFGGT3ZCdpwmad/
w27WrpT9774DkSmcon11MirDoO64sXmkqUeZOIRsf09JS8bb0HQWtXJf7EvMgf8eTfO5aP5qONjW
9f98XVmua20yDthNzHdDTU903IrHUTFsCyVW/zC1YEYTgoLzHHp0KI3puczb/zyK/v+55av/fV3p
1PapdHBuLi+Z5m/w7xFBXk9WN2IHjP7WbsfNWxd6tx0VXXapyvQJdiFLRVw1sOetT1jq9nkBwjA1
sC+MD597QzIOR7O0gaVrzPmC42FZcsiHxnkTeCaKLkc+4wmbSqWuvk0L9F+I+/zUnZ82M7gAuQMl
axoPmy7ANxGxg/nQWt5lohDJ9dwxP0L7WbWefaxmo55GEZFuhq4EXD6EersBfYu8bSExLYeBbrai
tVfGJFGRBfZ36SViEa7ctEbrSHeR4IHZBmRnW0ACu38tvUwwAzSL5qogFP2GQOMjd03M53yop23k
5eZVy9sWEEwPeZqA2FsGYW9rt73+IqtWX+lEipDVZxyDIHpmZFO+Nga+WhnbwbMyFHVnybC09VL7
XOsl8izWxedoiAQ+0KZ7E6Pzlt213A5/aeTdniZQVpvlaV/xrjvVGLcBH+azsO0r/etoBzo5PTRj
Mu06oxv3MlXVL0MEW+7p42s/OsVF+XTlw9yXv3IVEfDjtBMDIYiilQ4DD0KOcxncYdpNhpGurKZz
LhPN0m5FvgMqpVDuzAbKjz0fKoBhqwaM/D6XtXvNpNbu2kzIaGdlErwgmM5zbpfHqnVY2FipkaNL
vaTqx7Hxr6GpXNLIBE1ls8vQcsxNaSvA81Iojfv63J62x5Ddqp8yA4+ycd8bTBT+09mzoD4NJlO+
2PZZced2Xz+ZwbarR5TVa9HUYlP2TXWG9VKdeRu+t14eqtKK9oLYlArnu4jxMdBBZkdUX9DsvBZ9
q5MezKnl8N/OsjCjdoc+GKIr9Xa1is2UpMDexQ4eNPq5+zb9pD3TPOoqUpc5s7xgOaAsJvh4ShkT
Trl1MRmwMWA0Y4MbcQMkLMu1duXks1U6nx/6Hjzm5Xkfsq/IUXNPXmsffN2/NVT9fEr7TFxZ5bwV
TXp7G6ZmPJs+LAA9rnpO67cgCtpoHQLdf+DZvyaWHVXLsyUjbfTyhlSA2NpoY0fjBULbv048eIB8
pxIv3dXztqiN6MIvX1VzTtny1X9PBTMGPwu7vT9zmvBbrV23kfd8DhxfTtWaJBkgkffl2ULfmF+V
wLQeezU9llaa3CKDqVgfttEvQjayDaNXix2D337kwwamSf0wpOIrC4WNOljvGFtrOqPxJj1S+xab
UYz6mwUdcseoxuATNH+VxvfKxVCAIbQ/JYUWfwSTw55M815IRSjvOi0dcO7zeYd/hKKPxnVIXsbc
6dPqMtsuz5df2BsNF2k/fYSKVLJtEmr/88Llea3HW1B/GqWr7lyWgx0G/3n033PKJPAV4tJuQvSG
rMBC36MsCkcDe1P9u2rznQHReogHQT+m5uMy0mIomV/prohwU9P89Iu9btBPLiB84wR+g9O+92JD
koLlT6tiOg6Axrch+att0yPRqNksG87MrQMSRf93V2t/qC+ZfjawX0izAKe5y0l0QpRUbydlPLQg
uVeWwgblD7W3dryKRHbzMZNwcG3SEc02JBAkqd7h2CE9Cw5zQx2JDVs8NE6+Zt659eM4pXpnETYy
+Ym1qr7oAkauqkhtToC3AY5miFjSKEG+S5Yiw+vo0bNYbuA6MaHCQqMjwi39HOVm+olT5olB8k6Q
7cAQUuIGTOb+B8p3NLeD319ygS8y94on20fqEsb21UZTyJ+L+UxcNuy3ku4QOPRhIrr0ufeqg+/i
0+Y9R/lwiRK6FgRrgGFHHxyz1KxU5f8KSnWMG+N1Xkv2euBv8qZ8dwZYTl1aPNpcfrZprfP0Cxb6
wxC2X/OfNDFNqsgSc7iOqogJYLj6aBw+z71DL2Oc3FvSa3g/APyOns+QFQMs2QkHPwneps54yQr/
zowN20g6UCA60Zeoug/Ws2JlaMMj3uiS8Bdj0zK/rizxY0bOt1Z+lCHY57xq8ShWTyogBhjjFe29
775svystu0jFxhLye7/ymmbHT9o5Ie0ULT3WXcLFlIW7lM4TkF46TcIW5sZkxG0hb0xnGoaGk61W
zqnPkvVseQ6Yh2dq2utpj+BZ1bvcyZ7KyXwOCudGzyxZO/SuqgrjVzPEL5US77E/hFvDGk+di4y6
mS9uN3ceRKGtqjDLdyZIwqRvd3Gv371kuPu+ec+IH1glfbX26NWOuAsQ6+C18N6YwHlj81l3/o+0
bBshDk5zXF+Gq7vryGR8inmhDc0vT8MLGRa7yhw13Mmpgw5PeoQdq5EisDlUQ3mnZfRpR6gqUVdy
mzOgkQ/ZdyjAHVVN+EB/rEV1U5G8031I23sXvkaHzc7OjJLTVeQlR0M2J42VdZvkIzomtmzDrEeT
gb8iaCAEeE0tJNFQe5KwTCfcuCE3ykk3zqV+r2RWba0x2/tDDkdk8LG3xPk+Qmi/6uzykXrjQiSu
AeaswaxANPaqVvYVT2TIyLlFxrWhFG1m7UonaGnKh8bIXnw7Jmquhi5Biw2cueWdw6mHZES4hEv4
9qo3+KsVAl2VA/XP5lovK+R8Q/gjidZDNr3h7iHpkOWsbMxEYHqd+CxLFg82LXX1pHtxtZNgyC/C
x63rd+s+n6Hf3YTtPUtAH8BMhr5x4Vdj+ZkngCmCTHjoSPRVdMKr/pgQZpjFdbyJJ/9qDHzngpZa
MX37aNhQWOBIjqAh1DTUdy1u/JWjtmbKlpJI6S+BhXkwDqON2WyodPLckbpX+T2Qobku3fqdiOwf
ck5eZ8xDj56x6EpSWQztR3O0D9LXkP6hiXLUaaRZ1qpTOzjn0i6O4FKyTdnMmUqQiFeqsH7ZKath
Jsav0AtMjIk6YSk5slIjYmvuWiZqRF3jzU3ccP1wH9O7ovqlMTml3d5MSFKzyFBdQ156rrLmneLp
B+PhkxsF3xTCe6/UueNjjLcG0bAJUv7G+cIf9ZQ2ySuhryfV/aV9yR5Lsw2kJhhLCHE3S6Q2QkOx
FIZYf0FnbyOznMcd9e9Wtemul/xR9EqQRWDwBqMJl2L6ZeX15+hDCMFUbbcaQiVD/saMy7XQZahF
LOMI1HNfqm/bzY11kceP5F3vGlZf10HRmUbeuBNOtTGtprkwuvpsXTC1XnQuqjHbjSlSw6546ab0
O5QN02unfjdTs6VFYP4AhrDXBYbcYcQt6atDOE3GtcuH56irMRJDhenNg09m12ok/2abuAmMINAC
uqu4Y2M9hXdHPAxYevJcSJZPkQHCrzAdeI2F/aMN4ztKdvqlBq/wgNtVdeQRtBDc86I9Ti3Fasg4
vUPPQQzQNqDxlJJhdPNL71drQlWhBLhTcp5M10ZlCLFhRePvxQj4nqVvABvNSPgETeAl4tswEGVF
mN3F3C6vkuE1KFEt9SHz8SLBxRGi8ATn1fiCTBrTQDvRKWrdyf1jOwOiGtW8an609VTjrTKrOZMy
/dISzJEySRxM+VoVY4g1KtkbLrB2QoD1lQlm2SMvbktyGGSYjsR6/+C24tur0et6LEBYlIf1CK9p
xf37jXi1uzK8v2EeWMDtc8hOtkmaR2AamES7hy7r//Y0yj2LZTPK8g9KjTeuHmIjTfU4ovczJl3H
o97+CLqYa2n0uO1Sufb0DClmhpKPaRNhswwfSWUv0F5mCqWpUZ40p4PzpsYNpvAfkWn1hgwqbv8E
yFNvZAXmq8AEBEU9cO/DbTwAKaqqgk1Z/dtiKr9KW+MN8mC+LvlgrIam/dJrAj8gn19Un9zDFsOw
60mFdA8q6K71ASqi1VI3owALnhc0/TPnydWi9la0QbEd6cCuwLrhRcYyCwFqQA/vIQK2QXdR96DW
QfYBQiSEqTtlxU04GNWTdJho27UvHYKII2KtfiLMMfCLq6xznOBEsqyjGHGZPfnvXJ4wRs2DEMJd
N5LWUhLr72kbJ+TIzGNY2bNv0Ef8ecR865h0skZEq6LwolXjBgPK+dp7oVuz6W0R3dys+hPNSOZC
89G+1dMtWQDN84FhzrRHkNGsklTVZD6uPGremz4Uf/p6UC+hfQNNRY4BmrimoWmR5NofQFc5Ce40
3yaIQiU3cxLq2OPqPtuoJkrYOaQ7Y5LfhZ/IB9EYCk9DibQGokBdFhsG8jEzZP7zuhhJLPgtJ2o/
/cFiUqMchpTbuOn7m6i4Qk1nZMGV/hnRERgMFtWU+FhV+8mpDsyHnBiAtSczEpsV+KZ8V0s72zt2
lMCVQc7fBs2TQt2CAatMd1h/g9VQZl9EKW2EDT6pcPqDbbn6nry6rzqqfrwRA4hgV7ySvjEzknB/
ppGg8R41FeK9jMsZqFYdueM55OYcNf0n2zmM3wGEuKa2Xy2vcbZSZAhk6a/3ofZSJV5GN7yiBmi/
MyQOq0gnajQCumbXv4Za+1aIxkNpFmvLgyjmJvG9O8a+xt178NjXNPST+254T2KPG4Avxo3ZxQ9N
bf6Fppa53a/Un7uC9bTzUyIK2lpxl++RK3exQ7+dBcKChOP64lCwsyGQzdnVHoU6KVO5jJ/DStt7
ISSKchgIP6L+iXW8g11XTKcRMTiqIkCMpW6tjYopyBSiTeJaB1jHO0bZvva7iRni5P0B7eVtCQss
odEhopV64G3rIfqtxf2svt4MwbRytb67kbN0G6Wst5qGAIFiQ5JDuZOS7w3E+dPj33XToJ8yt3wY
JK7lonqcSvGtU6E1k/tpS+PbsfS7xIuEJXonB6pge2RbrbQLkrm5YxwiyiisCE73iUHOIaJ9sSkT
shbwVHTbPOq8gx94by5JbmvKtQezoTSdHPkdjTS4ha9gk9DniHae1578FmySkQefdq5Nq177O8ZT
sNXr5g64u5yNC1SkQVKSBOd2rxY21D4Z3wvaJoCUYRy31aeMom4TdFcrsosdAScm2o89GXAas1aa
4WmIWkfn4jYFkwNBo39lVfTohBx3mhPcLYIOt6Q4pCttHnI6pFfgbQdaVz76shnOeko0eBRyC/a6
d3gJuzF0YC6lgK2UnXngENBzFsNb7xfjzPmYaCMYiCEdgyxhK3mP7OoC+tHckjxvA7GqBtwTGH0N
fnZZU/Ha5tHpJZxPCe5c99fFUAfrlu3iusq8t3hbNPQjcEaE6DzOdsSPlC0jidbKMLK5AJQ7gx6p
q/B52LXub4XFfQ6uER5dZ8KjGQOvSMlt07ujXaJQLm0WWZZI/ACQoBpTMAbCJ94RLVeB555dPMhp
3RHIR1XEl1I31bo2u51MnDMG1/yUl7xjLa6T06yGDMuJPhHL9dYLX5kmgpZNcZV6pTwMkb2KQqs+
I0tjuyfY/bppsdWrxGUPDc1YJ3cqkJYJ5ke/J1N8nVzhHgo3J3C0JxmjxdBNLxM5YsdOuKPsd/VK
HgV+tlVj06xDm3DpkarT5b46fYlMvmYVI3qe9NC0feRejUIX9gjxUiBgapqHzH1J7qowBbv0rI/e
yJVsN2jH/QhmG8pQd60eCKIAmQKimLkkmz0uvfaRFQd5Sn3ylEBwK6iu8uYAxwJMcxv8BgA4CPvL
oEO01ptBPZCpGu4dB668U4pfbFCAuWf4ecsq2KES0lZtq9juN8VnrU/Ddkwp/NuczqFpHQWJqRjR
YEnVPhOoLKkeBlt+WwRrltJf6dGA+yVnsqOh+cocxyArZr4sNLrmQzPIVaMJHE6AGLS5Piv6Jtvo
cBkNz/m0WMB2XWidU3KODVule11zbqYkYttEyNsL/hVEJYffqGNhBS6UuvohRs9Lne2sktbV19BC
9kaOcaA3wo+QQc6myUlVcvX8HUT0i9tZN7tlMwSHhj6vvXfoNq78FKRw5pc4x3TjnXxtvBE2Ajw/
GdgzzFUR9CpCEtASmyEdSYTxGlJ0bulvzBafq9grtvBZcBhMqJdrE2V1+DcZ3WsA0TVqfJMNikXj
iLoO8qzEnGag34a0F0/1VTPzv6S5YBDOKXLpOXygRL+jylJbylR3JVzWTD6RGBrSCGNSGLEOHwKd
C6bsrB+4G8dRMUKQY8Osgo9w18Fs6WAilXzst40yBXlIYb/WB4ZuNJ4Z2wgAZXb2aOOmqAcbAaHr
fWeCG2Xo3mtpgXLzjmXo47WSKAwHF7vUdC8s78ktsgtetQIAM5ojN4Ir5b2x2lsOk6mkbhlHmlyV
huVfA6QZQXprffHu9WQpWVN8YYR4TEfigvraQhIm/niB+yd2oVhG2jl2LbiQXoWMvrj5He4aGjN8
mBCsY+OAu2+1xMcEXy6aNIB0cKZ740fOPy7E1b1q4uxXqkN21GuW0JbxPbWD8em5I17s4K9tdD7X
U39MHPalXQPOkW38ZxY3z70a9zWKOIaqFOnsNfZW7bzVuUEN0Vp8JsAD+jiWPbMlq9hyCOrK8Qh6
7m/p5ula+ePRdQeI9jmWZN+KEb4MH3lEl8nNS6asjc1dSYqrl8UMR+osoIz+G87Jq4aZPy2HhHnC
PkRxuF6e1uy08Op4CHlHn2DJwNjnHiihKMVUBxYk3IV5Z5wmfsdTNYKeSWzy3UZWUszzM2eHQPko
iwjdTO+VnjfHpovuZZT7Byh2L3IWl6baH7TubJW4R9AjZyIRJIdsktO6aQafTaDZoynw842ONR1E
3LTxTf1dulK7FSM3XPJ5L/qIeU/TMab7UL+60U63tYEnK/QZ8RuhuuBT1leQfNtjZ7u/HHkBSfNh
FVNAlnC+GugqHZmkvGRx/megIdU1wzPsbXmIdKGo9Pto1Rfxs08XduvDpJp6Aocb0FfFQDFCg/lX
buXPmVmd7VrgiQe33UZMBUo3v2sueeb99NG53t7JkhvhjNo6UXgnTQ8zYVogk6H+ZZ2qPuKsfADE
tbGyNwON43XC+m5qJO2NKCy58/hIstQpq4HJxswusgE0mOtCcvE6t96Q1umnHV6j1jUJsQI77hVU
2G1+Qn5w87SCzbAebgP++FWNWWUOrQ07enXChZWTvTsM0ZMA40ckhntVlr+lSD81ZZ815FG7ehqA
+PObIJgNZbhnVkYG62QRgtW7yESSbm265MY2pfdeCcyNwgTzWyIKhb1ILy5/zpHqn93BBaPB5Q33
wK3OriLFeX5TrZvbO0HDLDDyx1yQW9mkyZcibAKReqYgk/bxx1CAujEMatk5shevvonVLWYnQzwF
w53+AvT6V5A0FqslARFI6bIaZZJdxEzAo9+hKbYsAackz2dQXRltQg0mYitYkwQmkUY2FlbCCN+h
DlS8kzQcfev/cXVe260q2xb9IlojFOlVOVtytl9oTouciszX3w4+Z699zwtNINmWJSiq5hyjj/a9
xYYcFxXKMc36aDz/g8XxQ1g15zhvLlWXLXND4jTMQEyPWvviBMl7QwACwXnUEDrp74lifGj9ah+J
4WskgmdVdvrF52bKUNrqZKxubLI7Wsd/NMBDqpnymJrcTZTJ/dgZ91F8R4BAsJAeS+TYbU5GDlg5
uMPBeqxCcx16Ge1+4xPFPWQLamfrlhZcHFMa0vQPznowoG57qMpkj9ypXwJdvwzh1rcbojWlLFah
g6OzqvXvMgw2sBUPtCGojCYE3Y8sBEpDI/PK/xkiChKqZEXg80U3qSTtO7UqjG7iiFz8wY3MFb4U
aiaivXWl/ERDeUBOqi7aLHd3OnW/zKvOmoqTfPKyOsj0UWxPqW2d+0xrYEPI6VdVMFMPZXni/KEm
758USV+1qrW3YPQS3HLuwuFMlc1F09u9M4Y4+CI+bal1iIUxoKpdCJyXO3Nbm59qMbyWTr/rjATZ
unxJh0MC6JNq8oAm2z97jCxWYD2Ypv5cq4Bcm+rZt7yP4nsYjIfes1ZMp07CA//INcLVa8B/tdvT
GITXIRIJOZH1Y+mkEKsrrAPl8Ap1FYoYvk4oCtR0/fomRu3U8GGVYl3+eFOWcqtfm5zxIJuWh1PA
p8Mtp5fcnTwIDnTACEBDqTjZZnxTPObmyMdQE2FsTidIhFGyL7XXiAX3ym60G9AXezGEEqR5qfBB
GM8Qx9/Fm5TWJuwD1LFM3xZ63r6ZJUi1GEeodqw97j8u5duJF8ciFTt75jePYae99PFLE3xDvbiZ
OumI10iKbeX30Bzd/gk88j4bqQtjI5rCc7eiGFh1Mh4ggI1YFCr1s6lyFwvC4TNAU7Yx6Z+utaE7
jcQaLgYTSwB1N4SBzI6k+CgMSf6KXSxH3Klc3/2xic3nAnckCs4za8520cjs4inVH0RNm2iIPywd
VIDbvDvXKnB3tdHfqRT8S0fhqvVZew+OAjcnB7cyNB/tEH5TzTThGhbfo5tyzuBbw2my843hvWeg
3Y58xmQ3Z/34TY/YZh1BITIzyl1rTOvvivZtnEJZJKz3FITfMdlOK0WB9Cw8STNHgCayKGZmFHj1
jHSYYfCURUFc2yg3lOI5bUhpNhODCWhih2svd/nojC7fDFkHnqn80gpmqgHjTDC4u6QbPwOlxblk
hpvKZxWYZpeSijnKya++cA5ahuiVygBsa9CUOd8uJSQIkgOrZYxl4RO1BVJdt3ByY7dDuO9AVasG
nUoTdQHXoXaiIpHDt9e8mhFMQaCJsoq5E8J1pASxFbA+1m0CF7AZ9h5Bc9wxsGq7hN9ZjfKipsF3
yqiwdA331c4F8/kKwGOOuddvQ0JBLdAU5r6g0rgz6uZOazG6Uy+zWYL5yVZbl6WOeZNsSLP88iep
aUYdD78X6u6cEZkkQYwd0UE4/WuiAwagNiAmxkxXMAr6BUK7fRRQlMSDl2IfGEJmesyfyyIw1pAY
Gc6ZytW6e+CLxaJwrqa4MNlszSCkMGscMjNbhYqjcBbMY0tE1iSQhhzN8sK2FGNhu/egnV+bNvIA
StAI6cybq6rtyvfae7XJs02Tuk+e6J6QjeInyTqkRMHR0M27UKMjoHpyzdSlXsSmOBFrc9Zsb4VL
FGf7yNSdDN92m4b3paI+GkYRoLd33/yWSQp0h/MYpeeQCuLCDs1bFesPDinVFQnaKZ79DZEt+O6I
LcgDV4CFHN9J2lrCVuVkrb+oar9hdLh1AZVGLcXrNijWl5t/Izl7zSjAsRTmmKdsRDVOM1ZgJ2pO
eJDEyOgG5iGr+bjc9EnmaEeixL0zsEkrabFnnfOqumm1yJkiLVtTsixPup1hUvh31WhL7QBBqVmv
HFMH9hnTTEGqqTEjXIZIlFaRrt0DxHWXOoT5rs72VgRGwyWYKsvUD4hWcJ7tSSnOEGUlFExJtLyF
RA4tmepCkHFAFpryh04EXI7Y+NOEAS4sUC8BPKda0hMulMFdW1gQmF8BBRhs5JFoxiJUUN46HeoH
LigIJIHxKYLqTWcteCxBfmQjYhuHnHrRMnCho1NKBmGBmZXGE3YD5cEm/gSdx8aojnlYv+YRHWa/
95Z1bL6YZXOWvc9NCKfaIujTs9mJS6MhUvYKgnNTm1WaV1ZPan+IrP6dzte2rWjHUTJPcBC6Q/gn
ESGFraDoCDJJLzSkTn7fPXZQTJgYTHSlCP6dqn9IihhKje83tKEk4nVflhnecREd6WSFC8lU2Kkz
eg+F91QKmywcUKMaccELKRRA+m3xrhr5geLa/SAjhpHyDRQ63PHWv04k2hEPHq2+YRX18DZw4Ln6
wUurHyW1iV0xz14X8T87S9X0YZWm9D+8gOprVrDmLPHEBEAOLaMn0TLeN735QQvNke451MpkacVl
CfiiLZd24H/qTvbE4oZ7r4INOGi3COa6pZ26dxF4pq3TdZ82FXTLj65+3xd7u7nSSxmX49TSMjEb
UjLo1sQ2P3kmPFkrn6ZbSXWUa4paPzaUQlbZRHVZCQMi/RkGnpFmJeBKAsAX3Fte/CAiZssUt46S
C4b3D93pV67bLBOn7S+jmdULVe+/LF8bF67FYtmzsmemZc8x0xjLZUXgYv9F/G11OCiRO3t2dk4d
a1MiIENNgSgjIIaz67NPSuKXxHjCNuMvHbr0C9Z4f1ohT3qabusmBz+r1/YqKJF2xigUxqi5M5V8
m0fhySLSfpUNfN11fKb+9F1wD1pQ1scb8ZKNrbNvUoiLqpoiJfGJDKT8LClFLXNV2RURhc/KYeAI
aIG7QD06qFnUvKxjmyBJ6Jp3bskhKmW5IOD8feyQ/lRCPlJvN3emWSHhi5uT9+2NnXMj/9mz6kfW
1hZ2w3syiSboIgyYlHtg9tBFXYoxEHtzq9NRyzRq2OD2Rq7DLoTFZIBrAU3g+jawlRiOf1u9CAVd
UYKhn9JsEp64rBqMcivBSeNU7dlOyw23IH3Dgmw1lZBERdso99vjGKDldIyeKrfq3hOkvo/MJtlJ
t3nS9ZKrSmc+wBr0Bz3+ozMiQLAaH/bIFPhd+yhoEodzoqYA076ArGY6YHGZBpDf8ZURzYFeBNTT
Xg71luUm4qp+LZlgMpENXojHshaqxeRXoPms4QYusjBuWV1ZgFCD6K11gwwJQeZPHfh3p8FdQxXe
cOurxZc+JsULK18Ce8b20EXOjz+o3aImBCOFvLNI8vxhAMpZDRYBJwiZHTfZtXgJwoGPsbed8D1q
lX7BKEXSdMm0su6yDWW23CNXo9+JUIB0aahV+Je2sU+MVQyccUtoiHLUhuQ5KmIKI8ULM7Nmn6jd
q9qhHsNRbsdHWVD0M72Gwh5uXQ+QoUwa+Npg1sIw3NiQJBdaF08pNMw5QocS3Jix/lnUpbI3XXer
j525TvwJy9oUt8ZLTzJTSeyiigVPhhUxUoe2jvlHyCOlWVuNVOPsn9whQ6nIrGgdNM2tdip+Gcss
tD2JZjSrYkQnbFLc35KT9gAqGJpMqCCTQHaUqvn9iGxx2Yr0UW3Dfecb1EHBqZTjjyhBnEbJU53G
X02ov9UOF5uTKE9BRVl2rPt34Zvvrg64NeosaAcDyrEq7xaGmey+hFQAbStylRQ6ZHLS99KBeifV
d5bXzOhZkrnaWG1Ulqes49+oEu1itXumTLSwC64bnwT4Ub4PH6rsKLIpq8jaqrmt0XOv9kzzbQK5
qB6CuELm7WBQLBGzwZugxby2fQx7IEI2HQiQfLihIXrRfP0rH5rHcaRamZnJs3Sjx7qqcM06C9YM
aR8dOm7Tg2pfxjJ5UxNESKaWANnrQZEXxRNGAZoAYuvUqdiapK2MdNoaK7S35tAdRWisNSwwW6CX
J8VQvnwr68lOIMeMLiTjRIdvcqp8YidFQd2xXl41EtC7A1C/80DHejUkJI3JP2ReBCNJuqL1ea3D
Yi1L6yMz7L3uln/KJL84ld0vqpR2k7vXWFQvizKCP0fM/SakzVoQ3VOSXI4v88rkGt43CTmqWtwx
nYEHVVOXQbVM8Y67ckeomajA5LmpQZd3PIUpoNOovPQD1xIGM6qsIawF/9VFVryINGruLph+Zs6E
WYGm3rbc0Whngy2r8dp7hvgqlPg7tsT3ANIurHH3WJSa65eux/NgR/qtVqjRTEEBFTruBYkb9OW1
cZX2CLqtelglrWUs6yp9YWYCxwqZIUXNBth4QlRrNr1hUpxsop610X2CwMGcJRjhAKWmd0MuElY5
Li3bOUkRwCzZhkIrl2VPWIGPVZG4W42xt9XQtUQfhlORVxMKSFeyW+lZs5ZtRrzbiNVBAXMNOAaz
Il0ZpvorrR6uepNB7DK69zHOH0NyRT4x5wU7gtio2hDWypBLRikg2zFjHLTBDQmVr4TAzTO2IX/Z
Je4pT/oXQzUujWq95Ym6sj39T5zTuxyGxl5W/rJBD7PSrNb98MBET/MmDcJRlR3dMnjCpIWpnvtD
Enypetyxqn9FGv6tGxQXEON8pMnw0nfMIauA24aj+cQXFMDygIOlCatuKRAFIm4Aufvcldq9JRSV
dXkArZFVl+fnoLq0XmWwKrUlfBouA0pey9wzjSX5oM/qAHtO0JrXazwEqIk9ukK1ZBip4/KplRhZ
NO5zJZ2PVv3I5LD3R7daW8Z419e0DdWAPFukHDnEtWxTESW2siKk+SFSbrhdz2OQFBu17JuV6trN
Bm/3V9JyR1IEfU+FlVYIYHTUAJcG7SPyqZVa8wu9SL0J/gGYP0a4d0i3BzPwQ6CnVw4q1orxtejh
Wvk6dXOmIN9gnRgeWHf0moGYqF01SEaWY4tCQfU/yoRiv1o6n6PGYhbI3a0tmeU25rnt4W/l9dhS
eqIPhBNEvI+Ukr0shNNiUW4PY535RP1ipbrkPkkjnIgozEYiVsAQpxuzqvpVZbEwiivAeRT1TDUS
ZPywjB8GQnX1bgKoUJteSnDDy0JvvhrF9i5SvOcVVXRLtxOmJeMPo0l9pne1qXpg6pR3Q+VPw5N8
zw0+U58mdOuTiy4Cm4VlsdEyBAoOsJNh6h64laaehpCZaOLcgswddobIWA0PXbE26wR0udZtsaXJ
TalYMceddFdzf147Xvze6j5hIKlHjRUwp4DhdJ/HWxDbfaiPC88DtOiE17SuvutSzTFsg50e7OHZ
7SGm94IaWySAyPlYfBs9mPQ6Rb2jRQsoApyzyiQsRn29RP00yuAlNdB7G60aEBainli891gRI6qR
CaP/EEc0H92TokTawm3dt9oGYpa0/Z/aGSjGclIp+BLUglol9NEl3Bag4LWx60tRsiYQ4UZD6M+5
rU03WnwOEfi8TMY5JYLmxGpLC/Ic8dMkm/DxlRR1c7KgROk06tcFeTwb2ZWHqBJvCWAPCvHyLESy
JyL1SYlo1ejGhsDPqcAJVs7UNWsZaNFdUQPQ1imG+KjntiO0jAW+LQYkf9NPTRh0pnSYZI0v1X4R
FjNstWPZ6Fj6jpq4ehtUWqgILfdmXHs3He8LYnbIZFYGoN0tzVWmoSPsB8prWPbIRGPMjPhg8rEI
Tniu6X4Dq1gEMbdKTqFR8/hn1MxcpB2dMJuqg164oJqS/jHT1O9cV72t5hCfAQxt4H7JZ9fkTCJH
MrxAH5Ggq0S0syu7JbiEFUClMHs76pyScRhla1EN5UEKyKfzZt61CllMuXj3DnVkeNMGTW9zitj5
fYhzS6JSz5HxtBgIsNmhSpXtwHb0Hfyansnivapz5InVCYGcsol8HTfrdGjeIB1nySbMo9Ug+xdT
XM7fTTBl4kRzOg75yztsr8tmQofigAYMOj+aEKF/d/MJdGXAaeYO2KeHgis0/n2oTrTRYdp4qUf3
G+Mlq1TQqPNGCf/7aN51JnAqMaI1ELu9knO/KVLggUyeeThvCIMg30PkVzGxa+Mpmyfi5ragaEmm
79RLnTe1l8nfR6njttp6PojJrkLIO70o0fSSNzS8p9NFJwOrg0Xe/2cjRMiiujsZaaBg9NG/3ATA
oc07ZJmhLW2KYkwQXKCRnqJK3oTV8lUlPWlTdEZEmlNtrRA9eh1NLGmBpNK7keCA6ZOZ/+H5EVMd
PoQ6ulMVE6wBltDRT4DCHWJs2wcUrRvL7I/p9O224klWiMYCHyXeYC1tIy9g+McGWABf0KYhHBE6
/rFT+NTVkOSLv9/M/G3Nm2r63ryaSAfER0T4vM/nQTgId91o4j2q0OFnR+VH+NQiej4kS3sYkLKu
0rykP8da3NC+KYj+kF2n4DXH6FrzW0alqQ7gp/B1lRP1Ofqfz0XQPiNVdzd/Vr9P09/mpmW6TALL
uqcXP0F6pWrCj5sfdrEO6LZMu4roROvr91iLTuf36WZ+6JdWfpg3XTqxn0sLYcFMEw7t2om5yKYT
djpNTX20iXiLX/SKhefvyfS/59V8cnlx6m0g2J24R3rl63xK1q0G8jaH+KL1UYTgKtj7CBy280fq
zATe+cPu/7k0fq+Pf3azKkWqigjD4mtNQQUc5ke5P1K2k/QZEUZQEi0refjdqO5/Hs2fGN0E2r2S
Dn5Q1uMhYeJ0GPoYHdO0iU2lRiLIlCRDF8OKGyhhW5bhrZ42tBWapQMhZyNsj3XjIIgiLDPuk+Ca
gps7RHy5ehnRyKasG5aURkQ/2lgpXetKD8k8deFwqFPDWDZuUKNmAvci5w31/YB29OXv6zV0agu9
jqr9/OPzE3rgEA+RUSaYf2p+ohjCeheNJE5roWYcTcO9eqrvXktbp01LYTjNOEQSGqoaG+irYaft
3fyKwJPuVRjNOzLwKULpvz+ZNrDC/YLRetCTVUHZ+WYqjn+zyk5dUxKqf491Wu/fFCcj5qXMdbTe
7M4b4nD7owF/Zv6p+eexHlV3AzeJ5p9X/b4Uj1FWpM0lSMOro+bWMSobcSXZEmMCtmjWyZG4BtOx
ISPgNqXpvRpFEsDGYSbOQCjf5pf8fZ0VHiFAKnfzL+pGFsecAOMazQf63f4aFqb++0fmF+DCEaQk
jizg8EkyCvLnVLNwtkriE56KYBJdQIAmXs09au2htU5U8qoWiRmbV6E0h3L0jNMw/Szju3lVyABY
pphxt/OxecPt12SKQyHg7zFtiJLTNB8cwtLb92X/h1pkeCvseLgWxbqn7nVzIG5ayO8u4Gz1q2UN
D1GsZse6DozrfKgZ6ArapEStFKQe86H5yQjl+t7SWQzMx+aNawwVX/a/jyglaz6fJZXQicf5+9Ks
q6A7FT09/Okl8xORSRZVbYmXv399Pg7TaBFLmxCTf96Vy+SLkjR9+fkVw/Tm07qWm8ZSwAMVdnmF
upw5pndXTBvpwKsVJM+1IwYgx+/Mq5bb5lVlRF7m1lAiPeQY+CfzCuO8n0ildMKmY/PGhRRxnLLB
QUf8Pb0ixUwulnBpuB07ClOLuGzstTICKS1b0iGRyz/1VhQde9TzdIURDzQ2/eGemShs7+5alw8i
GB9kzXx9tPsVpr+Pqo6VazltMtkHm0D3gql07l3nJ9ScvGXdRrZjoqPF0dAn8bnv2/38kt9j0juW
rPmvv3uRot3IuTh2utC3xKUHu0IhaAO78XhBFrAYc+Jnpk5XmHcnX5of3LGeq4qILY9lVtSHKO8r
2unxxUSLsegVLVy5VUfMu1yPofYYtbq7yEt6sb3mPBW6t6sAplYeb5hRY2FKa2HZKEkq99zhTxpw
utW9/124sBrDwg5XVW4tSjJ2qtRzN2FSf3tds480DGNl6MlFo8dy4ebJVx8TMoqrN9P7H6tMVEDg
ez8zqHpZLenqXvEhXM3YGX5I9Afiba7oM0O1eRiZrBf8mnPaj5++Qh4p1/5xQMNRYtLl4byxakdl
ftfZynJ+KKb9+RkzyUELQX6u47ux6hk25he4SeT957XzfqElGlBTfkr+88jLxuEwpt/kkxA3Nj/5
P6/9fWb+CSeqCI9P1X2pKFDX/7769482UKhR00y/m//mOSlqbzP/3L9++fzs7xsbATfYdURc8fSW
KGwaCznoYjU43n/f9vzqf/3a3x+MjLpYySLE+zT95N/3q/3933//5N//2A0iiWXX/fp76F//2P9+
UqY6ODtBWhhabb6Dvz/TQwdbYr4DpDn0D6VpRltQ7mYh+lteFO29Evbuzh88e0EawcTYFUhW4blF
eyPS2nuhdsWtpRoz7cxHIlv228IJyJMPMVLSq97bSYsuoWIEOQ9tMxyLvLsaw7YhrOO5txR5QUxP
IHDU2/ciaSlCTD7ZoznKgS5QPJg0Q0OqpgbL8EG6SI94/UoRY3s/P/Iz9Lt0n6Mj+nZJld1tNqqh
VPcWKzzKW4BnWGhoLLsyq31wUZFO8d4y0bBhFUQZa07nLkekpNv5p+aNkmaruBJ7p4SQahF/d9IF
3RnXNg9m3MYnk2t5UWoOSTCmSX07Qw8WCAKFWrcf9yXQiXmP9ISRBgJak6zCqOYDH7gLYXRvsiHD
5Dw9UnI/2nf0izx6e45Le6m5TwjregDvqRH5NOEK1QZTHhYMbp3De+F1b0HKP+9kLPBVFbloYVbe
EUkIUYC6tJ/TzN7iXiWtLuwJd+qMMy1Xfwldx35zDPrE9IHTi4gt5aZk7mtHZ+GtLJxLqifPnuMN
7yJCBkR748FlWXBMTL2g0li4F/QPGJVy5ZmSrn0rx6G844fxqSQUcVgPUGYzx1fdT7EBeaXxYjMC
DYoI710lIxE7ayaorQbawZn81grN2HOeEHVHgExJ+aSOgVc2R3M+B5KQ1j2nIcVELO93JrPSXUFZ
D6hPsJnfJUSc5ajrROM0407pFer4lLxQy1ZYOjLVeyxAFUxNuu7sE0x6sAbVX4pU+47NbLhS8+1/
N2VMZY7I9G3XV3+gYUkDvXpv72yVEkxGaLY3Dg3gctwXtjJsS7Wnj2/bEfjeqsafgBBIQW/vEi11
+btRpl3ZVdc0T5bNhDGrAZbgRglpLUy7slYFZ5TbX4FgUlQonpLUF39wOz3BpKheaYLCb8+KeuOF
JCLk1hZKg10tg97BRE4Y7UnHvr+oB9q0BPdgu9dYiR09y/COddt4v49i8RllnXIK4qEwViUyNiKO
tOLenCh0yLyfpKe4t5IeC5cQkj6lsSB7lr2GzSFibul5jgm1BkFtGznpQU+97kwBosJL523QDNR7
lELFCx8Y3GuCFHXBfbOIBcw15N+dkpS3yii+nCEOXqAq9itk0dFd4yG0MwvaYEbRf4VoHIgkALAS
WPpGdEVJ8RzgahdQSdQr+gNCwwwTVtRBhrhx7zqDdVY8Mm1Tp935GNiTg1uURGWM3fAect8QVf3W
uQDuEyZ4m5gZFWNKEFA1kwQlYULrCB66/muTyDvfKZyjcKlNpr2AaDsNI2XIFZaN6jWxouLclv49
EQIEQ6q0uY6DAVTcIA32jmBk+0CTONy0UJ2elTC/xSFiZGiPHqih5lUTmvXSiCJbFaVu3MnaJHzA
j2E76IBoC685yahnFUwLaEOsM7HRRmA+OEHun3Hs4LkZ9pkbvBleMll6koFmTin6+VijGmethjGx
Yc7p3HwFsbGJAbnH23ByDepWwnT0g+8QC55MiJvA+6Hv4lxqwRQFRFLATMi2a/hjFOuFUpsPninl
2kGKv2FtZ5+KIPxC650fMOGBZlECLmjQiB9O7yHHpPRxMySKWxb1/rvaAXTIPYNCpZUeg4K7omqp
HyT44vxSgvrWiodidDhtRRIjNrGrjtUd3xqWEUy/mrWPjLieBkXmtXX7pMXewMTf+RpI1yDSVGsQ
13D1WjmJ8tyy4v18RQ+tLneYz9pFP3E19RReQQqPNqdXvxrCaQKntvLmTLyBPG0pk7YeeqRpF+eH
eWFVcOcmHkEmil88MUxzj2mZxNq+ugcEzfvMzIdqtMWD4ZV/CCrKRKydqolrYJqwsrWizc7ltGtP
u4Ea9ksMFsQS5VZ4AZOEqSuM0y8z28b1ID+HCY0aoLcrNct9Q/19mcm1kKqXCpDYB4UPnxKVypDW
ZPkf9CuT+A8h/iI0I2oIWNZOntuEm6CttAd3jA3igv1m6VU94WNGHjwUvRFSqHdzTlN2QzSHR5Us
NjDmXN6KttRUuXRMcyJGqna49dT+23AsjJeyos8rrCkFlrs2RI6ESPlOxGfrjVtaKdcqb2Gp2TK/
AJnoN3aI4Bh+fd+1D2EN0qVQXWDg7AUV7U/Fx//ccRqFMn74Hd8jYOx7GGs+IE+rfivN4myLGAp9
TP83y1r+a878JdcjWtt5BE7nrdsRPdFRGf0dDTFtoNZOjNs40P8wCFVbV1gdb75hn0osqs/klGGt
SnHkzrs4e5QF6kqoWBFX7jwMlgJIZ+Lq+yjMnQuJuukuGIIUb0V7woumvoHLcPkrwrobE5NegFGZ
MWrK0XzM8DzQs57KvZP7wdL/80jxh36J+Q8E64SQcmAm7aRFeyIaCpr080HSql5CNdjGpOt1ZtVs
NDVg1tv32jLwsVgHmZ2tK6NJHzNkwtCBre/OIRdI8wttjaKivhbolVCi6E/znlq69JA3Sq+pT10q
05NlUpHMJ4xLreDj6XTczx1SwLvRGpZovobXWqLURCRd7EOhBg+RahPAOkSbqFe3oq2Qgc93VIUl
a5tTn5iPiaoALNgN8tbGgbuRA5kgCpjCrky/tNZ6zEWXHATRFJtMxUhTSguCpWUZ13kDOYYoEYpN
qKY4FvQYGRyymudJmSoMe6drgVwOUYNTXiMXL2gTIjMwZq/76S13Vo7EMGEihb9Ruxo+pnvOGevb
GkBRtv5XHT8lDWCCXHOCz8YgAlUbw/xeH3vzAPEFb+B8x/ToO5Do5sob9FJ3M/9n866mwhCtbRdE
KaJSlTXkgxEYL6bA3ZPBXt4qQGpvtuZQcEKvvAy5VB7JAq7rznoIpdk+8ke/9Vp6p04hajmMQ6e9
7+KQTBTfqc6FiwstKxT70dWJeqjDrLwjzBZNr93cZ5nb3emsyp80Ud235tDfzV9w7XX3uTbKY5mU
V5C14bXxY6Y6rZ18eQGVUZFpb7oV4G9zw+zoq7xCKgBoCRsH+dTQSFAYzcjGa5ujbyTaZ22zdg8U
p0XSYWWvXgFHvnfyeKfIKnutuOvbgplB7KbqzU60e2F46Ss3EXeblsnGsFCFhUgcCbSr1rlgmA2z
4jia+aZTPIIX8/artdAF1S2cqyzrSEkrfXFRsT9Sk8GHGJbV/aBm765LgQ8xAzRIL48vMIyfKX1o
j4Arg0fQS8q0Y+G9uoNoBB84OaI2rB/aMmvu0PhE6BCunZTJT5ncPExHPzq/hum27jxBMV1Zopss
S2Hx4ocq4SKpS8dp2q2YBYCPqOl5ldhgzboEFVa68cmyR2IPE3yev8NOKFyL3g2s/EIjn7uIWIvM
u/Nm5ueTf4n50pEWqE+w0LXs7bNSuM5hZJboI1aHZTEdIxuUuws32nMrdbxKcaxATZLkR+JBXzkD
JNyFojzAZbHv8L+yZzTDUyLs5GhTWrg2OD8OmjZ+UsrES1NI+NTTrW6+39EMTCEJFjhQuPEVMqqO
Ruk/qWrWnNJuUuhOtyb9/+/+fVYJzsxx/rR91N9XoyP32kiHp0BTRzXdFLv5NLR7lUZ/pBHuG4b2
yVJGksxC/aIXtK3y+ZZeBQW3SmvI14agBpbKIXr2ItKhYX5EtY0kVK0C6nBIIFozyi/GWOjMXxud
OSl170Wcg3X6RdepOZJ76agtlQPGKY1G22vcDu0Kpa26N6bd1jd3ZHeP91l8R7yQfZeZrEJYHw6v
aRdfufUV9GZ780HoxkuPGA0Hn/+DQr9EEAqWrApljiQZ6omcqWV1DIeiolfYDnbxFqoxfBOjfTFN
3TmkAU3ztM/KdW/XLZPfXDlTPt8CeZA3KyLwvso2Pglul7C0IVBZY8WcgoUhelR06wLwp5b72tlW
6agrmR89BgxTBPI4GxCj6rKvCPOiHcJ+FRXq0oLydVNSzrv5g82bAJEsqRNLC4vsys9lf7YVokuo
MH0iHEBPbL8rkffzzwNF6T9LsxSn+TcNmvqSqX1+nMevCvUVtt9EPcex8HHc45kiWKOGTVB07+iU
GYXvY7COK5TYALwcybgeyUdZxI8s1InwnQ51NqWy0jTwmkxP9lXRwKPBRjo/GznOB0kKyabwkanG
EwExVRFbdJprn0aYJE+kea3n4+Y0yEOydn93fd98USkbUHluyJBEcDq/yhlFvs4BZVLWrMuNDE1i
nVvx6gNZ/U5Hlv3adAMmuUtmJnINzN270ErNr7yJv6JUi9/oWFM77GSwSqJB7PtIoh/xXVzoTXtJ
dD4KOkMbQe48rjYA6m7fuJ8teaWRsB9iJ3C+2s5dp4qdIYUDjezpUfPjKkAwotp8JcmhIDAMQStl
DSbEnb+tLSXCyth0pwn+BC2KxnWCNgF0UEncB7wbkGmAFtnYKyCyPutIr3jsXvTQoPBmO9WdqzRo
4aVwqDjm1TkvwG0EWumQQGvrm4kol4CiDGJNe3St7o0Mee08kAjyOEA8WLJm93aqXWxGzm1ovrit
rJ7TM65661mNFZbhInrwYgxG6RijtzcFy1vTIH5pfgk55BdanD6axko/JGUfPOA2ZgpqDbd5D+wI
/hWHamZLVs18SJRu8CD6P/70IidWx2s16gii/7s85V8A3appwH+n1eqI/HlTmCiKk7ggl8qwmGTl
nvVBAZWuxMSRVG3HWivSwuE47Q4leiAHFmqcZvFbYOePDTkQ/sIHTvN/dJ3JctzIkkW/CGaBGdgy
55HJ5CRpAxMlFeYZgenr+wRS71X3ojcwIMlSkUlkwMP93nMp8P7xy/Ab/pDzHPjjOU/L9H1cOiyZ
0TbUW9LBww/U9/HBynrvMtYEyrEKB99a+RXFUv+kFGTjzZ/YT+v4q5Pac58X3XtgmGJfV/Jt6B0c
dXWBZnHOxHORR2LVjeY67TL7FUKAzV+EHycUo8YuJjdWM/l3N7xTEP+57cCxbL2wwxEGZuGnU/9K
ajYBAMH0bcUjD4d6Gn9Y0bDSOv0yU7mjEiTWBuG/efFMZhME6ZJfhCwB1lqkkApkmMxEnsV9WCBa
DmFoiTDe9zmicDihLlE61XgJSjKvOln522zU3GulefRyDOO9ahxsABZrveYqzVPeyBvuJwSHbsj4
F2c/8wCUTmlt7Kh7x5tGrX4b/T7djwWpPaIyrU0QehQbtux5vGt7nG+K5Df3ndiPc/+rchw20uFs
gIxe/k/kyW2sICTVIu6CaG9yu4GLwis/BhHB0WZRfoN/UvYmQum22+YsBdyidnnVu8FkYty9Cp3Y
dShg9tYrE+dIZ8hCHNe2L71QjAtb2UDnV3yt7QYKmQaDxm7vjwPAd0y1BjigwaqbbZmsrZjYib6L
u/tyGLOKAMm0m3dRkX2Fad7cwzSDumRWf8BEPU7UK2EKsXQ24gA5fTlt2SSWe4GT9LMc9qXns//y
4HOEFcMJveFs5J4q6+65bdzyuU/zDgpXIL4Gfo89WamEqiXheQHPEqABXcwxZggHMr6CDrmQ1xep
pD0aUhpvFUjvRn+OkZc5faBdH93TrhLZGo4LWogeGhn71mjYopbbEQmlwNZmS19xLPFoDOHh8afA
+zxt4hD2SJdSuni5fua+zQ4D1QjUQ6rfUN7oFUwvbV6Ud/Wb4bwIB+H8UielN7m/wnSgnwapcJT9
m+MI1X/srJ1Zuf5HZE4H0Ra/+zkxb7re5bvWhwSUtbm3etAytZDnj1tUz3WLkmGBdpqVDzUst0/R
L8SV4xUlIEp/5Rd/3D6FyC51rGmkClRXGekpOZ8yPUEB9k9xiMtwSaOpAnCOMvOjE+R4dBwF+pt0
6AGC6CVZmmOTErIZTNNN/MlqKgLGVeTT1kLfL7fBNAFTQGAUbRDZ0PegM7IcdLg3aLlxdpkFPGHm
O9vQHNO7qWr3IGzwCXc82wzbIEBqWocKmmnkjbeLoSptM0JPLqD6kGaj7fazOuL/y1szIkphCvIS
pXbwpxv+wZgV/S40ZFhViwzrkSGSoNttcATna5km5Z7Uo5dR56v//nBmTvOegNfHMgA5UIjVENNz
Stu+PYGYZF9vx/GXp59MDWVek8IB7UR8x4Or35mRr317yK+eN77JvO/fIjPu31Kih+Avvwa+2RzL
kt0QIRQZFahptG+N4MmnOxhU4kiikVQfI8blOhMx4E1Wq4Th1rEvR6IAa4wGss1ZKgTy3tCT4vr4
xUxpRjvcjS5qL3/c1chcdpmP4C9JMW2UmePtLFW60w2pSQDPrUtHgA9yu9JJL2LYNy5UVJB/9t7I
bO1Tjpim2LocplrRj2UGCOb/fDEt/Z/mLLzrgpFtKD8uNYrhBXCZDXRRUSSd3b5rViVYL5BIGVrO
SWTkEYTGbflLJyBYO5FGDN0aYzpFZT0c9YTN6RgPf5ZPTmEyY0qS4tCGnn+prcSDQOOlCLLkty4v
tT2RW3jNA+0mQQN8z1iUcNVG/g0PlrGzNPNWyWhem2qbXwuiPv2AMbChCNo1TdcFKk8RC3llWbog
mZJo4PrHVqNj7I82XqhCzvWB9njRSsVkoGPRDwonwith+hLlLncsxvK15lrTaQxDnIcprnMa8vNP
j07Vk5xRrWtehvG4M7ST1VXzxvON+gbUkj8hfosYSw5A4rLUWQ+99M+/J+kmCgwmjWn1LQnScFNZ
M8ZxX/wei3jaJMgEDvTva5a4XO5pEbX3ZfeeqFCl2WghEEn6aBAtkWsBWX/KMGh8GWG89c3B+od7
7Og7WblzgORtbD+fLviuwqdWz7yfFNtE3uA7OkVeZe2pKEqm0T4jRp54uoUu0+/k7rH+gAIk2CC3
5YdLsmci0vlH4BCJYI0pXdVgDBjaC/z4lm3SBPSJiygMDE6m/9o1mCcG1Uig/ypRU06HSjVHSMhY
NzUYiLSZAU8a3MdunL8si30dhy9lq9tXQruUJbjJfyXjHyFE+7NCR76GC73qx2CCWEglNejcvxXx
MCCS2vXy2QJI1t2HjJRU3Y0lwht0eAp0zHbDWGdDMpN3qBEcSRC6Zcd0EyYRMVyHj+Xa+nZZKVy1
lg3zjMEd+e0jLGYex38E6+KLJcZfdQb7GyjgsAqiaQfmn3pHK7NP6X/0uTfv4WVA/jSC8Vga2Nq6
YjIuAA9wH2rDe+7M+idiI31teWF9hbApoVnVF4lmCd8I+Dwc63UD/CoMVuPgzNjbyjcHRPw/jf5F
v87ewjMtNyMI3AtN9bWtUpfGasovZo/GdCC1aDm0k+uf6PyS6WuvQBTEz62d/3q8y1FtXJZ6oDXR
rw4dgAg6QL+py7VVKUfFIu/18+RkpOeFBI7ART/GBs8gVWP2zN0vLbJ4IQDIVJUmbj15Cse0t07O
1NO9Lqt4eIWDb6NUzZtLjr30iQid6eYKUIA5gdulm7m/vchEnFWNkNHzAIJFWL0GpBzijgIpOaGl
QtEFk1dv+hXu65DIHUg3Braa3Vhgcp2HjGDDAoewh2FeTp04dtEIoxdUE1a7kRWz7nbLqpqEkMIM
e774cauDx3ERf4cmnB1v9l9nAlfQpA+vmuPHu+Uuaiw5HlN3QA7JBPj6eK6WrJSXMWUIAVjKv85a
9dunLqdYHsBFFi3t+9w+ugRovaal8bpk/9glXsfMT18aP3tJTIY1kdv6t8c/2MR0R8K42epEk65j
h+4ZzQ1zYzsNTdkuYYBT/Uji8OSFujwUrhVe6FyZqHQpVjCJPaVO0j5LzxmfOhlgEiIPyH32/Hmm
WfpRyZpEgrl03DUID+ZoqpjyBtYvKhhSAZ0cKEkQVTpdXBdbcF1/Rn1JgE0cT2tQJ+I7e9VficUs
tcwgRWH1u3tB67Npg0Scyfg46vaA2AuvXVnHEu8aZ4nZ/z2L/ns2IzYZRWm9///fO4CixzuGS6th
QRrnElqACjdgiqRhDabfvIQa0EqGiei9toW5G2VuHPDyl1vDEun3mBAxfLz9VyENxPW9pV1qzyR/
pAXBRl/GDPT0R5elh2RkZ4pu/KUws/Cb46LnjfAHXsjDC7Y0Ci8BxvUD4jlmp7mcr3YHfTxtk+7N
ikolBAFnNWlEndJA2BZKK7XU/csB8CLjErqj0Fh+BXXJXzYj6cdOYD9YGshhdCtsblv8LpMlSPVS
OpxIZMOGnmqzSckOIgyaQz1Xw8GpTa/eRYldA3eG056rPWYu4UN1zYzrPq/gwcY0WCaDJhFzYOMp
Yi8JJBXXkA6y9pjlBY4urCgf/YT6GetKuFsuYUAhZOLvHrN7JUQrgBjtMjYW5hR/pSHlr6f9fsQW
YIJq9m5pDLT98RBOGJVO9uAFpypQQ3806gvfTHhmeVnOlkNAk5RwczLDotqKN4YJFM+cLXE0sMQu
v+JymPIPxmblt0SfT656bpkImgs4xl8WGKkpBOSwLYzBWove5AkaZAdBcBne+tA49eqwvN7mf1Pk
ish0tkQUzzRcGdxyB41sPritloC2pXwPKvltbAl+tuFo2KmV3XBv2eCMJe61NMSBYMCNiJiilYGP
Pqd0yn1Bs/g81ujIUw2rAZgtchfUg2ZZLMbI/3j8pGZDzBM5gR7EBsS5sklOk53zvBzpgjeZAaGL
A+46/dRWldhkYPSB7qb2i4YFj/m69hGFhIMC74ZAri7xUgZrxtn2ZgyMEQNXbGKLm1Gm7R9THyD5
hxhdOYCVFhaQu8ysCK6KiUvOASZ1sD5LugP/KjgsHgn8oD8WIYIBPhtDCdCsaKzyl9FKkVFMlJ1k
Zyepm79pnh2toylDod6R8Bb7VrsuWu9FG7Lx1/89CSmdZi0KzhaZFgx8MV4uzSnDwH2gFN1X12ES
EIr81DeOUvDrsMxsgbNEW+bqMmrjnRk207cGb8HpsUjWRva4rVxhov9KBPdHEUTj464r5mFcdQ32
rDHPTmNd5e8FbxQ7XsslusB7IcJD9S+YVrt1nezDCstEFFlsPogKfYrxYG4Lb6yelx6lVsb6VS8Z
2qXtwULTsVmEJRR5G7PxtI+ALfQhAey+Ap1XQqrSabPTDwwO4JXYR9WFs05c91OfqemXKY5JMX6L
WwfWmz+MG1tdppE4ira0j9lsthvvV+FCEzZV+eT6mnFPiMOrC/Mwa7w8RXrzyrhwPyaV+em3xXSM
6CyinvpFaElwMloV0EfWEaf4DcExx3Q1SJKkg5SVZEpI1H6L0qNWZgk+3sTSeyCJCuGFW6eIu0tQ
0adu6SeFqk4CfSgPWs0okU0IkBJDoVWNCNc/SK0j07/yKmL8G0x4B9q5sUEMrjZt6THSoC+8jTYw
osV0SqvskX9mxiyDGvOcai7MZwNPEvWWWkfU3PmxL4+q3MW9kRRvoUzHbScFW6DazInYKcI16nr+
Rl3LWH8SZrQfHf9s1y31CKGQlUpKsbm3Liwap6JNSgjNZhzgP4ZfY4LvgkjRT1tCb4335bKJXGOT
gTEImroKVoA9zgVz+T3KwnpXtK240B38e8ZN/vesuIwmNEpfS5nrClQnWCW+W7aGb1EdCr+GMJUp
iVZcF2diTarnrE7fhEgVmq2bcL9HwbAZ1BMTWy7YOEE67uMdqvmmlaujjwC6oq0tP4rOxRBa7EbK
uOHnTNKLpYq85XGfRfTeqwp7rwSQklq6fMUBXCrlVsLH4m7r3o4eW6rencdbVETW2eqHU19l36Zk
0p4zT2s/UvuwjHtQj8mrcZqD9rcu4wDbAEIiJvilvsKruibJEsKHVgoYE3n808vTV6ffupUefdkN
m3/E4/lpGFPzBUfyDv040yiKdmFa1wpsL9uPeDZpbqXpm2YwXbPzDv+bdPty5+qmdSBPO8CbGTur
Tu0Uall4+zbI8VwuFR/j/gsUinrX2QbFRZ9o77LqVtgt6e7ODQMn3+Gd5rnojJF1RBmBXGykswKb
bKhxo6biS5GtonATuob4SmTxfVFxdOZgvhKt4Nna5bEZLP2BhnxQaGcfW6yPU7aFdOT3kXn3fafb
U4sne/Z1BY0fBkC9RrBlIMe1XqyWqTXJjvltOSsg5Hn6ppsd6u2U50rVsMWm/Wdfw7h6x1FvfxjC
Al+UW+izfLriIA0ky/i2J2vqPfT0P+hUD6HJsyBrbhBF6eGZBXfXsquVXtwdwyxpNx1VxwFjTI3d
MN0tUhGdruuKPvaO+iK760QOrGInm74nc3rv3JBecDJRU6Ryw+jdP6BiSHejgRE38Zlx+oPaD9Dk
2S6fk+Vjs1x6Hs31ySq29lhoz/g2o2c5REhRoBZBKaUdqbZ2jRp5e2WQ7R7z8WbCLBhaz0FRG/ul
9T64o7XFxJRulksvqt1jB4SDeHOeDXL6TX4TEdlKN+cnCYruMLaek8BoX4Twv1cZQt280X7yBDgN
DUNNdTLN3nQjZCFdzcIK1AyccBO16V8O6Rok7j5Bh/0VNt67U0z6x9g4xob8PueUmtVw6YrZwHoK
Gd2sGFVpuuuvNUOLL4E9FGdgTvdc4A5P6UK/aSQD0tQoyA4OqsPYRqq7jgqiQfND2ESDxmugkZmm
LslmSd++GEaPUMOgWQm+iw4s/8oORHB+7DrrZXkIpyVKndbsdDao2DGLsuyB6POBbrX2hDY7e7YY
sUHftv21oSLDY+Jcrigx4dfPdbThk1kcrKhB4iX42Ar41s96Sx6ZGEX3ORV0NA1xrnvNO9hW6ZKC
qGSn6D9oCglJqpQVnTyzjq7Lc3LOkUZhVvlsR6isywfKriE8ttgbPkLXJGUIq2s0A9NMl4+n+qA2
qp3yWABp/8d325D6ju3kuFr+Bt5o+OtCSfpmoIAbogELREaO8Y6I3T5TkD/rHWnNozeal8GmRMa2
ID4YafrcYb6FOFtdzux9Qx3hFb9WTJBzJ9dkys10Dl261GrXbrDs7xpT4vRWfbbOMj8nYUWHTGn8
9KbJj54p23VqsGTWrjY/k8aaPSeC+2/58CxfAKoNE3SCIGkwPLl0GrSI2fJp+XAz9EPivncaD4w8
hy/iNfywbmjR7VcaDALiTrqEaBh5EuO+i4zOVBaLCrGixGB5kZTFDMfyg08u6ZOnNzVx2wwMkP1N
N1vCoJndjGQLA4wdUgO+qlQywcxhKhiRl/J76KcCMvig3TrXVhoOxKuj9qFr5X15D4rSsV8lgPkk
SOrD5ATQwfG4HgJh+efQRVnbJXp7lxXtkZie6rc2sT8JT1A6LemCCXdoJltT7V2Q9ThNDYpELarN
iLmAMjW7YQ409308mXuhN9F1jMrNkEjxZEeUSCbxezvVD4SmVIWfpum3ax7b8UEkvbUmQybZNORY
X7UQ35jvDYdHxQrPEpNYlv6epNlhB8dxa+pD9Pzvwa+YaE+a/P3vS5istnXc12cvA526lGrlwBhT
ZFBQQ8qZdeHF/S5evLzqLFzOpoJJSpLgZeP2GMoGpIRsIecN8qWiI41h2urfdNrpvm6499Zr00Pc
e81ac/DxDh7y6Rgtg2tDF1ZXZJAR4NFjtpPNBXDe/LO1MWW7oOaORdqQPV9onzbxuJcAa9HKHtyK
33Q01sgpsCzgtDwNkoII77r+Zg2+B1mgIcZM854qdr+rkSDHp0f94tL4h6b1z0NnNQ16vEn1/8TA
DsboHXqz3ZtqulRQ+O+BW5fw7LnUbSaHNW0fNlLVxK6Jw/Tfs9maWfml2Cedj8LI1b9RAZLNQ1QI
2FYzSXYJEuhvU+ZgsxDRV0t3BYWetzY7X37qjv7Rwcf7gxhrNWYTOaZ6gV7bYzZm4o++0KOpPj2a
jzPNr3fHpbFu236NPULbPUQ8XWi8hE24z7lbL1nH2qPUdbU6BJPpkIvS75alK7UNsTYCgnKSqEG+
0WAY8XzVHgjxPDPcQ/uFzpHZi3Xt1VVMwOUtM0A+kL/FKEddLl8IE/+JvN9hE6XEji0/hseoertc
6qqLrIgedEmT57xRkAy1G4JclV3yzvixXNmsr2yg0S8VtK+3Wjj3z/+eaYnqq5ONu67aBEJg5QZ4
puZvJf3Ae9hHn1PXJSs+dzVSPM7oPfMYV2exek0bxr9fjXt+tWKoHt+7vL58x/K9RQylOh3dPy2t
i73tzelG9zPr00wseogZlNmhdG6LsiEZbMSf08dggqXXif7eLoVTTV7tVjCNyFJvVhlRgHJVgzPw
p2epEfjounF5WL61a2VN01ymfKYILAyMPjrFU5WeXAP8RaaxG5rYALz3Xamtc7zCVyAePPdyuDKR
aL/suG0/R5MFWOn1p14FhVdWeiBANCYVeH71O4CXeR9lt6iZ+rNXF8T5CDf/aEr9qKE7tkVX3ysr
aT8YUbmZr71nsRm+erRDllfDHhSvN8l3Rzeaj2xI5zOSl/5p6mf5PlvXkBbEtpyVOtvp3bvusYIS
J+d9wXx4b5M4ewdeo+2gOmm75XLskvflGzpfSaps1yWTh/98+YeGepgR2SsYW+99jR5+s9Brwq3v
RcgFdT04a2OFLIW8lZ+x79/GOe7eiqhsj2OHjLICXvoTbQEAlzD65mNB3Lsabksy/eoPO6IblaBZ
6obvJnT7A7GljIXVpZZ2b0SpdPeiG+VVkikJ8ZLXo6CdoDXU+Xmiv/qu5zTJkO7SeA0vtZr+ytnQ
Dkdct1TEFVMvA7XGQRax3DcAyc6Wk++y0uC9QYm3XpbHUVIPNhqJiRbyIvZ23X3KbCBDukh/90SE
GKL7w3urSAB99+bEI2lDUdmtxkSAqurob2TSD7b+EeEnYxUZNt0rQEJxLnJKtce1FuJ5COCIV3J8
1+qKVj7V/01Ek8tOQ2vORRpoB35Ze08SgHOZZoqxegxPS22RlU1yC2m8LFc4yHB/db17Ir8U3QhF
+mDgVXDKqbm3bqPvufO93TCzglXsG3eUY+6u9XrvYFhWcR1LmFfZoOkfhTn+khA5/kmIdGHz/mdC
0/IEgyTKhuh9sHpE9jUPH4O/86lxR6IyioxE5pJn0WxJ8cf/Pgpr3vRprZ2pAqhlpWheJMvxuSA9
a92YZvMz1/XDQATIR4wBbU8fFUY0lAskqSGbe24LnbRgJRCKPRtZjlHxEO2y6DvDeZKxOJ5FnDAq
s8kRazGAIGZM3vAxqlAqK/oNlxXeetySRmK+hzYNT7vGUgLedHyyOiZ8MXONDr2YhBNzYrLfwh7h
klbAuA4QuR1I6urQbhBsKwP4bph6xr2jai3dpsdVO8h2lrJjea2ePjwfokNU2tlWF15yH0YxHyy8
p0QPM0ReXmvq+kcVZ+j8CvzwPYOUaAN9Q2foxTWcUSVpU5p9WVTfFleRNLro4A3aXot0vE9NruRg
hkrMoYiRgNzKVVdlp7p2pitBRBrTKb8+gu3BcCfzj6oXkNCT2ty6kOS/m0CDyrYan8vEV6JlirO0
9qzdogiGA7cBWxO8O47KXnCZ7oaA68u2eMndVHtxakOekZbcGwXFWQ7SavCOZ8F1BDv1wQ10KRgO
fxUeW9Y4zCpstpZ7imwNFEnh52ctn4h8GUr/yUAYpbJIxd2MkhKXJey8OtXvDJH1e5qiOkLUiwfP
r3+kr0uFSv1MZvUlu89VOG+NPDU/CxMSY5B6goSsrtt1Y8TsA6vmtCMcMtKR4VTemYxiFEB5QXRy
EivF4J50xPrMrcQ8pGu09ohY+50aBLniVE3XtKPmC0fP3Vt4KW5JaoA+DHm0DqWRHcmqL69hZX6L
+jh46s3U/Vj+A/SH7gc7seCJEZz3ZFaj9RwpilCY5L9Melgrtze7Zy/t6LG20baZQ+cMpFlsmJvl
K8f336WbjBeinfu3TnttoFW+J1R+xzIu+nMWWi9m5TUnfhwcMDCS+nWDqmKdL9HdTEZXVKPDS238
zM0A3tUYasel/rGAdXQ2yuTY4IGUkn+2drPIgr/h7YzBRBvqinanh8E9bqjODY+kxKREMDT3Kovb
HEBQonBc62Ncf5cVIIWgN/LnTD1Jw1S/VDkyi5c6zpT+JOsH3FxoK+2h+pnGjnm2W/I+CGKM9v3g
QN0s3feUWnpftqSSLWcxPRDcDG6963G17SJcLz8QtJRyWPmzFUHfFH+/JDVWiwaBH1Xisr4BzEsh
fZny1pdhdNQM3QAXNqVvEOGi9GgX99yYp+dMywpUFSPY5ln8cNETXywkkvvZt+8EZ+Z7D/3wEzIa
/b106j9hnco/tsGEym7Nr7lgfEkwe/WSwmfcu1QjLZFaOz7T1YsoUVwL0rd/G/O6LE3n96ghazPC
yUNgix49hbBVwmPeCPClP5s/QKKqn0QKhltjHoaDIRV6uQ+KY2zCxXSrvPgpLSjKaiBQJtYWNeYP
hszTPbd6otbA0RAG40/fIlSSZTtob4aNmNKZ5g/0te05aXWE96qFUDXUzjyq5MWHlEaal81e0EVz
6WIb3MYDOOMVkTPvnj7s6bOJqzB871JNIBswIMVfdYZ6tRQvnSHN16KW8Qa7n7WXajRl9N3VYvG6
Wx5K8Dx3XnhsRiusj+Vx2b1nGr1KzGSpRcHbm/iJUntIsYXQyFTurBwJBi4AWFgFYdPAcecPLRxC
MgYb8VGEKAu18ifvOVphZyadxEQF3ut4rCvfTu66rbpaxoszZyyrZhMcs5FGQR1TSBYeLdbMWNEX
V9xCJ/vGPi48pUH14YvMPiMMoB5Wc8KiJWg5QUxBikj4XtNluzQBSdZAH9aWcM9LR8CHeEazsblW
Y9Pdq5llzZmNYU21Tk0/+qy+dB/AR9gTzZxqFvsiD5C6jrqvHqXB4/1q+KhriAHvfuhUL3plvpaa
L16SIb07RsvqS2jENpYxTobM/SPGPLw1XmHfgyC44IP8HuaqKq4xcbH9+J7WtAXS1DZvkjn/U20g
JsmRFuHkY9tZxaSVQOT1YeuqTSkcCVzZhXZqsxc5NOZzJz20R/xV35HUgbn3LOtLZi7tyqb4sXQK
wVa+6FFL9gYpT89BE5i7Ps6jU54hux6mrN3JYIpulgFwf+xJJqqBqG2NZMzfqCtoTIZ4IJdLWmr8
qCbUGAeQ37KTM0y+999LoS6tps2h7Fj+Ts6dBmg+ICoWk99muZliusS0V31wWJ1+eLzpukG9N5eT
tluMOu2Mby0k8nHx7jQ8S6qwhEKvUr0qlePi9oLoaM2WOEvUiwJXPKOEigxJdWloTvJMa/jSmFXw
t1MExZNsdeO4bMWsakjPLQluFWEJN61O3nljtQ/Sb4xjH5CLV9v4ikJJ4qSX9V90u7CJzKJ57apW
XLs5O1tUodWqN8gkax1RHGkDN68htdTRaKBDCpLlDZTT15o+gQtxKs5hrafT/nFNRhjCGKKqVpVN
rE8ikaMbwDysbVPA2wFSYh4DHrIW7iukHFW20UrNejUqT7uGhGj5QEWXDeDjkGpsBd38u6O5arDF
xnDZP3rlGGxzH6fjPMJRIHQp28bYwmLZwRqTvu+iuKK5l7oEyppx7H1nMLh34xgKv1IRGi6far93
MT72m6hgis8KSufAJQq0zVrnEGWiWS9LSFjSZciiuDq1akXRe8H6mxR3JJ70eoMaTVPiyL1ntcF6
adaPLkO1gSTqQ++7483tzN9lNK2k09qfTGy9fYKCe/vohPDkiOrIOwXtXKBYQFNMBpC1XyTvcf42
cUuvIbLYH7VFWkjh+PphuWyZxIDxU50dI3Y+msjeNEKeKnuMjzpl+sVgURwRoW6qhudB3BFEZcUs
FR43OEpazSqxZzRFdlz6X/6EegVa6Gm50lU3zINvvA5wqQJTtI5L+bMcgNoe+6pqrssVwXHdcWZX
BIY+63h6UiolulnSqBXiucyDkUz4pj7Ura4dmsZ8tYQaeCr53lC0fLq84DMN2hyhQA2gSs1m6kSD
+Mx8+MWBsnZkMoHvTF0uB+RZFnGAAOOsicBg32DOt3yUsna6JOR/Xx8fs8Hn/+w4xeOLy3dIBvou
s5HrchWmbC4mSaJCPDOTFUaBtW6MiN0Y2BQ1zCblBondKRgZUxj135tvuQNLbE7MY+cCBcZ/uhdk
4WIkIbgjFZjc7LzwV1HnhfeMbJGzWwGfRKB7X14K+1buGE/xp1ffsXzB0gqBwmkud8trywF1xM3C
OAvltsqAfxqdv8+B4Y21wQQTONl6xptpEqWWB1cywYoTt99RwzjFls0jPqQnbWZgwPMOaByjHHC3
90JgRVkGaP1kXZZet1KYGVPSnGx4wjgG65+2bwC3VRYS1FfZOm6S4NiPkfwseH7ImryEuPDui/A/
L4ZT0DA84KPUv/mNTRlpmt0GpuKr2wMcpuZFEgidpoQ2g/IaPPMxD5x5XzsNknna2NAq1SHp5d+z
FmjaASA/xslg1wTGgFycJ/FilvaJ7DjO9vARt3m990gXearLYbw8pqfKLL+cGXV+FyFTKpuC8PFS
nBEyO7NZ23RWbVzVTwUVN7gVC4nI7oKbqPpNZ/jxdXl9OWiaHrMDpYKt9AAgSMwIQuixT3Pf+IjS
UjswqBRfWjn2O8LTkRkmY/Z9OSOuIn+cPV4zWHlp1DyJomlf7Jgud0uxt8W5FX/DinyoTb3ZM+IR
aB37nTYV8vsc+4GSQk/nwmj6i+l6cp1arVjbaY1yIZh/mAUOi2VB7xM0MLC72dNlL3GFhHNwj7ke
eMdB2uZFqsNyhoknvzjV7nExJtYFPBBBRDESN2Nxz8ZW5RPGgcty6eY1U/rDbYbyYntlt4PN3W9I
A2Q8M+v2msZfxbzeFB+T47tPQdnZp2T0tHNeNTqtBUIkpkx+zMlgHsy4ZYVQTaWosOnvmKjsSxr9
AarEfe8w3YraKMBF8NX0Ho18LDT4aUL/YMXPLMzVp43g3Wd68rDpO5nzMs9ZeB8auSUOTz8NlGr1
1ph4KrTiJzsBokJ8Nkgp9IAnvXMRD6uDxQb6tFwCM+UuG12YF2peOxbpjzCx0q3v16jWDeyhYGcJ
LVb/uGBaeJK9HA49E55/XzJ9QhmXjbCoHQx2quxDZm4ehpiO4FL4La8NqUdGKuAKxDjkjWEYkmFp
HvK4Sq59RmQqnSMB2M+xjoGNWX4kTfvpMaBbrlm46NQK/lRFFNl73Tfns+2GCc1cZhpuxjMnn4b2
aJXZcLUhZTebNujSVWijPqy74QYDLLsgdL55U2ZerN5a/a8Clyljsp1vzUjSWhT7MFTUDGpp8C5n
hWdO2CRQ3RjqMJFcvbaFr7RflVL/5HXIJiaI3Vc8tMa75yp3ou2/2oUw3+fq71WpRkqW6MezU/5m
cgV5wXXDqx7OBWAiLqlSnvNJd+9CbeHy0j7hBghezbIOj2mBsLAIFDCyTrwdupRmlTaDsQmyGQtJ
b6gANBHbWz3TMFI4pU6hl+NJs6Tz99qjbtnald2vdJl6Ny9nw5drgVyP9DRvy2vwPoeDoJVCLJh6
rQxHanrgkSIp0azzyOQtvVtzjaXZEuE+1fy/Z8Og/fEYUOyZBrVrWoL+94hhtF4QYEDh0D+HSXWq
Bqv8OeWux/Mynl9jb4YPM8l+qyGVpQ/Ri2cEr0gFagP1qgXvOfOdW5qnqDHRehOi5CQ2oUE1qmyZ
bJEPwrfpK9KQkJecfHVYLpfDHLfQ8efgBtR2OPtd0MOV5ozUTMhNlTmeguJ/qDuv5cixa9v+iqKf
L/oA2LA3js4DTDommfTuBUEL7z2+/o6saqmLrIri0eNVKBQqup3IBLZZa84xsavy5Uiexr0UmIhK
vrEzJEIw0pYgbblG018GLZko//6fLhXSaQwYbd/RbSJMElrkEX9XVBPgeeTMAL8V7/vMa0TlfqHW
9n3DhTWINVbGJvZty9WRn7uZj4JC9veKi4LM2H2T0NQKGwKF05xGsN9FSz7dty+nQ8FpjVOG3c9P
c825RDJL5aLi/nJLy8JEqE/yxbdvGEdSnlZ35vbvr03Gcq5ZYU+lkiA3BEaqW05mcxCQ6Zw4UYId
CojWTUsiFcmXE3dRQIc5zcdrFqPu3MhJsz1+uSENGZcPjnCE1SvBanoHgXerggh47nQKRrOwwnP2
UCZyn8L0UP+kz22LeoglNEpQQE1wYawjXMTidLuuy97aNcZxmreOBUrSX68kUTObGrP1pHUhkbq4
wgyalVZONFI0TjS3dY3Wc0pw+FRzBAw1XOCiTs8V89gIEoUEhoedfYsD9rVMr6OuU99oMKLxzKMG
dXBl+EZHERpyTrWvOaL5JHyNN3Q3jx5CW31bhgfgKeGrqljYVqr2Psg5dWd0MrE5pcuFILTYjzSO
sxPdlTVPkb0PFkPddJAYd3Rnpx1wFmlDmOiESNmo10lA0ANHMYvmx5RdmAOnu6idj6uZckH3GsBn
1MoPjVDpaqfdm52QnQkiJ3I0QPHo6dS3PKtviQOwHuQ4oCJGJ/g6tjrVKwI7Oqd6hkqCzevehKC3
w3CtbszhtCil4ERKkATOc6Xtv/0/tuFiHxIatP72//7+Wvzxa2GqGzuKmeTgTsV2oIK10RNjOpsn
kzibRclvIjrciAGC9AX4Oo2SCQrkAlwmTCflmUPv5KjSVB5qYRwS/HgemrLhIBIa4sLEzcJDY++o
l4cb8CIWGdJA4ufIjg41huNZxxFvtd20o9QFYNhknzoibuH+l3EL4TTqKju8lGtuXegM+fe+H6ee
UYqliz/+8V//898v0/8N38rzMps5Zf6j6PNzanRd+88/dPHHP6rvX96+8k8djiQ2YcvUdE0lCEXT
+P7L02UM/fmffyj/RweQ3BgDPizN7MACSNl0AcGT6AJixh+FoZ3alObfVZV8oF5tXwyLoA1bD6tr
feRwYlWET0X12Hn5UPDP2CyuhyaCRKTn7QtNAa+f6syL+rA6NWhAE2bVU+XIZPNQSssRxt21T22N
dbMtaxZYDTMUFanRFccDHsSe7qksVWiqYfCGLPF8ipOE1nDYLgjPwGxb+Oe/W8gT5Htotf/1TwD1
4mRCovP9u7rZYt785ljOyxEO/VGh9U2mNcQg+1HaOd/e1//68Ma2397oF+JPUItTqvj4z/+5LnP+
+9/H3/n3z3z6kdOYwLS2fO9++1Prt/LsKX9rP//Qh7/M6H+9Ou+pe/rwD8Ju426+6N+a+fKt7bPu
XzfI8Sf/t9/8x9u3v3I9V2///ANvctEd/1oYl8Uff33reENZ9g/33/HP//W94+v/5x/r6Kl4+vzj
b6AMudX+VFBycXpUUV9Zti6rf/xjfDt+RxJ/qgZWWtsyFZXGhipzDxeA4yN+i18zNcvAhCIb8LN1
fqst++O3tD9NQdiUbctUBYSiafof/7rsv56L75/Xr58TxfrwnJiCTDoLQZqwLc3QyCNTPj4nqtr2
RZJcy7vFO4q6nNmvVvVp5NGJvYruei9wOuKaXYCo7g/v0C+eUOXjE/rXyLatAAPQbUu39Y8jSwM+
DnW6Gl06Z7e5X64RyACgdEKXPZOXfDXc8c/9PSH8PJzxcThbSupBm65wawYXUCk8sSnXkk9Q6UsP
VNTDF7v6csyvLtH8OCa1ebmd8MT6wVqrQ2e4SjxynD0VB2zuNG7l6tsv3tTjx/W7qzx+3D9Me1A/
Ri2Ur8A9bIsrLByOeUEAsDtvtMsvRjpOoL8biQfkx5Foq4kAiOHx2uYbZaW5TIfcNWG2MtfIqdeh
4n8x4sd3k/OTwsmKSheNR9MQuvXphmHxyBE4PR5HJCbCpyHnpfvRU/xqHfjT4fejfbxdvg1mEJyk
KJZN7cTQPj0XCzQnY26e5h6YzGsBJZQwgf98BMswNKECfWKx+fQGKl1DJzd4CoIrub6pZMKnX38/
gPLxI/p+DZYlkCWY/H0W3Y8fkQkqVxXd0+gq9+MTO8Wdda5xQ5i7eVuu4lV98sV4x0fo71vir/GY
lHTDACphGp/eMxZaRE/dE/7vLc23TXlRU5LzYhepm0+zNriLLpK19cWDbcrHy/g4rM6mTrN0RVaF
ilri42UOKCOqPHuOp7DfDbh0b/VJ63ZtK0LgngM1Ss4qmuoB5bI4BKrGid1rQGqrNgZ2YUyPeqIX
T1kiadsBJsiTZdXmU8j28lIfDIU+5jFjQKEao5SF5gVRMZDVICcPy9JCGmFDZHqdsSynKftPtEpq
Lr3YIlcPAwi9pw7ZmbpOZHlsiA1u7ZBeVmf4Mw6CC+jINs2fcFCpzIPyu1xA3pKjyU71KVJrIgtw
rA6BYwEKAh5O8IdWnzVZnnpy2dkQZFStuqeVlQ0nbC3yJw5RyQslSpIyhJpBDy1k9RWBJPkh5Ekr
8T2FocoTycgrMqYOwaW2VPI1aTbDYdKS7JL4eHtljKqrzcIruvC2FflON+v7jmAXWdj9SZcdy9Um
7k8ps2qvKdrxLkAa6XUZmY6Ojr1NdRHa4UaTgXy6YWDmhSPagHNtQvhZ4dWxLccnuYX1AS2rJVEy
GwWxThhb5vG8GoVFLIo6lu3KLA3rnfPZ8B5bRpSDfodl4zfhlMeeIvdAD8IIJZijHeWyELrn5SHh
dI+qsF3iDXB69TZbekgrSCsaUuUyKlkbJmTyl5SlLIQjKXNGikw4GHsMxIQu6EOgvxn1HD3G8HdR
qGcCsn2cBfWhQ0mGVUjJX6lpz3AP6ER3mGsvB03JV1HekmdaiQLYq8ROwLGbrt12s51dsj+NVkNU
yvulpXvgAG1JkIY0xDtSmrcf5EaXN0JJ9wkmbBrMA74V3MG4yJe13RnZmeiPuaKDTBdDz/uLWSWU
tOIYvx45JKH3qtRngJjdgzlJ7Q1Cg5HC80QMSj5+i+geRfpSWgDZwsyu70nWzDCSyXH/POCmlukp
tIW/9C32h8ym38SUuKvhBHZrOSPzpDaG+BrPX81kqxC4DKG3OQ1x8/kzYljiQA31xJANcd2oi/3M
pnfxlWKG1jr0Q33f68nioRp9mTHkXHFzsCdtydYZPcC4zbFoqO9CvRK1t+gDH0vPRuGlKpXhjErc
sCd+PJDdul/Ka63RxNmS8KiFOcxkHT0sLaLahpk0mxwqAwnVgquNivDnY2gmqSnAU0FxTdsK6y26
FLsu3cmWXhYxVQ/9ouenda4Ol4Ha0Y2KhqNHv6r2x3vspJf7BfRXI4Hiy7td3BK1EYhce8QI3dzT
AG+upEARu55ztu7IJSSxLiqjuyVlf5El5OFaSovYfUIQ5EClZqYF+7nNlEa9EtkwrEs1LLeoOtnl
CHVsiI/HJTi2ueYlCyxzXDYm85e1cDFKa+HipfkxxYbsJkmrn2Ul+VVROdyIJAS1ym2ooGAQVfMM
Tio6sYnBfa5zvT0JC6JKg1DFwCsTvFnr4E4m7IvbWbLgAhH75rcmAlo6uhltncxaZ5bR7JHuaReZ
NefnwxCXXhvAEUWO2sK1NSigcDSbzutWbZ40AWLAC5WGrBhltF9S8tdecHGEBMEk5XAsSUXhw9yh
rqBrWEUr1aIT43ULKfY+tDbJl3Or8wes+Pfl2Io1HvhZc8F3kw4FNtHDd5g9TAGpeKY8SNsyVBEU
1MyWjRwRHtKNcFSQ8ZMPXisajQe9CLuLdpiUs2Do502Aw+IxxHVBlHZila+WbpCj1GbkYlvQ3Tqn
jNKBukpSuyQykeCYKnF7ZaQdsaNzrPZb9Krm6VhV1RUWtOq+VZYKiYVCogg2QesEy5L6GCRFgfM/
NVelJvjosYuRJ6dJFvDxJPMj8qvQkFq6+RCPUpM5iR1ofjRP86ZSj3NEpcixt6j1jHeb6ZkIojYO
vGKcmstBrZeDGfTWSjNVuOWjVaPjxNxSOLLcJliUC02GrxHpw1bWpvl5KfPurUT7/YQ7VsOkmfb9
dRujWyui3hiYcDDmyei932SJDt+kDtqdngv1UVbrbK3RtVjlnBtDzpZkwSA3mm9wASzPWaDIb3Xf
mydSJ5GNSOr8LQZ54Xc4rYkOBdTWiIQYRV4UqR9pcC/1k0VhfTavAT+nPkap+SjaU8pyW0zScLBa
pIG1zmcwt2R8OEpLazDH/82MlKq2jvxehVRPp3okHDWB3UlVbiLQLE9poRi6Xl+BsubITojkfDsn
iXaTVswGXGbx3GgpecNyEEKB0dB2+UYf17vcVK33EXDLTtHG4p26Qo69asx6+AN2+x6YIkmvSHUa
38NwsA/2Eqle1+kwUCOtT/c2yOpVFMvqNq66jsCn2Y62mj72t/mcBM96Pw6lG5Li+diIUYfNQEe9
6jSYu1GTkpqgKRtj7AA9gmE7r8oUdYooinhfJua8wgA5tcAWepJVoihXn9t0MR4kgDY3BCxp6xmJ
w2rssN2ExK2XjiRUxO/oa1aJqh0zRAs13S2CuFgzA1CPQUmQNWSPZ0Gl0uukdzEfatVqdpoxd+eS
IPlmRM3QOWrWdq89unAsuKjVtnGQ5GssMBXmfQUmHlHaOHX2FSTC+bYD3/HInj9ovGXg0QOgSgQn
RneDrmVlo84YakQLK3rjdCNhW3VxfhpIqSBJW5nFNmYXVIEHTFXyJ9NJ8kOAucz6eh2eq1UBj1wl
/swZ5LK+n2sZRARBkERxy5JtOVE+zw80Abs1jvmx9mcssVzEUJ3qtpImPjuE+kUUgmkHnj2ZQ1HU
J7i3syYk3KjP4jVW5vp8NnMaB+GSk648i370zE7TD8soJqLztDGf3Nwa0wtoN9oJRmci4LBqzGAF
pYl635DgDp9w0buVAbraA8mKy6MgH/aA96BHaMeUdaWpU6u4sFTEdjKmeCNXeoKhuan1xUdtgT+I
6ePJSKaO+hMTFQmPugqHxKylk5i99XXUHxNHyTzOz+yo00kL7mKAO0Ylzzj0FKt8BhdOlcmy7Wrb
sJjs0bLO93OrhGeq1PatqzSmWLd63YOvVYKA5K5iaDPXDDsZHmoVS6jlywRDp4EXFwLQQK97vciU
M6t8iXIuD5sM5Tp+AQrUnENwYA1B3tNC2EupkVKsEvm50i7DVTUR6vtQtgDdnuehqfvTOU+xcZUk
IGg7tAaDqw60JYawi94KHPY298AYmX6Lrv0WUKW1w7fMeW5smFxkk03tMEJV8Qsh5NdOpXHiqGZN
VMRAlikEVJMQ7L4c6jfV7KSNlZbVTazrqEuWqTj6CsGULDud0jfhD6LOTkQ9TeZ2gvPN9jwvQeq3
kVZA+RnbxdhUeNplr2T15WDOgndPMJLCXAlDG7/pYKrVCbCa/mBKQMkdNTFGb8gCWNRNlKhI0xP7
0dYsIt3Dcb6zeQX7WDU47UxWmnPEL5RSP6BqU5cD1kQWiDDJ1I3gPLCcsb3Q7btJrhLBPCkt6UGp
ZJ2ttz6xNgMhMrfkg2cnWRh0CKZH9jmmCbC364UMGn4iOYoeGonDS0gu9lROh3ogDY5qJU8JyMpB
3sbxpdIhu+URt1zVOH5wA8m9eT7IzGEpBfy9aRMCRQMoymh7GZZyCwc2ObUSSfGnJoYb1YS2qxft
cKo0ZeDmVdl49vGhh7sFZqQsyrtOKC3KJ9t+mVSgflWkhn67SJR25DZwB7Rs5KKyBy+XFNBFRXtT
Q+m3DyaUpDE8pBvsFghHLEIEgbETjQtj07fyRmwqqV92xmgn6wIkGTjqzIY3VNQrq4imjS5LiHkM
i+inciLIyrrsDWKvbSSRdQmqeJbkvd4VNhEtuOhZDGxMyiUpHbTSIK2wcxqfMVVZqqtMdWS6KTLu
V7Ph7RvRJ9yzlQ0ndGiykVk3NikyLWFhybj0V5KCosWzmh4Btp401ylbzTMqi2jrB04+DhY6ad8a
VfLQaYm6KWfqt3JWIknX2f04pVwnF8OCqE+J7Mz74hj+87FfV2xqhibmK/4jPp2H64W+vdm9tn54
ady2p/bZsbBGluc7Sogbe6t/Nd7PdZmP432qOXU4DXSje41vJ/SZfn2Kyni/uMUZ6+dN6H113v+5
MPNxtM9FDaGEXU+ISk/Kt0Wondnh0qi/l7k/VLl/bB8oX4yiyR9rCqElwXnUXyQ2WeRhE6d5aezI
CnZTxDUAgDzWwG79v6hS/lxC+XB12qcqZdHEeACWV3mN6SL3YcUo3nwDrQ3WIyAfzgeUR63UpeL1
vYzyHxX2/3dV+0P1Bp+seXvrTp+q/w9K9zbv4b9bRz+X7vun1zckz9Xbj/X74+98r99LhvKnLCsa
T5RhCosdyN8FfL5lEWoKKVeoBpA9hd/6VwHf+FOnNq/Yus6KzQzxdwFf0f+0sLCoNupcQ1eEYf5H
BfyPFV9LUL3XqN2rnPKOxcrja/ixDltnyhgqIuw8SkTHunZI/9/j1Hpe+MljfvfDe3P+vaj243Oh
Hu/7H2ptx9Eow1JtE5al6pr5abSY0gE5hYCx1HW3n3fGznKBPGwQl1Pn673Fb07SPT103zip1l/W
0385OnOwUPgsuOJPz/6QyoiHuqD1Rnf0u3Nlg9Vm2143a/3899dJ/fBXF2raqmEamimbP3UnMC2O
gYHRlNwBtxAIXUOKDblxFzexb2rxulTSldQTORWjNtPjNehPzB4axzoiBKPt0hz0sd6ipkZ7Pr1F
UXVlUr48QpUwmdnJfW0ELtuA6ywDdxFgzm7KxaH2cRUPYp/rsZ+JNwgLbkdhSi3ZjEYe7eBQEMIw
v2NEWNXV3Vi/29YBMZxDcda30pMj8FbPc5xSnETLy7a9jcra7RdSrG47m+lZ2ZMp7MQwuA2b5HaI
b3lbO4uNSZTjy5L7TUGylHJQwcNFtH3qE5GPjjzAPFUGl60vxYq3OjiE+pnFSp8YKCml9yS6z8PK
O1Yj2vQJGYhHSxtlgrWRscVE4+LkNQSER0pZfjdilJFrSgTXjdT7rfqWJfjQZYJyYygFudMGN3Jc
+/XMTjOUD1r4YsMK7ZbrpV7LCg6rRHfAmmrINAKVfG7rqtN2VXMHY8YbO9xKSOWS8nFILubkhsIt
O649wv6TyhihbsZoljjeTw16+ZOKs7oqhRvyH0YIxh3xDk1NYg8kO1aZB1UAVyxPCYpxenLRpvtw
OOvzh6wi5yHjtDNvjdiCCNbsI05ZWEflusBH9B5rr3p3VmaPtm6SLoG2ud+EDTsk0nCWEj39rg3z
lXKkzFAGlDjQdbLp6jkS3+AtKCHi2dhNcwKKKRim4ehb4+tUwtMaHiRljdmH85sen31xy39a8r4/
2j/c8Z8ebW0K8EuPPFzDSqxozm/UzkNJ/FSvCLznixgdV18t5uqnvcr3QW22qwp9eubDTy2DOCLs
YdKZvUwM6n57SfbXXb8mmjjzHGWHnN5N/MgvV5UL2dKh2uaS4brVX39/7b98GaowDS6fh1Cmp/ph
Eo2XGB/DcRINn7qtsiFAfFX6UCTPjk0t4BWr+bzeY7o8SbekQay/tygt//ev4vOm49ubQaNG1xWF
nZtpfXozNMPgeNrLTK7JMYpPd/Nwchq8/aTUOUvL6YXz3NJRh0gJaoIhLQu2B3gLi/jVTsz8i03Q
t97v58n+x9fDGvbj0pKZ7WTmNq8naYI1tUekqPRN+vDZXE4oBpIHlDp1A3ukoSak7Wz1WkHykc/F
ZdzigR0BIBZE92mLOHkg0/FGl4r4i+6P+rnJdXzTaIeTMmKg9WA9/bQmlKjXUP3To+m0at3EzLD2
QEb7e5LdkLgLBiWnc3LEZoYrPX6RzcDVyg7QlbaLu72SP9dgnyu0QR2T1yIsX+vfrJ4ZVUVQrxfN
rWK8L9EL6VvbJLpposxbphFcf3qw1OqulKvLMrR8ufR7JlA0bsy04JIXzR/F7C1JhvTScI20Z/bS
t4r5mEXTHc1wKEzHSvOsbDJYcQPBPKWYN8ixsDHTIhaEcicdEqTsNlmM1zhWH4i7Q7JzMgw7KRgT
h6PkZdBqB8g6TkuYu1Ya+45gDDiSLBC0+No3bbQI4I6ph0CKgkVqwU0x7dgxTdNVlNQBL7hTKQs2
dGK6VHO6Lnci4iVzuT6oqXIypE/BURGQap7RZH4dkkJoRl4pFk+pqXeqJzrM6nm5zwPLL7uDQSJD
nBxsPfMo4TOZnvTpbVi/zslJXb0mArMn+wRmyjG7bXPyW0kZ6SvohbixSCR3AGgZzVuKs1rIOxpw
nCMpZ7zS2qvFqynHjtQ+jSjLUcnn03Ukb+l64cZr/IGLCJLzYz62UfYc8yhgkOaLoNpt85FKzOLY
CH3DXlsxDyGhRBA7tSx1TPmI51PtbWF4i+OUKwMrsip8cNTnylAGUkRwPZraPJU2xlKtVf2d3Nuz
diJESq6cqHspBazqHplljVw4muYDrhUWAZL9QO54QhI8A/Yhi8BSLInUnNBn8LihSdzqe1qA49WR
JBN38WNUiS2hBlBeLsniuZ5QD2fH9+G8ss5BsDyNIarJhMDccBWKlOJu5dZ59SD3WMai4aXFyoAW
c01DxynqbNsNvCnLrckbrClMF3Pjj3O7Xch/Br341RnwOBV8mipspm9h06I3hGZ+egqz6QgcNFue
Qm/wFE9xljveEc9eQwzeGV8tVb/YnP04mvXpdNYWUqnEGqPh2dvwRN6JSwmPuDv4SEA3uX761Tp1
fPk/XZ6lCNIiFNOko/5xJpyKeea0jZZQWyN9Ww0bscYgtO43v18BfjXjIhZS0QPYBlXsz0f3vJag
MxZq69X+6JurZmv2bnfe3ype7JO1eoIon72Gk2+rSwqd3WXkm199ksdl/uOl2gqaI1uxSCgxDPVT
9SCDAkwNiqUQke+L4dbr+KZdpWvpZl4Jt3Glh2gNKfeL/fbP24CPg34uIQRUxalU914nDMJaL6Lu
qxX+593NcQTLtGUZ1bkwP63wtCNTu6HaCiGXuDmabAaBxsNQYBkOtkZLGa4uTvLlcc5f1OHUNE47
GsC9dW+a2VMwwAid9HRF/iOZeM8gF9wobwByEdKLs9GYlTtwx18sbb98xaaqIhKD28VN9/GeG2I6
hIMNek+VzrOAgqJ5bwPI/Y/vON6XH0b59HEH5Pcko8rHncuUEKMQWfMNyec1OH9jPlTKU6RrZ4ku
XcInWuVpsFPLBkMcVk+qn6S+uHmO8ymryAexN3MAJL68//1L/OW9YXKKRlNiyXyIH9+HsFZ0U6Ij
6hFL5YQx+uyH3w+gyD+foXkTOM8KYau6YYlPsxcOqqGR86TzSMuyxn08xqsFrT078WpStzOxEzqc
9Cp7botzUyKnGb8hC0RVPWXSSxgFfqNdpWbnImNuBuKMi9yNKmhUgKLTWV5Xyss0hO4U2pzowKvS
5StSUDCGm3IzwqK2aBVY7e2Qkw3OAmYVLY5tXNRVcU7jxRWxvDGtizR57AmJ7HBzmaWM+eswNhOg
WM0zdbL+0IcPy1UVHVJQkRDCoz3qaGcE6Utv3Mnia918nIti1Ua3XQMWTIE4W59YUXRiArxRFKq/
EsG4eeYKFP3p8lZPtYf9eSbNVG9vx/F2ZslJ2JIaUu3qM11XkNSiSBErkGOoVgR0m4TGgueo2+KM
jY6jpuW2ZN8zw8+gJYjehHj5fF6DWj2LW/ZYQ7udodV+8Xn+vBjZ7KApUSAY00x8HR/vmL6Juz6S
+Dhb/7gYAUVnR+30q3qrbfQHsf1iuJ9Xow/DKZ9WI30RJKpj5KYqIbvzk74JtpiZnXZrrLSTwv2y
CvLL8ZBq6kKTj0WQT1MZyuee6gxo4m+OG4/dTrfNd/mNcqbrJ+JdoIf7an4Wv5qM0KgeB0WrYYvj
a3r5W049dJQ8yBLnCdkWW5qLz403kVfiHccNNsErp0YfC/D0HJ5yDrEpOOPaXvd3+Um/1xF0Aplz
4FNcBH65GVb1F+vmt7f486JFI8imh2vacKc+feLSxNcFAmHWZ4s6bbruVyNnR3XTfjHSryYjqk8s
joqGPvDzMlIjW8emGFHpgl2g2dj5xNMXt9OvJiNBr0TVmPaJC/10LXKVymHYKJ1H5KinuqhyL6DN
rnA8nEbr34/1q6tBUmmgb7RxuGqfPlVwOXFa9So2vfRVD+5GZEO/H+BXm4kfBzi+gB9um3YimqBf
BG2i+arVLtMCsgpRHuNw+/txfnV7sjfjziQOV6B3/DgOfDB83QUXos+lNzLt9ih65u4LgeOv3q4f
Rvn8EJDTI/T2eDVSczERRjgxN//+Oj6Joo/VXNinlmHLiFFY+r+VJX94wyCntD26weNcMnjpZb/O
T196r97qrrYpXPHFx8MJmTfm84Pz43ifPqBGJsVbqrjZBnqNGAWVnG2fBBt31laRXVOGyCUfu/ZW
0qHqYFlQosLTQ9unJk0PJt8TJrRrsonV7L3QOpLsVTxktPnHud5oeu8rcbNqytob2psif0+mC6Np
rlTosf0yb5P+WuGobEaaFxavAjVe01BtnQy3Smefowu+IeFWYlkBFaHRp+9N7a2Jod8XCjVA8I89
OaplsLeVSwNUZWSP7jwNb5EmEHC9107T3cO+8RVFXUfYG0frLpxNPCBUs1LOk1F4mo94m6r3kRWM
o2ocjBeI1Tytx2et8JP4MXHROIp+qbfIqJFsaYWxHtQCQzX5BovuTea72nR7FGun6AW8pFBOs1G4
ii6tdGAYdt/1LmBmP5Wbe+JGwaRGJ81inc6Wdd6KjlwxADPZ7BL7cpYQqCoJbV0u1QJ0K8A71To5
nu9RNNvy0hJ57Y45JY7cJhysuIE151VHJYbK73Giz6rsVozmKXCNddGRZKuT/KWTKtfXyKqaTdIQ
JmMrjJ/5pmL4De84nMrcya3JEVZGIaK8yoYzwPrYUDXPKqDRXMj65BLzQw1U9iXEpBq7YRk5e9ik
fhxnbm2c0Ar3y9xw7DAntvMs1OW1HN/r3byqSSHQKwhMkXU3VXBw+/RqCST+PR+KF1M44n6q8cQX
lWMvqiNBPa3ncaXZhKB2MVdCDalYLoepJbfRrybDkWfFN2OYWMNbkfWnTRxtcNKex116PmDg5fy7
VaTuRDNbry+NzTICDpsRL4yDvDdLfS2U7qqvnzFrrLvE2Ki2fJ6REAHcZE1uCJVd7rjsGfKbIxlX
ORb5lhWtCG6GRnF7iXr3AKPQVuAMyF7WN/DXn8j4xOl4i6MLPGy2Spfk0OYKyVu1WyaxZxAYN4OP
llOEGJLqS5GFPNleIfsDJKPt4xT/LGFORXFgg7fjtiRqXpJdnWSZRXu3xuslNFedaTi6IBkF1hI0
N2oq3FTUsvOEGzzsVnBUfNaTSyWoeHTbC3QGBNljKs6HbT8SZW4P2y5TnLq9L5K3smOPmh2U3FwV
OrK0+YqUa1/HsxqVQO6xBRqAxBuZtHb1poe5VUNUUT0kGE4psq0O3TIX+NdqauPM6JwXnMpAfySb
pxRBHEETQ5jdqi1aV0IwN9dUd1sYpvMLzG5nWW7U7CkyKGMYxJYat2AW/C6hjE82Xda5HUPZ2t3Q
3I/yZQTVM5hRPMiNdI6L/UEFj2wgFRsl6Vl0bzVPAUTws3F+Irqc9O/CH1PtnOlo29Uh2+3HUovc
UEE32OWP2jFfhEBxzGVbuxdgRh8HC1UiKB8BABvrt0MRZ87kbbR075X9GHDv2BENHjKYs7hwY31Z
Tf15QXpvVNXvJHXQu3k3yYmSFQm1TOaIkuJVDr6ii0v2uPHeGC8LZV8yzVqB4ud154tKQR1vge+9
NNFOYNrwF9PyUfRtajmPScU87YRE0F17yMPOVefnqpQv8yn2rPxoDqeCVeFjtqPrSY4PuUBoO1nG
WkHcYpM5gy32QcZTYM45jSl8/saFirYbVt+qz6JT2San217HhrFFSk4O90xZGVBB+RKSMTd2Fmrp
ZVvCVaXYt+noNymFl1f7pXsy5W1Z3XUN/sUjXKW9LKYQPyx45XFlp9D31Gc8LyvDvv/GwwVthxVw
1CU3mnT6XacdhbmuPYOD6GXdeQRKSZD+UgMXL59n+1LrbvWw9ALzmZWcuyXe9JLuSXPvAHonfcdN
5Ghl2g0E99Ibhslb6J4US3Fvl7lHUXOlwC2L49MFwH/KK0fJ0Si7wjbWyVE/WxJYaSXEHKmJJxWs
Da+GARAgW3bNwPMXBue9BvDeOF/y6ygwIITdmPCS+/y5Rywl2RzikELbygRT4Dxtuceq3aACC+8f
2rA8LaqXMFa9BTOkPanuaKCBlXtf7qddjhuCY5kUZ2dm04Ekga2HtEBuay8qSHjtTRe1464hpIHh
4xbsilQfCBd3BsAfgcZWliBFOEluONLpbUh/xFZ9QsLPpYCUKIXJDn+s78ZB6XL+2+ArfVGxyMKG
nW9bfav1rxNZHFJdH7Om4G6VxUpU6k0uKWfZEl63RGvQoXHDZrglfodKLy3PPoS4C3KNM17OrCKP
UDYLy5Htd01OnAQL7LL0b8jkt7XxkuvbVlN3aIfs/kbT3+GoHqS2w+x6q2qX+rzP2idCedxYnvy8
KnwpiHzNCPn8dU6bhmMZqqMiddAD45qj8iYjEGNQwEJOwP3jYtvpIUiIuzHOyDK70jXpfdbaR7b+
16pawNxf/AWqz1EorEiwJExlz29fLDymRgZqtWrRkNILAF7YzvaD3r+EhM6TROPg7lkpnGbaYbzs
rf/H3ZktR45cW/ZX+gcgw+gAXgNATGRwZjLJF1iSycQ8z/j6u0CpVczIaIZK/dT9cu2aSiUnEIDD
zzl7r11v0hEtUsqIrQwvk6a4R0FExCnvbhTTBB/3E9DJltGlL/urrra/DcZAVuPgLgRJQcwAIXOZ
nmzsinZ7PGxmHyxjXXDK2GEDRMeRXmJ18BCZrQt2Aw2xWSpt7OKmYwup4BqoUeko8XWdPYku98Lo
pyTA1IfvGdPOqJPWhBfAUI5uEaJ7cYgUX9UvR8EoldgUIAZOPTE1wo3hExttR486nXMxdltE/auQ
u5DzS0ODWZtAA3DLgg7ik076jxjv/NRA9Kfj2kXy2P5qpW+qmixSvyu7qDxa0Ub8k0zZdco2peQQ
OCH+zp10tYAbKvbYVgkf7ARqUiu9Br50p5S4QYIOWkd6ESHllaDc0Lx9zeq3rpOcKRh2oHtyAYom
nFci31t2AIQ3uw5s2MW6f52bnYoqi1SVVLLf52FaXOYHg544qAHVoutUNs9SkEwouNurPC9uDCSQ
DNLthhSeYTNISPh4s1WtIZnA11dBUJlE71qEdgO/KDunLLgDQMyJayMdfN7M1YveLi6Cy6TnSZHb
faWc6+wtkpE/Tt2WiWaDOl3BeXlU4s3l0t1u9I4GxdLmZchIZuWBud+6WMNcOefVO1W3fFrOOGpQ
hLFIA2WkqFArOJel5QXoIb8uXJa/+LiO+LzEUYNcIVLdgsNF3bK39tq2vejAs6rb+EzBerI++rzO
cmc/1Ue5rIsaDQrm7B35RmuFleareb8041OndM9OGk4V45/XO6qQW9ngVDOgS7SxUeTNi26R6jOv
LD9xQP6H6vcs6fGAEbiEnOLrW3ryWm2KWcXWBR3rj57Mp2uNKZ47f24bd3yb1+1NtbFc6DPXeGZo
qLDjnVtveQyOf8PP6x01Wv0qVcn+ookSXC0CgH6L1mCT71Hgn1vp1PP/eaWjcl2gs5JTzqxuelnu
jG2/bVecHjbwz/4D5++pRxORFiwAZbEHftzmT7fRR43MUZ3b2DNP0ZAMDWviljbnHs0TlTQOb8ZD
aL0Eaoaju0fgtGhmo2zdmYF9XbxPoM/zLLr8+w+FqpugkDU6Q4YtH926OjbNHn5T5zLTxbGypcJw
uufRURzNUy/ys5or60PqePRYqLqNaIfOBFd23PUAvTapoOTorc3aVQMvomeqnaA61gYA4+JdizgR
DMVWyA2mpdvRePUL6b0nQqjhoxlJMafb0TFi9V5mhp1XIFRb5B0Epy/wQFIBIseYOeJaL1rxWJRX
cvciW/cWXys13VVw7GqSM3ppvqs5lyqFRrjqfTIVzkIGn/3rivEnmReogeQkA66zT5seQdPgdJWA
OMbeHz4k6ZOIbD706SZjN89G5TYd5W9tMh3IGr6RAwX1gAr1xdg2bVkxLZbv4C9SkiLCgcb0QKG/
yWTTRBXg39k1ShCKFVm6Wc6SJn+SGOybVFPXkTHtTdFsfPWl6Q0OYgzQpvElC+y9hpdgMF5GmU9l
aFzUUuuEhN+OPskqjHWkasEzcnZJ46s243DRRS4hZeQsoc/XZr7CeolvSCwwumvB/4BU6heWjrpa
wrvyPZSUnSgCLFcPfqhtLIt7UKebkdKImqdJ05smpnxUY3Ap5B2YGudgPG0rOqq7rp/3KX9CDEtF
k8ZVlL8301vBLzwZzfMskosgNN/NdNzMi/y/45hZSBgjbH+jUjSX4o2+PpZIXXdCSj1TTy5GowP8
fJGZD1y5Oi2FKnfCYLJvvVg1IvLoJ5Hwbp5b68SEUIQVpcZv7cCM3bfzcEnU/YOlS15WX87drwwQ
jpq4MT2HiFOG32lur2vfxJJwPj5rgLPMzDxAj6cCyC5q+T0wjE082Bt0+F7h56DafYly1cIsV/s7
BX+iBtQJprFbtN8nRSHqaBtRYxTqLiA8dVUl1XejkN7Msdqr7cukBJ4lZ0SEKIRy7i0mHdakU+LP
O6sy1oJz/CBGOk8XU5NuDJ/JiEDskRtuHYfkHd/Js4GyYFtCsaELWnecy+InayhWPlxySTuEReoJ
28BvVF93muApu9fs5077uJAK8T+prntl5ogkHhcZRgSmt+pyNyCHscUZCcGUnqTA86Jc1h0+7xDN
YE+uXTtuBqLup1a9ku35puqUb1r/qJjKbRZl7z7QoVBLGQVN9Cy01RxdW8RfYpR2UkPZ4bhyMQoA
9LP0p666K4prJayvEehfG3bvELqzShUQ/T6AyuFnwrynjfuNnDNHbBHQQW1P52tIN548XXXJfF/D
Cgby96AGT63oqDgJtmrTTSeI4tTDTVSb1DHT7GVycRHoT6F5nYQTypAA8w/SnkRypRGin/A1x49u
egkIC0dYEdUuFfVDo2kP5Fh4SpeuY3o+cqbuBzVb19ZtZPI2jO9l/d2QMdsXF6XVOoJHWCTlerHQ
jWZ1EeoUOcpz1cCqiXVP6eN1bOIRJJLGFHeS6Na05bd+fgkzdqNOtL4yBFg5usL+zR6/JeSLxuFL
W3oU+1NdXgb5AK8J2T1oXmhxDMoArxm/NGptRa+p1MFfhi+zdasrP0diu/h1CyqFdNDJnahWafBD
k3jz6wCMNVspDuzYrD0/f22mmfFhtYbP68QcT4sU1Qsp8hq303jtFX0H3mnT9SNF2WvJJtkFD3V8
W+ZPWo7hp+k8VfnVg0LWyvsJ5VDKhDBGUWTLlZPC5o5jAkzu6CatsqSjLfmiTT/7nouwn6LmJWhn
p01+RQiTaJ7CTk0bsOEVw82b2SQwRbvIFQCYWnqQJjoeAX9xttIGQV8NYDF/jQ+OXVLQqsjGrlqc
46BWS/RQcW5eCfbIXATrEvOnRJhdHbGrs2GW5McDmXOAUNKlta/kOLnlG8lj8zbVv5R2KbXDbUEW
Zgp8t09vpsm4aLB+5yJ5VAkbjHuElEW9lrmORWOqZT9nks5a2gF6+8Qe7JpVvvYn0tgK8uWTlqhB
G0hUvUpKdg9sowB+3CqI+YaA7h4vh0wi9kLbx/V932tXNN6vAyipsnZvBzQ0maeCUzP1lTUQBWPU
rwNTUSE/RT5DXXjn0VvT13usDN6UZiuYvy6Ut20FQRABw5psASBNhk6D40fXVkiAH+38gg/SvjQT
dhF+cB27YMVJLewObGd7aex+Bpp+Rz6stVKXlJVZQlFGXUoUUaJaBPT18r0aqxuN/B8TpxonC4ec
I6fTAR48xiZpgwyrEY/pmuwI8wW6vgOuGwzbvJ8ifd20NZ8fhmrBs4T93wISrHdLrCm94I4mDmkc
QrcetPJWgtfYmytNwKYW9Wb5iKkEEkhLJXoZW9/04oJwHIywd1DbcppISd2/AQ7wsPyu4/6Bc++K
D6YXhP2KaJNgMF2TB9FgT4v4rJsx2yGJfE14wc/nWuV10JuHFHGumm1kk+/x9KoixghyyirNoJxs
Vr7Mlk+i9iocD4lpbQM6zkH3HBcamVPdKoCJaCUY47ADK+WFBq6KtB1u2Tc7QHbaA6r7qc/WlgjE
zXJ79KJ34gypYJm6OtlHmZ9czM205WNKTLvqBTQMOh+36E7Po2cpwin+VDB+GPULM7shwmfEvCIX
W9yNa9AOu3CYEJuF3qjfhcaV3Dx0sobfHtpU+ITlzrHTwG0Xa7CyVWVj0SLP8+swIjTI3mqQ+mL+
Vny0NZ58dGwdNa+KpBqaECX1QyA9F8p7gzKAjyw3b9XRJMMin9Oe6LD891WIbPJX37Cbk59n301W
s+6Td5m5/Kzxxc5uOPCsAtqOtlZ4Oh2pGSa+UQSPFiSEeQ68OBPOEPrYUslCeVnaydCb3Un/Zs13
1Ug81mVBEpOmTId2SfYuaxIAdexS9iZI/aVd4SYK83KdQFtCv2Wr2SQ4fq3qskTjiop8VRTvESRL
y7ydWCANxU6a6FmnArrwL7qBWDf5CwR2u4JkNqlxm6LclLSnGht4eouA2t4q40uRPpoU3UkWbAIS
H6qmfiIZdKNksxdZTADSeyUiI8dc9QvxTsvoNpY+k65oq9blVkrsrU/2bGzmO1N70g3acrCZA/+l
pUmhBvWl3+lOBX6uH275kkT9lV4++xGDiyJzhvSdsccNmVjuWOtOV+ueMR7KnEOQ/NKr9xEpGlGP
yj7zMlxlkQzcNeIv4VGa8C1OxltSQAawDzDEPQj+nmZ2rhiS7Yxl3hyQtHcHCXWIHTcchuudj1xp
/nilm3URwiA2L4LpjkdHp0WMzX5dJz8aNmxsbRwb0LJgXmSjJDHgoinQTmrloYXy2ejVuuVpVft3
4JROlCDB7gM3nWROBQvM9lto5ZvZTuix1jekjKw1GyRnll9M8XORKJwG3yJfvpRE9EO2h3Wo3WX0
niq67ZhLXNygVAak1li/ztRJJ4pZ1ZBJr2O2J6uQMn9vFJh1LIxZiPZDIphfkyvn2LcCMWJxZih8
RND6GNn+ttKRds0sLdKhC7RrjZdd5W60D74t/JvGSa9DV/7Jf75j51nSbNbnCukTpS08JEs2TAgA
uJSOuhNdLqNezpFGLaVttu+3w7rZtZtzooflXh1XgJ+XORoS+37qy8SQt67IeS3iW5OBGF8yjfM4
cIYzM+kTgm6INACRqDapclFj/f7LjdWotbhvlhH44MXPIGMO+VP6Q3PYC9Ycms6KO0+JW1RwRTpj
d0hJGLN+XzEAxFKr2qI+dAePV/g2vFloaGRjXIN0dKB/uKXsVu/91nbESnEKF3HLXbgnNWxLfqTL
F3+D4MnLH+WLc/deOXHzsYgJYS83RBd/0I3IcA0km9NHv1bWYH+H93hte+O+92Q39iK3AFxmusX1
uX7GCTeCzd03Ideh96FJedRqUzIj44vOXQmHe6Hs4MPLMvJj7TlNHmyjWEVaSgkM/5Y8Dg6TyOtV
mAba+usX+eTl2+giFjWM+EMRa3RFuAQedK7FoCeVQJFw2EyBnTcJwxh8/l8vd6JVqolPyx29zEYX
a0uGCEKStHFq+0kEN18vcKJN9NsCyyv9qRvVodvCRcUCMUCFuXU5fy3I4/+rRT5aOp8WiTI7KJoQ
Qnau8P0rc6cnZURPz7pkT2yyny9GP+r6RuMYSLLgxymsKwtWj5E+W4npkGnApCEgYqVdGdajZD59
fXkntj3aoQrvhGloCGWOltUh70qG6jNaioq1Tnr0ZMyUkeplZU6OrYoNZPG1XYc/v1721E/3edmj
FyIplNqeKq42L68jmw8fEPi/x4Rb5D9cmWXwrvPt0uSjx6+VO2JiBpaI6OUwQdnOCqefdL77b67k
r2WOHsJmyBF86KjY5HTfhZFbUnwO8nymzXvq1f10Mce6yBiUdKEv7xJq8ot+/qllu4bmmkKIVGu9
f31F6ukf59+XpBw9E0U7NJzpuHOLQr9x6MjD1r9T1FXuzlvQUOhSV8amosnhGL+YcLmLKhFMx8y4
91U9Z1A4+dcgPsXdq2MpO+6Zxi0dZ/Q7rStvsqvogvJ4tTMdTzoMboujLXfOecdOvhIcdgzTWAxk
x5JXQ63rUlcQiwNNXo3tfcQNKKmCwuWApmFVFG6mPn59z09+msy/Fj3+gU07jSQbnBBfauhzW81t
HgMveowcMgK9eoW25iLcp4dzAtiT1ypUA8Ivvl3rmAMZFUCyyI9Esj4WnlUsRq6C1tY2pgWz9DEB
kmzkodqfudqTy5pwDTVeU8P8+F5+2lTV1KgFMPwWufOzoRtb2lQkbhSkyh/y/orvHwAoJyGNOBpX
A+HzYS9coUleiau06DO35OTkk4Y4Bal35k9bdp6jA5rGeFzloGCggvtQ+X360zqY7aZfTBzQDp0X
bauNxMQc8+YyFBgoXs682B/zya/WO5p1CB8jU6xyK3xG54tWLjNeekUw0AV7qOlemuZX/MfIkIjQ
TMJtgoTOhwOjV+Tv6dImpOVajlcpxCaLIyV6R7qBghwI21PLyZ2SgWRKxELUl1o3MYTnvGkusVzp
dadEu2wyNxDA9gYYMwu3F0VGdNGn7bMuZdvS1kDp1N/GUtlIuXAHc3S7iBCXdOlDMG6CcuglGpnf
o775+ndYLvuP2wIiwMCygXHcODpH5rVmD2Mhd26J8AO/YxbB65KvKIu/XufUZJDn/q+Fjg7kLeC3
riEk5WOzyzxqROnO9PRV+c3eZ9chUUxnTi2nDuWsSANj2VyQgB9dWmzVQisUVlw07sG8CqGJZhuy
igzOw+E2W+eH+fnrqzx1FPu85PFFmhURcAVq26m/C6KLNH/9+n//5Pb1eYFlE//01viw97QpUT6O
/b9e0p8Lwta6wQ9Y8HkIt4Aj96SWPZ4r2j5Kzz8fk7/u5dHbE3dyaKUTjYj4UrofXQWzccK0dbwN
NnZAX8ZrDsuklw+VAz0g9+TLbO17w63vbOP3c9L5c3d5+Yh/ugn50Ge6GnCX5xZAkJTeF1l15jtx
auPEo6sIeanqEDcfL9HNQaDhV8DNuG02LVVquD0/gP34qP5xX/9ax1xOq58upUU3L1kmBQtaTfcD
Z+0ZVwj93PmSUcneuAL2vMKb+hQdKndwxRoJ0z66JvHAqy8LIj124qJ9/A8MGyf3hU9/2NHZBKKl
RLw0f9jEDUAXNr/6P8NfCyCn3EiX/Lwu4ZuP05lD3olfltmFpsBL5p6jIPj9doAgyjpTYgQLMIFB
ASef+OfXb9CJH1aXNXoPio4vRDtuP/id0uPd59mJx5xs8jcAr6sSrU61cCDQ5kXGm55UZz4+J27m
b4sebQvCsIOBwAfKUhkXUnNvGEDDZMJwz/V1lvtz9DjpKjNvDbQwtjDj6M2AdNrbfc1rah3KXeiE
tKxdYioutH3u9aODrHn39e1c9puvFjw6/JumnFHMMNoXPuC+xxqlnhqewVqfkh79dlVHL6OW2eMg
FQhoQGdd9oPvhZoPamSXTO8ZDT1i1Jx6fpHJsJw6akdmyF9f5Klv1+c/QBy9pUaWBNbIAAB7i7pX
Hc1F13KDBN6RNtYFkXZnbuqpZ/TTr3hcK4IJbun3Bv3Hp/Kf6o//xLn7UV8c/3g4ny0+KDRLaCf9
/rbRhB6ynqQ22u4txBGxFf11Il/U6rXhiemeZN6VUYfuFGnu1zf01Gv+eeGjp6ak1T1JYlnYx2Sn
7ihTz6xwqhOkc7SEuIPUD5rR0TOjz2Mi8p5XLvqG0cEj3nQdugigrpX9csJErueeq2dOfZw/r3ms
WfMxHMSRz5qgHp3srton+9hle/Hk9YTXLLvBiuwW27PrnnrrP12rcbRXD5rWtX1g01L9vhC/olvJ
aVfWtbrOXMjHbrf6b369f99aYznZf/pmmXTK+3ridSz1bzFkuBLR68cKfwvs9f8assti0/8/I7se
wvf/tfmRvUY/PiO7ln/nX8guRfuHaQO+5+unsnl/fPr+lbmhiH9YgF74MMoGRklF8Dr9b2SXxj/i
hGILpE6a4JT778wN/geBWNu6DWzVFrRDrb+D7NKWzI/POz3JHaj6OL8T5EGzh/CL33/1sKfaqcv0
tpG1h2FA+loPBlqcigF2pcI+UpURFwGTO7mud0nd7lCnD8S9TtIq6YvXuEmgRiLpsCaGlkb7qOqN
qzAeTvw0AVmJNVlSWg9U8jZENB0wHoH1GDBOlfIUSTBJPAZOp4WC+FoJOgX6hP2maBkwdVJ0TyYu
2E2U2XYAqbVG7ZQP1uuopK+kh7uGPvwQevsTJD3soqHbVkbs0xFbug/2Qza2GhluFb7mIlP0C51g
0k0U5/pDImDDjHQTXjvYuU+hnnbXQ7OMWpMkfxIhWFlC3yXmx2Vs78oh8J/9lhiiwfexBKURuoOC
/q+jz3XpRKSAXYVxTt9KsXudMVY0zbNrmCWbRA0+01HDgbDSOTLJ/7VqBF6kaUdeAmD/Edq3xkxT
pVNgTe2PYDD8eyWewEpFfsqrWGEdDrZRZRjfC5EYr4pd8ldGsk1RN8YE42oVgvGeySH9T5vw3uSx
q7Xisu6JGzJNIqYoais4XaodUkpIs/HNnCqOnWapsZeALlVWoRzLr0ErhVeRKuW3IiqD+2Ae5G5l
23W64F2s5Eeb80evymLGIxMJtNahLS1KYaHKV30wttdBE/QXYoTCPZGOgLrGkKKngsWx4FnBXgcE
c4jU1t/ZI3ppAYFya9NOdeHoPhIgFu6sqLOeBzUBo9+NA/BdoWXzgcxGmPb1ILlmH1OKm3mrr3D8
YHctB8laD400PJfGVN2A3qfJYcrGA2T4HlgW/4cgPXUDzZ9zeDB0aBR7XXoaAizuk26CMIQVeW2r
INLicBRk1sLxzWFfEf4th+XOqsN+0wcAeIAc5RuBoIHfCaPNJi27eac2c3KIYU+DgiZOqQsbRu8i
jp+raJKeQKYqLtT5xLPzmLs6FWnoNobxNPiq9GQoUe+TQzfbnkRvbKerU3CDa0Z9UucURi4k2epm
gAP7NMWVee+npDtm2oRj3M4NONex6Hf2LAskBpXJNCKbVSlcpbqG55R49vGXadXmFUoIEqxb/h2m
ubE+Plt9jByCq4GXVtgGraLQnLeTkGcvSUESQ1TWvMYuLayAbYNxWQsHVBjkiiNrCwPXthNzNQ2x
f4UBIMQPkff6WzJ2du4OTSJ9G+p8XPcFjeI6x/QQY4x3tSob70bshffsRM1zqMHuN2r0XDq46UcL
fjrY/thYRzWIAXlJq+jKxj8kBMzdpETBkUasv0Dana97MCHhtgFQsx/qSXMsALS+fhmnATAd8sX8
vDWV/QyT1QlkE0eB4lfbsuuUndbkdAhqExC7pCmIa7L5OzkLVxP8Ax6noMICUnTBu2RG33U5/TbQ
UDfa7FdRKWx+Pm953cYX4G3cyRjhXOV5uCGXEACFSPcZYIxVWKG30cqEm76g0ZOmLDajz5SZGMQW
6KomvzXEoF7rWS5fkQRKAWaV/j6Repg4afYaKMF7qNgZGY+pwSod54peKTZiSNU73Rcx8aXybScj
MExzmdw5KBDNaiKxb92IdroB8JjSccTTEEFjKdsGo4fZQ+6LJoXZFMRoOTDNX2FT+2yE8LM+ffVu
/nm4/AxjPD7LL58RHZ4Jo0Gh05Mxl7PMp8OD34Jb9v3pFjCXujLXS58bH2Kx0tdE1btnyTBHR+k/
lltOop+W40XRhySYb2sX/Fj9fbrT3uZLgSPKi13baz1jL1CVNh6CG0gxZwXW55Y/+mhOklbogqsd
sXaXLa7hdqdrIRvuru/MXSm0TSkXZ6qVo8P1H5e8FKOfLrkusi4clelWM6/9HgK3FZz7DY/K2T9W
OKobfBvRWc9VLX5v9ijdyZ8rh/vpYLX6acWP4VZdRetzx9xz13VUNITR1AZ6ON+i8LDsyhGz/V+c
Ov//xMkq53iyyKN/gKZvmh/d5/Ppx7/31wEVSJZl8e5y4DHtpSX21wGVLHcayJxA+X+YNvx1QFX/
QSdHhVFDu4VJ+FKD/isUTpH/YQliqmwyDzEU8V/4OwfUP55JuE8LtWHhXFjAbY/2FavXVSWOigOR
BptqwN8i31pF7FqQO7/ewf54DJeFWAkcrkbe3fH8WEnqIO0W3yT5sYjR6jdDSGfGNsv786kuBwix
LAGdl5ttGOB6f3+D+ZK3WZ0Vh6bVXxHJPYhUv4sK6SkgqqJFaXbmgrRT6wmCJyk8OEn9oVdIqta0
Oqk4TFWPp24q+yDwOr+Rvyt6Iq05i4AF0NrhcSo7+zku8eWpps40QigNYPxa56uulnLy1DRld8t3
hSdtwr2f2bWyNjlRwjAgEiqUo3E9WF29F0GIcD1ojdRL536617s8f6hUGIxYA+N7aSQ9HIlxn8MQ
mciTfk3iVkatVfUDVDvbJLJo9kO726EZmJON3wSW9tjokAQuQd+ndymzE3UVInUksEivMhn3bjmh
Z23maQW+vnmV1bTaocmLPVlP9RZvelGODqUX9OpsygpSpdXCuEoS33ju7Ap3xdyhUc6jJQFak9Dn
5Wi+KSG8KavVTekX8pXCo4f/PjJt8A4a52dcD29ZERRXhrwM/LKGGsBMgCH5ZUEGbdVIzYp0Xc7F
5Hx/H3UpgjQr6YAl+qxBiW0khb3NJiOWnDwL+pBxcKjeVIQx4Y+Qp7d2aPPcTVope5kHNZZxniam
q5lEMJG1m9lbomKH69KoREZAV4RMsUyy/CAio7qMNOR4GTiKQ1ym4ls19wUD3qmX7wr4fpcx+Wzr
GNTKATmD/Kvw+2lv1+38vVFb4doGx6S1Qqnl8Ty1D10f5CQ4Rf2bVBuLyhcQ4nMSCe0qk0z9Ocwk
YLgGkUQvvKO+E1Um9VkW9TNqmNjuqB9Grdv2Zle1tZPWViqSK72HZoV81FCMZtvppkTS77CEMwg/
nMe1qVsy2GE9oKAz1UwhaUFYce82el7q11ofhJZjSlqHAHbW0vuMOKlxG/aU0qvJHnkQRTFl5TYh
JZYM1by3NprfIHmLkajCL+47DTe8Qv7CKm9nEblBq4t01c9JPvP7BWgXS5JEHLw6ONwTcBhZQtKt
Zeb1TWpY1dZscoAgFhnulZ1W9+oszWiGQZU10ahu/H4sBq/LtHU+J/ZPY6zq+1Jq5X1VzhYwxciG
n+4r/aMU1zvagWhtNU6zG6kuyAUHgJHrCmLEpLwmmPZqHJN5Q2iI5eQkt/OUaLVXdQIPXJyCz4+6
gzFTxKgjsfam6FAz1Gl9589Tc11M9XDoUhPvty1B/xoGlZxnTesfxtKsbiof2zBaVxwJao7xPy5h
fqhagJ1lRoYc9/olT57/lEsgKGUjHDyfYmxtyeP0mOaog7VCzh3SiMhbJBDtrU7t2FUnrXJko6W2
LMBSFClVz2CW5aGULPVXq+f6eigCLMltUDylE/FY9dTTX5hVaiCrQ1afkzBxC8rS/iUaEwPQUPQI
J5CtH8KWrExT8cUrpnSk01qi3kuq0V4oevNz8mlY+Ia8T2ZbfZp63fDqoXkV5B+7BDVL95KejYSu
zRRplAn8fVW0VLXgNCCWxjgVxs7LdWvb1b7qsnNfmzF5V7gCSTGK+1XMk7KtAvWypQ3opbZMPIuP
P7qvm0tsftfQTnJn1C2+Stmgr4ohKd287iW3IgTMC+pcczSzCJy5szK3VU1Inr72lBjZW0+OkmML
irFq6MaHKW+7XV3DFYnsRGwn09K+TTVhH86Q1L/k1koOANbjveI3xa4O6I37bUaYXR/p3wXJg6s4
B74SjvW0S5sACoOCBc3ufONVGmbi4+ck+EVFT+haNJM+rDa2F7b4ASrxIyPBx8Ob3nlhQNpWmeA/
Jqg7II6qS8XTrKnddZaZzaMdzdpeDUySjoIKiS+hhV5eluaGmNhw1euZjZQMFo+Uz+mmmfLshftB
1LQZ29tEVgmCaLUBCxUpWBBL635cpci9cSnZZWw5mmB7cWJ4MuRGa7XK6xiFmrmqIjHzTwMp8J08
maRNUrQT+Vktqm6lN4rHlMz6S2OC9KGAMqo9NUPHLFQbp12T87OgKdb7OwOR3jWuF6JP4lFHhxLl
ivoSZAKIwhxozZM9p8N3SW8GeDRtIQ463xrTMXoNq3rDuYC5YuZAeiPBp1fmfYhak6ZPGTtKkxAz
GSoUG7FCTaDm+3CO/U2gz7Tgdes6QrBPi0rbtaqWgVhotY2gmY3CnIR2IiEJwga5MIMwArHXbvwR
YC73CFZIjK+pkFG6N0xgFFr+tDEaw+fBgsheV414SJidYJkDKE4a0kBXqC5aCx2MYn5HiGSQrBah
t8vwirlaOd7SL8hu9MZIdxkYBxJqYMeISWyGMbD2mUYxKZlNs7ekytjUVeBfJ3GQ/GzJlDkYVqbh
xse9kgvze6mo2UsZ8eph2u/sB5HB87GSOgEFEcQzsBpFvUtNXwR73FHVgz5NCZBgf7gvSS9cSCH5
Plaz6oYXjMAX1SibnuePyCfPiFpeA2wsPLZsVMWFBRrKAx8wAyBvk2+i1P1z5c9SaBwdz0xQZ7Zs
UMYyxjg6atKhgneu9QdSaYK3rCUUsIknOkFgcMLIFq40Tz7NEV7iAEAoTAi8J40u4h9TW9eupufB
azn0sX+BGkOnPecrfB1DvXoWHfyOM8fVYzwrh0n0sCiPaNmKpUN89Ne2uR/VKT21sZNcO3gXMHo4
4TgDuxO7PeSKN97Aew5x26UbmVjp2u955aLboCKGXnk0g6cRL1oIgJiEo+0Uxuuvz59/ntzh3Fno
pg18KFQJR9WkkqioZU37EIhBvx4bvb6bDN9+1ko5uAI61btfL/cB1/7952O9j644zmrTPGbV2bAh
dSmWDvklHQhlJAtLvs88kv52jWutxh96u00Vgvg2arOjK7H5D1zrfz5Biz8fbQEwfTrqx730SEG5
HKXmAWr9d2h5o9e8GLz+3sIgJN7r20BjAqnf8AqbX3v++vpP3e7Pay///FN7oOQgmNIyO4ByeFJU
fJ9x1uLtqCYOTHVwTk/5Z7X0+5Ue/bgjISZixuiagS7hE6qVj19fzbHI5+Px/nw5R10BtDac1lsu
x5tQkc0c+Bkv7Al/2oTbqXX6x3xzbub9R1OHNwrgMZMYA+sSU5Hf76BOfWZL0NDYA35NArumZeJX
Ffbob2HIY1Yqo9wNeyl4KEzz3OLGH5vP74sfDd+kWgdY01mHCP9O7s+rKMMaBlTkzG09Ukn/87Yy
FJY1nfgsoh5/v8aBT1mlpvZBJzyg6K+rROIDc6PlDVZq6FjpDzmoLgLr4etlTz0tiIgFWtBFamQd
3dli0HsKX+lAjmGPp7OyXRv/8Rld2J/V7qJYhlaNV8NSsGz+fmlNl6nSUKRXPS44cAW7TOq2o5CZ
NuWbKfTPrHbidVsAwMzYBXsbeTu/r2YbgT5lbXbl+7jPpVcGVnyVe6cxz/QMThTx9GY+LXT0YOhW
GiEyya6Mqpc2RGWK1zyXpfvJ1KsdBaa1EHCtjS8tyYd6FXqkvxr3ZkyCmB8OEpGc+mKPLJ20FLym
vbK1cxr3Ig+tnaFlz/WsgnBT1H5jTbaysZIqep4ZFkIbzslNKdMO+NIsSv7bVmfsZcTEWF0nd5xq
oNRxpWLwl0lOVIpGv83zKXuaqyT5H9LOazdyJEvDT0SA3twm0ymVorxKVTdEWXrv+fT7sRbYlpjc
5E7vYIBpoAeKjGCYY34DqnIsVy74uTHGtHetiXiBf8zUE50v+eCVeC4UiVNHWns7tmqBphb5qimU
45NSGsgJKEYd27qH+IERVP220vsSLvXoP8ZhTT14xM90Q9txhC6fsz6BFZwJZrCUK73KL2wLiZ2H
zmrlE35JyCAhiHWHSa0IoVDL18AnC2diUofFKsKiKUvM+HkDVVZnibGSOxkWir0/vOlSs3LYF7bo
pxGmf//hRaBE5xm5kTudZxUbLxNvajV7TbXJvi5eASgt3F60yYhrJObCCZxdK7KgxjpNSCc3m7OB
mAIOPM8x2lPXrxFJXFo0WVUBXdEbt4w5yqtSOlFom8IR5A6GG968Fi0VLJOlhyEdnoJYp7qRDg96
nN74ff1YlD0K/PgP0efECTK0m6x4FBs5Rlk7wrm7yjdVpW9czC4FggbF1e4DMcYdeeIeYzO4y/OO
SoGMvAE6GIbdYcQXDWDow6TYBNwviGBObO17S4hfgNw4GA7vI1n+0o7UsvzJH3G0kjuKVwq3g4Jw
qRzuFBmIsaVgEDG63a/OG5+w+oNBb8KtxpchFr4Ynnqk6HUSu3brClDEdROyepZ2j0Hnn0sV46TB
+NJoAt4P+WM8Kj4N+tcgnWQxXdid3Td5DJJd2HQDibuIK1Or10c1hFVRuL1ydCshuhUACdHG74wT
+SfZIDAFGjemj5h/94hzOBDyxsF62QmxL/axtd3IRY2Yn1cieyUBXcbDUC6PkdS3diZHhO+i9rOR
etieqU2LEFWRBGVN/WTV0Te/VN+7dKRhFbVPoWKuXJJLOx01Hah66LJTe54VVmtQrIg6lo5L8Avp
B27WQ07nRyzKlah7cZ//M9AcCZShQJdmYukUhbuFD7DvDOxlVs7S0h5XVVIjTBOpzP9ll3w4tnIp
WEmWF04hIeAwNdntvspXUNsLoQ7uGCJVPG5Tiv6z5MHoeuRarMJBp1guDwOVLdmO/QJTTzMc7qkA
CMhVBjFFp6wwjyh26T9WjvJCqDz5c3CI4QgQGszeT54vqfT8wnFTQCbI9/jkypX0oCoGeorZiOk3
1AXfwxEd0yFhF7rmD4UM3pzSQoiJyHTwKpPOBtJJUAMBedj43LS1t/LoLH6MDz9z9vp6kWT2Wlc4
4pjcF+pjUgav1xdicQDaJ0SMU+th/qjFcIYHQSucNvqaC45grGk0Tes4y4qwfIX4IwF31tR5X3Zo
1CIttMqJ9M44aHrzyyVn2wwSGGP2x64o9J1cmr+zHkql174FomCunJnFGX74BdO//7CfRUuMykCq
nEYdjggI2fkgP11fwzko8G9kgMqVoZtoQ4GJmj0/1BFqTYorytJFdR9KJq7klWoU90pTtA954gXb
1iwwyqwz9Iq5n296NcMJPOdKHr2+c8yu+Km77njKfHMtgFsIS8GxTPkEyR//NLubutbPZVFAEPCn
V/WPcZ5RYYQEySuiD/3a114I7z8ONoedt7nStmJdO6EQbQskCRQx/4aYc2rLMUoPsfhe9N2rlmZv
QIy31z+CtXSnoMrPPHVwZHQLP3/nkrcop+fiEP/7BykO3pOYGiRPtnkU0lzf1gRhRw9tmkOejtBC
aGcjSkUAZ0VBf4RhkSHqUaH0gqSpLcXanxH40qn1wRIZ1Id2bq3/LmpTxtEqUW3BaiyHRzzbuVIc
2wjjtofBzVukHpTfsjamJ6NF0BW/4PghRcLp0e0lkbowCc8oFMk2k6Xgm9Qg4boZWw9RqLINEN61
pE1m0FmP3IREsKOOM44dKuOJ2R6MAdELvUfEs9e94AlV/uEQU0/a6lqgvVoQFvZh1FkIxobeTSbq
Aw93a/4y+0o7yC7W6kme/EpKKMsKyrPb2qNPJuK+dwA6hsUyrQOwZVJ9VtrGvRlRWrib6njbok77
I9L1KBF32Hu5KJzfyHHiOaZWonQGKmmXG621U7zIcnQdFYNBaFF1alL0qcVOFuwuLbFoFFDOwNbe
3I4T10kqMPtGUZN2npurD2S6Ju20WkzhI4Yd3G4aeu6N6arNT0kYahjWbn6oXAQ1i04u7oyQHs3K
RfHXHnR+V4Fq1GC/U9W6CIkbHV+X3KqdifpOUK6+gSo7IXlkRzflm4uX1gZoy8Qwv75zl6IHJPmA
YVLzm1xQP2/cvO5G+pqNQ0cH6fdo16F5OlCYT/3f1wdauglpY9MzJwMHczlFFx9uwhHoWEwP2DHE
ClHl73L0cv3vL101H//+LOD3I3xPgpy/b0g/qhbIV/xs9l+TEfnwSlsB78+ZQ3/v3I+DzY67GA9W
G0UI3lEfuVUbLEFrrY5vfF8WbUHpoCmETbkTSUFPXqHdiVke3AyyiCOcVSLD51bE1Jh4HMRoRCtH
7OnV4EFg55Y3HY1BuOkp1exRgTV2aBG1dqtW5KjQeNGQUtwbz1CzF1pWiX19DZcivI/TmtWdmiyA
6c0Nmsrm3WRTr+BSU+hrVoFLdyW1W9AWtOYvWeNVL3Z5MFZO7sUZ1g2IjqAHYadDniN8hjY+svJ5
OB5T0/xyfXqLW/DDwLN4JjC8lJEqR8JMIAJjGbgrOdpSXPdxZrPDpGZlaurMzM1jEe0aDH2q8JdS
8MEk403JKOfnItoM/79ZTbP+cLBoDsZwfypHSfDIxuRBz61/kWF8nNbs6FY8rJWaVM7gtqCcjb3X
fJHd754vH67PZG1jzI6wooh14hLJuJmjiJZt0Fnuy5+K2mykqtvlxa2ryys7fvHWkEnfZQVcEO/V
58UzQXrSzMEjNvC/eSXyYoEaNnYsiQf054+ZlY8rX2vxiP0zoDIFMR++VhtG1VjHtdOpX5Ns741f
8mwlDlre5f8zJWWWXJRQwQuhq51k+CorBdJV0e76Z1ocQNEpUMCthYYy2w5mmJUahQjQDOc6/xmB
4fgXf59wkW4ClUzyo89LVBUB27hqnGj4FoBZbbSVv7/4CXRFQw8AHBIR8+e/L6QROiZm42jZfakp
G1F6wMnk34xBURthaQOyzrwZ4tIgGTMwtrXXon9V7xCkPcnEFNdXamkmxuSXRjWIPHaeySaqmSay
WDullO/64GuKIOE4fr8+xtLX/jjG7HrpjV4QDb9xBKyyR0m+s6xgZRZrI8z2Uxpno2XFjZPVPNXp
uQ+GlY+xFON8nMLsXslxbAjTvnbcptzXdfsAR/+1reFwgEDa/ovVgug55TqktfPMHnKE5hld42C+
tomSr75n/qsBiNNQXaGCMb+w+r5BsjNpnWr4VtYPkrJyBS/uKLoVOBGqBgn5dF9+uJ4kQ6jDXOhR
vg2+h0l4xMLpOVbblVHkpVQNRCXNUVkWL3uFVlAKOPcOTrWDdl29wMrAirXH3GWjQBDOd9GLWT76
yQkN1Y2V/0F9snXQhQx3a6pOy/P954fMtoZRy56mV4NToxUNVWdT6b+MRl3Zf4uDTLPEDG/iQc0u
HFMOld6XmW3yLNT0nLwfGRJ51zfe0h6fegPiJEYtA2f9/OHkFIiGpIqOYn1XlNpmG+7MELUG/+v1
cf5usHme8nGg2YpFhpwKSS86xrN+Qtdk+FY5fWLT8D0Iu3hSm39UbMcUtqQsG/Pc0vpV7Gw/HENb
vlNu/G9rCczS4pIuGVyz2IriDfx54m4eRqFviY7VFxuQc5uwRHxzZdJ/BVQ+TxojAMo4FFnI7y/q
GEmUtGaottRY7xqx24HLtSt3sFPChNrYDYa8UVH+LVHHvL7al5NjXJ4PIMoSgON5W8/z6H7BQnEk
9772vpbxzb8ouFrwUNgz04UlX9wnWT/xmYzeafG0wIUmR2v7+hQWEttPI8wjHhE8CFWR3glvmmQr
jzf1jXJrPbFau9py0rdxRw/x1X3Sd9fHvXxVPg87iyKMOO9Eg2Hzvj8ZQf5g0Qq8PsJl7MgIwDv+
XsUim+PzzhM8D5yY1Ttlr+7Ase1F84/awpGVNTApa0GRfJlbTKNRHaBNPzVeZwdcRAI8FbXBaQcd
djEA4ehdKB/MQL7lu270yMKPC66bESLzi4Qyao4oraJIix/aIazDl6iLnwYlOJaxcGOEP0qdGsOo
72rKS3aIELGBtTjy3ABCzdj40btdsBOLdCWTWNrPHycxuzxkgXKOPg7O0MOMk4SD1p41+cv1z7K2
ULPPkgXQmmSPKx3oYQcCiHITdlZI9Q7+DkXeU9+uufctlGCnb2NZcAXow1zg9MvGClurHBy4fcOf
+JeECsvW21H1Ax14GyS2N/k1b9fkl+YMfqoQn4edXX0KcuBNyhafKCuGd5iIR5aNrKmwA0lp+6uW
1JdvzOfxZlsQ2yJBbt3eUUPtl6Qb+BLrmzZO96AB1i6N5Y3yz4rONopZ9m2WTO8yesPv5YvYb+Xv
he1vdSjnUfJNs3ObyuhKbLWAovo8wdnWGXxJAxE4OMFbi7JyCZNshz/v1t0G2LbvABgGij3a464+
NLfiF3cn7K9v3dUvOivASLXpdgor3P9E2qey0/v8h3xfnN138xghPTOu4DgW78gP+3YWmKidloJg
751UAOkstDtdfFqZ0MqWmQsgFlGY87ByR75n3/XR9hIKCJuuR8ED6/a76qyOz919/OhtpZUne2Vq
c0YLDFs5KnnXmr7EEeHBTNayyMVrBvDh5GtMPDR/mpVSy3OZEFYYQcwnmIUJv2UQ9EHebTF/xJpj
5UgsriQMXpMAUkIUXPn82pS5aHhdxx3TG1sPpLPrDXggNDdo1a98tKWlI+8GUIThDS2N2csZeKUB
aVji5Sy2MU6J/SiuzGXxwmTZAJtxT9Cim208LYpzKwDl7941b/kvgGV79K+hEWyEu343qfGYT2tn
6y8mdB7D0cyUFVDCBBzzsgJATGMwDdkJ1FF496kB3oqj7p47WXX3QkTEWkexuo3a9s6ta+l2tAS8
qr20HEGGUZuFVlKc9aAoz3KdJwclSPQfWh+gbaaG/t4tjGirJKbwWFcl6qt9NGwFOWlsVw/0/Rhp
6k1Kj/kxUeBJa34EFwnFpycpB9JTmYF6AJgx7Lq2GFZlfKeNMZ83RV3oVxTQILTNbm2Euk2pHFRy
rfqs4mKMYcsOWPQWkMNe2PqvKyd++nTXhpvd3Ng0CHXCcOKpSqc7dECAOUTYcuvuvbP7bA278W1i
xXo/ih/p77Ur/GLvgguGp6VqWBBPKlezjZWA8PNDrXOsmNJUqkzcBR99gJU5rowyR0JgPSiGo9o5
ynOEEIt2bI/kr4hH7IxTtsUS6i47Xh/x4jmcpmXhqCyiIMUdMJtWK3W0apmWnjXJo9FqyQl3HFgV
edOW2crhXJrc9Aziqm0x7Lw8hpJgUnZZ4VTWoON74gfvVgeN+vqELjsoxLCKCFyFWsnUIJ5dZ71Q
ljEoNqc09S+tb+bvRi2a71gMJt8KbofbqA3ae/BD2S5Qsvwdcv9DiZjFfjTC7JxWofhc6H2wU0Il
ewOaDtK5hu297XTV/YMxifBaVoF0q+JqfFC9LvmdRrnwB/lD/0/ToGAxJm39PTGG4ef1eV0uHtPi
TlMtXTKoz8wiCFVLhEqWCkfTW2D62V3P0Vn5Ppd7gSFkkZoilFV6abPznHY4XKnAVwQNF4zCSN+q
On6GRPafKeCK6LZgQQWPVQSFAVZv/oEAdda6njr4rzhZJd1nLmLCTa+sPDZz1faLcaYV/VBx6gY4
nFKXgmqz05vhO8ZPd3TTbvUXZdzI95KdPPSH5Lm71R6CL9e/1cWLOpvhbCGLpPCbqk6dodPPnttS
XspFcSui446zVpCufLbL2G4aTuFAcajI6OfpYpKbeqVhq0VwudX2FSZy7r7Zo/e3C3frGmaXT+xs
uFkoGVU8K+3k4pWHv7IB1Xs3VDXMvUpUZpICRyj1bujKcxKP53Gs38rcddqyfrboW4ZliSRK4G+v
r/fiTwJXAzsAa3U6f7PDEYWlJBR+7sS99ZoU6Mkn7nd4o1uxGl71Rv7W6daxVfo/oSy/ZU30LmXD
m9DkJ6lUt40yruSi02ifHioWCEw2ykNA3lV53pAOJxO5pM0dyaygC7SbqoTFmlO2NSS7Ul6vz33p
0ILPm9wB4GnQvP28y1W98yQfxFdfPPbNs5WAz6uerw+xOB+ZnqoKola/qABqQJ1K1SidPv5aW0O8
q8z6dYD2Ggh+dLKsbH99uMUZTUR3KDiqLs/jUclKkxDksFPosKLrwfsDXPLWb5u152htnNn9kDVj
XAV66VTFzxjXIbGm0JFJK4fzklA0bQbUVKHQKCZVllnMG6HGV8B7dwQMyrCiydVjaNXGCWBs/ADu
FO7YSB8tyZpXE42cXUDGfxJ1upJSDRLcCwuUQY22QFRHHM+daeJnZKl9eaTnGGFcEPcokqiZtgX/
L6z0+5auMTBWBgKQGojCOZZaVRu/HHBylsLKTroffj3RsI9N/H79ey9tL6obwDcmceOLMDJwE113
49JppBhyMGj83H3BVu+pUq2vhhmt7K7F2xKlL2TeJc2kSTA7MJ2Ifgy2ws4U5J0jpQc6kdQ4JrXx
+K3UO/lBho5uTkZnYr7panRpzEognYhhAAamFj8LwSD/i6eXAjsYHXDepC3zKyMTQqUbtN4BiSft
OkUqtmnRq3aQQxm4vtoLcQT9Iyq+hkTgdxHHRok/5EMpOWJPmaX/qibD7voAC5+TAab/wvjjDE/H
7sOz26qd0OgMILTFbWhOIgVehRgZGayeR/dR0hyuj7dwjEkn6bqa/I9xAf8JNDdzx1h2tLj85UmS
tw2MHg90JfrPb3Wq9FywKh8JzOdsXrkHexOFNQfsL4rybmd0v3OhwZ3PSyr4IL3n/XHbqrq5Prul
1fw46nRGP6xmUkqtHjato1X+PoOk4VJzFV+0aDeG+corunDcWT8R69HpMbmg2ZWGO/Zw+50mf1Cz
77iG2zJ6FUW45imx9MFMGmMaeRQV+vn9HmgZoXvBOAkOT4kYdkAjhvc0Fv9cXzplaauD0FVQAbSg
lswHInVtgoGGkhK3Sr43fcm8LTD9eMprTX/EWEeEtDP5AJYpPopGhOFYXuiv7WCNTpPG5jHxmvId
qmn73Y1qq0eKzDBxyypzYdtnbeyUIZAV0sLaJjo3bbOK4n1hmuX3pq2tXaNQ+kZM6Y+kttKuGdXy
RoYGsRtdMz0pYio7vSiEh6DVyz9J2Nf29dlfdkfQKeV8Ew9NThrm/OHB/LDKtVp0tM24j1U7/zWV
G810k52HLfCXO2yE7PSQ/bg+7NLH5ekBgw53diLSft6vAnTdJjIxbLYEzDSJQitrL+TDyllc/LKk
Q4xE8+wCmZxIsYiTm+QEVTEg4+enO0XI/lN4ArQo2tT05PgPuNvpZH44eQIqK74+So6fmVi2uo9t
lD1eX6vLWXweYRZIY4lrtiDVnVr5reDk5g8v1//+ZWdnmgIvHAo5qqhfIj8zbJgsNpr4iP5F+R5g
2EAtfzI7cl/EB/UBrePn5M58mZIF66AhRB6fUAihpXAo7WC/1lZYnC88I6DM0lRImSV+RVmMUabJ
Dj4CJ23MThE5+Uq4dbn9phkbBI5AT6f87vNHG0ScIzx0M1WUPXRkVNSSAyevUEkWB5k4WTA9aGzO
S0EQOoBKtoqTdJkt9T+lXtn0mBxe/3iXFz8zAYgBB12kBTiP61NFhPIsyY5ZBPW9mPoN0oJFI+wj
zoTt+21/EDiFK5E+gQAL9Dl3YVgMJjhV8EoRc/+8gJ7qBpnEa0pRGEMFqQhssZSeEncsN1BXvkWx
5QiJ8Vjl3qNgWE8CFFfXFJ2ixaBzEljP6m1dibYVtcRWiS0geJsq+k0VaCho5Num6QD5fU1pbLpF
uC+C/lHwYtsfpI2JUEVYVke5Ku6bIrlrQvxc0ArYw6axhxirv7wDFqB2rWqb7vDcyiOgOr34Kdaw
xArr2cvcPTtil479o5oO94OhHIbQu0UCSdjEgr5JyupOoE/s+bmtIF4RQtRvtWg7Sv7taH7Nw9xO
BO8J3REkHNg/tf4l7uRvbpneC0p6G2mDXePfWQGO2mi9daonr+UCdwHPsm6LQQCAHj+JeAq2mCUn
bvYkCCAnwxSNAKTF86Y7Wo3+GrL8EMiLu0JtbltYOoPfvXXYZbMgD10f32ml9NzgFa1kJRgVObhj
8Y/+GIdYEiMka/rFc92p8l4P0ubcAG9yTevUY9zVptGRQL7YKILwDBLt2UJgA/yJLUbyIfTSoxa1
j5aFjX0FVwCxeOHQ+f0uNnBjFijGFdoJCatj3ilbKzZQNsSwM1e2opn8rqT+rnXzd1PXt1ki2rKW
bqIUfe+QJcz7n8HYIDYbty9BxT8krvulCuRzjLPvJBFagL8xv/RDsYNNh59ZSqYuT8xRXbnNRtWp
u2rPG73NUFsIeFOLvjwXjWvXbmFT8z2yUnYYBXuUSmyj8HaYW+55uvFgaU/8/249DSEaQYTeLcgn
o1N2tLTJg80gW3lUL+FF3KgSaBBCTRrloIw/H4+xU7sG8WBq0MY7XSdNtZXz8EoW7Gh346m40ffA
cV/B04Oqr+/WFRqXrtCJkAfAADjORe2MTDOQuexhotyVLu4r5lryvZAeMcMPI0y/4OOzJ7mi6fYq
YQMyuU/pvj3i1L4RtzwIWwzgttdvuSnZml83kmJALIdkyI0ze2SNYghCTVAd9VDfpPfBwXeknXgs
Vi7shZowk/owzOylRYksz4nWeAjxMv3vZoV7M9wLjv9MSXCj3ge2+pDc/ext3M/lTbT1tv5dc7TO
4bc1XNjiF5wKuJJKMnHR3Wt6eDKhJzq9LpBEIIg8rAE6LuN4JgtXCIlrk/BvnuCaYxJIdTQ6iS7e
BOPXDM5qHXUYjaxJTC5UWKeRUAfQyL4oSc++HoI3mdKnI19PGPa1v1X2+UO6Dbe6stG/cg3ueB24
Is3jAGbrtjle3zuXYhbTYbTgLxhTpEnJ+vNW1ZohlFp1dLyyDm4lwR+POirXL5XcchcFSOwKmDLd
dkOMC61YpW+xgvKXW3Q91QzFQD1KhvIL637l5V6oRk6/y6ItJtMMpCb5+Xfhn11rQic6/k3zFtwq
X7B8cV/qzXiS9/CtjE1ynx5Wv8XSw/1x0Onffzi3/qiqLdLFQDYAPp6l2+DQ7XXGC7brdidLscnH
sWYLb4JqzrRBdAJcsFtdxiT3EfyP26H9stafWqiffV7M2X0UG2mjBCRx3lvw3R029Utwaxzze/NB
3WoHE/HtvYS672bYylsTXtx9d1zr/K1+z9mlHwl5VEp8z2rHlegku+yOLsJ56nIGe/mY2whTrVyL
f7s5F/fihy00S/sl3W0xDhad8V4sN1Jj9+AAJ++iG/2Zykq0wU3+ZtxZb9Bnv6ycqqUrmfR/yhpo
al9YQfSqnJYiG0k9+OUdWbARneXmLOrY7E3Io2Gfx8dUJm89lOkOOZU++D8oAS/dYR9+xLwPGifB
mLi+5ChECS0MfLdKUHXEqz0udyvzXbqQPw41O615bPmBUEnMV8GkKbxHmCP8ke/ArIAt9cSN/3st
D1q8uD4OOTursuirVcOQk/2taqs77Ytg/5yOa3sX7YN1ONc0hflu+jje7Lx2saergigStWh7EwWF
fWSPJ0brN8Kq3cX/MrlJRoJWIojC2WlBid83hFJ0ZHTM8aEONhPQCdtpu1B33XuBeXG0KnY8/c3L
Cf4z5uy49HSDoZIyptqAne0hAtZpJN1rbryGm126+igakzejQShd4EvMPA5KpeIu0Kkbu9qmjE5S
8V1pX8v69d9szH+GsmaEHq3KYy/h2mnsZhc99TcTSm1yJxbKvyHK+rV+CUbmQf0wOWt2FMxOiFOD
EYUx3OM9kKb48crvQUTC1ZPTpRIc49ukD1eO4N+i0MXnw35aQmqMdsM8YomK2Iq8XnJA/uFatKOD
GW5Tc2Pt0j/aLrlzzwXXjrqv7vPX7MtwMEBCJFthqz0kK4Hipd76tAL//JK/K/ThFU2qVrHyTnKG
k3vI9/1RvBltl+UGFHhYvQYWj+WHwWbLTRvAK2VBdHJrKE9DTAlRzzBjH4q6e9OUILyRtLjf6pkm
wY6rBuE17/DkzpHx7VdClsXzg6jcpKQsy9I8khqEyMDdgEpUa210/09Ryrum/3l9Py+PQU2S0BQI
wLxqooRqovZsrrK29pk8HEdzPJuI814fZenhmEozwMwmsMS8/mgWShHHruJQ1C23RdB0B09HTR5J
3GSvR5K+ckiXHg8qy6qEly8kjDlWTy7MKA061ck1H1b4e0hafH0+awPMbra8p2DhtgzgZ091W9zX
eru/PsLSjfZxCtO//7DlR9FEAJaEr4qSW9U4BwOVnv67yx0qQFi8PtYlDpbz9XGwWSJWxKowSo06
aTibJzkP3QdlkI1tg5zvydQxVqiLFrncP0Ig3MehGd1LoYK/R4HhJdoO/nsztum96fumuVWUVLUH
Lmm7aWRlK6RmufJxF/eSRrlSplVmXFTQY4U2fpdrji48pJSLRMRrzdJeXZOlg0E75H+GmUUDgp4W
clLiXbhXcUszf+NBZ0NUuslukD2107vy8K8yJ7D+dKOZFSCF2c2jGd0QBbXKWZRyvnNcdHsBr4m9
58ff+xxBCcELu0OQmeqOBilmt8WobCjjU4TUfQ9Hn9rLvVsxtVa1qJYWQ9Ugf8JDM2idz36ZJ5C1
Ih/MYrgHJKHv0XlFv8UuicfUfXGPuXT4ugbgXDpjH8ecfQBR0EJ444Zjmaew6LeG764csaVJ0W3C
NRZlO/kiT1YxV4vKUXE6vXLM2N1nVXJU8u7x+uFaHOW/fYuJ2i906QWkKqM8Mp0SgvwxsWLUP5JU
JgKzxJVLdilFAGuD3KEMzoWhPl8ZCHuJgVfpEG+CY3M3uX3qe3k1v1+aD8p0oA+A0ugk459HKb2k
iMcouB8T7cUoNbxZKGJY1doNu3T/WRNiEJm1BUJtXqhhRnHxPgyr4CZqxMo20YjaEXuZW6/L9iHq
Z9c/1MJ+470AYAfYGjzkHK8FVivWjSi6ryEqHsTMkko7qs2hWrlsl4bhSZp646hSXsCSB4masCT6
94nWbnj0N3nx/fo8lrJUUNyGMvGpOZbzZkEQxanU6f79VHOgUxAdk2O4HX+Y29bud6h3N2cE1UHk
WivAlIX9R4zCw4QkJUyOi3gx0TKYtv79oN0GmmID8rRV/80tX90S4Wi8kjlgK5Hhwlvwcch5YNip
QyvEDKmG0q5W0EwWpH2k/GioflxfVOVvXD+LhhkKQiDe8riQz2vMhaqmvhyE9xqWqylhMBHkWc7M
U6lQuB/iI4Yekd3kFcUIM9l54i6jWeEj6m35P9DKhh38MgQvkVvZkVbaEkG8HP+MpW6j8LSX0gOO
sRusi46abp7rrj/lQnSo22ob15TN8uEJLNIvLLqonuUbXQWumHrwpzPFO7SGcWi6EKqKQYug1m5A
rX/R0UyGsJNLm0LMt27WYIUOdj1vQ3tQjD/ErN9RXM32kJdPqI9tB8PC9bQ5u9oDQpEaPaH21Re1
F1RZs+iIJOihryGhCamNf8Rd22CcHPWbGjBOmr6JobBVm5MmhXYctdhUw4MX7GJo7E4qNn2F5ll1
05jizkhelajbjL5joouBJWeZBztZQFmP5o8bK9suuCmHU10ejfhFSl/F+EnwnpVk21Qm1YZhK7Xx
TiM0yTw8pfLoNvARVWjyAyp9Nm/q2e3wQIqr17B9r9oKG4zvTfMgxu7G66yNFj0O7o9AxlSgRb3R
3+tY8MAa3BaddFO047HM201SvyQ5Kn/aAKIr5eudperNqIpNq4r8hFfZvXO7BwWbhTg45tKb2T0k
KWLLd5pxymt3k3nfe+05FDHpEHCU9V7c9Bc6P1tf7be8ziB7DpOUUalgfNUYz23tbpMw20mZdhuX
Z69UD8i5H3QzPwdugwZQt6kk5Vb0f8sKdvYmKjFJvcllcO7psBEG6TZ2s6+uCscy1LGoG/AqMPMa
yxLJNrTxNQ9CUA7yOS17bA7yEzbBd1Ei78t2wMxEeArTAJYT+ybPz5VydhsFg8EckYTwJpkc4UHB
mUKG0rqwV7Sfsdi/dLJ1SCxsBi2N3l1sC/24AeaGdB0OD6MOX8v70jRvina2QowkapDlqf8lsuRb
btddb0VOXA7syFbbAN0IN2KCRCSU1fcm6ugIQs/edCWOXrohHMGWMlCY0jVStmPo6XZXRsEhSxGb
hLb4s9P659gf7hWylqpM+N0VVlzijWS8NFHGSUvOePahM5Pmh8ac2rTU66zJ49HFzjRvjtA13hL5
LPXjz7bUz2qV3mSZldlpptwYykOBt0NeZ+BQhi+KXCFPlWyVQERcbdq64h1n8KvrWUczetV6zfaz
cyKhdh3CxuPjqcVLF0RgdZCM9/VNp9yFpr71y/oW+5falgp9m0r6nZcoJxWTD9GMN7LSYQXiHXGt
2ybaLyvvb3pN3hp5e4sS2K2utNtgNI9jo2xkr95YVY8FTbhx+2RX6R7NXhziNQAlePk1wRsASnRe
sx1CT1sxegpMz27Rcc8K1dbEchNa1r5G3kHyOnQxS9st6ocgxc9Be7PaLx72hZNwblL8iVH4ryJq
HHmxdS1h42feKQweNKm2dRj7fujvMgstrSh3Sqr3Qpc8WE0YbdxRPIRyfoPwz050mWFFM7rH5gVg
efyV3uJNZMTPapm+yGmza+k5RmK7b83kWW6lL7Qod2GRB3uU7k6ab/W7UjLLvRGb2cFUitPATgkT
x8z0XTRiFWehn3SOXMT//QaMcyGCb2tuahKSTefp3wu3247Fu5Z75jELcFILBPPFEvjO/ES0H9WN
ZxiAq6qNFafk979a+Lb8zpX+yEL8hNolMKtJG1pEnehz/DTmmhkaBDamUoHhKjQ/uRHVQn0yK3mt
wbY4lA72jq6WQt9kerA/5JCKGVhd7ob3jXhKkpNm3aKydv1ZXBwB/feJYwU0YY7lSuIywK47vve0
vYrseqP9ykFVXx9jqdAPT/2fQaaI6sM0ykrPRJ9BulN9Fja6PZCLYZa9q87o+GzFo/dvIDEEMrpI
gEY39wJkVBO1qdGIf2EtiE9+0nf3Q1X8F3df1hsrsqX7V47qnWrGAFp9jnQZkxycHtLD9gvyyAzB
HPDr74drV20bZyanutXS1VWpHixvZ2QEwYoVa32DvJAuHVs7LNqE6AASDjedr9PSWVXUCsv2RdG/
80r2FPAoJELd+vzqHUs30WJFwRIT+i4UPpBMY6mf7SvygvI9rIgWKKXHMrDPnz/9/tPDoVxYa3qO
JnEbulF0o9M3vOtdFi0k58eGAfdeBo0AGprfknM1ZhA+hYCPn76H6h4TdVsV3p6ttrDZlsaZVUJg
FtXBmqXYKxFsTqrUGfXYUwLfqjXJPv9gpk+a5ZMQoZJgWYYbNeq70/b4tHBZBn043G/3FQ7WnD0B
+4yWrIqgycbKrAu4d2lV8uO/MSZAWBMz4cPJ7uuYXB/LtCHxfpDjRp3Eo1tP4WHJRFURZh9Cqz/w
Wl75Rj+Sh/MjH3uJQTxG+2EqJiODnu32iBuJ3ssSKgiNp6yQuKFplRqqKzqCnVnDSveWCrlHdv6X
EWeP0oc+OzxbMCJcmevykXCH81M68vkoZ0LwCbB1QBLn0j9dUtJYAnoh4goI48N2VV2qAR6reyvY
HVN0BWvuGzRPVWoh7kPuA4fB30KoczKnPIRobkZWdn9+OkeQqfqXwab5ftqQei1G0FHg8IQGu7vM
nYShs9GhsyGZylO+pi7nDJulh7Q4xdlrkESVrwYYdXCRAMB0bi2sNEvdkRc62vJqCeZxfJLT5RTV
NaiZzasXwJYNg+T7F0qWX0g12MAwVIZuDlRTSyeEIRZ0zp9EpYcTERQkshACeLCU2idiPCBZTdHo
bSHCSlT/75+j8HJACQroPhiBzM+CRsoCoSyD/eBfxgCn0bwy0pEuVB7EqQA0Czmopkw+lgBfA+45
W2sFREgWttG+sWCz540J/N6MKZUytMvkioP2+zMIDujZS7awFuzEitGJjCGMZ4EnfX6zHXt3IAWF
phL+/8OG8/Ne44Sq6ZOcuyAxziTaJp3BszFaiOWTLef3+YqoWRLAW8GGnsUcihtRwUnch8QqIs5a
A6hIdeMVvY2XTlkY0Z8faxZtGubnPRG4CyBvzHQsnW6AjrbS7WqIqkAcP3HVvvsBQxJYL44mkLKX
igzPPtash76Eu9IzgHlmU8VeSSU3LHh4jfluTeH6XoSeWMCSuYi9ePSNOLkuGhmeA4HdpaWtJve+
n5pjyUx0bVwKT2VBYAak7t2M6gAD1nB+gCZxes/ntUP4wR1AYAEYF9eG2hWE6oLvwwts6l3GtyZc
dXZ9gjtsHqxVqdzFKr3iOuEmi16kQroqEwI0I7zBfc0QNOoK+XOAe5SOokDUrtWxsSKmbUtUpgWu
2JZca4hqd92KhRVo4PsLkHjUqN2GkkEB+OJAuk/VwYTFlQU/E0uWYfiOyYuFNwqylYaJ1RTh2ueo
l0nMZiIHA0gRBtSyFSndusH1h4TNJePeMyU84MybvKKv+S7wIqJtAt5HxZA5nJSagf/A4m6LQuMW
kKSqecnFwE2G6lZr39sR1BThCYhYp9USANZTI9J4twwfoITnaIm/gwOjAbexJx06pbnUuToXmxKu
cy1MSEo+W4lJ9D4EEKAtiROLKIrUvW9nBA7lOgX+EfcKOaZvvqIaTHjVOnKd14HJFQ8oapqjWJpR
kxo93Cwp/y6KscuJoRMUlatCLrIrocPHVfcd95yWyVpWA9T7K24NazHI5qH3gRgRAC7L16LJJU+F
zwwR5vE6OMhw73RHyAIV+Suf4HGVrRdH4cpnulmq8I72M3z69aDCnSGGfB0vedJQUwiG62u9SPYc
exX68FKItTWr4u0IFQ8uHi6Z7tYK99DBu4c10rrjGrvy4QghKmbD96uEVEbBeOQPqqHkvhvD0lKE
XzhUb1ckeCrq3kqj1Gb1FYtUo+UuK/9ZYc860MRsMHLYkctvPRAKMW+jJ2nqqm6JXb0ptZuEQWSh
zlwWhKYcM1zTcviz3olqYtMqt7IELlgccwlXWb0SmUOMEtEoXrWsXwuFbtcILlzJO8iRUXyiq5B7
riF3HbWCHcHL3Sw0KELmueKVKmBhgjbcIjf6gX5mZcDv5UDryCwSpGTc5D0YQqAf9VMl2IeJZkZF
Nvn2uVoJdpov7VJBtYHjtQY4TGZq78CTwgjDSz4XjDHlLSEKdyKeD0MzX2ooimSaXU9tyhHwZvW9
DX8ENDGaJhYNMGtNFN2cVCO7uOpWSTGaca/ZaXPVlPWqS1tLHfBXEQSW5adae6Gy5ILo4YRJ6zI9
XMFnbqUnxa1C4B0iABfL3ap5tlKK1k4r3m712hqSdq+gDJj1FzUEYWKI2UKzyYpEhuMQRioJvkIp
Oa3QWApudqXcW2ECV7yg9HDL92q/u1Obl0T74TNYoNYwvtV9rySlPUi7hOK+pgavMNxJLBG+BtSH
Jnwy/Gi6V8gpeApMMiN1ABuggfLwTS/dC8JdOz13SIAq1X7yuMUtzABDAUs5uRui/QWROSDYDQ2+
ahRa5oaapVCRFPLNAAtY6CPIFou5C7Wh970qPOsqbqURg+WwVOVrPxu2DBIcRoL7kqFPwt9y2N50
obpS/dYqgcMWstEcdP+HkMbbsINzqtyprywTrsSgXjWRtK0aegs6JNqgzapJ6VUhoMRSNVttACNR
z6xe1B55CLeJYWbC6QAubQ4HzP4ACiuUe3H/Yl4BbxYAOIrJFJKQVcG8AEKIAnpqTcM9Ro1iTVo2
E+TaErOHjkIHqEldsX/MUi8HsZTQysqD0qUE9d8yXMU+9wOWTyPzJN23Ru4uq66Qylm0YxarhFUO
bDaqcK0P811olaH2sS+6YiWE6tKBe6QDoMCsCG2uqXXzTU0S7JE25oZwT8KebWXC1VcpYaXb1CoO
FwWCZm+6zyUwkvGVg893OW/CllU0ExpgaQjA9MTUoaRCUeXj4wcdFpd7JSfKWsnk7hH+i6OXj2qx
pOwzpT3ztGiSxMNtDL2Lb4ZdvFyEMs31i7iGgFjCo+b53EpLmmFLg4j4Ep+y61HqqpJCAC9mZXbP
4AqG4yEOVHdkirBwVz6WiigyuOeyMnHD58lkiCIllfJgn2kayqQ9Yc19GzP6CEyBeN/L/HglIJO4
TdqgX8gwj9yelc8jz5KgkINvJTBD+5hbV/It5SWjiH906IGczx6PrSUIYOifoTNIQCL8upaB2GcS
iHR7Eq/auLIU/cJX9IWpHL2YfB5kdh3yAYIXAj3Yo0ptcw+tm7mjGx2gTwG1IrLgUHPsWoI0FZov
E69b+CYfXIpc149lhaZgTYlRt3p0lce9f1UqbWEJA80g0t+hcbHrCiVe501aPE0svwgCBlwno4fI
8xuVacmLGAiZR8ZKv8zrhC3Ueo6sOzJpMC1gdg9A0rxkIaGULKtts4/ho1vLwh2OvlcQRhbuBlNW
PnsdMQpkb0CHhgna/F4dwSYd5bdmn0rjXs/RUxAkHC15l67SUdio3d/2LIHsDWoiuA9BaUf/xlTm
66gZKontSRAItjb6otH5Q2AHRfwkxJl4SXXind+/R14TDXdtoA5gp4fC3+xeolRECMJx3OdxCxfl
O0FoVhQXzBDWLR8D/ccL+8/grbj8Y9Xqf/0Xfn4pwA+PgrCZ/fivXfSCQmLx3vzX9Gd//bOvf/Sv
PX3Lb5rq7a3ZPdH5v/zyh/j8n+NbT83Tlx/svMFaXbVv1XD9Vrdp8zEIvun0L//dX/7j7eNTDgN9
++dvL0WbN9OnBVGR//bzV97rP39Df/vTmk+f//OXF08Z/g7eNXndFPk//k9TpOm3P3x7qpt//sYh
dvyOiuKkOjDBbtQJF9W//fUrZeKuT1gceFNNqup5UTUhhia/gxkD+AMiDy6vH7+qi/bPX+F+PRkl
Qicdvxd/+3MJvjysXw/vH3mbXRZR3tT//E36epyiyAkYAsaWIQEH2ByU577GOb8tGaeSSDrI5bOO
rDUeLwo03EoEPSBpeQu2HUVv9Rmz4m5Ex7YpVugiIn1/IGjT8fUq40QPjuq1is5XHq1zaY08Eu54
oEe/iX6HFLk2oc+iJSBLQ8LUHCHRWYQDJFISW+VdiF5AtZPcBdDvCmG4DQ/qaqGBL3+tBHyf4+zI
kLmJLJ0l0oEvHYVcs6rNDAm3ogGQSPD+qtpRIM9hyGs+0FH072TVThH+rdTf90K/zb2yL57hRsch
CR+nzK65RsPvienspuTtGAmw6nD5a9p1m64Qr6ms3Qx6ERlZm4NX2AgvsqGgPYwQcEMouQdtt990
WopbYAlsS4x7atuOMOfSGfRrlPdirF46ulQOmUF8f64CLJOA2sApIHwA9D5lBzRsklAOUumQZqnF
oJcoVz5EaWBUGjyrxTNUZ42q2uZcuHDKSV9D+reBP5h1nwbukW36tRBKBz9Gnuj56wTwXrDk+Dha
6dyqG9e4aLSmwJw0gU0NfBN2IK9T31Pi6wxprb4a4FaCLh88pbye85CI++PoUOmRkG3CGRKBF6AX
wIe4sopwSWv4ayD9+e0nVrsiQl5InH/7eBBripdcPMRt6dQxussDrnGKDqOg3v3fCqUnA+7/g2F0
Muj6jz9D1LcoapftE+zNo6f0H+gW528AIv0RnKcIPP3pH3FUEH4HtAL+CihbQUHuQ7X6jzCq/E4A
98X5iiI2BPrARvsrikoIotB50dGIkCbs3dQ6/BlFOXweXBSgDoE6rQzFTUg3/vkd/40wOqM+gMII
xg4GQuMIuB302mZhNAgrlaTd63StyN2gcOGvXLrSdWeKzVrhPbjRPy6zOz723q805o9RobYwne8o
LH0syueEX9PGIEroq7QHEiS6hn64qW5gjm3LezCGLZTrDN9QbqF+aRQ3qvfpMf1cgs8nx9eD4/vY
03vz6a0eON2nQfk60TdrNwHljHPFxVq6OF1Zzs1wtq4aSVk70ld+Ha3SA4jmO1jAB1Ax6EzeyW3B
rAxxhRqWPVipTeFAvtQ7WFzi2dnRQKahTetXrdLr9Vi23ZUcE8QuXW1vqVDeDPXEWW5NeEI5FK5e
ZSJzhtbAAyL3dRv6NzXkAyPuIWqrN3kq+xS8ZNLiQKteXf3PHsj0wD49kFEC1CquXoFswgOZkJmQ
cljED3+Nhj+fOpCFggqNVbi1TOXwT4N0TNXiMHyNgeLJGytvX0sNQuHywpExuxh9H2Z2k+3ygHA8
hoGwu/wHa6mxp63Mw61sqa7+7d2F8zEyoMkaVPigV0/n16c5yVUEFWrtZaJkMYd65brYgdgG2PFo
CyBy+0uT+5qOKPBT/Dre7M2RtRCcZPUFxds2NUZL2kSraK1cNIavG+NTYf0bU0Sg+/IaITbBFVSE
cgO84OAZMf3+0xSDSvcVrsZ6Ap8C83e0v5jJ3oPXidz9b4iIfz3xMcNpOFhG4KIO9IE0Rwk3YtkM
qfyillZ4wG40pQ1qdqa4Fx/qw4RtF1eLD/HbDBH9EOcBCsX1Ci3v2caEQDtPMvlFdPUX2R5Xianu
cPFBX3GSTl18hOTrMwTMRcGlETkBtg0OkG/XVDRUhqolCcBQbFBQkwzhbofq9LZoqHwTQZv3iueE
IZGQw9R5t1EbpUT7q+O7K+ScYGkbYzXwiT0kYl/hYKi7EiXeoaI98Jx8EG+lUYFEUqTW6JHFA/BC
XUKQdwgshEI4l4ivclv1V3Vd92jsZBRuypUMsKOa5ztWheK9isQVXdWw0Q+ocpc2rWvuqSl7yOVC
DZy3U8ZewjFhuwbtHK/W6zeJr0CWKfN+3TZ9A7Yg7Ygri5yCGmsh42RLywJsjTiT+ms+FbobiQzl
rawN8SHO++yx8wMuNeVWz99TqCmBHCqlW5CO1JuG0scU0izw0QhgKGs0OgVsVB6oTeQ2NoNoAIlX
CbpbIeFRL5cAtjMYOj0rAjUlahRFkr+EfVg+prBY2gSQR8iNRi0G3dSBy40sxNXYxwJFvGzJURS3
a9hqNJ0DrF52iJU0OCRUDCRLqrl2V8WQ4qR9XVlcDZ440GIAww3qaKVCQTcp/CYhuJeLwjUnSZKO
UC3How3lVb0y9DwII6Msxx7dg7gpkjXpfJCs/Uh6yMeqitxAhrmUlOjFRec3wWs6sv5lHHMoI3fV
aKj5mACp2hSvLR+Idtk0AAKSPLbKVmFmX7eF2StJdjWMKSQ2VECcy1HMt3WkKgbv56E5ZMS34HH1
0kGF2IhEElswAWy3iZA911WI2xnLt7nUyihnp9ukwmvHihDtGQVyKV04WKC7to/+wIVuWg+BI5YF
53ZK13h62I0wDgRnYIxVwGOToDCKNICAFAe5kqgkodnWIb9TKQ3QaVEVT4c84yWflPlLC/frpyoo
JDvMSigrgGAvAgzHC5HZakHoJsA/MrPL1Nzug2SMoCCCAotRdoW+V+NA33BRaoSNCk8DOVFC2GLr
YV3b5w/HWZ8WLyxeVzLFJQBDQJCY49RoTsSmr9AUqxovDlMDM4SrYuvACPWJRtAIyxJ3rCGQ30Ez
nDyeH/1btPgYHBgOGJzBSOfD6fVT+B3CUI47SNFEfAy51BjevUVM8r/V3/9zhiiKT+5HgJXNjrFY
T2o5TANzRHoC/oQhA6U7FA/nZzKlO7/ysY9BiI7iA6oFcKb9Rh8COFLBdQ7IdD2pwBlL4zsYfpTr
BNoh2wLWqU4Pd7QUeNteXRh5yvS+j6zCwhtRHhW0WSbYdXqO7hhIij6/j1torqDpyVQ03rN+FWTB
Qs3ga57zMU/UXYAEw25B1XSOxK+0QtEj4MGF4geHRgy5SqVdHi1kbEc2JbRVJ8k0GRsDoP/ZnPg4
GYVcb8wpvQUB3cnMFwXYgfDKX9j+Xw/kaTpQEoTEJCghKEKBPvH1/BeUFkqFgWxCJMsWmo1MKWQL
uYXERvm+zXHFAosW4Css2TeeJ4hBgOPng+lDqgbO9GqMIyms/VJye54M6Mf16ItJlOaOkKCp2tSB
3BmVX9T3FbBvolGPRAttkvGR6JR9KClmIMTVU040jjcorl6WhKMY8u+QsnzXsxyNVpidqpfoLKvw
rvGFh6yUYP+ZKKWZyGjHKqLfPvs8yd2hHbiN1CjMVtS2BXdE0X/wpG2ecxrH1a7PuxBdMihwD1Yh
B+Sgt1HXGEyX+h2Onm4DnJ58QOM2CwxZa6oHBgE3YC7aQMuMGnQfWP+mWktsKQPoolwFnN1pPudR
NEn6C1rowXsp1nyxIIY3S10/nitMqsAWUVBDhITqLK9L0yRRi4yZ1GIO+MKm9Kxf6GZuCCZzixug
9Bce8bEB8d4D1jPpk2ErzYJMmMh9DA8Vs7I6SzThN71im8wESgKQHs2pdktCtN/jDa7wk/jw5B73
XceuKxh4sJVuaoMHNUxUGKH1kVzn4R5AIxSumHM+vH3fwWC2yXhDJlUbFF9nL2QnCyKVWgGNeGLA
DjcfFmL09+ng81EsmrCRU+lhtnx5qHTYPbi2ivj8Bqoi42AQ9U0I71X5UMG0+vx0PvL6r0ETqp6Y
zMSjg/DmXJEhCGW9K1HkLG3QPjZIF0ze63BtVsxJH3zpsjy7tmE7YgcCRo1iCihu36HaZV6rwDYg
l1lrLrgUK2LJhrSGpQCwhD8H+1n3v/xjFrNGw+zH/0/7DuJUPTpdMTs8Rf3Tl0bFxx/8rJOJ4u88
rnlQBIf+OICw2GF/1MlwWv8ONUgUwwAJRgFtqvT/7DaI5HdJQ4di+k+apItwPPysk4n879g1yJrQ
vBCwg3T5b5XJpnPm137kRHjqyRNXYFab6AIBIZzxwpZuhT3bapeANF0CT0M2zSKnd3pHj40xvXuf
kiw5qHgGExRhS67ai/AO8kDcj0/r/HPHfS55zUrov77+LCwg2Yk4bsRHS1v12t9298W2cPjn4F1e
atLyp779rCjQ94rajDgitlrDJVe4fAm2n8ulWwRdbulKTwEha3UoD8pMA7xIYYaqBeqqLPx6lTZB
blWtWpkjS0U3lYbkAkiHbQijbBuyCLzRCh2U+ISws4JWy+0uEkZL4LrQAfyPGLQGYzNQQ93SOpo6
HXgw65SFkGBPIsjvpZzqIt1s3bgv1FWVSJEtjAN1okSQrrQIin9J54uwJ2fxYxz6o9mniX8Lzb/S
6PPcIOPVCKNXBw1j3F0jBpxNGcMYvklB3kEu6/G8L6+4ooqdps8VV68IeG09jU29aBWTHwCko3EP
6lDYZF7vs8DRiq7aZYVPwW6Fzj8oSMkGrS0KEXwYsUVgPTyEdGxcfE1mAIpUv7V9VNtwK8jcKpY4
Q4GUYoBmaC6tOC1Huaxhos1zKsWNtYAyD9UUhwew04QAI7zE4bduhwUla02IMldFFmUNsL+xuSDq
N3IV8hs50TVDUSavyIIK5ugjFxhxrTQrOZGfYqnzL/hQTFdqpHUeCKCp3eBkW8W0ZQc54AdTL2MY
go0y4HHQbVwjq53IaPFSI/rrAfRrB88OnlYukPYM2MHyLkJY5kEJdUUrWTJhmj7m2Ls3nauf3r2m
TZF0TS+IqAItWL0NEATT0W4+//59LTn/+vKzLEfw286vWInoIW5LkKWVcl/JFJCeH6kkGJK6yZtu
Yaiv+f+voWaFR93PlbDgUmmLMgc45yHETYcmgBoWS7hV0cmNdX5Kp57HLCHXiVYqOqePWz6vxE3U
PAN0p7i0FDuLhMq4CXoqmWnN9IV5nXpAM0WhvuKQpMImfJuS2pkQbHlwlS3J+Z+Kj3NW9kCqMazF
APzIGrQ7kbdUeaVVmiGT96A8dKWHeBCzw/mlOzEVfhbn66YuuHHghi0XQ8xVf6xB4dN77/yHfxSy
j+zkj/j8aSdPNsyCAADhVjIaK9nsO4fbDjCbUi6SXefBY8WIzMxrkUn1Nm/jNmDwDjMv4NXk6lel
cwOEuzfYN5WpXaxTNF7azZJmxal5z04IjW/zNq7xzUYpAlTlQu+Y6Ut/z/P3r40/z0zZUOTdCH/P
LV+/jEBiFpkEAuVDEbKb8ys7SxJ/jTCLEXXLZU3dUkj/uOCemoIBCLmJpq2FDNFZWqRZ3+bXKLNY
0QVKGmo6RiGu77Z3uVdtJ3syuoJN2G2+6taaAxa4He5wFi3SgU6+ALOwEWg8rXMc4EBMtwAJ/xgG
b6wvxQrqQJBRhhMig2k3fOIWlvJEOvXNdk4FksXvinHbsBTiWLIPo+R40I00ztB9anWy6cKWgLlL
A1ePUv+eRjy8PGFfe33+G5zai7NwEuRdUgHJgi8gxtCPEfdSom4zJrvnP37aEt9fQjCsvh4nfp9F
VZ0yuJ70ia37QNUvET7FUx89ix7QgdJprZfiFvh3+VViVWRTQaqspgM+Nq70zonkunG7BmlWFTOI
CoeSsPYrYNvDDqrfJQ/8uVxO1L06g3T1CHHiUOoh3gcFMTsGINygBCIikUJSO6zggiH3jO+2vhYv
4j1PzWGWjo4ZR7QmwPIQiuswg9SeHyycEzO04J/vDwoeX5eeaWmby1U1boc1HO+cwlRszoQKzwq2
pfY794rZrvOFqsIHI+rYc56216dgq2tR2oAcMYWEaKMAjb5LNwKIe21k5pcChhyftBd+y27JfbPr
b8TtElfr+PELHOvXgWum9SCUY+Ai1N14CIyqvMkgbRBBBY0X97m8cHM4nk7AjeLrOFFVqIVaYjVH
NQ9s+Oo2FvFjWGLHlK2hNj5Y51+Y4+8jiFdfxyFqhAZBlQ5bcD8sJmbvjV9fVBFdqDed+vhZtlLp
sPlqBhw9fbvt0Z1JQReE9sD57y5NX/LYLpgFE73v0GrItWGb2eUjb2s/XmqvtzzBIHdOtlY3sZMa
1GC2tsqNSx6yMqL1IpgNxADb5+Q5NtXX81/kRBT/pvBIOoCneV8dtrX4o48PHXmMldjgmo0ooAOT
XaX0pgM54PxoJ9ZUmwWiHKi7apTjYTvAIC5vu2ctDi7qYUm95uRkZkGiDHgpbmOs6ujwkck9tUBJ
wCv9nuDcOz+DU7F0Qt58fn1RdR7heUiGbbidjED763pXuj3QUag05St9Rx7KS0C+bGqCpeVmd3C8
MgJH+FuI4b8i1by2hYIGn6cDomAUaIchw+VP460o+3sU+l8fPwsRChlByteUATrRaWlwGZIugPt+
cCH8R8+v36mNr82iQ67mkIaYhqhQvNXs2JyU1xVDtVTAAhpUWGsoEXCGD0oh/L490Bc8YrmJF8Ew
GiorkKdszPS/d+Rq08v5KRR3Qo2Gs5CPW7kRgPrMIPNTxeMSIf3UZp8FkCBPUxyy2IyATmZQOoDN
KMgtC+t4Iphrs/jRFrC49VPSb7OWWCJaqRwEevQuAMmitwIgsbJ8yWr0RBIrq7PMpOp1kiRFIG79
HXeTe8+xdTm8dKYAA5VgIZZPH3UkHKqzwECyTs+qkYOSt9abqrrPineGtkPTXor1M6keSLpYJj7x
WOYg8UzqBM3XMNRHudYKVrCIQVIurWEXswdwYh3aS7L/M4LwX++TOgsWAAZocd5irOgCoJ61YqUH
utXWMArBf9kBVDtXNtR1cJl4wYGa3Ea3luS8T63oNP3Pe5uj6Zh3GBrmM9txgxPSjlfjTl0Q25i1
835NbRYqotIPu67E5+sgYB3Yjbrq7rk3ohvCLuFwETwfLk49rFm0KFAXk0FQRRUkup0UcQqAiGF8
cf7DT7xDH+Ywn5aIdCLrwgz7OhAPUfxcd0+SBmOOxPYJBXDh+vwopx7ELAwkPsvjZJqCBK3POHJh
5mIINXSFof5bb9BbBnpyyYbx1FizqCASEbg9AWON0lvU7hnZcqJugmivxm43rApuUc3z+G0MrJKv
2ytIIOnHZB+PX3/i6zetC+xeQR4zXvrKLtOfhQyxHM44CgqP59dxJsP3144jsxgBz5WEjVMY6k0A
MC14tUFHIYOOAjBDJgo8gMmFtwtjndgaZJZIRFwJDinBQpZslUkeTXe+cKVWNzFk8Dpq4mKJy5HB
d5mZphdDcA35MAhbCY3HK6sSFm8LX2N6bkfCIpnFDxRF4cgzxQ9p798C6vIkrIYfBYC1F0ui1Cd2
zLy3KfY8NP10jKBdCdYB+Pi9b6T2Ugv1RGUCvLKv20StOBZUUxSKPTk12LbYpC5zOk+y6l0kG6nT
gAFgIgJ6w6UAgJaZPZ9fuhkQ/9dumUUOv1J7UU8wMiBlAbyCJae8pla9Rlt8Ra3KG53sKb0UNsRo
7rgduSzc6BaInTt97RvhRQAIHaybdqpbesXN0nJIp56n+HU5iBb4FZm2cGP1SHxiV3T5K2ZFNvKC
agWYoqnaBJcAIKYMGRlQYr79uA2sxKmMekMyo1ydX51Za/vX6syCUpPrsP1LsTr6DVcYamG0F8RE
ZQpn4ANvFR5OpP2iDO+pWc+jEs8XfDEdFXUKlj069vo1vYP2oGDHuyWS28wE7q8ZKbOApAkyRzKG
QToL/rJr3RHtwk0d6uSW5o4WsYgRXg8ecCBWuW3McNe4PLywB/cRIOqlsHFipsosREHgnHRVjy8B
b4UVb7+pbmfrLuctJRSnYuAcENSL/M8A3zilMc2rdomlHSITCn2WYIbIoznnNbTPb5Mp2h0JP8os
/Ag6Y4E8Pbg+u6HsjnA3g+8btb8JB+/8CKdKL8p08H86g0MuyXs6JX7BXfHUX49e/8626orc8C/F
gXNrZ7xrb9K386OJ0xc/NqFZOAqgdKlV0DLdQnjaJevD9QjcCDOugarC7UNw9olJ9gEoBCIU92v7
DnZe5pJ1zanFnAWkGMIxo15hbJDj7enYauylLEk6Na9ZXGmGGgKI075rnKowZHd0NBQMeAMQCC+z
s+vUqs3AqW1iKivJEQxYk+O9uCRG9SRaheMb/F7ZsQ2q+syA8ttCUj/j2/16J2dRRpaisYHA2PRO
8nbusG17B/+0NYDAWwot5cyIbdkFHjyx6zvB6Az2Xmz9fetkW2Y37ko0Mg8SjZCyQvXF7lehFzhL
jI4Z2eLXd5sFpTFNqkSeUqXKCVbdtrVbd1xBh9zl0eLwLX1XXUSX8kNlprvQJS70KJzzm/AjRTqy
CefOAOIglGC74RAYHd2RVsm6NJotLtowKvFdzjhoW82STbIma5AIHd0NA4Mzc4s6ZB0ijmnw68JL
aKFmuBqnv0IOlBs93n64ehm58SSh9tC4qYn+KqSKtYvUhZHM1jdQL4Wahq17KRgS7Sa0kezaS6nK
iR0ozyIffEJCDTbm4lbN+JVAo8dIgXVgkVhSpz+cX7gP4MSxhZslZVA3yBUQEoUtNA+cdF+6gtPb
id1CwOseJTKXubLDO8K63iwFjFPVCnma7qfwxIVCrSZAtW8VtLgAU3fvBGwXKGp9AMESPJ/MHo03
AX2w2qK2ZlC3tBsL9COo+Ji1Fxo3C5OfFvLY5GeBkqL6XgwSvomwR4vABkwdcvGlKViQpvFqWNz2
nnpVXtJd/LfgW3+9IB8E009T98WihnEPBkSt2tDLa7BgzZw6PlihUmhW7VKj+1QuIs8CIy9Rv2PT
Y4W7lZ1dJOvC9JQrWwS7aZHAdaoyKM8iJNS5RiJQDJKAa6leCLnjQ0w267xkgC4A6AvqddIsFblm
jnG/1m4W+NQuSCOBaVi7F+5hPCiF0YhG9Ro79AnSKvKeZhasLQdPuuk9+XnR0+rUHpnFNEHnaVNN
e6SysuvhfbQoIlo4xXnBLK0WZ1qMqmRgVQtbZNp7R/bkR9z/tEUU1tQNtF0hTKtca9VjxF8CwWqc
3/CnPnsWUMYRAsoMuiLbMZaBeNHMnrvthaXy2alPn4USHq1ElTYK0g4AskAwgdzNWwXKwfnvfqo4
8nFOf1qYhosTteqwMBDPyogh7oJr6iQ7+YZ/qPDO3p0f5sTd7ePq82kUxvqqICnBizOkKmSEajQM
GvFhzEll6lrgIrMysxjlBsrihSFPZVAfJuSfxvRVJYeHOcYs7yBxFV3AjvX/cvZdu5HzUJNPRECZ
0q1itzq303huBI89I4nKiQpPv9XeAFu/1cJ+VwMMYLJJkYcn1Kl6Bp/ZKYE7aneP9abZTz6aKcz4
X7OBWhxEAEOvs9unCO72/WUv+YzyzGBAKmiaSIej0f9T7eCAwFL+xc4gs568oTbLf7JfXutjdNGu
9ydceNs+H4cvazYGNdVi9OLuJe0hbY4tIA7BR2zEzv3hl7KEN0qEr49MlNN0inWclhN/gOzNbS+b
J9Dy2hC9+2f44UPucRyiXQE6ZlNDBAthkKc15cGlmzCzGbVUQGgiVeA6Zq9QgUd7fgRirLWlLQRE
8w6UqjeqdihwXDRPQo9m7BQWSLWQ4Z+Q3Y/e3t6EzYSWw5t3tyYqqCzNObMcaa6FIx+wIuzlPmJ7
ZdpEgZkhBxDupHP2u1JMpFut/iS8BC/Ub9HFVj7HW/Xa9xvg22VADTlID/Aj48PwT35OG7P09T+l
avdg/8d3iC5rBauFzb9xb3z98gVoEIYRckt7VIKd5DF+uX+iloadeS0qL1AFazEspX/EKrES+p5D
Ru3+4J/f7gerP2erCUF1RvpP4/aO/usjCFrdG7UcaPDMwMkf0dOgPaoH/QTe76cbFy0cI2R5oJmN
cmZ7KNCiS3y2UqRdCog/y3Rf7uZkkEipGhyw0QHGD8cqsgQrdVUvMDX7r2w1p8iJ3bW8yVLx/vMK
f5mOjOiPGYB12FMzdmJECpMLtQPAbjX7XKLxEmgI07A1n9vYisNadeTTuv605dL3c5KOjULoiA/a
+eWnLyEJmxgKJEfoVsQ748p3nSfupFfpkRziMzQjLvV7s4t+lxdEUOhH0VwV2M5frZ8d6tPgBDtl
DTuxYBvnvK8aabuii1s8pKibRWEN4nURSFP1Jie+cuAWvJrP3OKXPUd9LpLHARoULcRnvbhPM7CK
wEYWVG7AAphDBFXN1F/ooTI294+4eHtJftjvOXS71CJB7PoGzva7Ahao0iZ/wsysH1pfAmHVOygw
p94pVm7rkrfw6UV+WWAiQDJjCiaEyUNl99AQH+PSJFMDxtGLVO2L5BoZLzdyO3l6ur/ABQPxeZu+
zDiglbIoIU22l/vSKSvDL0p9W2prec6lSO3z5f46fl9kaLbE/tUut0cn2aCLBcJJ/A9xlO07u94C
IzDv7cgjRFjuL2lGiP3/fO7P//8yp5L1UQ2SRqB9vdFpjsNORAN2iJBZhPZnC0F4a9zl3n+cbJZI
SqO0n0pIgex7aXwMQ+m57OS/FUVRj1cPUBA5qj1YYPXoqPSVE6bTNWvQfFK3B5aMV0aV0/3fsXD7
Ps/vlzVnAMtDAlTGmktwzbq8eb1xwzXgJ7w//m05P92Dmd2RspYlXYA9peQP58+Mytb9gW8P3E8D
z1yegUtEqkiJyAFZ9wqy9+xBN54NyedsXPlGC2bjMxL8sjcJMZqQDvjt3ZiBKBTkqTJBX/lVrHKb
AwhvZOna0VswF3Mo8NQSjQUFTgOy6afirfL7p/ACPqU3/df0zH8nK4ZiKWc1RwGj+6ipMhW7pnhA
Ou3TbXQTSbYny8DDowE5AR+Yoy1N2JVP6QbSJC9rL9DS7ZpDhDkZtEyMMHV9lhWLA7aGhF74m17z
zeBL7/IbiIgDZR1cuvD1hJkLI4Kfgqm3pfYWOYGq1JnsYQPPFOkOSDJ7sf1KrRCyW2v1g6X5bpby
y2lB6+PYB+C1BwQ63xrmI1hN9muNAkvJB2FmLRSddGoqYPDWRhPFEQpHJtvcGGqM/3ZPhVlEpE0S
J1p0M0fkqCPPx/kaYmvJ4xFmJiBWirYPb2aVu4U/bECl6Fc+s4GAPYL5a9c6hd2f9A1zIl/JzH4H
7ZX7JmKpWDYH/Kq86VvgR0VwkRm/0KED2Rm06gdeopqiupnKDUHKEzXEDUFvS3nNkW8szfA17M2w
c8ad7DQVdIVQ7htTW6AWteOTfL7/25ZCUGEWNdGeVWXQY8Or0hJdzdK3iAgTk1yNY74zLpLND9zL
7HqtdWLBzwWF0/fzWdVlrVfgqNkXz9M++S3bUJpOXXqYvOChTE0kdRGwHFsvfs3clTX+HEehufH7
lCO8zgQtqlijE1ySze1rx4DJDIf+v9kzNON9n6FKpCFBN5QIS4YqQH9pt5kvvwybzk72tQPyxs0I
rhbVT99Ao7ARPPq4lv5fuJIgKfg+NY1p31c3n0uVHaN4LLwQ/QWqWe4G5ke7aCU8+fn9BBXu91ny
LDQyoUZkr7W1xW99NelK6u3n3A9kbr6PHJXSpAQxIgKiE2hFtS6voRzXPwZkMutWNQcwfrT88T8e
hZl9UcIgHMebdawc5CbM0GOutAXm0dOv92f42SGFkML35UzoSutlPQcMQeqdXETJu0ANvFiD2y5e
n5m/AcXXNNGLHtfHmdCB/IueJD+5tluocWynC8QUH9pjA8WEt2Ll9vz8nvxv1cMv78mociSWIUiJ
uLTyIV2mOirwD3/XUlILMYOsz+yBQvgkjlAeRONncpVfUDoyy4Ngw/SYH/c/ycLZnWN1U5IIAxg0
sYJef0miwolTfrk/9O1+/0/vT9Zn917giSJUYoiEmmr2/9IH7kNqga/cjAXbDBmZ72dJRGdhVEKz
dT+dhlPwxrfoYEjP2lN/Df2+NyG4mJhSYbLJ0v7cX8/CZZyjcgMtHAQ9wYxgdDQQn8ML84ttC277
c7eS9Fy4IPrsvjNdTCNSYssaZ/iT7qK1931p3PnNjtKkKxqMG8uFCdo36GO8yMPKd178FLNrDfqK
Ekp7urCvQQx6zB/1C5pFg71xger1XvSJlzvZiTwGK2jBxVsxu+bjIIG3mWA+cPLEUuyoyq8hRVem
mJldcim1LScfkDA3lXEFBrl0kmd+gChNPFZrbB8AH0/KuT5U6zHm7Uf/cEvmsFsCYs5sCLCY8Dg+
s3PxLKOeI4/W9JacSu/+yV0yjHPgbVobIlTcU3EfbRWneqI7+mvYJj6E+7QKuTuFmdGuOqX9RodX
uUYzumAc5xBcGrKpEwTsWru95XGeRC/ddH/o2vALH2WOuh0Dzgahh1tBDeRsBNUCx5zyp6Pm/T1b
MIw3toGvoQJkSxqjTEd4LWlhonncTNSVcH6hFCrT2S0v1Kmqkh6vBiUH8Y966NFLycxwC3IcUK64
umvsgcv6byblRhT6dR1jm1MuNHhCbqEVoDab+9uzYFHmqFojqHrdIKBGqtCq3o7P4035BXry90f/
LIr8dCtmV7zIeG30CcXb4Zcovqvolon99jE/0x0AAb56AVLi1ABfU5jAaaJhQHNjOwLoBujnZ33X
OJ1Jt6v1jdub8tOvmd1/5O/1Ho1CSDIAW5O7gi95CVJcwWO56/bIelujE7mtHx21Tb/pNsSObcNW
gCZRX+/vx8Juz3G4Qa9w8FQjPCMGPGjSmKn2WwRC9f7oCxd1Drkte4iEV6RAYsOU9+QYb3WTnIPr
/cGXfvrMC9C6NFWHCoNX4UUFUZ7axrYM3eb7oy8YgTl0diSQrDHIAI+yfgd2Auxwj7qy6aet8f8n
PPp/E47yHDrbB8hMs1udSY4zs9D2bfpC8mzl5y/t/MwSJCOfQJOHwSnRnZEWbwSYgR5EF7mu21pc
7yZDXHGYFlqaQIby3RC0hAZyQbFV0CMCggz998WVugZQUPWudwezfIR7gByTdgZ95uvwFp8aZtXP
zfn+l1rIFkNU7Pv8QziAEq/rxf3gCs/dc3cMffmI+pGtOsWe+cSW37Ub0e1VsNfCpyXPZE6dqTXg
Nqa3tMYNz6PuCp+6cBB2MepGIGV/FXbQAvLWGMkWKrxQcvm+QolWBthNYGpF95m7cNoP7WPlsWt8
UP8M+2Bb7KNNsc1cZFBqL7TYEYIJK1d44bWa42ILRhudMDzwsRG4cS24kZGuPFdLQ9/O7pcYJ1DB
HplmhrCX8odAfk/B5nn/RCzc3TnKtay6gILl86Y6bqPuAtLLtruGzETP6v0JFmAMYIn7/tOzMgTx
TK3ig9jK07SVniBZlHnBWX65+aVI3AC0C1F0S9lAq6/02e2jeL9zRAxrIenCBZ8DX4mqVRx8mso+
mnKLF1BdSksLMmemlIcHVZX3+nS9v9iFN0qdmRJoAqGTVcVaq27AZhaQbm4Sty17t8riNW3ApbMw
syGdULVqm8EpStqnVinMZni//+uXfHp1Zh20EuSaYhyLe+E5epQ3LbJDA7hFzfSAN33lkix9jLlT
0WgdbboWiXUtKe0sgA4yrw5T0z/IZXOtA8hxczTqrKzo9st/cBrUmTXocl2N2lvaS8uNixrf1LXq
DTWGv0INDfcolEDUmd00wuqTOI5eRaDUPRgr1nYhVp2jT9NmMtSyRGlOsKDM4P/lfu5zb42aeOEY
zGGgvVQSrSU10mrDCyG/8ujh/p4t+ArKzFco5CEab/SqaEw9tNOHUYBCjj3eH3spFzgHeU4akyCZ
hkCrhyZxYGdP3Jeh04kEAnQ6V7Z9oaQsz8k1oXfOCOXIcEGH3aVmYpZbcZNtmRu4SDwZ53TldC3t
1Oy2s1wUMkFJ8H2TyEqyV1pDdKJfCXcXKlDyHKtpFGEj4Ahh9NoUT2JnIg2twFHINvUWYIgd8rWQ
v0MvS/4MiKPfPtde8rgK9li4pnMQp6RDRwaiYsjimWlmwU9RnvOdvo/RHnzLhBtW7E1O5CSgqn+l
Kw72kqfwSZrz5ZUrEhbhwuJIp1sOgHbj8T17jHeZo9uqp7tiaurv457+13MyMw7jCG3EMMf97P3h
pPvJIUC64kyuqSlawotxHldehYVzMsduxn0Fnmsdh56w3zKHniZqlt1aHmbBwn2Kun7ZsyatpCKN
YE+TUmeWMElH1oZP4Cj22kFx+wAlykC2VQK6rwao4qkGs764ckaXbtpcliKom0qdGOIKNFk5zbU7
ZIe/LXYPtCEbfohWvOaFV3UO8czS1IjBXYc4VEh3LRutZkBuuTMeaLYma7XQeC3PAZ6QlJNuNd9b
q7Li4zb7gE+Ye0gJoWdD3d63fp+wrR9eo0/M0ZdvJRUg7qQ3BE++lRyoWmASCGIfpFfFBqLJE5hZ
76Qt9cKH1GNP9Ey2kWGO8I6NlV+wZH/neE4AKVA9vy0TejhoVIFyK6rY6EGz1ozvwqs0B3DSioIJ
DxTU+1YOAZE96nTlEi0lbObQzXpSE50O2Dyyaczg8ytlFvfR0gK6gtFOTmuIk4Vn+7NI+uUrTWRK
DVmC4QWB6g3uYU6IxuNzfVmTK1/wuedITTUIsjChmABtJ+isnS7D4b9BTEG1+d3ZrmoJDPUFhubS
P1X711H0Pg4rh2fBjM0RlGpRcJKMGLtI/RRZJl79jaqn+1djaUtmQQKfFDUaW4wtxGB/1I+DkJkS
NFJ7w+kA478/yZK5msMpIyNroYiIWapy12anQgSwkLwz5SkANkoLj1Lhl9JjNm4oGt+b5NfKtAsm
eg6cHIM4zMoe004P3Ca74ig58cUTPVU1gZ127s+y9HXk71++jjQSCz2ighC6ClmmOrre7aN+LdW4
YIM/vZQvl4LklIagHBb2GXQFWzX5qKji5rTbDgb44O8vYekQzEIDI2biBCkREDKVjR2lb30EgQ0N
sMvo2PO16Glpn2aPfh7rGae397KkGwUaKSk5U6jK3l/BwuBzMGM3JWkgllhBPuROY3wQVHoide2p
v33KH56POXgxrzhpjZvxRnehV+7RkbaTjzelouHWaYao+f4iFuzfHLFIoETVZjqm4W73pliTeYMU
C/u1OsiSY/vp/X05SgGj4MG+hUUS9CLP4cNopSdoXdj0V/bGX6RftEZ/Q2SFB9FKDUtER50dpuZq
TWHhlM3Bi7FYpqBDwvQJ6y2x8mN+mABBr/RryVbS/QvO8+cT9mWFKShg+yi+rRCdr9URr6ylo1a5
EnYsFZI+zduX4Zsp/D+Rn56YEbQwnnNXfwDpqqP3ZmdPfmvRRzBQoLNrLf+60GUFEu7v1qWboqko
AnjmUm+DuzbeiGC4MFPBlJg5IO8vbWqIOoPnzEvO5GbWxs39w7gAipI/cxVfFitB9iYuJMw8vKML
Jq2hPg6ZZUtyQk85pS6x2DNazLFS45A8JqCXgUfjrLkCCwB8+dOP+jK7EYfGmIDnAyWQ8HeBrzm5
ihWg3fMh3AT2+Jp446E7AAhoA3OfX8llqk2GfAnbaW6xAbkx1KX+3t+JpezMHPoYRrC0kgzL1aNF
NXf5bro0LtS+vMZfo3JY+s5z2GMtKokeqQBbZUfjV86xmxZHjyxQG3ZlpbtqH7iqo7gBAGJoL1m5
LgtWcw54lPKpEdgwIQ8XS/9IC5SVPoKhr8zf7+/cwts1BziOyAlHhYaNM04RWqSa/Ro2bSmdL9xW
9OV4JD0oHJmC+CffS29In+JmvLTvsptBT2LPz5C2ecIRdWIPQrh7qYaWkpX66qu0H1e2bsHdnsMd
WaM0NdOAFhKKDy2UrKlbQyssBeNzoOPYTFVUq0ikcxutD4xbZWMFH8KZNubkT6MZvoO8rnnp/d7X
1pKDS07+HAIJwRUhGG/nr/2VPVdAlIPf+12zZTvYto6wS9zVzrbbe//DYzqHPPJSFqdqQGG8uxIw
D5jUG26af4cKNm0lbl061zNXo9NHLk5xK++1qso2GTp8oSeiUFPkWbXyVi8EdPDAvp9AvYKcJRNx
AsM3cL1AFsQCX2doPYlrFf4FAyzNsYlVl41R11XCnj6EV1aa7LH/pzwPlwqcxchpV7emH/E8+vmh
t6E5O0IPbY22/ucNhPzD98UlCquz4Ab56Ixjyl7b+t1g5/9iE0Al+H3oRhxYOimdsE+h+DgJaAAp
wTAvmSRf63v92QmAotv3GSijdThK+DKsOg2QxhkewVBsRiS36uCoscv9dfzszUAb4/sspFKg0KXD
tnFNM7PxsaOKRdKHGJ1flNr35/jZyEhzltF8SoUhvwHSBd0w234yq3Kt62Hp58/8CiUDKZcABR9E
ZCX5reljb6UDC90wr9uHJiWZV2bGGvn6z46tZMziiyIQoS9vgFWYT8SKAt3l/K3HS21sY/XWOfeh
Rqpzf8sWQPySMbv7fQMK8Snm0z6orz2omNB4UXZvBGU18CgY+yzYBo1dQ2kuVXxpHwu5C/HkFQfx
5/cOmoXfz0TQ0szoRg7qT8Qjlqr01AxHtXTDIgmcKpNWjt7CCwHVrO/zxIIcV0OCNZJd4Ev/8kdU
Pn1qjW56rDfiBfo2ifnAnlZ2dOHrzZGMsQHutpyDebuzwo0AAr/eKQEqDW8EL6BRit6QdgR5a231
5sq5X/C4pDm8sRADXQxEGcyxbPKHLj2FKrosYZNM0FM7Ks92yBkCbifVz9PYvmtE/U9gZmmOctRp
0k5U7qc9tLb5UcUXdYegD1Z86oU8iDRHOJKYVglU1sa9gDBStMlV3OSgNuHP1TYCeGZNZGnpHN7i
2C/e0ZjrBNVQAABbGaq62uPYMmgOnAm00O+fiQXrMScVZZwQOqggOM26t6nYQvTO4uqpg6+Souvo
/hxLi5gZjYRVNAnRFQnljh0f/hb5SYwPZfD3/uhL7/ecXFQNtFYIBybsR7EEZLa5JBN+vVo5nRJb
QcscI+4uARn+ZmP/cH/OhRXNwY56DSkFkeJBL2TZDXSIX6FvdYhaM23FlfO78PbNoY5T2ZZDImAK
8BBdUzfcapvmvBYuLP3+mVfAxhx6Mjd8bte+sxBCV/kmMTxOVqKFBYyM9D8wjdBZLNLmdjsums9e
dQ/J+IO4Fe3E57v0lB0QYhKw0GQfym7NjxcV9Xag/qdDKs2xjo2uhHrbSjhoYN+3JvTObQ2VoRWH
TpXxJ1drLTdDpQWpW8LhhgHHr9eWzCR2hVxPDYrnobvSaczO5U0rpkL6QYE+DlO5z1tpmLwxzgM0
LNBOy5wuAjerU+gR0ge5MXALqqZGa8pygrY2UWomhlqYwUsHTUHgUWmk8WGq2szNmhD5GgpvFpqT
oIol+XDuKiYNdiJB7MakZJAkUIgorL8G6Ug2BoZ6BSenCLnIyPjFk0nwikmVPAhFsdCEGEr9Fwqq
FRQ2JOEdyT8gDsrQgDJfBMCEnWP63CUQ9hOcOhWHa5QEIOOJwTgtM1z1YUwM6sVR070AFaFIDuNF
tGnxW4hVynn3V5QYSZwSOuaqOSIb/iKLRfvQV0l0HUgh2wZEAq0ym6KDygbR7hTxLZq0DjU6BuVO
MxoDbaOBUlQ2WTQMVxgb8Y+Ss4xamc6S1iyiZHqghl7QXVmE3XUEVX5nqn3QHRWSImeF/t/izAFg
A9zIUGCV5HxAGiMHe7bVMTF0yFj1liYPnc00lJF5FQtuoQVQAZDlTEJnBjwjV4FoCyROCYFjFOq+
0QySrekp+qWNajDjHDSwcjcGzlBAGKePFc1pFLW8aEkvgbEjy8vMDQWG8mZEYlGCuiYJkbOohfSt
4wTeQV4bZkAgrRg1Ofz5vICIk2I0466C7oNb6KMAgVYpw4Rwa5MPXcjFnQyr6IlZYjgVQPnm0DWZ
J1Q9ew26RDm3elc+pEk2WQREJn87ZFIueT5JlnILUVmWKUe55PKL3KWyYGVt1J1ojJ0I40qwx1YW
tgVUgs1cSxtXScXSZUGdQvqHB9esqwfL6Atlix/DrDgdK9MY6OhqYsfBfECLypGDMHZLAkRRMyFg
7YJJdXKhKJFxZEFlC1E1beWWgpZLqIC+S0fpKEwtP0ECq79IcdOdqygAR6UYNxY4LvCEqYl2Mvqu
AjqvEtLroDf5cxqoynYERzjOSEGcSQ57nAvw9tXh0L1TqJKdRpKAMUAU0XSVZdR4CQU1sdKgqnY1
TvVZzPXimMYQ1CoSqkICtCFWEtLELZIpKsywTIAMJAKzChWPG1Wa4DgYUbVTel6baaW0uwofxAIm
iHuQ+QWuQiagga1wep2QKgWaPtpKsaRgRBo3iH9DPvUlzorpGUrEQmK1pCnRmwGJcnAWoc3uwIBR
9/ROhsjW1Hdm3TdJalJJkjaBrBM3lvv23CZDXlpGNDWta9To+hCRB6wLyCB3MjW5hn5cCaoH0AOu
JnAkFtpbyFNuQd3SEtn40Kntpm4E8BsmVlABcZkEljyIo5tDkMxUA6MyKWXTg8iCzm46Y3QEQQ/d
TMxBzxZtqq61mDrU1ljmvyecakduUxD7tuFGqdUILLjtP5RYZUtokZxoskOkyYXbCWJo5ZUwYO9V
/ldPe4hadhKuas0ME9/DyuKigxh03sK+tMTT+qw262T4l6tFDZWhqXTqUT1Rml4ETYdStjTaLNJs
cIPbkMn2s7yx8ni05KY9xZMO5TRtAt8hhNF8pQbARZugPsxOaVTsw3bYxxF/piIUIajS/4o7yJAM
pNokPfKIcagAid5XaDGvy181GQPE2DE01gbQ7pY1dJOlI/B0zTPn9EaOELabJgjkl0QnB6kcwWgq
aw4UoL1pRJ6GAczQFdyNCuok2WD2w2DpsKFJxA5Y8q5OZejkyL0Zp+ExEITXYhDg4wblhofdY0LA
6cKAYEs0cVdU+Y6Ejc8r3GI9f9YSaqeQ5A0MZXCiXsi9TAiQFYrFwO5o4NS4iRYk89wKKYmi5l4t
tzjnuqKd2dBDKBbjYV9kL2W1G5PSkVLDJzyFwjV1gD1x9C4+szryC5yYuMmdUVN9NQRJ4BQea+ie
jjEIFEPBFqAF7oRRt2E12gtBg2jWsdjbEHM9lHI/gCg40syiJYPJaSOYQcMSEFwE1bEcArSRIlSz
4FxvUx24FkM8SZDlMkk4ebDFaLTVLMB7NlkD8sCyRuaz2QalboJo1Wuq+lPUzdW5cRyNpLUZDdxM
hxXogfPd4Andg8498eQuOyvadK5A8z+ZhZyU5jioz+g+UK2qa/6MU5UfE96j76PToIBtxBABMLhC
HpGOwCXtio2u6HuhY5WFRyRCYR09InGa1mbXieNOTVpAYyQCR0gfH/KmqM2obw1gG1UFgt6G8MsY
4E6WEGE05YIxTxiCLYkjh+tj5Q29ktmCKO1ykmzAwTfaNMGtDxoZGC3kTaHzk1Z2ZJAdhMwJmrka
2aOVdhFb6UqNwC4z6HoL6uRXtIhcCOHib3n3i1bjqyD0UI3ndWflfXzIwFVY8NSBRl/8JAsZ9cF5
AMrguplMpeyhdk/4JQ6Th4nkiUvxTagpi8pm0tBGhiRE4woJrixtDVAKlSNKRGCyPwRqCn7Gumnf
pFQz3CgHX19cOqkUgu1YCiSLiAleO8jKPmm0GJ6qafLSYHBDIqSvRCGdpyLvYEWVIFogxgdBAoeu
MOdwAuSirs7Qnkb0IqnvTQPiMlnzKOfbps9fAoUeYhJuagiqmyEH9YFqsGgTUWj94dg5Wdm4VRAQ
P87zLTTJRS/RxeEYtOIDNH+Pcq4BC1SwalsqQeA0gI5aOqlxYyik5/TGlOrWSRtJ9Bnp6IcqoVGo
k+Rmg8dsy3Pd1DC3mGXnaWDchBY9yi5Z7WojNJqCNoKtHh0l0p6LQD7p2pBZBlAziV4+j5pmDaXy
Lmfqe9gDBltGY251YtBbdY/0V6gHDKqx0YVF06OSp+4oMQdSHM1WbRv0eoQGT000XZp6DAuMM5jk
IfEitQELgiz0ziA1g1NrfWhDzTVzij6T7XyMmcNEir6JF4AL3/k0HQTeH2ve2XmSualRIWmedO9C
xPx0DI4kKHdTWhxELNZoRKdhwzUQEWzDA3xQiRFbERTm4bjh7ath69V/YyFXh1BT7CAKRnsM5Rbp
SCCehngLgjiyFQIj3cKfVbYyEJ45Gyu36TLBDgujOsANCe1WrD/UASDUTrIZU92ChZJDBPU6lsQp
mnY0aZ2XD4XeqGeZFXapJQeSGTttmLaRAm9VR9+jDirVvHnq4g6Yxry3OCI8aPFK1S5pG4hk9iiX
h7zcoTR/lifyqEyRFwi9NXalM9WaE4zc0cfGNVgVm5LWH0DorEAOEhD5BgKRtfqokJZto1p7VFJp
j/2CHLrQeUlu2NHA7IxmTiwb7lSBhXnsnbaABYHrDm9jMEUZ0hVtjLK3QUNIEUHmUzA0S0yYN7X4
sfiiVyhTwZgIvDF5/6cuc7qJIWFp0iaQfdqI6HeO0POTgXToCG/vpBSlVcfNTs6SS036vZHLLYQm
6RFMuVZYDDjPIhxaAcVCUMePDZyCwDRa8TcnjUdjyYRWqD9BfpN3lZ3kyA2MrH8fhwKNO6z6NRVp
60UjOYsDfeoEgPLCvnCNltsQfLCzTrbyMLQAQ7PVBnIWBrGmVnRkDvW8MPqA4HdlaWKMrGIzHcuo
/KMRjIX44cQEDbVDkbmKrPt60iZmKCudHUjoCihRD05K5S9tsCeDMhKfjMwbMvrRKNVzllR+naqv
nKZHPYYKQyiXpi5yhycNHNYmMpWuOjFkIcYJxCe8opgd0NDOiCxZbza0l50kFl8UtJWkNUG1Vg4n
l+j16I0A07nFkIRWnESnesxju6CNvNUj7Y88SAPKvZAy1aQnUS6Mq1IXEnwiRbGHKDonwnSE4vxB
1MRD34JBNMw1LC5vnUCEppKhin4JRVeZ1KVZpspZSkJIxjFbbPGqFtLvUu0PZEgOmVxeep5DvlGw
8vFPjcOStfIl4n8zGWAr4CVk+XcbvwM4ecnFNzX4SwI+maVqHAyBbKUK/Sz5347rp5wEz0WdfbC0
hN5lApkjFp9CTUyB5BzRbhIVsD0CsqKNdOVVNdoaF29voBSqNkTS/0BQoT72FUG9UU0kHX2lnF2V
2/teZb8TclOcrZwqF51JELyIIH5NhQtka32CymXe3v5AE00jFI40/Ujk9jkuhYM+DvYgxx/S1Fzi
DDE2sCbtgERYPX6UOXBBRetksXZWEwqVtSHxEgQfgQERpVFs/V4WfDTbAS+XaZucC/YQpDZtKxc/
1Rra0BljxUaXr6sIyUmp5M3QVJ6SUzBRjoaHAG+bFnDtIKdV7uQ0Ub1hbHvAjXBcpd6fODMTNpmT
3rQWr2uvyJ9pD+3d8NpPYX5gOi6qUGB36uIUC8UhShInFAJXRoMhZDTAu6SjvFSAkk0cCjOoci8v
4QiRJ3iym1ZUE7uUr+CrA1xOTJykGz/EYICvpTlcjX+PcOb7kB6lAf2P8uSp6QfFPzmRLTWVX/G4
ISALs99y0H1knfpaT92zZsjPgBRaMpEec6CVbVZ3vhYg9VBUF1AA9WFpKUF0Ctl4LtrAJFonWGIL
lyuKcCVy2I//xdl3LUeuY9n+ykS/swcEAZob0/1AMn2mUl5V9cJQyYAOBAl6fv1dqT4zo2JXKicq
zomMkqOB3dh7merRxv6srHfN0gcau3dExn7aFGFaPnYoOcnunelvdftQlxRYnafeu+ZpsjD4t7F7
zXjjDxqGi/ReaxgJuOAkwna2HG9aKEUlD6mI/QprSVmOwRh7y3ECgLhp3+LJehGJe+iLZ6hzbcfU
2rrdK6imV2apQz7GB4fmz8ozRuR6nX02FlcDgK4g5ro/YbyrlqKHNS/6qx8hp8SuMkFl6JjCr3D+
r/UusZ21ySjcsNhPYb1P9jrvmnuVPSQF/abhApBwJDZwvu/gsde4OI3XXsjx94TcWt6NgX/x9qjN
LMAivbEbaPGoZIUTAVpw61h8AZ80mCi3yEAr31Pkxh0gu9jaxWaYxlB0jYXlCLgQ6Dt0sVio6UqN
tzU99CBdaLAk0fgiBl6j2cIjLKigLli/G9G9ojdRWYRgqocC4i+p2tU926gOzwZyt6jvnYQFuVVu
ZOVs6trx0/57Hk/Ppor9SCNK49enl+s8bIxyMZI75OzDLnfXWr87nYbcZYMpn9BFP3RHFye/+KQQ
gMMVy6c9n/gh652ggjVu3nkP3HNCN0UEGyE/af2Mjf4lw9Y8FBF+5bUDBDGxZTiCCJjUYMJAsUaD
hUqM3q+84glly12WHxjOjYPZYGaggi2H0EbBxUU1xqnysO2Sm8KSW6OGi5PKMRth4WJm20kXYUXS
Zcy/K88LSj0YAZ+eCHvnstjXbr+rdX3XjrWv4wHqh4OxjmizoY7z3CHng6VlOfTOVccxrPPJN3By
Kwd4kzVQxmLfzRxP2sNm2PmWJC+KRQti8XsFAnLVlIsRrkxwm9rWOnqSXXIvUojsDMY+MsxvZoOD
pn4c5LNykgOF7Hc82mFjPUQlBlIkMHpiBN2JuoNR+87qiV/nzV5U9HFMxh9wXvXKagme6aJhW6NS
39KItksLh3TRRMggcow5bkWBbM2VFMCVRDddwxBeQFbAR1LsEYlFmL8wHoyieUUHX6k0d4LC4EZA
TXtRdA2GQWx3+wn23ltdebHfDJ2vRx22ZIRYQ7tt4jfaose4iB8LDJgIwpzI3jQQHLa6jY3Jk7ZT
GLt1MCFOyOH2bSNf00k0tdP6VY5CapRDm9686uXJAydZsD5H8hNaKSOcO4rJz7ur0yByjSqkMOGh
kwqHAY8FPLJrX9sU0uyIebt4XHDpgqLnWshZFEvbjYJe9TeGUQITuI+tq7RQizFC/qyVCFpaX3HE
5BZZZZmzLsQz/GxXzpAtFL92ZIm8AgmI+TZY6cH2klVVlGuvcx8aWN72ybAwtAwZpHY4dDIFPRgR
+l83AeteUtu7bnKApfkzzrDIEhQHbmjEtXGB4h3i9qQHGrKC5Z1RBVzaSIVJ8DUdLHJY6OoEtuaC
VCtMkoOi2zh7PaVxAM7qkXdYO64JzNSmdOrQpXlgyus6PkaY2bW7AdgSGnoA28FuPCPYmXoMkCR9
GYrxwRWQOXa8d6LLu4EAnN61PpJT28HVzxmsmzy0aiIayD3gsNto8oCDkQxRUoIflSV3DsxXcI5I
2tDKrW8TOMGDOlbo9raHMA+mclf5py/7Iga5iK4TpR8b2aDz41ejSDCx4X2aVo9Ge2wLiHnriEOR
Mb2CZ+thgNV0ABzkMvFy8BteTY7TqVk9lsRcNLlh+0IYi8YYt4INkPu3ELZnSu+MKKvXXfmapOMW
1h6LzCqugPsLkii5kSyDKQVKO1Fh3UEf53uc13uXeEi2ZDy0YWldu7AC4nZ3oJm9L4tebAoNBjjs
Gt01M8l3zqZqkaniyZXC8FV3a8fuhvFsUbUEsS/0q4Z1d3J7VDjp+KqOg5TcmE77TFryEin1vULs
7ru8uB/6nt1S4gFQd91V2w65XAgwr5xsMxj5Ijqpf6MOUK1pOQSOfQ+Tx40LGK4RFSvRQBpDFMQf
e3uJMf1gQu54QPoOItK+k5lkmXk1/SYk95BQaJlBl9k0cb7pKA6kgQcnQpDak8R9l2VrN3tExd2x
qp3+ekw6JKSdmOdPblbFzwkzkEhJisbyaY3DRpQZ5dKdGvrdG6BMLgzjybFi66EgI2l810kiBSgZ
wUJTF/RSif1URlT5KFSxef3H3wxqMoe5lM4VHPCmEzKqPap/Pgl+Tk8DHBlONeCb3seSeaEGzM/c
ZF7DVDCn8mD6tx/0fdUdiL5J3Ev183MVnxn4oWIxGXOLmjukSaA1SyyqDyONURdJuIqvzV4hQdgC
sdAjTQnVfqxhrHpzJ6gsBpUJk97g64LguXeclTgrrFMoA5pIcid7Gd9QrDM1jS7UT8+U7Z0ZEEI3
lj3ZjsORR+wjZLCdatNDRPYbaSIToQkqDX6FU+UtDj0QcGjy9PXrl/rgIP1meMzlGroyA0u6IPDG
Pcb7Yyi30cl4yv8ZPtZrVG7ICg7hxH8yAiiLvAJzvO39uxaWH8kqCcTqXQQvAoYk4CFcUrA4V+Gb
SzzErkFrwxHWXk0l8miFtHcsqTOYA3vZrZoMgDMGpE6zygrAUgBqDM7U0gtVW+0nBP0oi/1AKcAK
83iEaV6DFJGdYlPsTonYVFU4FJ5Q540yAJrm20Ri2fWIguiaXWMbTeldVHQ3SEQ1cN5LYLyTIUDq
sm+eTNeJbYWWGFdDKxZl1L7L3ElQsEJlpaq7LOQJ8nhCamirNhIH0JFjRxBpMJXeAen3hVGhYlhO
9nsc4bRbFdS5MHrODM25OVxbizQHYByASaQtoe9fWf6UTl4gFSkuzPAzA3SuXlEQpDed3IA2AOmi
ZWWdWrR1rX2tiUjgwNQNV4mT20HEsR90XXIJW3ymjD3XtBi0m9NsKsd9O0m79YcsHRdYaMq7KE6M
Y2vpS0hO9vslzD59/xMMgzRTRrhdW3vBxbZopnuArh6/nmTn2m62OhZF0Y9O65BdI0r7ztFZfcQB
ODVDEdvZTVd74iGpPOyl3jiCiNs0lyiBZ9zu4LY4eyljgplJMVq7Bium35TqrrSBplK19erpbtOe
VM6w3qi62CoNN8tWwnAoE6+JzJdSFDijexJAvB712Omxr8iLFRO5Tr36gmDDGR0KOle96GP4tYu4
sk6JPgOzevJIt6i1cJBg9UZUlVEkd5D1jYmLb9iI1XOkKIBDJLrZ2xYjD6BW9je9kwOYqNCKPrZB
a9MaWfOMomvk+gMCsCSwHaP5zpJxzE55egdN0Nnpomjd+tIKfm6gzlbwFjX0lBRGcbBbu13bthxW
adIj5E9GtihdMlwAjZyZ63P5jKgHz9PJPHXIJqvz+5ruUMt7NUj79PVgPYMWmjvGeQ3KApqOzj7y
mlVbZVdTVr7lQ76avGk98eLCtn7uNjN4StXrooZmtQMOEFtQJA98b0IMapF6kYnmztL5JUPJM6RV
yk899mlmG9OYEbufpn1lDgHrWcDGB5lhsHsOCtvfCVLcbbQysW7lEvJWw4VZf66jTt//dFuLjJzl
OZB4DjJNE3m2Rni8TS9f99K5i89Wq3K0LJoj7QSmSX3VVTBQYxRJMPfChvLBi/5NWMBnS5bjSBdh
VQvfcq2MzZRpDoh5Mgw/q8plSAeJ8QfyWnQx2IAMECdJvyOGEAsb2ynSbsiXMpNWy6qJTb90UQRG
oAq15Hzi4dBNbthQPXwH4btfIpDjRwl8SBhlgM6XTJHQbtpqM/FebHM3JjtLFcMSmdzpIKrC/c5o
ZQNXD/mhp8SyRZhMnrPPjYS9w9wamZ9p5OTWqVL1/nVTnxupszUUxwY9MRoD6KQdQFC2EDkNM6gG
qujByOiF4PIciPIjGvo0WhLNbaiL4i5cNigsDW4yrpB3aFb94NQHu4yzq2iMxR5kwhEFCNSmQTQq
ghQWtH+4sMwWMAvbRNcM9rAfnRrF3HGX1XJdyu7C5c+sj3OZD8MGlIkMYtwb1QHFXjosXW+FisjX
nXQOITjX+bC0iic6kWFvj0gXtimqM5YN60TCd6hn7jvLuoqSCvCmCE5pDImDr+97ZnDMZUBQv2bF
wIdh3/XOCb3l/QCseAVy45FP5dLK1NPX9zkz3+eKIHUXMTVY3QDxMJChM8Mf3YMAnu3Prj5bqgo5
DsKLKII76yaqj6Ld6vTCQnUG4zg3bXMdzUtd4dLC3GbFQsFszIBa9g7ABXu68PinRe83i9VcA2To
HHeCagA6IfuBOCBDQuPP2mU29XUNoXGcrId9XN83NSzZXibx9vWlzz3z7DRJ5DBgXcMzDwqcx+yu
Ge+/vvC5Bp9NY5u1g0gNPLPXBJJAGH+B5FZx67IAwdPXtzgzledKHS3oThKJVsw16Jhby9EM7cgv
hgtXPzPU51IdsYzE1AHstWcUpGYUDbu+9d3xwmp+7uqzuKPJtCwHLtWB1GP0s8D+cnBkI468l+zP
1oS5EEeM7P04sUIdmigG1bQx2Yo1vVwJw/tOUqSjS0dfSkqcW/fmihx226pc9zhXApyRXZGHCQhK
gDNuhgfLv2Rcca7NTmP4095UItdVAuCVHqZKCIU6Z5SElQndgXQok0sI8rNvYv16l4gyM09Fkx54
3vlWfZMnj86wM1Doz+pvwp3CysoCS10QZTkz/+YKHJU0csa0RBo6cbOHrom7feSwePP1DDnXYrPZ
nReAE+aFRq9EV3l73VjIUF7it58m8m9Wu7nwxuiaTTfmePJU+VqHKKDXOOkzv7H91thGLVD9F2bi
mXPrXIGjd3hjgIUHCNwjBzA09fkYIh0lgLsGyrL4w7ucFrJPoytLmgz8vFNPwPcs8lNso8jx1igq
IKi9yAs+9y6zec8BhE7EhLt0eVAAZPc61AEEt9sIB8Sge/ujbv8Q9/v0KmVF4lLSHK8S9wG1VtIZ
QtQnv774mVV3LsvRmvHU2VUuD62GeOi01SgIAOlT00tUvHM3mE1zxxxjLTMpsSAizTocqO79gW29
7sLOdGbKfeQAPrUOa4A7ht4YXqB5jIEk6YcLc/lc8DyX3SjsPuIApcvDeANyooQn4Zssl7T3gfpJ
8gAQFq0uLO5nttcP/uenlyjSvrZoj1sxxF9IOy8gh5xdkwrwgPDP+nm2gUNmo2wLA3dQaWxuZJ4s
2iwBlR2wb5y41IVZd2aF+qB1fHqPKe8gY9gb6UGgaGh4N731qtq7r9/gzFz7NwUOQ/fpFFfZIQX+
HqBJHPqEn1HfGsIKwMRLvKZzrzCf0jFYDL0zwceLPopq7ySbjl04TpyZCh9cvk+tE5sF03bS4tJD
jA3V1KB1G8jf5le8oI9ft9K5vMRcYgMakrBQSRMoWzV6BGYIAMNb0yjATxFxEjRKymBCEmxdeypd
tNjlF23UTKuscY21Kbr+wruemZYfJPNP7zqllQF0fJkfmr7yJ/nujBdOfOem5Qex7tOV63jM3SqX
+aFsgTkDhxMoN0Dq/PYl+lYrf5iC7mLV4Peb4kcbf7oVrzsA74oqP0y0CVrn2bB3jXtheTkz5T9e
79O125xpoyy87IBoZ6WG59a6joz32n2eBjuMkT79ejycG86zed9CvHmKbdzGnaB9jnJ0lT7H/aX5
fmZEz2UxRgE7KZMn+UEXyufGfc1yHMABs54ubR8fA+Y3gclcFaMrVRJDmCo/tBzeCvVzCZHA2vKt
H1YgvrvrIFpATfjrtjozZudaGCRPMqSB0/yQey/ZdEWj+z+77qn1PnV1hBJ3xYc4P1QmeykxJyBd
sfz60qdV6Xetc+r2T5cGdKQQzkfrvLPFtE4f7WV8IZd6rm9PrfTp0lbaGobKAflPe4Go30MNFBx0
z48H2fjTcMl/6dwbzAL0GHo9ngZX+jC9dPfmz/I9+ub1Fzr0zJYxV7SAQutfrUPQOsaVvefv5cEL
L51gzkzhuYyF19a8cAWGpgd0xz3UeMByQDFTIampL0zfc0NyNn2BoOggiIch2YCA4cPv9ym/6K30
+8c35/IVRTUZcLhFywMGW6sdZP2vvWJXPjcXJDh+/+zmXLyCK1MVcVqAM8Kp36Q3PfmjSACyjb+O
TEP1Q5+MuHAG1NGjvjduyRGAbQhGXgiKfz9uzLlABYA2PbZq3ACr2uRu2isblrOabKbnS34GZ7Zp
c65QIU0UVlFEw1rwnk0BKFPJDgPIuqVsAaEavY3f2vXXS8QZxrk5l6mIvBr26bXKD+gGdWVBwomH
UgVt6ev38Z5FYQp78Sdxoe3O3m42obPKMF3r1O3ieXgpXrJ39l7fGLcJDxpz5b40B/P7H74Y/XUc
YJOkcIRHqBYbWeRTLsXarrzqe10X3oKPlbksJAoJdgPibs7yZtEVut0lIFNugWxX8KuaLknfn5tL
s6M5s2vVWKWZHSrQM0CU+CYeOMgZANRf2gjPzabZSgBZuMYcxekOde3HLvNBzLjQjqdL/PsmYs41
K2rS26y2sT8VL0YeADQIf/T8ib44N9E3nMm/vsvvAxFzLlhhMoN30WmnIjHYaqJTcKuKBNnauVH/
4S1m64JXKYeQGLdwvGMW7esMEFB9yQ/83PPPNnEZ19YplYPnh3C59n5IZwH7lwtP/vu9Frorv45k
RRwJaEWXHaZkH2Vd2CkdFDCT6i+J458ZPe7p+582cwoCL2skgubxdGIqrozqzxJHmNq/Xll7qJen
Vo79Ow4BVodgdQ4G97Bw9BJV8D72gQr/egSdyeWZc8mJ/ETPLDO8BEC8aloAAgwf+/inZa6S0veY
D6b4hTudpu3vZsRsOg9Vwg0XNfED+mC4764lbFuEbx+bH/Wx+1H//Po2vw99zLn+hCQQlENtE3vA
TURXyYrqcHiWd19f/MyKNFeaGJLIi5IIrzDkSySMAdUX7aqP/OSlvBRenRlUc6UJVvTDGBV4fqMB
dPepuWRtd2aqObN5DCJKZkxZO+zN7AdBQFU1a9E/ft0s5649n8ZFpBg4uahHtnsDJ/DMAGzy28e1
//Nl+H/iDWpxH/jH+p//ha9fQFvXiYib2Zf/vFcS///X6W/+53d+/Yt/HpIXrWr13sx/65c/woX/
unH43Dz/8sWiaJIGZIo3Pd6+1W3efNwAj3j6zf/rD//j7eMq92P59o+/vai2QFrg9k1A5+Jvf/3o
hPQ8BW//+fnyf/3s6lniz1b67e3lbf77b89184+/Ue/vNnNwMLCh5uGC9Ire7N9OPzG9v1sOBS2R
ctd0XOd0BC4UtO3/8Tdm/t3hDiMuaBo4VLinAl+t2tOPLPZ3x+OAWFtgWljcBPDiv5/rl5753576
jwIUXwVAbI2n+XWGO9R08VCOTS3mWcR05kgwZqHqBL6TAVjvCPwtqocTt/Qt690QgZMAlQkw8xgo
Yd8cJej5kE8Fk6641yAr+l5UeP4wILIQVnysTHuAYAC4sXkxlGt4l4akfIIsiHNprT0FNv+7LP3r
odGYNvOYzU8N8euaW4COq80RTCgJjY5FI/sjkFQyEKDBMvFWa8NalIIDVej218LFcUoNtlozsLQ/
9fJfrfm59WY5mH89iOu6HnE52o/OTUssUgmv4BEAldmUAL8wgtnPiV5OEA6F+BVbg6v87vXNGBie
aBZFMZCQe9P714/x6675r6fwCLU5ZYzZzjyHDc5pXwsIPQd5CdCkrspFHxkHzYFVZFJcKsCZH+Dm
z81PAQG38J/JHYwcMoexdJElooxWoD6aVntVNosYhfRno9NHMAqzhUkzBrF/Yd+nJFN+K8afFAIg
+wn4zd1oot1tspV9/xQ7YRurdBfF4AYxiO06eV8ubNN0QccfCSQJoJlRpfWriuDOU5vQwTE4XdsS
YSuGla+H5LYjVb7RQPfthtJ7JO1gbIuqEusszYDUT9PkjlS1b1HgXZPSXI5GfSXyaAnphHbZxhnk
A2sXcKnsoBUktcAYDMo7Kafxvm+chVtY7qJ242jPc++xaXsW5qAx8KSAsAn0gcEWAL7+hM6JAdQP
tSn4AqDN97ZSw5bWtynG3nXVA24SU3GI0tRc0aJfjcNQBCQx66B24rsmNQo818QDM44gyy+zoJz6
Q8ooP+ix20Q56D09h3ef0eYg98t+nedWFfS6XtnQ1riSDJDcrMq8VU6sqwaHwyWHTlRPMgIfgdYY
YlCGomAodAeMQCGWLgUafrAhmtGp+5ytepfFK86qH5OmcgUtkCegFkIvr/MfZQe1C7sHIMgTRQFm
swGFAAGIEmjXHXi+buVngLNtCK3YgTnjrrG8YusIMYVOnRZHYEqvDVcmq0axeuuV7Xpwx5O0SwEN
FKd5GGwj2kHI4ypSRrw0x4ZsNUTjgPDl8sr2qjbIiEu39ZNZju1j2YJXGdNxaZXeeNc4YHDEMMf1
Y0+7C7fRIDJxcjWA1rZTBt05GsxZAa+5VVZ7UWC2UbK0CJjr3OHxiqVCAkdo9MuuKN2VIcQ3SbsR
9+fvkQeEjutBccBxVbfuwcfvoMcWdpGnb5rTB+uNb8xsH0fTrbZAz8MfHHRsnzgQLjJG5V2IxGYi
wCeVE+K5HjUt5BEoB87r1yVPFQ6VSZmKgCUmCGvppqVNt2MsCsauWzncZjvLFdVSOz+SEgwcIlV0
1eX0pof4CFC+/X2ftJu085JruBYmFNonUHcS+FCadDud5HJR3ZO6Bm3GRSBpeBNZi6k8uKDP71p3
+fWSNTsdn97HJMSG0pJtg0Dxb7EfISMDOBVk464C4Y3FBVh7tw5Ix35bsTZo6s4JacI3Rg86rdvt
UZJQK8ODWIEqswup9A8oy68LGoXDuWNywl38N0cpn5IDiTlUaDWej4HjwNgKKhdyM7aiPI4SIkFw
2mF7evqImQtSj30i/Bgoj/lCLTMSlD2FBJAst26h40OZ0nihLczr3t3HaWu+lBYqpKJNvGvUHgIo
VUH1gzkLhWPgfkoB90g02/VGOx66yi7vNJjH+0amqJIkqfVQZwNI2iZ5d6waWEqrj56okEjpFbG9
yssoeirK+ruclL6GOMoltXrzA3oyax9qOh52AkYhwTkP1DGeB3eKY2xzJuiFKaGbyAFLyWgM4p/k
3CDvw8CLKxW4WC5/SQY3e/OQVVHw4sa+0EDcouHOEcpD42ZC3JCDXLgqqyI/MltGoZm69D4ZnSfD
BNVVQyzltnQLubSi6U5MYIJnNl+XJ5oxcYbitopwR5c3EEczTTBgo+t2XDTjWwn/tyPKb86NzqHQ
YoFx+/FVFjXP3JPjQTfgIo2xjfXn1Kp2Epk+CPRHZOm6PW9hcwSJawLyfkdB5o1cUO9i+w5yPTKs
TwD5HhDCwtXusxWXNwWzpjehYRjXS3+iTnIz9PIInS17TYa+WJXUGfeJ6pNNSsBTqzRsKSu7LTHV
RgbVVygOkJ5D/2AwyoMkJj5csCOxNJMl6di7Slvkmw1UeNAnxTLJagrhqb7wkxaSH+CfuTdRBlUt
r/fKn6axjoe2uS5zFV0LGK0EkzduvKLWADkmGgeUBiQ0aW48zaoDxeIY1qa2AgjDQC3IIMumgrdl
6bgLSaN2WZ6axxxibzElrF3WktKHpmU3RsHsOw+1LejbgBAJhmMG4ScM8sq8vzNShcyJNPityrR9
6zRIHnqQJsDRq4U2QZ3eGk2i76J+gj+PC0yC6kd9Y7vWeJVHEGaJccIktNQHylz3hjKs4ZYwH+Jk
Rxxa7xwA1Hf09C9wEp3N18vRx9H51xHOTBtRuG16lNjmHOiY2309QiEHQAnO7+MqXtegCO7jzCvX
SlQwAYjZ9ZCB3maWvAwMsDMW1Ku9w+TRt56wcoGDRbdsUr5P9VTu7BhE5lEmiIBtXoLk2WZ6q5m4
myBX8GS57a1qR3LDEXjfyKS+pukgv1nELtYE5FwU3qdtkjT50smA0mJdZIQaBnKLUQ7j7ccHkNZL
V8v66ORVMNRls+Nu5+7zFtTPDipAAYILLGjTqwWxH79L8uK2g0pKWACVtazH73VLAcxuung1IAZZ
9kKNP2rVBU6WQKQlJZPflzJgKXU31WD0O1PTfuel7qNzonfauVdvChfV9MxmsLPsJQajK3mgxpwD
ldzzBVSW8o0QEdymx7b90bkUUlrSekQ90dqYxNX/+j5va8grmfaDALl0GzdwVv+6Zz+KyrOeda3T
8cazmGMyb7ZxZl0rHTAkvBNZcNlDaOsJVIJDNEAvI59kvACarLiVAsCbGi4j13qENJnqIwi8aZ9p
zaGgAC4sHQHJAhmPXshO4Pz3a4ICOyH4FNDoBQ2N2L9ZXK1Be3HkYHHt4WTedMzdFwbNt0VGlhph
EmK2yYSokyWj1ck3MqmZeGrSIsHyOz1UTr0WhbK2Hx9ghFvbAjslGOQjUoBTtBvGKtpBuwHCW+qW
15CnA4U9fnAoVuDEUxJ0aSEPdo66JSJp33URF4OpnT2AbDqsIBuHCOs4gsGySyg3fClo9Tg6BYO8
ilqlo6X3UeNlq9JL+JLBKDegurAeqnQjokbvIqpiDdlmbG5UAlUV12zz8dXHh+ZCLnmLAA7qa1ag
hGuu0zIn91GMEJ1lSM0rL3OW1ZTAxqIa5D7lttzDNbQJkcSWtwWQQIIO7dZkioYAEUCzzS6ejKz6
0YyDHYi+LLet6XT7mNSwuOWddUMRPAfMI95TMbgviZMMrwk8HZCGtZ5iiw+7EqIbQU4H68mGLg3C
yhoxFq1vNCcGpCKrMeh7kj8Uzk+j42unqBeNU063VYqxnnletLHbyN7ZBk23SaVeuVlmKwP6z2uW
RFA3iJG8KyP8QVtLc2UmCKNtWVaLuBIsJJUZpKM7hFHa8ONYshXIcWTXxbEJVQf8i6gnErd6V5Z2
Am3ECiBIahlojdZdI39Q+oWFrGOjIcffccBzbKuN7yK7PSgcnkQBZwMJAR8p6m4DPn0XEnBAAyNO
kkMF1lAA3RETO4l87yADapaDRrQf0a2h6ASFESfbkdGaln0+0bUDddpDXfYl5L4c55BLM96ZRbNj
ELo7YvME9GJIn2sFpjKGffcETZsXI2pvlFE+wgxJLVqp9SZqIjvoU9fcNTqnu49/ldBjAGSCNE/G
lRcN4ogu6BeGcNEN0NWL04HvR8SXvoT/3C1zoE+sBu8IjYpjDbfzXZqjxKmyclcbGgJzIxj+B0uq
fmUU+g3yeM2hr9toWxdlvhDMhVReL17iws+mynpNRPVD7KxGdKuxHTRMoAZ2paoY+UlDdqFdTkC6
QUPFHa4R5eB0FzABAThkbO4Q/xdHRBEhQP83Vj2qn04E5japJ31dpiTex049hR8/oPY1g47HAH3A
G1ObXmg0KgvipGQLISGqpzdu0XvhoAp9NJTwlnkESRmvy8wggknqNi+SIaz1NC4rnjtroSdoHBqR
eQe9sMQfq8laQNIAnE4Xmqe9VHJpGH2EBshh2zLqwlzlgqfLThdRyHjPA6ZHcTRwuGvgSP02iTyo
SB/dRx0hu4nmIrBbQy9sVbaYAm5/bKwrpJPMq48v8o4yJNWTMoi5CemJJOObPobLdFYU1z2C5Kts
0AqaYp4T1IwJyAFIsiZdOe6IAWBMC5BlTZS9hl8vajvRANlYDYEQUJfMjUFtBZC1q9ZlXHcInUV+
BakMEUYRRiZ4bDZiluamEFa2jj2oimjerkkJKqhGogHn9KJaAkMBsRSI/7wD91MDXjZwj21KOX6D
BIhzwKnI7yFayBNZr8pMV9+XeN1snxUUGFZp7Yb/+ch7ZJOavK1DQvJjguTPLWp9zRFaR4/C7eSz
jfXFh/pqBNGqLg51alW72sWU8yCRiFGi7phZQhkM5gXtsir5uKgi6iG/0Hj7TDk/SMIpAudxhO5h
ozaJw49TZhZBJbrikNsyAQIymw6QksAdbASW0OvhuzLGLk85AhOn3Q5OtQP5L1m7mfP+0QclKJih
hz4OSy3FTRvJdYZjy+C430hpjJA2rcRi6Om7q8BQgc5uCFmkxw55y+1w+mhySE1lOUB5pBfeOilG
vqoGaIQavcOuoLT6Ov5/os5kOU6m26JPRARJz7T6olr1sibEZ8umTSAhaZ/+rtI/uBNC5UaWqyDz
5D77rF16/jUAEXTkORXbhk/h6DT9yCnbn55hiq0r4LPvYzi7kGokc9i66T5DtuRsDp7zlop+yhv7
I6jql7LrWRcc+Kw5H7NtauNYpJskGXA2WaP5Xin/6jHVeetcP6Pinu66M9zXxE6uSTPHG/KV1Fsa
LlEYpDXsNNPaLX5bX8Xj4gIQXbXNhxkP1ke8tPTKxNYwxHKCMNvsa6CQu2Jw/ji1rv4z6/7msyPf
xp8jf27XG8OD0qLD4ZyVuYKOAL5IY1882/BGrKApntgLFORA7zHGPu39UBob7tvXminLbdEIffQz
Dy2pG7YkZ7QvTiIuYILjJ88G0zWjmsEXaZoT20ZzmsrO3S2hlnsYCcfZdUGQeemlEEG6WWAJnuVi
MIzAMX7fNuVfZv/OpUNnKEkRP+NS6RN0zw9m6hlv8UimPUOTzY560p9etvyxs8H+zGSxEWFf79zW
rKCUuulTnDQxZVFDY5z3bj13eXzo2wAQh5UkB4mvATdG7+3s3oMKin4XSGUxIZ6lqwf04ZIVQUTV
NR79CjAuZFfJOSD7L3ZnHcG5r56rXN/MNgf2ZA5yO9BE2QoIRTvtKralBnSS23xlhnqaWq0PVQgD
zddGQHz2tLU7oz+F0wgzAw7Hnhg9+6n0jGPZzYi+bYpLP9ao1kq9zI9t2nONUz59pIkfAA/Rb1am
Gs6HHaoWz0vp+t1p7tvuQuwUASn1TEqvBjHStuYZnXFcpZ1vXp2Y8TyKwdUwT/N9cWS8dVWyqcoq
2ClVVpGW0DQB0IRAmVOc6bUPTZR+OJ+Ete9bp30HZZ0Fuf3SDX2+M+rQezIzaBye3297baAeOcV4
ztoluKYuMyZwT4zf7dAAAO5YKgHioidUiDZVnr55sbhrf0jWdjnmuxK8Ie8IhL3Sw+M2T8o5B7F+
zbKZJYUzCElKbk3Kecc44CSzyGbl/tM4RrXyocpMXjdGZvrIoujmXV90CmhPntyH1jFunfPEPWh9
ItY0mxKkqheHxj20Z+PmNM++XUVY+My9Zy0rf+irbQOuhnmxYI3zBUya6o9CZ4yGgbLeJf3SROGU
fJf2kp7sbiJMuOfEZS5zfqvz0MWh3vqXVCTTix+MFxV4nBmInofU4OYns3VjYH91uUMhwYsc6ODq
zHxChKfmBzJCpousvkcsn7WW8NmcHnKxKRZvpYU22Or8LBqWerppo7DXudOFK7crZ04CD+teKssr
MsP04f1Si998BEguzOh62yDuo1EYQ7o1OnvYd5M5rezQ++s1AnhyHXI7tM9J2IvT/1/8LosPmgUq
DyD9KIGS1pj9G3Pp1bnG9riu5RgeYlF9F2KKKZ2q8oxb/0sOS7fOUmO4Ynv65bmowQqSNzdWKfcj
cQz3n0tgBJGTlQHnscK6qemrnQ3rmlZ5eMv79M9kiWXnj0VM7SgOOnWdyOa+gkLWXw0BTVHyGD8V
ph8cs7j/bci2O7id8S92ivkey+JbOJWxkUbWRjX2gUNfWf06bOERhHMjX822VUAUzYHYFM9ZgQEj
8lEFkgCtxLkYIgUUOIXLVbvgy2r6RRdtSFBIkL5Ct9tVde2d/aXKn6QJ6bL9GwAIxNloxZLNLklI
cLPqvTl4BlRJyz4BoXfoOlVfqeAYbiB9PfQNtUGGiQ/JHCQH3wErlo/FfTaYbIBr0F/8RevnAYzZ
z5s5jqkXuT4YR8i1N/YzfEZjDsbHlX9SrNN5ttTbSc48vEHb3vt2ck8gLi8zVqHZdsRnAMNrO2lw
ygVss10OI3Ck2d7Lnb8gbWS0H+5TnVsI4PDl8u9lmbNdFXZqbfaYMwst68hslvRXf2qTfLmmKmbY
Y6oHdCjeBv+fNavw5sA1Whf1Mp1dP5jOzLGthDfXB8/W3nONtnWwhm/tLO5VdHKXJ4Vc5xbgfE6/
7CV+6v0HinUOCcqiSfQrq4W5sZuRpN1HylCdeO395/JovkCE12enq8GHuva5A59+axynvhHiFNTx
jlPaS6+a5d1djnNpqe2oKGWUm1iRMGwRdY+vuqYsVgzvTlu4//s+L9W9Sb3mfxeQUadcp/qmhjag
C5j321Z4xm4ZJFzZ4d5M4AhXXdPDQ/X+ywD/Ynp8BzNIWIfnArjzkBDAojbbybHjKCna4qBC/sHe
Q1rPvLj6tp0bETDJW6uGeWNVqn/KcljAdaeGDXiscOsLlIZcB2CtJ1FyNoEm2ylT7qZOvBQPDWYx
nV9pXRYb7QTZztdpegmrnnuV3UHlE8FAKtfb3lmGdwrxL8PhMLhpl8qD79Y1O8iNxf7n5egaOYtp
7F71oIJTDY88YURzrROBz0zBDc68diS7tvwvBFnaebJ9awBK0rFsnNXc6HZXGyWPgVVUHfAUwINM
oN9C3ytv820aiuCUlb5/mlP5188hMnWG+sMMw78ujTmnFMBUhtDv14/Cf6OsYD0B47/UKAveqjWp
D53aiXiqLQoZ076BcVarvOG8yvkt3BRZasN4lNQUDKS9Csv4D8w4xOsAMq9ZlvvYlwk0AbaAnxIq
0Ok3A+bVwZd5t0lmp9q5iwxfFNLVuDTtu4rz6c4He/MF6TSSvtNFPcCuP79Jcyf0Ackkk2t+OLN6
KZWXfcg8ORhFHkR5bAZRV4RyO87g+TzPJYNmHlC9u/TP0BXmdSwTDsk5LA36Jed2McSNDloa5YMG
gt1n86ctOAQt2ehGuvErVOtl3suijPgn23ODz+i1rTyW/za0905cdpDRl+6Qe72EfieHE/TiZJuB
BP7UHfBSJ33GFN2dEb/TQ+hP/rdyIQoXtTvvsj5/dca5uQxLle06UmfWuXT9+2APwd2tqzzyGv48
83YGZp1WgZxk9DIY/DVkxPjoc19dDPUvz+NTCiVn54fafYoH/Dy1mXNASwuG3B6XTscDRLX0ONZB
/ASz+1Q9/g5N/YhP+DOlm3hYJgQAdzDzGd4CFH1UxVU+D4pWvKJ6csv6NiIX/jSxkFkAA7bQyK0+
ZrU30C1KQ26WHN0OZgBRA346vECFG15aCbq+6I8Vfad3q+3tddsm9lq4FrT23pevyvA2odt2Hw3c
/LMyQfZxCBjG1v2bF9ug6LO/qMkDfMrSezGWFN5+UnCi1wMbCTECtRSHuZBPE9k2fhwYt8Fx5TN5
VUMmp52ASL0iVIqq39FPLPkNlFvu1yeowYT09XzjeTCxaMdolObjEtgjh5oh9ID6gTazrLj7rBJB
URAAEF3SGwFsOQh12I9dBjwfcGIbjcbC9LyysiezFM9jny0fUkvq71Yt58SE4wlJuNy3rqYqi1vv
1j2wrxwN00NuzG9iaZ39QFsw2Ug7YwfpXecUumC2cyOZqXLCcBNXQbYtHzV2OugXw4ov9lw1Z/dx
mYqmohQsnTeh/Pkz4MFD4Fiq+1RxoKiVNX9lef7tNhVlHyP3oQ3luU2N9lJm1VmYSxypOeBi1v9M
0dZ7O2RXbOud02t10e6yReB7BCmmYu/HLgP8Q5pvm2z+lshR+7g2cWEZBGDXDHtbkFSvWENw/vpG
f0WYWDbu6GCmCnMOr6QIvM5h/Qyt/LWdR+fuhaJ/7QpvY0lj+VAj58O6bcAh29mZXT0/59rkDFL1
3NEgjbrBPMmUHZl67Avwun92jQc6OjB/8Q6Il5Csuj4cL6XmQXbEmN7Sxk9vfZLBdzLlRYXy0NNJ
f3fG9tQiMP8rHoJ8GgRY76y3afpG6fxNIIy3F8aSiJVryfpKB7W+otnzXoUctxDGRkB6wPDALuek
Uu1yIay96Rp6U7ACRIrkpc8mc1aDDuPXdL4OyVRf87YcLon9Xzcq+SeeHbItzCW7m+IJEL77gg8I
ILvpHVUg9nY8JHv70blu8cWsrJ5uyygr/9YloX/T1pBHxMo/P27olsf/U7tywTXYcUxyyTHzRvqJ
qvjPFHn3pBKv38nYLHgevnRfu29TUuxSxdS/QQpHyhu7dR8iJg6R1wYGzD3H77OG1EbQAyrwCdsD
ZJs80NvikYCQVaW3LfPSPTazhc6aBCiSiu2txgH2eFWP5Z+u6rrNw9O0nd0l+Ej5o6Dfp5b60iFd
tqj1yugMcQnJwvrgWxWEMgbm0oL/jbtdmqE+Oe1jls/qsw26ArnjhnZfpsqqTm0FVqRn0hpnkWOu
U8NYjrE35ucuJuJjERPIcM1wbCv/eIMBV6xy3Isjy8/UoisTLh0G7kw5cj23CCoKhMfFksNwwbFW
R1k/HzJQWhSji4bENLfbkY7uShYwyUrbTY6Pd68JKw+phLdQz8F/BgTqVwMK/QdG1ydNotfJ+3lQ
HheMaGwFyUgK74BOCl/grxXoZAUiQ75ZwcNk6KR/QjqShwrs52Eagz9SEJcwpn3wGajaWwWGUUQQ
tTtYoNkVpq24ViIns9ep3FVcFKz+k4MrRoE3DNkeLr1RTh82Md7suNs2+Yr7cb52+HGgpEzOyeQf
DPJxvLq0OLaxtaGP0BNM4EGhliE24AASTOnP1ItkVDTDhy9oA9JM0qefr/Kpyk+93ApWc24g21pN
cijuS2UYT2MT47Se06th+1S4U2tQIXpiwwFfXaasas/IGztZCftdy/Y1MDPz2Zsy70ITOsbyk0lA
FIG/lxYVrGXy6QuReq82bRdaq8vddGf31S8f6PiRExsWtBc+wHcxOOb7EFMbZjDRw9r9htPqUGGD
RF1I6JiBT2FCCep3GwLVSiclwOcGsoqhivhUDyajx8E3JZ3x6uJC2iUk5UR1XrF6+RDJ6RPJncVZ
kTvCx+gx9TfY3saryNczqPHWHCn2JWTW1rO5xUa3+zCXTx1yQGYO5WJPOn5SZqLvWStXlV8YT2GS
/LZkmkYecU23qnfepTNS7efoYatmxirQ5eGFyKKEMiElKSn0470mwOo1zOnswgch3GIYj/PS80vj
8GFY/fuQkcmWIs+8MpC1TaaBQUlWYNDNVXiN48x8LUsP912vptPPS5FJb9MyZrzP/OoptTITjGtv
7doknfcsn+vsocv+XEonPngQfrZ8MDnRjB0z7l1CHEfJ3XAIFmemYG2/ShSzvcP401sSo/z0ds02
rtTeBUTLSeWhOYcQmPsA+rqX1MN9lF11pgFHgWwGwUHkkPIBOx663J2fR4tgLKJatnqRxa9lGOjB
wbeIB6eIimwY9wQJkE6snOCemCZM0AlBKnfC5MLPAQoY+3G31PJ59MMGxyqAUuLiLprGzjYZGnXS
1ChxnWwYEq/PnUP5MRYILzRg53uHJrqyxPwKXch6obrZupSiy+i057KdG+CmdPVnx8ifFYiJc8fC
T/jh0fNz4yoZVj1PrvUpO1+fi3FGLBq/fl6EavxYpuGwDLY4/VwMDOZrhtVVRGvqUgdZ+ctJnfe4
qO59GZ8ao+6fxIQIOs3bJg+CtxhPPbjU1OZ2a9Nm5YHmgALH6CBbBh1cwwiJo+iyQ0wNU1eefE9G
215bTU+QJzXCZfSMzyo2b1kNUz5Jl9s8dV8u7NNNnbv/akSJMyclZx0uSfxuB/8g5HLbGFOfHScP
75Qos3bvCsd7xu4EzsS2psibsDJBilqOyvFJ/5la94WzkLfphnnchfUbeWPls7mY7cvSugHl16J2
RReoF+KFgbyatU/brdpV4zic7UdxnVkcZZLHJePXE8i8+/hhReg8lcBhyrGWPywKQY2o6vnPhZcD
8ksG4nsUf76u7fABHoqZJGmSg9axG01zu5xSuwoRUkJzpXnjKWSwLPitpilZd1G6IERb/oNoH9Qf
y0JQGMwTdeqzjHhn7Zjn1vTdQ9Uo/BF6paknKIPbKPY4cXWyLK+2+hryRZ693v9Sjpe+uI+CofUC
StbeKiJ3LMKNbNAQVZB40c/F1UW50Qqc9c/fGGJuRhIwRgLTMPD4h0LWyblLwGqy8XwqQf6NnkqO
eGXoRn3yqLaLDzTFkswADD8cFd1VNqf1ta9962L4/5Oxy1BAwSztS2xr48kyTcXdkHtHSa8tX0t3
XnP+b9aUGc1TVtjQecXym1AbzkG+490q283OybJYG0WjfsUhnTia3jGfsdPVyCqhvfP7v6j2c5SP
zZCSBzPvXVJk+r7d4NoijtDw81NqzHe7E8u2BzJ8MGTQ/+rNS9yNGRWODT+sDcuDWVEe5Vh47nT9
IcVJ82KnWbKXMZbhLhb9PQ3k4acDPUxZHgkfxVz5L7YczH0rZ7rTnIvPRiJYxiwMok5dswJqYa6K
mTKoBRoWFtarNIT/X+j5p7gLuK8bsrtGpX7JHhNVxVPZcmNEmhEi8p0GeOywe5fI8+dwa44VwNlg
TND5W+pcUJweAuSu5uQRNUPT0VtQxXoSDdg+RolJ+2i7G2wNY20USBtdL+64QLOdAVP2MBTuGzhP
+yMNFXLyrIKI9+ivrpMDKWMO3Kzm0Lvup5N348GqsbDyJLBsmnOzjgGksonX9dWLYf3mdb+Ss//y
s3UEnL3XKckUgrNUZFcWcp8CfAd4OTzkU5xuJBLsdXbEq0h0f/x5FbfWR85Sf05GByVOJcXn/76a
vVcxtdY9DPAqzloX+yXx4+dgVPshDXMW+yb9JkePf01PEV2ZakPHprqzZvfrYabvbXfVvn/0qNLq
PApfYlXjs+qzeDj6QQ9UVFfvQtjpOSxsc2X4tB6VtOnm+9gLHU2nLwRiQDpVt+3sQmxHFHykqOZ3
289j5ELluisR/cibtu/W51Q7dLxr9z0m8aEQtnvoLDxAivd1qc7+GHrXYarNW0V9fGsK3zuVLmnA
xPZtel2Zp7Jk+q4tzPKddFMTimsW/7LGDKdkNlMNL90ed4QJql+qXUja0K1y+mqVD+KZyBzrXqo2
fsubZ2oid9s0KUYMO8+ulPR6341Tufp5WScYm7QZOHsxL+KF5enfVGHSC0GMbPrAMcgUy4dfMZ8W
ZPflt1rIZaPyqq52R0yeE5Nss1jCOPZkvh7y3q3uMbvDJlNWeu0SfWshfVzHXNFB8/Td9+dpb+ms
2RS1lWzbyYo3YxLb55+La1UOyc5Ju69m9V8x9fFhamwOrpyY9sMk8g836TAHZwiBPy8JUz6EFbKQ
MbzorJB/AlOQdkE4EJGAsPEe5XimFv01NhWFVlschzyQRGJMpLaFcSRVXV0CbAre0s1PunDmJwch
toESwuRtd51KrBhlCcYN4K3asEjqlc/s4jl8XDIJUD9uDY3XY4kvurl4OW3eMemPXujz6ufStFS+
LTlknfbVPUSeKc0iW9cpYU5xSW6b8Md9MNv9zppJsdVKWM9zudjr2OesWBMquloqU3yZSU0SV9jf
hBX/8So5XXL8HhtRmyur7JtXp4DTaWp1+3nVNxVmCoOErNEJ5mixvJWvrZ6WuEMmTYbPbecssxf9
XMpEf7bJmEbDmGF4s+Zln/iQ9bXbdXhwZD+sez1N+9qzsmdH9vkz8InTaDcnf5RvuhrQa9HQb0NG
580oK+JV6GJGBNwRYweqm+hB5oG6hqS1cAleFpqjK4cz9xEbQ/BCZ88+ZHrqua+aQ55CEhaLNbzY
C+4Cp/L+LnoQhyEjy5OtipWrECRJtbp8N0qT1LdR9b/pMh1rrVdzNZV0E6nBirlKLz9f/VzqeEku
nFTeBmYidpU77Eym3Ph+Cdut+RwQ75muqqTe6zxN/vZF8WL3lBiBINmMRDK6d3kznCqMIzkRGjzl
vPr59TL2zU1dDME6w9/0nHLGPBitItbRrS4JIFgCvCrzeZp9GgG927zCiSavInf6fVVZIbKiT/Ir
70omLXFO0nF8Hnj8PAZkK1UZRzph7DADfayh+ev7IFRyY9pQ1AVn9DlMembiPBXeEh+WACFg0TS/
+/GaJnrcD7Zi6L+Rya3OsPZ13TLgeQ/OIx/hxfK8DIFuSejfzsa5wne5a7ySrPC4IRxD0rTY0RT7
jtVMuF8cpIdSlOqEpE9PRRs10lw+7Xpfjyv8Jf3ZeVxIajC39oR9Mm6dnRzq7OjVJJiMBtqWaJmG
XS1kxLEyOMDnndLdQd1V11LEr/gQmpsNWBgDGyrKmE6fLTEv0c+dRX/+KFN+4DnlMas8G0r/z5cc
11ryUfywIqbD5vZusk+Pm/UwyyK+SN+w9lXNZ/zzXRDLya57UafayVBABGISFLHJPvy8XkI64qND
p300DdY9p5nfC+28Anp3I9LqaGnNumAeG3m1GzBDK6oDSXhe2gTuSnQDTb2HEVusvCqIRjc8KJr/
BXzwAW/NqnGH55AdETPw2tB7mhBICMWxqNLnYpK3hIGLIKEzq3luw3glcaqpWezNhdghwsEKphnq
2d8O7Uc3ISScacvfJ9P4LXFX5BLqejW4Z9F9FjRk5pkRy0kfsXAMoR15Q0DEDrE3WVavm3reSn/4
xJsTkZc3lOlNDJix5i8Hgbdq3GPpkEkxnIJgO3qfWcdhHxN3IAQ46Kjpw6te+sMoSj53/Zf/4iZz
nGsQnxIy3fRnLb5sbd1pAbLgpFuBfjlXySmsfzkVucIJmkmI0pKqjT9GMhujPi9QJn7Hl6U9FM2y
E4LVhgxbSsFLiSjcxu8ublo6kTPvRCq2Knmp9z412sLxQ831CmsVJ2+C49D/h8V/6dTvzsZj3MbI
AgFxzf2+G/647Rz5x0zIfSBYfmWyyxc8fBDtzZAhWCu8B9+jG6yLBZXsbcneTPGL6YVDV0YiPMZm
vDYlKad9TLzIE2d2v1+iwPlT/SeBOtfNpZfVphjJeZujQH8Vtj6HHogGPn626W2bd3/M9mziBfCe
Z6vf+I7eZL3ehM3LAhQ3NTirYlK1aVdrt7kkhiQmZtnrkfQw9thH1TB5fUQE6ios8vWER2wxyYTS
dLZLJOAe15vZkL+i/MMi1I6Ng4xqZ62L4uRm1rog0II0zjKt1jr+iIVFJwj3Zsch/pTmrHv81+06
WS9pdizDhTTabt1KWP6w/ZjwIYvQRZptXjMBMFtWQJzy+EgnNxDdZUFnXi1w24g/ytd5ivLp4bWb
yiMOJiP0vuhUn20mJuyBMBl0sf9MaD9qcTiGxJvQQJ4jq9fjnLIyMvdcZfbfJJYEvDCcNO0qnlLD
Png9BaFLQIw11ce5Ke7SgGdJrFUa84QRgFQUfwseFqxQV5S3nZVZHMuMVeta4xoM+Px7zrAuhslt
qZKLUN1/o5nviyx5m006LcklWfS+ZEKF6WHS0w6yzMVaca5Mhu5Y9DjOs2SX8I7Wc/7LY0+blr+4
xF7NID2Vvf3c9tMGfw8pN2ws9fRahol15dPYLtZvRnlpo/Af8q0HwpLkUmeTTc490OUjiqnYuhMx
lBXxa8aV/aHedWzslVEfm5YcxRmTKraA0c43iphPrCwjI1HlUzDEUeoznUV0DCdwJF2GhOY0amqx
YYx4mwcc0HS3nuP6ZfKaYwZBSOLXyeNiVSDQFclFpela4W3z0gIzaR51U74eHsGcYR1GuAvlxIqF
STxiOmJv0oBA8VwgbMHjk9NJVumyogL/l9UA0PLQ/qrIfcQKd8my5JyTEtalIVltSNPu8uTgJve9
kbueJbIKids1HaDC6bFmg3HGA129iDmTnWgrDFjzO01jhgO1e/CaYJMbhHpGhvdfU74O4bivlHUX
G6qDVRbL9ZTEhAS1K8NN/9VdjO3KvRM+iIWu5C3rWandCx5Dwl9F/4JekRAM02bU9mJCb9LdLnH9
qLTlK4kMOzQJnCws5IQrlwZToion+ovvSj32kSWgFRfM5B3FhmWsloWbq3RowSBwdsxPLmb5Epfi
c0iSfUYryyQdyVyGkz3736VpbILpF7lFdVv9HpfyGJLa41sLa8vg/UvieUdG1waEz4lH8EaLc501
fxGLcKWJfagaxvY+5sVwVmE67Pq2/lPYX8VA6uXg0A5qbtA5ibLuwhMO1J1jJV+oG+vE9liZXD0Q
YdzthlzVG93HNLvQ6xQrMbdtVu1EiPRNaplvtduman+HiLSHYWnPI1YJv6/WZW2h8tJ86fDgqNkg
Prfbpml1sWvcOUaw9eP2ULnVFg79xrbk75EVCO/3vksIabeZr3WMXYqKw1pcCPU5x5zcOCk4TX42
/PYQ0qY2muWe1Oos8uqtrZjgx2rH43/OBPmhqblprXpnkDq/VBOaln+Vvvm3dPx9kb8kA7UzsXkZ
qWALQdnEYpPVMR9623ovinbv+RiipxsuxEAF/0YzJIqK9mkX7CfP3YO2hN3AXtDXdJWKqcGXKO4O
D5ESzZGgo38tPzF2/xWZXy+JHP81sOpZhZjd7fPfTCvXhMQ9HD6VFdlJ+LwIjKtpRmxXu4ltxUPs
rxYnPrZIgJbjbWrbxuSn6UYbv3qfMCuP9kDvUggTZhO0QzT/TaREgfmtnvK4fPeyjHKK9Utke2Hr
KG4klSgCAMkGKwkjDqVtlRp4t/z6qJrsj5Pa50V1hAZeZeKtg3TEeV2+hrYPhrI4VoXa56Zxrq2Y
tjQUyaSId3XL+mQXXsTi++TDRyo44iVWsUXZ+stZMJpJRGqM4H0w2//wChY1fYt4Z4JAK0R3bpp2
6/rJzp29Jz3mG3eZDoRl70zH3c5pc+0CmEVLYEahVutq/nYtvXHif7PNYNRQ7jMZXiCA7jPt7kZf
3bw0fGke6Z74JbWLzh/LjRE8i4Zoddy9xJZJnAstQ4PkwCn/zZwZ4q6v5KzucWmv/CXn8c3PFgMk
Y4wvd/afJyPB2jdt+5CHJuzlQENgfhkX8Wt0nIDZHgckkZ3y+yQ9M6+bE3dZ1j1noMaaDhY9nr3o
TknfEP9IdLmQdNo2IrmmKJSdsfDjyrUXQkZtxj3x9Ns491dOkWHDwXrb/Nb4IVHSti6zBoxYWe6y
a1xtkQOodu5oHl2XIDK8QGvGxC9J7q+t8rfH6b0n075pwqix3siTX8UMnbZJtVXS/3iEN1c8QS07
StO/VxalTWIeWyPbJSrdha656whXtB6xqtlw86rkecJB0/v1oTD8JwzDmKQznLzdzoUq2aILW2ay
MorqSxN6tbKM/F9L4F6Qhwcil3DlXUwXWlaBopXWkR6eyyB77vz+lBDmhTTPyWeasFilzEMOOruY
ffLiOPha2M/7TjuM4QR/y5wyRKCSrWRYoGLi2XBy89/kN2/J4kK5bJv5SPRts1na8b9x4FNe6H/R
X/PxlfVMWTwTsRvNvYWYRcpiSoUU66bck6qymg13Y9JcwEBoU4SmtKSZvVjRXEwvvl+f5KKuMlbf
BWMAa0j7t8LInpqpdpnktt8T3Ah9pYqVsrBbzci+lYhXRaeTdWByXh75AmfPd+3ULxLX9mqko0fc
IImzU7O1STxn6JuwvJAfZC45SzxI847fPSa6/3ltcPV78x/eq5rxUQG8gDQNcmzWsWmdhMbEUJuf
fZi8gYj7NKfgpazJbB0wbnG/TAYLlGYcfzPN2LRq90aYYE8MWz4xk12doQHz6TeK2AUXnV4TPN0W
33jJk/V7h/z18Hx9C7KP1lMWhVRCG5KEsSF0dB4liYOqtTPCMyURRj0Hz9RK1zy17lzqtRcY/0fY
eyzXzaRd1leEiEwgE2Z6vCV56MkJgqQkeO9x9b3Aiv/v7hr0NyiWKOkVyXMA5GP2XpuFXoN1J3X2
OUYjtvySceZkbJFIq5WUA16lrN7a6E3NwhrwbBX8OzW/W9ffTobG3QiTjWnF80ZkNJRpYG+15x0D
u/1Xom5gRkIBpACWn1jFjeawK6VPaJLsKXSH+t1OX5zeQCU1oerOOI+GsCQIeBAW8eMdG1f3zQsS
A8FgPa1kfZlKGW8iy2rWLdUXEo6ER4/PHk6wz4qncYuHM15tK2HuvRw4OnNVex2y6tgk/kgIX/K6
rJKtWcgNG+GPkSn4HnH8e8oXK5fvwQzmBz3QKesh/huRgYcVo+/20YWFukGuYvyZM34hY/Y4OlS6
06y/xFQfLVHf/y7iIkR25awlYmR2+NFnQ3wAZFdNBzHI16merlltIwa0IyoNOw4347Cp+4hbMtfW
ejba7wJtvq/+2OPZbaOXxA/uf/8LNsbpajTOKoCYZWdfXTA8VtN0KWJFZ8ioLgoAhEtSjbmf0OxE
tftu+IB/2J6tmCbcVwLiXpd88Jg7dOl4RLhBieXrM44Xh5ksyGRreB/NYGJmK58dLD788UQ+llQv
3eggITNTaxVKRelm2IeCTGufImmtGNqtRSJ/cjN4XuZ1K1tKtYtY1nZt/acadLkaEYAfUxRTkbbO
rpxuZv4sxnZeiajaNoX7I3x63dR7MA3xljojZmNsF2uDAVvfZienw7qDWz5bSdaiNhqDQfTtKiqd
+6nH6t53j1VfQiTwdEqCOMmZ+hp3WCGjmhu7ZF5SMedt4+yoCp/SYHozcrIx0yVKuhbhVfvFUomk
wK/BawMQWWUi/9tPpFPG2fivsL9LU5arQetuUxPG46idzeytZP3RJPELsEp+Xqv8TBA7oxRA1Css
AxFZyCngWN+Q0ZjLtndxgSbBMzJiT+4dm6VmRwZObsVEMgUnsh8J7Q5wB6ZqxmOBOEv0yV1h5TeW
TxWgfPVJCthqLBt73S9RpNogghTNfJ9QKPs8ADLm+GtjoNazhu4rLv6KFMAQJzAGV1zBqwrvHesT
3PXTqch0dYZA9exaxrA2ZDOujaAg3FliRO5eHfYHm4FbrOc5kJQWaVEO1WCvOdZzy1rFZvVWehRv
lt9i3veLvZ9OX5nWL+zNcQ+R5ymMcT1/1+yC6Xqqeo2v/luIvyLs2ZaL2dr5hiaysHIPA0lufGNY
bypFq14VX25uv7Z4l2F39AdrorJA9hmv1Gzddwq1Vvbs1M02vUUa+12leMRIML5B/QxS+aOPuldP
EbvFiWln78RdoQ/peyzAOqacyjMIHw2CpJYSOxIPjqGZiZBPDffrrWrlyYiYszNXxjPOer52xKWt
TIc5onVfLv/rwdSbY0YINM74LmQjLPIvbdO/x1bYbL2YZ/JEkiaTLSSXYfHQ+QCSidWUDHSTmI6m
VMkN13IYDneD62yqNj3PIwJXRACGHj9HvJWD113b0D35ojpqF1WBox40wdoySA+Rkb95oiqQ7A9H
OeL4AEgQD19mixemLxbP9jXsFnOJrbltrXYzQ5pbJgurKsNsq6vuM8qia26yDKn7T56Swzbrksfc
t9E5KkRKHi1s73+EnmMyIMPE2zqw9Dy4iGXogvZTD0kO9Ksz1HvNs6+dfgbX+NDddBz6W5kZC0r3
2Mb2U5gZ3wmaMkO/9CYDCEv++JgEBrvfOT7reB/19Tgy8axqNrM1/gZqCGt8iaR4jl3ij/z5ET/V
JcSYuBoF14gb81aXcws22dqUAkWxEdOo5qU6DA78YYPbveFQH2m7BzgjRHwwBysFpzFTdTtSj7ha
vpNUPyYuClvs+ARl1ukxT5W5iVAsEgP9Q2gA2qm5Gzbl2L7aRXMvvAJBkV28y2J+68Nrm9mPGVUi
vgvD4lpxMoij/EQVScqbJgr+kLiMfTeU2MgGew8QCMuSNJ5kygIZQAwj0+adtgdVmWVpCo5gQ6Tv
sS2iDgWVz1qpvhOZfIma7n35fyrcV6PqmCkxPdP2k+0Vu66Tr9i1iEMNvwmP+cxzwgJKK9k5BhqS
YTA2Zpyv+mK4eFn6z+Dcr7OCR57fkR5Ni/H7MwQZVs2ivQWIKQk+NdV4HXrOKH95nWmSnoLaOCoi
UN1BXFsrPpL0ROeRfdcUDGKElWyifW3bbR1SqSRLdH1WuPMKzfzGqjg7GZIV0fBsZMWPxTu7xCv7
BBq3CYZyDq0nFbX3lpUAslmuaVf3KQ0XEckiZz9QqLU2aXAscXCrW9TC+bMy8ZcFxMmr84OB9MYN
4kc7qn6oNxgjzf+Wm5zUNJmKd6umQJp6XNN5RHeVfg99cB1c+dOD5d4UbYV+qqNPRChQNfuRlovC
adhCoWFgnbX3JddbVOXfsqPk8tMbnJhd1zLMIpey8D0mGcW5qN+jWXZrDFDobOLwmUBTpGjqZ/ke
RW7+8SL/K/djgoXLH0ij2J9oRkazJuMnk1hl5oi5fLeRobvusmBc9WWI+JXalQdx8sd1tpGGCcHb
pfzxvVH2iTf0DtftkezJfB11PqXVMO56S2y4xfcouk/zDNAjWMZyqiGgK7d2M3MuJcgzB35MQxyo
z0a1a6vELtObnWaI5V1JVX7MHC+hUjdRiMPDdl3WzD2Rl22+zw1MCNZg5qtWa3o3fT8m9T+JmwxX
rflujuzOYIjta8faNUbJ6kRZxLHxR6gXGATm3bvlpP9GjelB4g9et3W/weQ97ZBTjWtqvXOPeJYd
3cW0x4sZ+/h5LX2zQmbHvRhI+K54f9IlBr232/uUGXuPu6bs0L4ZBPPtKp9XvnTFRSQ22JRxgaWU
7sXvweUkgvFaOWBzaCllCyQ+jvBWXsW7ADuPbPMOHaJZ0ruMk7GZelqOcfC/azVmJAB8R9Im2yhX
43rUmd7O5O2u1ZKGneBzWSt67LUM6gYruhMckyMNjrf1Sm8g1uyc6wZEh3kNmuRBh/WXGfT+OkXF
twk+cZGrla/0qjY0AoIB3cNg4dfMBLiVJb7bSb+DzLgVHY+inCkzkrasbIn/zu6dqOw3baPydT2v
mcvZwM6iu8yNH4YOclOsK0Zd6jlJXbHvosHdNWJe0Bq0V9PYv3SOMldDIautw4r5bC0uCG3Yx6LI
/FOXCXcfZP1dOJd6H1YcJo6EPVApf1cy71t72RFrAw1SKhj6sw5EfthGe42QWIiuODfV55QszoSe
+sAr+UpGZhzHJjoHYxdT2QUDo5PPuRDfvad6ThL+jpwO4FLMbdVS1KnQublyiROfzXydxPJcqhFo
w4TraexRlzPsHE07Wmd28DdmwbpyCxzXAXM94Y132mOZbbHl8Pi7id18+SONW4XQlhIr852/0n1n
xc839wofxlgL0UdrI1P7zMobvJVZtHJU9mk3/is6XCy8wbyPaND3Uwqn3wtdVG5ljXovvLeI9eSx
QGdVumgm2N6Vj0yuzG3XTH9bcpNwoyxfIOb+FgRylu6wSmV10RWUakRG/9C6nao8P0Rk3q5SPBur
3ObcbcbtNA4o6AGFrMwy+icyfBpV/mJN+kS1TS+uqmLrz3ck2Bv7Jey7KQTCrWR6DaCuEKZ66jsK
nzyk6TKa8hFdKbI2XGYVFyKIoeGlxgnFCdFTtiyABepqvI32PjGTY2DSeBna4+WmFc3x5ITQXEJW
qYjDKanyXGy7AtdRn/sHT5mo8NO3AcE+3hH5ZrM/VvANvCAyNtYEaKaAHcB6EJWLGulSVDesTJ+m
qBk2ZJezQrOPeelfmApdJTrtcnaC9YPdRw3nVPLV+ktgeXi2rXCXCfb5VnMr8LT5lnupFusPX1z2
yxSBuZvuFrmr3YI81QyVyBLd2ZyIFmxilIqnlHFCfx/2TbPSCcBCFGisSU7j4NRowbD1hIncxNJ+
x1b/7UbtP8rDDzLhv/ETrDUmxShibRGxHuvJG+1z8cfhZ1v7QXrqOsR++VxirmfUJkw8RhmqRaeD
aqMxfQ7IPyADPFSoTtftvF4EZ5vfP42k/GGoRkSDexe0bMDqgAV7BqQRVaS9sWFrzWI42UGEGwtB
5rwcTrkT8FiSL2hHv0VBLGMQWUe7jr/cQBCy03+kaX2QVX7xjXkrjPoZQRlhVRrhRXOtLGszJ/Nb
nHRvqq42Ed0jXlZ6c9ptdMzjU00+4yYfY4Bw8SljiMhtMHwSX7H3cQ2YiqFSN2C7LUIFXHbk2s5C
HEb4jFa0DV6AWdd+yvLIXmlngydUrJoKd3LBrSKb+smcB3xUM3AiIt+ZmgwPTbMHNDnz19Nj0SdP
SZ69KBNxorG8gIOFop3zF0ZBzqM3+kpnyRYYTSdOy/g25+mtbc1XX80HV1cPsyRfujMvZSK4gM0G
Y1SBD4LtvT3wT0rRvk72j9l33qpuneemDBHkpOxblGdAqbDOPvecD1zQZ6baNd2lz6P7siDrxA4m
kkM2okmfIPeF/GjpYzN0p6r1zwyLUC68eklIeYDXRkfOqx4+yzm6t+zibKjquczzixlg4S67nTHM
vBgD9CbH6b+U1X3C9qH3ixnF1Ia3nVymRYYbzWwb24eG2J7cpqiF6+Es2zSjch+oIrjH2xAfb7oJ
++qeOMt2HcTitUZH62ni25KwhTRCdRz5FLHjdab2XRmfKqXQK/CWMCJfpeGItJ872y41ddjof8Qu
wEJ5s4aUI3f2curWbFq5H7liFh9HULCCnruN1F1nubiXFRvwd40+lt0e07nGf4wLHtP5eKlgZZwq
z7lh1fknq/LautMPOBp83s5z3LCeY52DOrazDk6IzlpNcYRJxfmCsPUS9z2Pw+Xd1NKCq1AlrwDb
2KnwAFi5POEYcg+4eJzyGXf2Z9cF7bGMUOL4UPoAy83b2N9CRnW3GDwhIWfuoSnJIaME34HH3hdT
eDYtJkpzS4+UoVKtLim3fwyiagUEb9yAo2AGsnMD/240jNPgJMyeHflOKuWLbbKaDD+TprmnDCZ/
OKZGSiP3ZA6s8Di5ORrtPUz0FztGFzjED0BlNggjHt5ycoDoXUu8caWHdsKhDwtwKHpt/54IVW/N
1kpWcV1lu2CaP1E8P2d51rDIN38ylxUiSFTedckLMxQUFa6970tgTYMKt8SHvgKCQdeGa++cYwlB
vWscue/2c15xDwRxu+o5ujCBMR+exxUJnj/YVLeKsZf08oOH5aiwBNKA6atyGdLaRIT1i4W2tcoH
KyKxLbHRJITmS6wiypYkeGdY9cUNuzdGVW3x+vYMrY6FRdy9kv1bZ8fxYQxrnAF2tUFlcw4Gt2Yf
iEi/7VmySDLPhoRxIpb11ZRY+Lhz82P23bdKXeyQjbTsUqYelfHkdilGu5jyoTw10/TgltCuPQ80
Xx/eMOwtE2T/ea533iz/6XLAcaF517K53NdGfXY6983M7wNCbKiCmD7VgnsDpcup6N1r6rirrM9J
oCfffZVVPCKApvOMi1j6WmCW02g3Ffl2hpRE79rcnAnbteYYcjYTgveVsJz94L6kQQJD00VW0Zbi
y0TQFCUllUUw/Ks6Z+MuGKVADC+u2V2HoVk7PV9Fe0G6ko5IVqZNfDKtuKytfmW7eFxqWb3jPKHu
N/tbn9lEwCNEKP3gbezSR8+MzoixznNM1RWS9y3NHL8rVK61wzWDZJQhY3CdSpMmMmaEQpjZT99b
2KDxALDatgO0mMAAzHZ6cmbbWXvVXV2Gt8HNcAU2rxVerzWmKa7rIlnNiCHw+bafsGs+jWlbIX9e
4aWyh5pXoObB2DoC35+D3vs1lunGs70LVfgliJPD3IbFuk7xsxAHiNOTSTn+Iv8EMpcT26eu+P1n
ZPo2JfIZVwI1u11c58D817GzWIdT9slsAxDTcDfVVkd5j8cmGqpX37XOqPLsHJeuOUpehUw+OoFE
9MrAY0jO8OFgxjHMpuJsLyEDwVWkAviJ0cnR0xkfOZFxCaaCVBrI82KoPsFbWDTuqs9OQzrgd6re
WAjeT7XxjeaNrgRVkvfW40wPPe8RmdXX0Dg/JXqi2VN/go/IpJk2JuZulcB9apkQ88a93SfvEu0p
OEauA8cEIzw23xEHPILx6GynA/FjUeSv4TWZh8woYiopZCvBJo7fkoorMzK958AuKanavW44X0uT
1ZNU3Z8+d18r26LgiUxBLWnv0h49aII9o2uab481vdGpTaOqW9ePf1mIXAWAGEA+B0OWrDiskuV0
ddDm+Bgndc5JQxOgJucsKgrIDtwwXrbxkYWaQReGSwzNToXAJdUJiWzFR071P3oVZ+uEG9zY5yFO
FddueB3iikPGKPfpSMccMkdSrXttUrHHbBuvABem20J2ESG14jLQUR1EUD4RjWdRl0O1ZzqhNkPE
ae1O8cbsTRJzBeNBBIYbvvfHnGjOBCvWo5UWd37gs0YGtBP3TrHyU2PDGLbZyCSv1/6356DMikuA
yIBJQ4rg4lomHnCKQC/CFvuuSHiqcBWXFGE5HtOpDndzcdFe+TmWA5ZCQbU+y+LIfJR9rQsN12Mz
nDW1uZ0SHqpJG/yxO/TZPmy+lZc9dJVNvxmgLcR7z1pau5jiGsr4NHkUhgtwo7IWq7yxGh+5xnhY
mHQw3HfRuknbz77niC0SDiZTUc6SdVGwHnK+K0ddI1vf1RU/ZmDY1d7sxQ/G6eUp0ydUkxBIgO3m
Y7RpeyaKgM0oEKU6Een0qsE+slU2+TFTrjcDPfbKt+w1PewhE8NfnvwQNYKblB6ooYydBe1iMKfJ
KTDYaQdMvHDRxDPN1zBz8wMgQgPcyStbmQMPCcK9MagFbK/R2ZSUwn51P+aNsbMDJ1stzMGdaOzm
2sIOXnVIqXYy7vZF5Aabse2STTZCMAuquyHz3ttIhhs04U2kva3URQszkPTQGnhcimXw2FjrrI6R
gcjwOfJUso1zsck1r7pvCFQ4SYXS2pUeo/LRR30wN9uCIZqXw16g2DIgeDjME5l6ofqpn1M6/jOH
yy7U6ZMBAXkvxWLbmTvj1mgfdp2MmDZh1VLls8VA6xxVAtN3bqbbpGpwwcX2cOgcroXIKWq6PvWd
9EO/dS1V0gwm4VaFrKaFH19Y/BXucKOA97ZWoP/U+Zxv8z7AHxLKRzNU06FtuA0wpkA17jrk8KpE
YZfO9DduAFGuvs9lyXZ4YLrgU9yxmjuVbkbikoUTY/ImmGlLb+dP9ypnvRyz1DlRD5Rb3YIXNhGh
OVn03CsGGMjg9QaQDYmgbeCsMtmzWpWgykzjSGm1GqHwrJymzd+QKnaMVqFE9aFC+NeGaF+meTuE
HyNS81MiAf5Sb6/JoQu2vjfPZ/TXTDGSlI7Ds75Cq5BrraaPKC0ywtHdcRuKCWvLVJxtY9PKOtzn
acclHGh/C6IvhosVpi845NhwWEmwRxHfXUYXRAXSRD/etiUMJYAe9BEtxh4WtPWDnel5VUqCOyss
zkejgfhasSx8cat51zvmnTGn2T+eTDu4OuorHmtIueQyXv08+YnqjtFRyN82zYKBtjmy6/EC6z+f
IvfJ8AVBGAROdc2kkTym1YMK6uk9qNx3z/poxn8VENLLf4imSfWOX9/A5/uspEArzml86aswO8J9
ZaScFC4xwm10VoxbkRxE0LD9ono1newWhL1c1/xba1lWxv3vB3T06TFMoI9hv10hD7dfWB2VW/hY
9ZX1N0O6SnMpFPMph9d76WelH0x8yMCmkncRz59GM9sXJ06RE6ZyXOP4tS6/H+bYiZHKFrvcV09T
kxL1t1C+g2p+a2b6xCF38meDcYNdud2X94BQu/5ploJR+y22X3eeAEMlYLoG/+/gyHsf38StG7wj
aN3prvbBXuXNOwUZAv3eNl+M2vEPv58mllntQffyPOxmdRSSQ8a0ALRTqbfOLtZNdZjsVDIe1Vcx
JdWxsMvx2vtpvM7brrzk0wCeTXlHVEPoVrG3fLTJ2YPp6CxtAbtqQm+VcC+FC/7T4ThgZEgVPkgr
P8QwdVa6svoz2mPN0y3/aCrQNQBJujs5q5untHENckxwxTgmV9kMC4wxkOwcXHH1Ch88guW/hz4U
lCRJxaaM+3KTRfTITegGz6U/PlVzk39NAqF872JKMutivhPQqE9MTXv2X6F7xi2B4DVWlIoYO74s
w3lQcVbd0nJ+lrYNtaDjtMbDIDm46jHeasicu8JEdjMaIVK7EXZIYTKG6EiHYfbt7BBVFfexF/d7
z4ghn7mMyL0q8+67hV/IygT7aoGyyWsdbw9C7LFQbYNezkWRWY7VJqktdGbI14n84y9ygiUQ/gP1
0xlFdmeZfno3/P+/IoHUO1J0/Of3LSudj7nNI9IpxvScZli6LZE2bwMzzUS28R+P7XDfrpEVuOcE
JMyWx/oCl6m7w2wjLwGDmz4WiB+2Q9XC5vaJ6qnnUO09u9tPNkkiMViaKQ7HI60PdyODAU5+RGwL
b3QApvMiQ461kTV5Fppvro+gNGJ7TfdJ4FeTtQ+YVsojd71ADPNc+W3xoJqSgdPCCQ7i5zFwHL5S
BNy44IcpveImamCjSo9oTYuSv9OgiwBJuzXooq5Zy5TWG5m1Kstnnz34p3SxSY3RXZw0/HkRAovv
onTtj+O0cxp6ygGETGDEp5iD5qy9ryocAXS3Onr2mRIqJChsq4Z843czAuPxTcuCZ7o9+jsP2hLz
IpnfQwDfhrXodqNInSse4GhtyRmfW5LBdoUBUTEA4peJbf8Ng/SMA3E6OFY2vLojVKpyUhPI43l4
1dr4AA0L427qoyOUsnrj0g+8TMW0EObaN2+QxrZC1Lx3Ez97Q0BpJwo5oxjV2tK1XlUxbJZEeThM
TO9QetZNL3YXMy2WCCq6j8brp3XNMgJLwgQjYwi2Mb917hsQh/EEvzHujeni+GxxpD9t2AkFJ7Ni
vT6k7bG1qnj3+/Yk409mjeGDGWUPTeE3d+YSa8UITTxZPDQ2Rp0UD+FwDRwkaSDQKnwf8JwmitID
m/tgvkyqzPeDYSIVH189jE9PeccaJcCbfBgVkxTHSMYNA3xMg4N/34xJv/Nzw0N/54JuGNJm2wUa
3VVnZDezHs4jimfakZydoO9cFcfRGL0E8OMeJ7RKYJXNL+oi40VGfH+OrI+xEMZ+VKnL20M740+f
VbkBkynZkP9/BlBhc5lp1z034eLNLM0n4SBnmZvmAOAJ72hn2/uRIf3R8lAeoh2Tkz/g+0Vv5AGR
PkzB/OLhOd8Le3TOzA36XZ1Qf5fYMlLX8taa3IlZNdHVVvm73yfWk54SLGYGTlffM7NLRWz8ZRx3
cxludQ+At703X2gLm/Qy29a4D4zeO+Wu8nCh5y0khmF80H6Jp8K2YfXRIiOK3NR+w7NlaWNrBFm3
AfMG8o8pZ0OVb8ygQkCKFCgcOde0Z261YNTgs6VGUjMVd0llPqGvT/a/pqcyR62jPGZWi9+3b53m
PgTFVZgEhS1mptCa6n1PMAZGW7m4SllltrODEl9xCRSkraHTKvcaPzNbVfthIXvubNnz4rbMADyP
GZRhhTFHT3ky7Vlf4Ko4NNcVu+jFjWR3yX1exM5hnJiIzx3lpyLqFQpfDYS0ZoCBElkcHHuZpmWo
hfqq1+y0k2I7LIwFk2ZsbTvSO/1+iorpWMObvGldjhcnq/prLorwwgByjcjTD0T7NvV6ugZltbxq
vrhgz0l3lVmgfnCHaGO2SGCMnOWNmsIBRzHvME7ffp+GXX/GJbEF6hO+FgUEmSyAmdNFVvBqjsY/
LkS+0UUmEQTpcAHLJXYTs72bj+QRvNEkXwkKOlaT2PsjCu46dZKnMbofRAHyO3WQZzLFrC6Z3ed7
SKB0DQ0YOBD7EDzBIj5KPw2u7K6fmoDLykzG6cJMZTimFDqIFS3mGAtvioZn52qLJ9EA5nVWVrDz
ujRZtyh5wTV32avoNDLood1ZtWasJOvxhDXc2LGxvvcXUxejOmvHuvTfL2Opq5pDzSBK6DB5c0l1
MMZ5ujrFppNGgC9kDHc83C5RuWCnq5Hvjy6p6PwXMPPOI7xiXQbe0yA4wjKzNB97e7ovgdFxRDHN
7gqoZK63E6SObHqB7bJquCbiAnBe3X6ZtVPcG1Z7mENern7+DgRIQdvFl99Pln2MumBfLzd5OLkR
A7bGOSiIwQ+ZewT4ep7YU91VcHNpRQ11Aif2mJbUQ8ZAa6l7xuFp0g7PuWeBToq+5kY0bwgq0Xl2
ANgyB6dPYaMUi8Zzge0YwUva7vuWkYIad/xc1vWXTYOP2OfYRYmfOwrfnYzC6++vIsWbx5jDjsvo
pVVRfhYMQzZISrJP6v83BkqXiU1fOyk4fLpC8NYzqeVRGySQDVYucWKnEYrHU5c3Dld6ylAWvXWb
Q29lcHNXpXXN8TB5sG4gPwejau+60jXvRgXS2/cWoxo5BU8hD/W5q9lAaHBULUPalU2kyKPdTDhW
8g6EUJN1MMUlRojYz77IsLhk/tfApLvwWuglTpCT4rOoY6IQJe5wjg3NF6DLdZcPSH9TKBG9jQGE
T8GKEKcyz2qP+gUKaFp8/ed5ujxU26AYjzlP5FUVwXvTuCO3nePaT7g3oERY0WumDc1ywjoolngb
e1LBafLiGPihe9dZSXEpihaxCUIUprQVYJ1FyuIVf/3E03tr7t2N2zdAVCUxMlFWPedM6yH9W5S+
UA2QBw/J5feDVD7m7cllkWzn/aX0J0ZlLD0/5pKdVd1J606WyKNw1XxMnRYfEzK6tYOGN61LuL7x
74EY6/2AsO8hDR2yhdyheQcv+BpNcfyl3HBv18l+UTw9uvAMSM5BFg719en3s3lxR45R8fz7GQxq
oPHNS1nXw6qum4pWOs/YU5ZsG8O8eu7inIexg18sZCZzc1qbJeGCmDK8pWYKUnnNVBjtqKAS1HSZ
izarPPeqN19qpsuKyenFC+35OsSJIPPTdteoKdoNY6WEZX6aPOtQPHSRq/4S8LOhkcX8efNsY/qK
O8arjHV2iG7w41ajz162rnkRlg85kojziHAfS1WNPNysz7+/AndJkRCNwGv5feJACuvDhmr3D+We
ocx/mHd+WID6Dxxb/skPXf+ay/YNgJ5YSFH+dRzClsVuobdg0eJ7YAbOcR6a52n5zEUIsPJU0+/F
gloSyfyHMWDxqs1pcUqE9iF2ouQtLUEZATqp7lQbvgC5pPk0ILaPhnLe3Sl5oazGzoUsJVLCuE1S
sDSI0SxmnuLbYB/gQ1jLjMY/u2HaPYZD/60XUXOkao2WMRHn3w/J8itDLRIhpNNby2thLs+sKhyz
0QedC+ulTo1oM81CH355+0ZcxpsMgfshjYllmsbq6EPcZHPocQNlmT7gE5GX3wZCtuyXkrIq4P/P
tc0x7aSrdhLxxer1+DiBDxEtjsYmA0slovaWpG1yiN043gtfIjkci69cIxKdIHbc3Ei/DSwDV3LU
6mOc0k3SRlBP/EKeKtPqN2Qa6Y9R5gjShu4mJ6nveq4DVhpuvwzcuh1mjuDea6bgGtv9WrALvP/9
kLn0/3bsMfLsjb+J4xELlsvuBrWu2rSuvOcKvFCoTneiSpjukSDzLVh0i5Q5XZJAf/wtTfPWAf5A
5Ioxw7IyhHlCR5It9H8m/dn04XT1/5Amov/vQEvHRDzm2EKS6KA1H53/yqezh7xPu6SmZvVle5jK
rH/wlsugG9vHXqTto9H53d6I3GOQmp/w2Q9Ok/bHKM+TM+v0W7o0eqQuShZivG3/+9NCFD0NfPkn
L09O5amvcqi8jbYn+6zqxLvPXHafcIv1cczZ7rdemWAECZLr769E51F8R5pb1Kr6kzHHtBd5fPHo
/R4pMH9qDtV9VHTeBsIFEEPZPfvo64Ff5e6D78AUC6EsrjPjheTpMuPpbeTN4K9ddW7byHrp0aBt
TbZ5kifENY9La5OOsfs/5J/+d9ydspQlHamoNhXUD/Ff4aRDPfthrIEZQBt0D1p1J8+T/xgIGNg+
cDT+vwNEzOXNKn4jLpfgx+XNVI4liBqkPrZdVyzpn/9HdGyHdZgGghi0HD/JD/z6lXaT9qeosDBF
kO8fp8EL96FqP8sWAbK2YF5O/bauyuCNrUTgPsysdU9lJa1jpNKfMknRKASpd4w1CTumV+lbOY/J
Umn8D8FW9n+nOyrLcVzt2FBgTMsR/4uzM9uN3Nii7BcRIBlkBPmqnOdMTSXVC1Eu25znmV/fi+mL
bpdklICG4yZUvoadyiSDJ87Ze235ITS5j9JeMRroFm5jHHs+nD0n54AotitFMeAdstU53fN9CW3N
Zwdmsii+jXnenkZmeFPEQy4drGqRQi7AUVBpa0vaxopTuYfI5Tomuv3uybJcFgQarcokwAVndfHO
AsnnB0O4UUH5t14zC7ERCS/6RjMXqafRQa159uTSmmgkkEgWlfVBmwqXeLvaRZEljpapvFcpqlWS
y3WY0vsVNGhWVJFrt/d6Gq74LNtyrpMLKM4FllfOCLq9TmvdY2wSnSzDXptBoJ9CcyzWfQTntcrx
a+puQlhC2WHMN7DO//5qQZn96XKhhcxE3LEtoevGx0DN2AB1ZAiMHkIaZ8ELrSffpVXShusBlx7O
VErUFhbexQQSt9WbkfoEa1KaOTVKwGxJ56l8VKRpbbyiZNaYMBrsSs6kdcnGVwxjd21Am6MGQXDp
J9O3SkXTQ0aMwLLNGLCAzZV7StvmRKfNefaNiA4zalIJcBjzdH5pmybb2VUVblAWui91XTyBq2p/
JugnTZpj8bmeIuMNFXSI4bJM/jAR0ZmgVTp77iJ4tXYaR9oMTmAe6i5lVj0H5Lk4zVYG3OErFsCL
2fjigbYLx+ra0x8jwzYuA5qLoloGTg1rMNcPgJchuZq+tnemQtt3YvSh4tBO7HuH0ZfmuHuptfou
7cMeN0E6D8jI61qFtZiWEB+qR7x31XLCICE83QBlnjbnpDFRwYQGqgZMrUl+NfX6GDhh8WK0nvHY
VHJBu8/ZdQK9EKaLCzO78EWUWrkzzSChg7ennzNsyMyh/glEv4UUYq16n/GEq+kFz31MgD57xlMo
BqQUemCRPcBPyJPaC09i54FDxFZznOwATq05/P4Ks+bAol/2IymEZRiSjU93beueFPiv/agQwmgR
nEOQTvVn2MTG/cC3quF6ccDAsdv21VYAwsUYSOBhDNL2oeGItora0lu0wlfnXLNPIcy6cEzf/Akh
uDP9AKUxzllBoUq3A/b149hoS5g5zCEIhska3bsMJJOkukVwcPhNGJ57xWEv2tLlA9NnqzwkrcAK
ze91BLBC7aHivGk2NO/OcWm+QIpnfOwHq99/Hvavqe3sz1LMIblEHOqA1x19Tjr+1+ehk9cDfRi1
olsCAfUtd9xrfYdHyVLaovf7N5c8ZfIM2h7LKng7gZbwjFT2IGE3HxUf9bY02p6+efctSPwRjZ1u
nZHwRkudACswhOZfDf4BSJSAMYalHfA12/VYPHdyrwv5iqFDwzLPkyfUjZdoSSvTWIMB00C9Xr0J
rFKUFLdI52bXDNxqZaCSH5gUoUrFxCuUsXr0w3eMcnLnuW6IJdeIzrEV7Afdyv6OjNZZaoy8vgjR
ve/9H64j6hSTvUp3FR/bhyKFg2pkeF6cY0FhJs/+VONg9vPvZT0nYM1HALtPvV1i6AeTff7EQWuf
/+gBvMeoZyJnIaGW0Id0shdu2L/y6D2iiDUD+xU5hbnou3XWZlAUGsN5oGeKJ1Z57qJQjrl0SAva
yx4nTa2PEx+Y7SEewdbstu92VaPDzsltGjuyzAzeIIX091DOURQYx5KQo0TVsM2BPFqNRoeNvwNM
5dE5YDon0o0buubGM5x5CCX/yCPRHg0zWQqLiaCuy+yVI8dVi43i6gkDtlp2xDhUP7ZdeC44ui9+
f30aH/O9qFPY5k3D1VFWATj5kOYdI3TUrd4vFpYedsehU+GuivFLN7F7yMoQ+5wVpMyuQYsC4j3k
/tgf20b9SPIIlnuoqpuRVOHCy2PmjdglIHf3cot6+Mucx/96pwSkzQUrkFiKq1/vJGYEjDuwiuIS
CAbgNwFtqWCRupHx7KniR89s5NiWkVrR2xAr3Li7ihiaizvpTzKT7Srvu4R2TvQd4ynTnDZlUlx6
4ovy71NxzefpmCb7nyNs3ZLur+/SS7GqeU2dL8IJpJJuEwoUk5G89GuyNAOcEIsixcf1xbc4V3m/
3i102mzTod7kf4b5YZcpssaqRngZ/LfKjTflAedSmh+QUFqL8BwYstba7JICFgsguGwazZ012O/Q
rMC91ppJ7wLT5hdv6vPWZ8G0cl2bd2TpyvpQ3nVRXlXmCFgjks2uVWV7ioHm73yaQ6uRWJFtYLTD
rkiiBvmrtevH9uWLd/CpOJZsv640bNsUjkOk669fRtPoMDLpTy6SCMujC/kaW5sH0YP/lIWkapNb
Nq3PuNvRQOGxGQzfOG9uO0ncC+li4oubzZ6/hg9fk8t1oTtSKddw1IebzWlRxJhJSJ5K0J4C2ZWb
LG4jfFqJek8qwPhIYXZ6FqYn2qDPsAuNb2BgoZdHln2KtUntAbl+k2mX7DjDGLQi4mAtSZWRDMsP
sBkC5nkuBGC7NtpVY4TedeheDTvoY87aQuwo+GDdMQi1vcfGzrS/nfLU1FbwSnzb22QO4CvmBBsO
YBpM5Sg5Dn37VswtzvuLq8C+pNIm5Rqe4WPl1O4qmoJrQufgLIjResj0IXybBJJHrW77w73lfn/R
wuYvy0m9bS9q//jF9/z5ppMGJQ3PWY5DnII+XP52LEKcTQgV/KzP5qzJlRhE/eogCtoBdJ+WOLC7
B7Ms3GNO2rk3DumTOY+VnSCjSfLGGSKwvBKQm2OcnDb+4/fvT3y+PaUhHdOBuSUcxWPt1+tQywpI
VhNHghJ3wclR+W3S63YVDCX82KFlINFk/rIKnT/pWrVrZw727usKicgcPDQUdreSLbWJk3beJfdn
0z3l+/0FGjWK31HPt/c/NvlrCDJRmMj3ie72H33nvUoFz6MB+hzsNXcXFnTqUmsKz0pXB4oT50z3
8ItL3fh0DJZSmIZDQKrBMc/5WAdKjks6fYiQYVa6Z4OILtIr3VMPyTm6jviytp6fk2xee2doWDti
lOqDmP+xwZh+YOB9w9LCmXZIbl98F58LVCoyXUmJWtLCyT8/Zv5VkIFggFqA+3zRMk04aVrtAk1H
hyxIt+HuNFdaYA1Hbslp5wK0Wpa0PJvsXU9hBRFeUhyDaZyOba+LM2qaDChmaC0q6VgnUEb2aR7b
0wlT3jqj0k+zDqjRNHyP2m5aSSygtFFC+3GoFdZVoMRLcCCwYxTZXw0Tt9//rv/xcJe2LaighC3I
jPuYLlpWllUzZQkXypQLIvBoVDcmujRTaRdk3uuhrdzHoIT2ic7xMARaAFDmLU7Fsg2L+kjMmjj3
Q4M3IkXogoCFdFYjdC6/f5vm569EESCuU4wp3i3V3q9fSRogWOKqnOPjMZJQO1CPV2PzOnnMqVLy
NPwxN28MWIxbEqUc/PN4qdiUHqrYe6I4okeU51D8ndimpwXjxhqnXQuJFrQxLzYHMpq4FuoNl/iV
37/5e7T5r3s6NzSnHcG+TrVvfdh7tFAjCLweEb/TtQY1iyS8bYfnxlXWEYPTnxiOwLsgaEwqovM4
8RunLCwJ6Y5wdf7+vYjPNx0HAua7PO0snWf6xw8ytmLXsBrgTdUpRSr9kCfu+Nr76B9c2+6BfGNx
1PJkXztGcul8Rx3gtr7qnkuPNQrNY1w69s1tDSAiyv8TYI62k1k1500H08o0EmByZXu8583pE/dQ
bsp3GLbHtONAF6gufEtanYw7AUUkLu3hmKbyHYisOrVFBXMWneBaJwdx7Sc1I6L/j1+fJyvXvDNb
GPQPtRe+szgpqzRZVKbz1zTZ6kRUsbflwGxAd7E0eIhusa4AQNzc3LRIFh26b4ZkquK1drjJi4CJ
flXMSeDoKbvAedLskYG8/U6cU3KKaY0sai0EKTX/sQ9ztQ9j0T5KA3njpKfqmDp2ta0S1JB+bRZq
BXt9xdE+sIwfisyLftSPFlryHLGu9UUnUH2ujymN59PmvZyn7Pn1Lhp5OwFM+GzhtYAjp+ISl8p/
w0aVHEUKQt/h6bbxbEhZfHXDwizyNzBMzUmfcjQmdULCVUCeQjNE4Zvb1eiB7OQUzO2yZHTxEIDq
tjVsijFBkFhBwi2/7HCwGm+CiRi2L32OWKwuiDgzF2yyK1JIAPh7wkQd6xOtlRruLcOJsLRVoc61
5hd7wjN8sFGt/mSluHKBtw5rv7fZdBsnO/tWQ48DVIBO+oZW++IVf9M7UePPnfBIjMGn9lDmdY02
0qhuoSqKrYParm/r2f1WPws9VrsYstnabGN7P0JMUHkg3gvhyY2MW7JbxjTlLBYwjGQyuIqCuN7Z
6YzBXRFZP634AAMwH26Hi6WXr27odNAfjOnJ0ApriZdfbn5/Cf/XVigVD286x4KmuzVXEv96OrVj
TACjqcPaJaLSLjx5y7rqTz3D0JchuNnE9jWdzGJTR0OMLZQIA2swb5DUxIvDgK7Nqj2WVe9xgJ0P
odm9JgQVHXIHuV6PA+v+JxqO08Pv3/d/VDgKb6jr4JAVpvpU2YLZxIzfQkUUgI8rfAhiKBftWPur
WC/AMvJVbDPAlTsjt3dBAOWhrpnm1MBoF7om3cP8RzV/j3Hn/eU5PVKOZiTRqzLJOMfst4jGFkGT
SR5Dpzdq4wl8YowyqPm42hvMrAfDd+IrM+B+jpgdsAeY30WYTEwpantfWThXfv9L25+aqXMZr1s6
T1eTI9+9v/2vL4vR0ZhaIZhPVyccu4fdcAhJBH7oRr9d1UQF7hifRSfHo3Xi9MFt6CwsupV6ZLKj
L+8RM8WceAqpJ4QdD0+duNRo4fSkNoec2Q6Zi0Yhb7A1L8A9hyup5/FpsrFwNvgU1cqMq2jXD8Yf
VmDW9I/8mgilBRQA8t6DbT2kjEDA4e25lstd2XUlSlNVb8bRI2+h0k0qEgg6bkBFKfWAqC6nu7n2
oiAV8U10W2Qy+jeNXhLdNvxbiDrbL673+9Pxw9PTMWFZOpZtUh+LDyciu6sh1jhZtpBRKHiCkKyg
Gync3KAOrmFG07CnFQC0vYe/o8XtE6KfiBz4Lnuc2sl8GP1i3LpaF956E9uSgTqYs0mMda6KFE0g
8hfWI7nLayvv84NpxkgFui56caoqWuuOOx26DiiJWxq5Ab/MCNa5z/D5fozByOmuei8zYQW7ztLw
MHjf28tVaeVb1JI/7n/qI9Ml4NQrF6maMzcq3dgS8IB/a24c+VC5vrrZ/qNechX9VcuVAiit+WGT
iFx0jszEIRgQvIMm96XNG5wZJuKE+x+zvNjaod9eS7dnV9cce6WBz93JIpUrSSt+m3Xg2hI4+9+x
KVuVjjc7B/6R7BLVy7Nvx/3Fnw50jCETMIGnl5tf+3D08ZJUqzwClIbAf9j5E7ktka6Q+Igvfknj
89md4tx0mA7ZynKsj2e6zpMyK2KBvqOwpk0QJ/1OhvJttPN3Lo5/7g9ljY9h3g1LC1jQwZfesPcU
BBr83NMXtfTnQZuEAe1iZqBSxRb4sSE5aHkZsj9xBtCSDdVU/mREQXixJuzxdYDQKhLV1hpG/RCk
5Xthi1PHrvCmtcPRm9q3th2PlRwsnsqutbS7kshW00LwQOOQseVIfi6B53X/F0Qh5/sXG9V8Qfx6
lzmGpDDgg7Qlx54PNaokyA7P5IjHvoXZjTLLWQOGfxzLHjBukATnkeTkc0Zi8z8vtl/1YE+LcjGA
hcKZQLRpAFJBXUwhqm/8pt2+RBQG04g/hsLGbDi5gCIPjW8B3yemey2jTD1P4GEL4HhPekLKzeBp
5VlqxnvlNfZjQ6DMQ+lWycW92UiRv1HJ52tpmgYOlqlZ1g23O6Jm0lr9FC+L+0wGQX8O82zcJNq3
MunynQ/lfRGLWlJbFe2iyJwGpKgmbzGpun7YEE7PuP2LTUt+LrMZoqn50+R6ULhBf31ID7asigHZ
GLpgkMMgOGa0qban/6FdLTAWKz1Q1iLKLKDsFQ4ptrX6cM8qqSGFbrwRT26rLJygehlsxwjU+9yM
0KYmvIrpmmjgpDWjC9mL5P9yMcNEpsfU7g5kYtX/RGUiG6bU0kgazKmlD//vZRRZTwzorWUU8CDS
tH9vIiZ1pcKT0vSh89JEnEWx8LyrEEoTGXM/GLXQfxBd8lj2YKbJ38DYjmgoAsl3gCleLhJkSBtN
uACxOt+lD+ycBnT7UayalV61YhWbDpbrIsjWHCPNE6RvdgWqtzpkqjiWTxP4WSJvgTl8sVOI/9gp
GCSbEvGUoNP3ccTiaJmHloPt0JlNlaOIcKi1ZncW4dCtOjWaN7RHkAhWrcQ1BwqmaPvyoBWEPGh8
XaCajGnrjbhNphg4ctMTnaaMlWkNoDjJl8Vz7OpH/rvpMqiKep2PZnBTUELsaooutclWiLLZfyLo
AYokqug6VzAjJqioYFK/6nV97iHOPSSbvxybDfJjhRg3hCGm+BpQHLvJTTr1H1HqqPdy1o8Esav2
aRHObs94x2UG2RKp975y2nqvxMNQt2isRRuQjtOq1e93Gfn5scRT3OXN8VSCmmp/OIDQt4djRO7U
ouyjTdDh9KobbXi0iVA+aB2MPch/j/e/5asCqmgoyTdKaiqL0D9phTTI9k7ERffNywAOgZiV8Go4
1t8F0irYx4lcxwzwHgxm2w8VD699WShItJF3KuPGeBCT5l463chPA0b9RTCl0w+aqnsS65JXs9f0
bUOg34PnpD8I6x1uYn5RsfwO7TMgYqN/jfXgJ5rU7GKTBkDkIaOhxFuS4EUqUlGjpcycl4oUhz35
B9UqkEa+zfquQlPq+Kc8bLyHpNY3SZHP5+e2/c4kNDxDGdsVkUTC5l80w//iyE+b4dPe7hpS2Raf
BKIe+fHq5ybseUYD7qnHqtvigOI8VgWjdqrgSfmheXJiNzumGAEcQkhW1qSNOzXkYNWtsLcfdA6z
pnVtux6gc1mK7TAtMYlBpcs6uTaI8vtTlMYPNuyBKh5zyFT4aDSdyoSR1BZPfbx0JzBDg96Kl0zi
eApaV/9T9GR3A/lfuK1Ow0AicjKYACzkbCRIQaptnMZKV4mJO6DoSmNTlynW82EoHms+PvqBuJt8
OCLkb2yNyWNcHE9ENGYWhKgGuvyRsfucG9PfamSu+B8Uzg3dq5eidX+WLtVcVFTWrfeYCZfiqPtg
/B7abr4jQohCcQAUZQr1kdMosievy71TTtYQwtk/ZBpLkNe2/ehiUWRyPMH6Hre53ep0XokgZowL
r6ZFX3JKZj8H4ED1QLY3rd02cjc5c1pEn/ZsmjEXoRNZ2Gh1eF6wpXAZVuGqhvN4ZQzUr1NipvYx
DN0UtRzEUl5koIP+1ZlHG3XDjAqL+6vTZm9j4xknDLshw8u63aTs4gtJH/FC3isazdzkX1aZexuW
PptXEwErj5LZpoS8BVAPHMcpXoaJke3bKYaWWevluitGezNggdhYqRGezazccrG5RzG/hHNE+2Bx
KYgkG/dhZXfPmbaVOr6CAUTmMxOSP1RLz8tqt21LxdP/35daN95+v738RwHmmvxlz09dHVX/h6pX
jyszqjvJsTIVJ9LHYYU0iSKGZSA5tSYMy47a4RWx3TNZskCTRzQ8Wln+nVNn3SyCZpZTDWXLtrOX
0Bd7RBnFHwBciOLFQmt7r40Jv30+dVmF9UXFcJ+//VqAMQ9hGEhzzuJ8rD6898gbZptAUS9SZrBr
R+OiKapZJEOlsGwjtm6DUmIOKu4eo24YKdrrAFtb5qKHkjhJeAC15B8uMwJZmPmrBMMjsvtw/knz
e42dx0i2ZmEmpzIbYJl3CpnTMDLCTh9//0UY/1Gau4qWMqU5x9/PYzVUt7ZBN5ZvIgjHkyNGY+cF
DIHxFgSLwXWyXZVZ1Y1miw4NBA4h5thdh2LlnI7GvnVjdRNdGZ0H5oYLYkImZk1x4FCrELw6s4Iq
90cbN49B0E1nNOHTs0w4XjmSOGj+zRc9CsSB7BVxiGFAPTSI/LDw8EfpFX+BNckOMi3lKtDCdjMF
+d8KC/a10s+VDnGxLDLMUYN/9EYzvUZTxQ6PKAopLKYAxzD/4MC8njRNvtvDa99mw9Yua2ctNBlB
hug2mR7V29CMSfLr61VjAcJhqpleiIMUmN4UNFHceHCoelqs0JvKLZCbdmU6NUpwhIu7OjDxIKI9
yJGDkhAVdtdscgRse1+jcjTSpShd40kt9bYbn4z557LLGhQg+bFIp4SnJDIQAjrjPdEn2dNQAgcg
7go9mZbOARbWiniS7ls2G5oYQBxidOQrt4IClGsWZ9n8z4BB9JmQrfGY4NlfpGE2A8rdajURy7ek
tWgeaPxdJzzoG2REA0YIg1QkMQ0/oMU/dL2NOGAMNDIweiYaWtCCCVTRi1UD9fz91fZZrarQJnAG
VLrJkddxPt46YZknpQkdyjKrbtdn8CkG8a2Eib5M4swvN9gT+83olsnWUPHI+KZL3owZddWYmCfz
gQ5wDCLhIbcBRPdZn/6I0T7qqJd++pV9SBAe/q05kHuiAvQVbik2xUNd+CMhwAOyWPbZJWCBdlvn
4YuNgf0dcdfwwGjOPpPnbd7suLiq9AxfZNrrjI5Rgsw/BmUz7a3Ek3BddFpUdkRyV01T3qX/ugEF
VWyyVBK8LcuBnTfRL3VZT4T0eO53Yc/OzMkGcU8WyMRFv3d6T+xzbFzZg05a0xfFm/upl8XHTFOB
qR0ik3mQ+uuZJgB/FrWKB3be5i/0i9O1prp6ZdP1osmS9UejIQExz7u3Vq86JtXDdLy/BHmAJSu4
deZ1MK91Nb+21bXzr7pxYbkEVRmX/lxa+9q/KOPsGmcf0+W1ljAj2MQCiAQ2HLVyxgfs3Y0MfmiB
Br8JCM7KbqrqbwyGBy91sfEEsaS9rllX/ukfXdkinc6KfhmVTLHmJY1HETxZzbzM+1L2U5w+s7rx
OUyffe1/a6pePO+5tl6G6qW0XrLklZVbL+n4yoqS10rD2wCJ7FumvbIgajxoVdr1RCTBMHQhPdzc
IN8QZeV+T1PUjRjb3qSVBGusOc1z+2Xbx9Q/nTsVhwwEs6hlTRNdxYdmmWGbNCFitO2GRCC5JxUc
Lx1EyT49DO5e8CFZB14b0NTh0cNcRs5Ufay1I+lc9oG4wao41dO8BvckszM9dpblnL3s3GVIDS+O
g5HowpowirqXwr2U+bWirJ6uw31N09Xx5lWUN8/ja4DHd2v42bj5zCVWCZ/Js4TjAtUtfa6b1NqZ
sX/U8FZBXpblzi9UcPHzGA28bWxyc6fRkNvrM+xur3V7Req8ByuRa35eAeEk7t5LDiwnOcQouQmJ
sA6yJFz86HvHQp+XIJwiOxnZCRTWCMkKQ2VyZgHTNZNzK8/1phcHN76U8jx2FxVfCnnpu0tG4KS8
xMmVFSbXqL/mal5Bf03VNVbXJr2x5HCr0ps1zIt8u8ZcmcMtcW/6cJP5Y+TeGqMzDy5xHXEr6LHO
ElR2G8LxHLD7sRZ1xCLZbEhK9zcQXeKbqaHI8Nuq3+CwIK/00c4exX0Z2SPLU5DLHh114ypD6YeZ
1FI3K74l/bz0+H8rs6//rMS+uiEpM1d1fw2aiwivWn2xBIlgFxyPaXiJm3McXsLmzPIbTsfn1jo1
7YnXoj3V8bww5CCgkv3Ruq8EJpl7oD3IiqtDWB2C8MCQOOv3fbZP+r1LNFD0hSz8s0oGPRSqAYPm
H0dJ96M/IfVhh1WBhazTDPKnII+dVdfo/WrAxPE0jm119mqXXyexn5igE0M2a/6qvm0JnrAIhqen
YqC4ONz/1v2FACBxssQhHG2XFHiFXBzqBQl23XQLXKc+a227Lg1E2sEIGzGBHANAJB+/B3W1kEbs
fIsqBhjcmeH6bkSa/75KQdGPjSO3HHrDf/55ncI6kPXeR3m5jgEXP1iq6C73lwyb3iXsLH/TmLV8
GPO3iUrzXIkyuWIAwwMT/5RWmXxrh7ra1ekXwofP9fM8ZEcjJgVqZsGc5sMOX5P5i9g7X9iT/RzF
kYtgaFpbMw4t7Dm66iNYmKkq8T9l5yDras7w5JyMpHAN6fBkSvvFse34ht0ttDngirhdWUVrwzqG
6zUAKL6gyyO1OP/i2WTM+9ov1TPvHDG4gYqEgcenI65DJzhv0wHKTxu0m2aqeEpW5kuCfWVlWdg4
4rSQVzJagCe7/quNGh0MB71N1aUNjZ6OwN85VluZ+LiauNqXc5LA7+sU8/MDlBEQbRkAD7gMnI/D
oEhNIycKYEfNCEI4lxhcbN/xt60ONwcujTqPLV04auRVr2cR6JJ8XMQzWxo2iUZS4ZtdptWmN1oL
2kxH3kKfHiMXdbo5eu+Aay5NPn01f/ks0+GjpXGGbpBJAjroD4oBZkv+VFciXUR65eFFAx/o2OQi
1CIhfg/e5oLBa7+zm0NWQ3OT5bixSwsdaKrGY+Zo2woRP5ablpjlnufi7z/UzwIW3h6FiYWEGgX1
pyHAhB2agEm4bUHrFS/Av4nW6quIloHXr6xaIEfm6HfyJJGGmMTOZsdkMapNxovO+F0PW2CPHj29
3JKMd0FlbF3bods5mF+c8D43IXmn7qy64LF9F2F+uLtSUq+GCr5nMM5bbIkC2a1R5qnYrnCmWVXy
4KgpXVdGYyJHI0AKTxUe/g4W6WTO+zcyhXn4ZCybosP3FhDJWrmjOhmWOY9hHBAibYdCIUgNfZUi
yzn7KYHbsW6P0He0Bw5ZzistHEbUhmc8SSsSy25kzGVqoUsUhp2tVcAR5Yuv6D+ue4HkH7khA2uL
U+Gvv7ieFnRO0dEt6GN3hzaPHKIuGxqv+kMaip8RYuE1tmT8Pd3K9vhtnQR81u/fhPyPHUKwqVEB
oSL6LHRKkHE5iZHOQI1grZuE1kCo3zZ2NaemFP4etictaY6Y9A3J9sMSukZJE72QBfEzIG74T0gT
+5r4kWOtw53sOeHSEYZ6ajbWHzmZKzdEfeVlbpw8cCPph8FHrjRWaf8EVhuFd7Nk/yxWhUXbK6jH
I27m4uz6LUGKKd72cW6XNEVLpgSU5DjB+RCU+DbgNe8cp9GvIhHus1YW0YNA+I5LOvKelWLwUgs3
393/X0tvolXrPURNhmhLeaQnYgzfsjdGW588kaU3CHWZAu3o60X5qrDLGGmgzwkz9OhC4xFtzKnX
IS2OelpuEZK4j7KUI/JcEut+/4Vg+Pi8Z9vMamBC0PlQ1sc2NTTatqXhVIA+Q4wy+e7JsdD/3X8q
rPYmBWXrvJIOeeCOjEHW0MyrTXZTs+vc7eBuuXaatUmkeDOvXmxcbzOKeVE7wUwlr4FjC3aagrQ9
AxUH3AXjNtJwJuvtfSgO/yzdPwixt+8rJuSu26NKZIXeThjzso0doTxjg81tO6trjS3La7Z+u3U8
msOEwm8GsZkEIUwbWW+sekNoY642JChOSGE4yIdb/K72sA1/Zh3AR1KUdqwm2Hn2bhp2Vbh3bBCk
e1nurXLfTXuOh6kzr5jVHoLkEJKu1B56/5iIAwuh7D+rnI6imFc+HdPpqKCzkAsKlSQ9scCTRNDw
vvgK7/XAh6eug0KTJy8b2zw//PXGzuqoKEYotCg26+HiAn85l8Y+QHWGNQxHVcQo5UanHPNa7vxd
d2Idt+DOAy+Mj/hO830kE3K6/CZ8irw/raBMT/RT09P9Jy1JxoNvKh7kXryXefiu4d15kuSALQPV
6I/TaItlSSbLtqSiuBVH3IvZA/LFb3jlymueq/I61m65DUI6wirpy6vvWzd9BOVtuXNiqNNKgtvq
n1FUTJcm1PQrAojgQbmF9Y6RLVkWWYJaKOU8NYXT4CzpfVgPDb8sqC0IhbG1VVnzYoKtPeHDVqdI
NQpEjCXXaeXCcUCACG/P/hFJTKYmFoOlII384a7cMLD1PnBkb25Ekv9NoLZ7jdIKxeLcrM6x3GE9
zWxE5sCi687MttYt0cm7xnqZaRuicuuFbGIFk9CtQTTAW6hDU6wxQcIt6/DuxqLLr0aqvTaTTH+G
TvETtS/0MNPjI/mqdNQ/DRnwmDL25lFjO9ga7iLIfyldAGhpVpoaRO+Qwadv/Ij4uq3BJlJuEVzU
4a4hQQgIULhzxnl5465QO0zsTrTHaj3U+6neZ96+NvYA2cvs0PWHOuPUihdymUTHqT/g9GUVJJxF
x848OvW8Sv80mUdWUZ5af14VgvX76ko2s3mN9yVmyPxJeSfz/up6RCad0uIMdEtzHwzwJ8U50k6s
ujiHBnrEc1+cC+3Equ6r0U6sjqObJFhoVfPP3FdvnFgjcX7BCfGmFZxkcBLV/JpYR+/+yoyD5Rpw
ZapC3hQ53e+jivRF6db5LSX4i/DpMXoi4tN8AMRnXie7+FYIOF6HjF5mcWz9o1scFT9MRxuRsXvk
pteco3tfZnrS72vo5zu+6+fV9JzX5lXL0xCfub/mcCB5SuWpic9RD7aSNOFTFp9DefIlWJV53ZAu
OvZJ3pcWnee8y35hdCfTPk3dabiv0T4JxSP71Cb/W4M6ssrkRA5Do45IpE1U0vm8gvw4egdW7x0S
Y15edXCqgwoJpIWGsBccGjkr3lea7yeg/9ouxm8sdna7I/Ao/IZOhXUvQbcTey4uv3ZbQAjlaS02
ltggW/rqETUfeH7d4IRu8JhTuB6o2T9K1Ad96uzIbDnJSaUtsW3vaGzqx4hYqvsK4BoQ1IZRa/bg
zYuEGT+d1+BtJo9YgE0uNkE/L0zWGj7rcBNDUtPnJZt1la3Hci1Ivl1KsbbEGhLXP6v+P4yd13Lc
WLZtf6Wj3tEH3pw43Q+ZcOloRCNKLwiJYsF7j6+/A5CqWyIrxBuxCkGjIpOZSGDvteYcMwM5ROYz
fDKPFHZD9+rY15DtVD5RxAVwRw39lh9HiDLXiqofhYSOQkfeaQc9OuLDK9TEcsdFACIr17ApCulA
VdIB4nXaHeLuEFp+REQvfw6qXLAvnV9J/swdNfPHwKPmwMu4syleyB9SrhVEHkg4qhVdrXPJOIGC
FxMM7VIafwh/luJim/tefetRC/dC/qJFYiZhjtY9DOrIfHfPwoLub1441pqaym7LQCX5Sn9RS/qg
CgTQEQNDB3o/wyohSxssaGhDeKCU2g7RdEp2PDLMtIkdCLmUhvAznT53RsDSrTPnDv1NSlKdqXUU
dS1tK4OFmeqkgpNvVRLNC8hsK1Kveq4NgmNA1BbgMzkk41GN5nQay3Bn0Naa+LQjf4DGhTMy3kA8
DRia3WrhRMj4wM6RdEuisWJTrNOpqf1RQ2xTUNwsdS9b+1pkhgMEei/BjtoqhOgersU8SKhsM7U7
ca1mq0ogFdAOUqcggzbF4rbWUjsjDRS26SRQjA55NjSxqNl0gNJWfBGqsOm0W0nMP2IEJM6qfzAd
ig4MFW8Vmg4ee0rZirRw1IMdxCkHfinJiJScOAMimMSZE8ciadaySyRPs52rNhQWZUbaY2elHZPb
l9hJwJKBHN59DmlnTXXZA6rPZuzBe2zWgW8SIkGQIa9raC+ZrdY2mHAUuwmsd8kGYARkVoYLZ9hq
6JDMQi1bMZ2ZW6d4TNGdt/QJHGJsmbsps8OGKeMVnHmKnFAjS2ctPO6rzZ2XjJdbW6veqlicVgNb
7vSa03ZrdQuZoQ4UVmmrmWkbzt7Y6Uw7jh2wPKGylkS64GSPLSMruyvsocBUYSMKgTJrqigT9424
Hlf917weCwMdBInGtsVyPSVa1E6GtVrRrglV09YqBb7FaWkbqUPNvKDjehwp2WlGp9+OE6+jzCOB
8MijWqvZivZVzItOE8t0gCxRCf8SlBZh67GrS44qOZbhSINjgHkbHFFiBYWL1RmrtfqtlsQxLRuk
JBLoQrUz1VZnm2TzrrMbAqBZv/G68uoGuMz20oHuB2biXtxbwzvdgU0C+OoCrlpIf3QNbzUdLfnX
FWo1V1kOPheVWiDj4lXF6A5veHQXNIozjGPuk3EQITgzRQfjCcuTVlKeBOM2RIYRBKy+MmW5ZThY
eqaYHUakc146hCxTIYkhTY+u/3vI8EPsDePJMp7S/inv+TFPS/hU909S+KRsRQYY+NONgPpRyD7q
6mO/fFSaR1NdK1AfDT4OHqhofrCOWXSbzA9t9pDND0BsDfWealsGB/dReJ+E9+ZyhwlQK+6MrUzj
QzSulYwfFPW2TT9o6m2pkI4D6LgqczKXY928S2eBqIwyeEn0uHgg99Bv0O/dIFFBGtV3yT7Dx/zh
97fSv+nYIrxijG5hflXpfb3qIolDC1gzWDtehXGtVli5tsOckTdTZkh9yhGB8zTLj2Klk6jZadKp
rpNPjcUFmpAXxR5ZIYkSaMmW1CaSZdLkaQb8YpsklB2yGJ0KNPNGViRXC2CcJ+WaHljm4m2fLSzF
rPSUa5N4u32p5dOdAXOSVNfIYphgkmsioOgyzNi8m6dJ23XsgrMgeSRhXTsRGvbzIZbsYg1zX2pp
N8gj61ASbjFKhMemE8x7syc3NRsariFQ02ywsr7WVvlDg7r7nRPceNvWYGaCm5cRPKoBxnK/nuCT
Lgep2Cyc4LXJfW4VaZZGOx8I/KQm65BLh8VifbIW65bvFUL9tfA6rcXShWLdEmTrkXULpZp2f8Xi
RRh+rFxQAcaGy8qFUsnF2VYuLF6SdF2/sG6Jph/rliFwWbd0W31ft7B0KdkAx34/+Uq1LlqoTPMT
qjqE29IlCH8sWlb/GwTWuJhdWIPQmozovB1KAQFs4NQ98jpzFq57QGCX35+lxtuWhEIvcRUJYpCy
sMn8+mymRGt3oCErMrFAkGS0VM8t0t3zbN4MKAJB3VXzU9wsCHeNwQsJY4HcbC6n7dA3GWOQJB33
NXw2vzHjEZ8QOrM2k9UvnSztK6CftrqUvWcw4mHoiZmR98O3KFuxWP/50vb1pmmCfQk42dm+QVDh
n5M8EyaSxG5rFTD3e/I9TAKrTwUvG97kGaX+kwWQeZ8n06MVJs9lqyXOkszBXT/KJGjEC9MGbTSP
IZQXRtD6zSAjgUkTsXiQC0E99cOax9sUxYOIFPRiPust/bGyttLPZBZ/Cfo5f5664DzQh39oUBZs
xI2qQNMlWIvhW7GMzLeTH6RWrm+ttmj+1MRa3KUqCoFUg1WOwK51qi6v7n//0kFPervkQ3KC5lbk
FWQL+uq1E2kyCoTZV/tRkiva0SqNMkMurzFF9KWzMAKw7Fpn7eewlG9Itt8qn8hSdTApUw1j+Utc
4x50l9GdkF4paw2ja1mumWII8gzLJdFLTVHoekrjmfName4lW42R328laKyQfYpBE/Ha4+hrpa9s
1Y4+okAMlUvpl6M/lf5A/va4HuPR70o/HH019CuEgyWmSz8reat4gGXGrSLNkydPqmYYltCc4KSj
c2+za42H13gKQNPGs2ZPbrxc97TZS3Uv3mqI/G6rJvLNcq0q8ofRxwXSjfQD8OTJpY+huBr9uVyL
xkqGv7hcK+Gf8EeEvjD4Suhbgy+FPtivCfFb6A/h+kGoeVSgrrUgBaw9KDQa0Hi7xMWeeFnigbun
UpNA57VmgowKd+zdMXL7iL3EO2Oht4gQ2oo6935RtwxJtl6TtrLMyIqhlgE1d8iwxTwlRCDJuzuJ
+VUBldYnHcC8041EQHizxHfMGEiSGOPc15CWHpMa+U0qE13T0L/9DCHw1OqATKKO1LPZWKTrKPxk
kSkEFnK+quahO9PeCS/Rwu2oKq3oSRxHXqCIUMq6k7p9IIG5G0SID1Av9WsT6fWxbjv6YtaQPoRm
9rz+N9BJ2zNFMq4RGxP3VLBj7kULVOygHmWtIjqXxlKVi+1J1L9IK/A660xiMkIuBEs0Exszh8qn
UBO+YTbovjIpvRlz4TlKtOVDmfL/qn2V3gBeFd7z6b5t9cNRsLgdMZ9FkrPNQH7qAhnEo2RmL/J0
pvrg99ocHTt0VqAA4zsN+qwYzW7dWMvHMowrujyAHYhSHpCGxyn5RUiLakVXfFRC82MZtTB4NQhZ
gxawko+Gi5YKpMt1SvBO++qtRRd0rqLi1GK/D+V+07P99LgjXswKhwgCNdUArTeH6n7KmXYKSl0f
wQTCdpmSQxLrwwekXJYnlQ/0A9VbUiCFd7g2bw1+yLYtxNsyZiJu668BXFI6LWo6pgKMQ/wYWVSV
F72Kn9EDmK6WKQUh2VBqY6ur/SQjyRQAeO7FM36MDAD1OpNOlDXLu08JXDGWHcRWGSZaqx8SXYvZ
ei3Wpy5Tb83Gqt6xwLCce3MVhjDHVVhUgePKb1rCXVhkbTEp4X5cArHeh/A1EY4Ks22KtYRPswe+
Wa5SiFGVaflw6BX2nZFO3PL2jVJDuRfn4CSIFnSlwdCPy6DU4LRKy06KvIDcGtJgWO1synpAUNZe
9/HyjRwTza1bozspI83y7aNeGp/Kse08vSPzqdSTj0hk50NfEjheVQhTYTee6nIITp06AAAJktHV
yZ2m1Z9ZoF3p1+22Dwsxb4+i4SKZzs27srSm0gsrQXSYYWhkIFXamcDigtFoSi+kBfG8fW2ek8rG
LhTZy4ohnkodlwWzMMeMGukqMQPArLNO2lGkRDc1yO192AwkcaCuvtm+1suldY09V2j/+kJCzwAJ
gkEghtmRI8teNzC50kr8nXZPux4yLAe9SncsaUl1WSYnSYzqVsxJZBZFAhSTsuXO1rdXDY7uU6RI
9Q3ccqLvJoLMM0twu07qfTUou3tJIQ1wKE3cNdpLXNBLyRaQ702cTv5oicYOB6diF/NAC0uTBvif
MPQVZUXwdl6odCXZD/DjjYyEUy5ixwmxjhYu6l0eKOzHE8ZcmY6IPxWI+lupkaTdkZTXyzJsTYu1
id4mT/o4GvYk00TumeqDDeU2mRrifWs24U2hCPKjan1RNT1/yOFRh3Gg+KnaRscR5NVx+4hO/I+P
qry2uPoO9XdPjJEDdai7yjxU1TI6RYtFsJO74QR/oT/1gF9OOVBysmEWyyNKZAf3L/mc4SVxB6ub
D0vK6goC3Efcdpc8SvDUBoPCJLENwAypc3okJUSEtgz9mDDm5qtoMfhsZ/NqjhNEOnnRXZksSLbP
6jlfbLMGK6VnQseQTlLxnmidhKJRHXZRg5BbgEvShfO9IaKkwF9201k4WXV9IRBIb0um2myfSraf
g1KORzB945Ed74+P5H4aj4XFSczelRsuf+3t0FXLrdlLz4Laqkek1fPt969nLeb40jpvn21fn+k3
mXFHjIm6oMNiv9tZ2XwTY4c5SjL38VnHCMGd7dYyDJDnEkP3UKmDYxoORDUu4kKCQQahdxevX423
r0YE9WQSiq3N0W2QiuDN6F6ZwkBa+X5oh8UthBCEWam1CLMYwmFXQ1WrCAGoIhrGIpc25qITUdDV
YEwelLzresjbiyWyDSpH0be6kb9H/rgEKk+cLncrJtw41vVh+6QX/wReoR3EuVclP1TX5f8oET2e
zZ/qOcofhCJ0uZGbTw22uLqKx0MuMLNmR5mEtXXCFJUMu+1LC+CA83bo48/1aEJortUhsjeK+LjC
5VtmgMWa5DUSVGP11Y+DuX5qWiTc1Kk6ev201KeuLr/1K3GVM7NwWkIpHX1154yNSRxNXl83KtRv
5jqyN8S1irSErO1QgFqtI7/edXolocUBqm5GSnjoEBjsmENVNyKR0XHWDFespF8M4IEfaoV4cSCX
7TklE+wI4eCOIUUL2MvADFuA7EpaASCvwsY4j/TCs/iF/iKTu6aS5naxiiSmMSet57mozDukWSGD
K4kupRJieaz75ZQSNHZcSP8DRjKjP0yYZKwfbQck1qxqZ2WhU2Z8NIW48AkS1S6m0GgXtZCVY1EO
D6bULSdBMzDasonb4zNaTsYWQGkuJRniuvxY5fnHWkd8HnVySvs0YAtWqchJp+iklG1zFLuh3KsA
bmwYcoSQdgE9r84kOYV0CNYupQgKKhYLHChKjTSrrp2+y0hR77F0VVqIqQPYXAcQH703DCO6FYZd
TvNRyQlrC4jhuRqqobwS1DS8Mhg4S3tCzvtFqJyIrpMbWC1S03GoDonBPBT3jOFHwCR3gypZhK42
Pw49OV875BoA7rVlP5lhs94pos4v8/xZXd8LCUH0u66sCp9E4PY61HJypVlZMEGJ0HeEyVdjUl/w
caifBlXvSWmYo8c6PgQVr8ZsGjNDtWz5fhDyoBH2Wm7uDd4DhzCsEmJlqzX9OYWHt5TNCVJlsGjZ
FbrwXrNVpeCk2Gu7JJ2+WHEUEVHZRjchDXQrFrRjpY3BBwQZZ6kFqysJg+ZCWpquphVEP8/LZJs9
mcvmIh4Co4azbk7jXkjVwgUzVduzUc70cAPlkib5Qcr7mebm8GIJbMbUKgGfuyosEI98kJSQuWOi
BscyxIwEdMeZEvw9aU8QmqSG8R3Md4ZJq9uhiNrgDtnNVzFNjK9aWAANDokuHixy/dZUE9UczLMM
+dOuJ+LWpkj8XHVW+a1tVNLbjegpC4beCXSckpmm7GUUHrzABF/kuYAp6D+Higy6U1JpIo36RHe0
UHledLW6UydVOUgKKVwloSIejlbz1MeCwUktf5gk5LBlbKCwxdnjs94Md2mbzP47u+W301oCSEUD
DIPMfvmN9oIUKt3selKZIqRaV1Ej+zyloi3CnjTjksFIf1Ig9+35f0lOtbAPAOUpiHMFZCDNlzpJ
PhOK2u/rwborW/mziB/8nXXwph74tXdrsRCGk6crCj2Z13K5BXBKYCA/27NKpsEvZFe6VnCyBQiz
2bs9TGoSnUZYXL7OWT+cZJkYSEQ0lja110DwnJl2wV4Z2MsvGHCdiF6unWYk58WkBwFyjHK7kj6E
k0dkigiLnkV/npfEH8WTyjsl+QYDDbaCMu6AScaO2KnfTCsA0zqsffw6YYwhywi9R7gfmX6OUglD
joV3uzYiGvXVvEf5vfgLDgiaDHHpwbVJPFPH4zW3sofRYHakypNjBmBGVDxFVsbsWOMMBLoNN8vR
2/pBCqbnrJpFH6mAclQDmObjXECxHYEcYFS7+/2ZIb9dwPMIdS64io6ojjX8ry2wUlo6k7tGzr4M
ClxgZJ+h2sY4A0O7YESgKQ0qfqX+2A9FxYVhaa94z1lepBRMibIsfMonS9q5TqMn6KPh1h4iPTI8
ERjkTW7ND5KKSVYLJbLq8ZdFV31WR1dVVhvviFP0N7Nbk0YQ5mvc7DotUvXVCFAqMvjuqVHsq0lS
70nfXJQ/Y0vL7xKF2CqjiNNLFQs3ffnMsjM9bwdZYhtNnLjk66M53NTdn+lU4EJqtcs0SeQn4QkN
aNU3s5YdrFG2jTUvCcwP1jf8CkYZi3amdEQlLSCbQbpuDqJQlj4Roybe02dmO4HV+Ovc30QmlxEp
IxNpgS5/l+QkutD5QxmRdX/iBBnddqgkp5oj+Spvid9RxO9sCaU2WVCP3N1zI47vIZ16ZTnftXl6
7oShPEZyPD0S/O3gejEe8jH9JGjCTdyGw/3myRuCP8m6bN/ptUiS9nrrZ4qYDgxDBWqJzvnNrMUM
1VAgCnEvNQ7ca0NZy9oqhsXNXLhZK2/cWXUHwRVVdxLcOfcWwVUIIu3IRFzLYOOQ+jmkfhQNzmJ6
aerDTMpTHy8vJSPRbHy6jQR2Ry2WHl8xfHNBe+3rycEw/JDVnuEHyUEwfCoy/Tg9JKbPDX2yM5NV
hV+YfkWcs0iX1u9Fn/Uh7zDKaCGs+lbr4xUSWt+wvD7zLcsTtpJlLwq8YVgL31O/1RB5lLW4su6i
lqbazgViNYduxyAX8Jsz1DN5oZNoQULtHqIwzc9LW9nl4NVbFaVHwcuu+Vm6225HHVrq4lZpP+2i
WCNa1lTbb7NvEBn3zltee3M3QJkJsULnlkDnW1JfUbFKJZyFcLaATtYXVbwoYA7FtYz6gjjGqi+B
uMpiQIaF0gVlTLpVNeza1s2BlTXknl+q5lIjgsmOiNqiS9dchuYyo4eJLlOzCmMEmOjRJVLPfX9O
EHvi+e3PMx9na2WAJFmMEAE1n2COzdWPEiugPSekgFQyrFJAas6P39WALFN05hubIHBkPpcdEAJK
pKSvgsA2X6vPfQSBQrCqAbsRgpdXGYTeeoXBhdcXYz+rfXPy9clftLXG6DBVjCQP8nQQt7Lqo6Ed
DI71UauPlYk7FiXoMUWNt1XSnygGFxn6grPQnYbw3IVnvVqrCc8QAavlXGxlmmd4Q/q6zFhryi+y
eR7Q5eSXLr80+aVGlJNfyvFS5Jd0dGKSYMZLPF6ynHSJS4SWj2DJ4WIOFyG7WKyOgQXzZojVc8ty
5Fxm472pnKUIx8a56c+huh47Uuj5OFtLMnjYZ8U4jfNJ45meT7izEI0OfykhkUFS6CERQyKDJLwY
PWQYHFBCfhdDjmy/yE77Swy5/KWE/FkM+R8lZDt6SvZDDIkSModHtSkhUzqr9X+UkN/FkCghJaLw
qh9iSP3vxJDNcsSzjBKSEkgkUVY9JEpI1FHJpodEGlWHv4ghF1RT5lnbKl5AvF0k80z1PO2zJ35t
edZ5yiEs5Zt5XI5wc/7+PbZRin5ZzPAWM+gsWvQZEby+Bs+BOc87mHDVvs6jlCghQ74rcivaRVNl
nIhwSa5QX9dOm0YV156JhEUZ03K/hrwDv1KvkYIrBERWBBkp9PLIT5tgPU3ZdWEhJIB0Erp0SDXO
uDJzW023rueIPKyuDBvsLlyRQ4t8a1zP6skQJgQVZFxeLDruVRoghFvCwRUFoEDiUJa2ngvR42JY
EAnxgr6zrmOi9uZGQarAyi8jFBwDj7l+/6dmKwLFpk66lqCTwf5eM3MZ3S5CZ2GL8hSyf2icYHKE
xmmx0s9omtcyUtfaiibyCMt8Zh/gBqrLqNAQXNpWVAATgGjAgl6NFxde0XuwxahZ8homAJInb5VY
3tR7GVZCySssz+Rms1VjeVrvhWymLQ+UVSp7ueyx1131845Z4HfxABxQYelFkceaLok87NdZ5NW6
u3Dth4iwuHG3Flp+aas6dNkBhKKTYTlmHiA6Jd7erQLmwyY0xLVy4gnbtdgzUGRuawJdMHZO6xHQ
NkWsK1VaDmxq2FND4nYUTUvSZyu3Stx7kAGkzylskmRXstw5BdrljanXp97UeMNWXUOHxGsab5zX
6mev3Y54NyTNSxpv0bx89ibNS+f1g/ivCmfMHQS3eUq9llR7c+IttQfOgwJUPJgu1ZmErbmz5I5M
43u3LF2ld5VoLfhZteFQieREVOUEvSOUayUfSYjtLIRwazVkEXc2gdoQG9ralgabsTu16GtBHKeC
xkkA/xH7OztEplFD4ExbdQ0ESRf0xtS4luqSBiKobqSthZcmDJneelHhxaGXcLJsVfdeUXiAE/qt
msLDfziyNpe8ufcsyZsKT5C8hdNA9tTeIzfU3GqWGZrujMKjrK0EMrr5FZwhWxU68ju30knCc5Gd
XyWhO7JCyN2kc+krVdAudSfWnZSzpF8r3gojkGHaHAXG8UjA2A7PRA+vNQ22Kq6VES+u2w3Eya3I
94obJ1YcYXRImsgsp09cqk0YXq9Vj64gk3npWrIrW64hu6LlTpwkljtwnnBKNF7PucHZQsYalwcP
SD7pQ1wpy8ZTNa+Zf1Q1exSopVHzMk4fTpx5rWgrgW1V7VmTJ5MpXnsi08DEm2tv4BxJsJh7vUkA
h8uV1sRYZ7p6j9HMLUpIjKSerCVGLnxMSugd5BZh5VjsuzlNkrWIWUH+TQntWrQK3rliv5EQImjH
CKcaXKQUthCvlBXJnE9CM+PiAwl7NICMnKsoJGddnAhL0G29q9Pz9uWY8fj3j5CSTu0Ov8uHRS77
vdmyotfG8LFu6+AyyORHZqTKPqmrCb3TY0YJmqDuI8FAXGIWzWHipZ4VA8JoNn9IGvW0TGF0taVa
aVEf0t2wC1hMxzaMaC63nbnTdOGTmcr9TW8lxZ2SrTT35b3R+luAjCkZKzybwR6THVaJv16wrSYI
s0QwyPGWoxiAvMQtVglGT9f0h3j9bPuSDOsSyhSVqscoOg3DsVSPZr4W8bWxfBjWaOCD0R30bC3D
8oveD2WfQUwKo09byyB5ODoYTPCrQ6UfXIWVWEza/FrmctSX42IeaT+P2Ynqs9PQn0RlLSs81/XZ
CM9lvVZvnfP63FprZcUlni5JcWkhKVduOF2C8SLoa6XZVbxVSFtruArSKzNtIsLNDQH22CSDhKW5
Y8O6E6pTEJ7CaK1MPfbDcRyORn60crZchx5PMnzS2Fayg9kd2B/qFnEZa5WwT+q16OOY2lo6f150
EKa1Sv0gxcdcP+RMKLaashOh2wN/oHkc+5PE4qan9bZWhXe4prV7VpezWB8TYD3nvADkc6ai6ULF
xUVYc2rf2SX8jcDChGMGOYk7NhOrN1hsaS7GoMpIn6fHhQpxEFIWKbl6HQWjYA9lpdxNrVBiboWu
wBLoUUc3vZjxchOA5PxQEiGihASbZ3LVenQOOxCUcDlHSPvOhLP0ug/lY6EZ7T39y+6+Fbh0KW13
pS8FV6wYQTFWUr80lvKjWWdu0qsvXRM/lroV3sNmbMgeWXtFQUfbJH4p82H4WqBXnHXIHRMWqRXO
QG83rKWvadYeNJWLWjfK9U0FhG+/DI2Aj6fOd7EwFXaqqc09b1Oddff4WBrdAwESjNdkesS0PvE5
RrUOnE3prhatqPZxsWhfzKC8ipRH0BnWmujZH+ssvJXN0fAMmT1hXyjazZwLo91I8ce0aIwLHkqk
1w0O30pAb2GUpxl6A+aGUXxsIvkI+lsnHzAHyjSXGPuqSP8sC7iFwlm5nsVBOvWRON1sh6QmqLCi
0+WYakCgRQp6sG+KUzTP4l1bSx95fsbjPOQMPGMNLX0rnVFP3E36LEKNaMHG6qa6k7h0IadrVilt
nx+VEZBF2MfNXfPnMAP/NcEA3WwHYQ6Do7JPxnrZ94G6nGiQqR8r/cQKWH0qu6A6ztpkIuwM48+M
dD6KVZ5dddF0DZKz4pI6io5MS4QUeCgS4tDcmrQcb8OADlqQ1gBJoqCP9twlZTKf5LEsrvJAL3Fw
YGWs1FJ/on/1IglK8TyV85HQnhBMs3axTFwVv78Z/M0OmdbLynAVwcfJ2Ad/vQJ2xiDoudYSmxDO
8m3coZMJFozlJgDPp0KUnpcFrlclJBpGI0G8S1g8ZmCQHcItBPwRlhebUQiw7JaSclSZhKAPNFJO
/z1066eYpJna43z3lCC+y0rJ+CylmIJLgRTrbuytW8YhL2NlXkLtwcoeg/nRyB6T8GO0Vd19VHSA
1Wu1I9HZXl4+peWTmHyak0+K9DRMn7qtmukTd7OMi+TYllfGUDZ3rWbd/P55A3L+Zq3PMh/JJ55n
gIhQt3994saauFxtxnY5iMJ1o0eDO4uL7g2aNH4yYbeSiQ1fOR0kGKNTBqDBoAcqDcc+uWkqEx5P
Q4S4pJYOJGWoZJ0EL2gG4h7F0VfFbMObKgnlfYjI7LrtDVIcCxjPjQhDUdOMsy4r0ydtVHSoO/Ku
qnk+IgOtOOGR3YfQED5boGNYcbBzTeS8I1xVewlwye4XHbapQHhSKrVXqt5xm1Iq1pVlo/hakEsf
mjy4W7pE+djLs58LhfgsmV9N0QBTbC4zGdccurKez3mmG2Sry/khkcjrmtP4AT1x9GCFt12cZ+yw
yPGW02SvT01xbfWIoQsCVveD3oOp0PTxIsZTfmbKvlfl/IVoz+m+zePa01JujcyLSl81hfBG4n24
g7KILkzFog1e9qT01fJcquXnoYM4SVu/Y5UX0Wnr29ZrVm+xHQ3VvhfQq+6TrCDeDR58X82f9Xgs
MS/QSJtQdSOk3dYg20GX5GSXjmgk3ztVXp8pYBwwj+G1YS5B+uTaXvxpV8gP76vRavq9qk+1PwfC
ozqMf0YLEExC7fsLioiSiD0vtfRxX/UIM37/AN7SDxiJsNbjIXCycq97tS0NyZlsJTAPeyUO8CaE
2rEzaoyDXRsA4sByUGg085OKZWnNlcs0Rjvu2SNDRKrtUQ7tgTBtNCamY/af8g6fY4baRGWZPYbP
cDFzuJhz9aFfcv/3j/xN+44HzSXJYHmG4sp4rXKLUGQOEs7/PYtUpGo6EKE4D3a9KWpssZVvqBXm
i9BjrN5+7/88T/8bvpQ339sX7b//j8+fy2pu4jDqXn367/sSM2L+f+v/859/8+v/8e9L/NyUbfln
99t/5b2UV1/yl/b1P/rlJ/Pbfzw6+0v35ZdPnKKLu/m2f4EQ+dL2Wbc9Cv6O9V/+/37zHy/bT7mf
q5d//fEMArtbf1oIMPaPH99aIzVXMtL//Pzjf3xvffz/+sNrXoov3768/h9evrTdv/4QdOmfCh0P
g2RFznaDU/6Pf4wvf32L+Bck8hZsJYa0K1S2KJsu+tcfkvxPDWWaSIanhjFWW8n+bdlv35L+CVTA
UmD9aJKlKUjb/npov7yC/31F/0G4+U0JsKvlB/+qJ1+5obICeYQHoa9L/ddvAgANoZACPmUyRlyv
YdgJlnJVLA91hFQPMivxWwzACtg8OuQ2YsDkyJ5IxZyEj2HV3w0EsFZS9c4ZzpPykw/v7aN6NZQy
UwGLfMujmvQvxliQy2i9s917pQD861dYQOtIhMI69uoOHzRtEORJw69wh7NkZ25Q7ZYP+LFcuiF4
kN673P16Y3zz+7RXe6rYhGGjmzVpe0awV+mBwAXba0RvpeDiuEhxnbvmQriL5a9WGn/66Yz88bL/
8jL/7ROqGaxptDWI0Xz1104acD3J4Ak1+nrH3IbF80TeiL4biuUD2bJ+Y8SwJXCGEZnYZ5tEgo0X
LpkofPr9Y1l/1X87oz+eCC73+MBNRo+v6RBL06tyBP3JbiqwuF8zg3SR1jawUSCbMFGrVYP4Tjf2
O2j2d790vaT+dLOZxVQMcrNL0DC0R4GNNL4fH13Zp0LLwAUOk2eQLxBNoqcvsh2LX5YeFbv8Fff5
iRdrN0kRKRcj+paZbuttBDR/LzbGVV1gpWi0+6mybIY2MGtDj2hXn+nnpVANVxA+13JnW1Nxapev
RfLQw3PQdawR5mjPk3hTxTio5Myb2uK2G+QdoVPerN5NZftBg/8GyssKjRN6BH9AHRt0X9MUf29w
IGRmZ4It7El4CzX1OcatLkwSmV7JLicgGnTl9Vy3TmlOuzyJ7wy64JZe2hMNi7oZ7zT07b3U7otE
9glPQGmJLahnH9xWTplqDxnaIgPlYYZEV0DMkvT19aAM+0qEEosvlgScOyvXbmKVFAd6b20zsQ9Y
cBTpn6tBgrkX7xZVthMIe406OihYSLQugm/GqFwRMQgO1WrxlJqHtk18HVitGBUEmlmEeLDPjSwa
tEif1P9H3XklR26se34rswGcgDevmQDKkUVTdM2XCpJNwgMFFGztaNYxG5sfWkdx2SXe5tzzNhGK
ltRSEy7zy8/8jXWRzK2/feLj8S08vEpzyDZ9TJ2Q1X6fm5hcQQ23zFuzKQxRa5gdqGjqeOnKrBFJ
xVukILUBIqZPkA6BfOrAVImWy0ZXwsKiz+QyAxwfYkyzTsl7dgIi7z7WXocscINaqHU9a0wOXR6k
+ygYcj3I+ulpqtV7M2MqyNZJ1Q7pVBx7y8qfDuU37fPfp6z/3C5nO/cIwNxBPiz1jdP2EP+oMK8t
b/+8I7Uvo4OLYgdfTfcA0P++O3BhQoEB8LGv3pQXh2sAktK8VlejPF6cgiKMdt9FwzPM87+fihyG
qQCCIIxKfr+iGQ2lkhyJhi4ux7VbhKRgoNyXeqlfedZ+1bMrpwpFHBfxixSbBtAGJ1SUxHFSbkqj
k/2xXzaRC0bhBskT4e2nl0OEy0WcfnMUncmW/HWrc9wEOAOsBzLb77fqKmO+P7bEK0vEd+ZHeR1L
Fi5gHoF8rNwLOzTuC5T/v0lPv/runy874zY+RayqGydnGrlsPQAHxUyh7g2ZZ+Z35+BXCcDn65x9
iVPv5qMas770m/iOAvcBPX6JKHa/rH1rDYEv34739lEqvvXdpb86CXQQRZjaaIiKnL/ZWLe9tslR
OkaCtBeIINvrMSR+2UG5UiqBP9mj2wfJhQvtxXejTbtwVn9e+V89PJgd1UTySsVHdMaUfHrJPVVb
PfVjyjSqhH3NnZjZaqxvRxWVIMZAf77a/MnOD6HPV5u34aerNZ57AFvM857UQ6BQXCgotObNIdTc
4M9XOsNm/LVoTU1DIBUhLzBIZw+WW7rZJrmT8Gq9t8KTgAqiIFnUT+YT+tYPqnBbofxwvvmiX63Z
z1c9e0BEcWl6o3znRyVeNNVK2z9Sifz50c6Ek//9aLiVY5mpIVB6HjrGHuQCzmuJ3/j6WpemPEpO
BfcBSiLSMjK5VyTP64MBvbJDKKFBgU7BK5jj+/13Od38POcfFJUIy2YB0Sk9Z5FAe52wIrY5m9bH
bXK7t0S/StbJ5enGaETxc78pdsfvwtFXS5ZiAfAGqivIVJztVyWjWwAQOfGtq+zltEtXB/QyDzvL
Ec799KZXIl6mgulh6Nz9+cV/+XGJ1ZBOHWz5fqndfVq9eBoXiMrzsFS1l8kULxk6UfF8J9z11fMh
6I1tAMgih4j7+ybxMq+lZcp5H1tvUCXLphEHanSkQ+vhOwPhr77fLEnFe6SKxiXg92spmpmd1Dm3
yKpY9DYy6kCi//zWzroMfy1Xi8EIEskmRdt5iKEkHBxwhYnfEdyYfwcwP1VBb3cCGyyK22KpifwK
A/RFdN28FAeBiEX2lt7Y3xzyXwVbmyY+b5R4ACzh92eFJIndq06Iw7AClG/sF4zuurYSEzOSyaWt
MVH0pd8smi/LLOhVzi+Nc97y2SveF3HUwQmioDocxL5ixoNavddtUOsNioMuYBfJKl479rTZD2CP
qu8EA+fM/nyPfr6Bs3N0miGnxzxP0Um/bPcYrDvUWGWB8D+D6enDLO3/JCqwL7W5P6NZ6rlYaT8q
h1qZitQfZIa8uWhW6IpsPNk2It7qYTnvTf/Pq+yrhfz5kvN//7Q3swMEnwlGgu/GOiYOIJuH4M9X
ML46vPAWUQFyzLqb54AWjbDTGpj9+tYeqfHs8Fy4s/Id8otQkZUK8xGWs20eloaGRF0DtT6tWGcv
5qFYnfTjQht+QmoJ4mMSeAd03eYh1mOD3ow6las+jUVXt4DOmMH149IrDEhWM4JH91Zl95Ybs9zt
4aGdKxqUXSbX+O5Y+eb5tLP6/FA4dlPbZeprsDAijaGNHcvS3AtnllbvNKHEr7PKepPd5zSMu/2t
k1qbGA+Z07EMa+X9VGK+AF0tqR+R+xP1aS8Sqpcj/udIwNZwDdVW/ya6fHnOo88NdZ35HVXO2fZC
eawr84IssfVPobugXl+i9izaYPKbLR1wWcrvcvczrZ2/Itrna57tKPhNSK3N16yD4mX04S0G1H6v
5S4O0TpKRLZqHwzZ3iIKEgkkQP68EL9c6p+e+Oz8aw5qayloWPr4VgrVSMRY3//5Cl9m/J8f8KxZ
0JeqO3QGlwD+ibGSwMZNmqtiMb/X8uEUtCQVqLHFiz9f1/iqRfT5umchuldH7QSnn118uV9Uva9R
cuylIdAORFhGZDfM+wJnfZLGlgZNABdBVDt+DUvGcuMiXXfLaRl/szG+LA4/3dV548qDLKNpuAqS
cOxvxoujrKQie+ncHC8sSYX8bavsqy88H/1zZkVP8rxBFOWtgnceiUYWXSVYpX5rTfkLv3B+Jjjo
eyEfrM599PMcI60dvaEL49fRTaYfRJw9N5krE/MNsHZwONnYl5aLasD3cB+exqvR87UuCnSkm+LJ
9U0buwh8Fdx4lhr6TuLjy+X3+e7OgnkHq22IR5cs2ulFpCVyxKA8wZWqxJDUpBJEH3HFkFd4FTMK
kD3JABgamGrZnQCvxAKz6+943l9+E4sBApXarPw4L91PB0xzsqZThF0YSTd7/qK9xvfG2uA1eGks
id3WLYJbC4RIC3G6jNfHnbeCqYb8nth/cw7hJvDFge440M7N2axbPc8o2mIPlNDxEh+YcYqrS+1s
1fEZKdC0HoRm/0QWQlQuuq6x7UfqcxZfOaXrF+1L0w63bebdZVSTe0xDjWwijB+EfqiDDL+Q00iG
0hV+ikTpoaOqSE5+6tkrNUI3X+XoYiRkR9HDEbWwQ/zgqD97lBqiwRDdMEe6xgzh65Ha9aiARhhP
vk2n0wYSbtCPN1V1hSBrqHYPJujAoY1lh8u3BvbVPmi7FH00A9dQK8d9xsUiHVjjGI/SRN5q76Uo
ft3ToH2Oy2xR6geE8W8PKor2mOz1peFXnfo6sDbTIb7oe/LKfVZIUC2o5ZX+mNkrpJl9/gBk90qq
Bl6WRewbveJjMSHc5mc0mhS/b5zUQu8uXH2nMgg9gXCHa8GYksOr7wuRO9auHB4U8IM6zmoD8MNq
Jjsh5mPp6SU4CxEht72ntjRbH9rqvlCEAS7OoTXWDBv7OIB9Hi7RDxUu3q3jukhIdeN7eNjScNrr
oaqlbu8XqlrvMnRCcWam4VncJXtwj1nkgzwK9pYBilDzzSYSqhrRtpzWedT5FhTrnJbuMJirjIEB
U9qg1p6hVWJ5C6is1oP61IqjDbmtyITRKSsIUHDI0NpM3JnOxLRPXfT5c6MCqGistaFCmFRY1s5r
CaS/YWTqHfP1dEBjq7WlltnwJlUxUoQ5rzFAQHvmXuP62Cn7Ne4Pfp7fl7N3vBnJtKgDzKbFOD4q
hxypakvkSLs4KRoPRrFJrRHBZ1ZEmoZlTP22H9lJBzHRfzk9asMBvpkmgdEIEwBm1taEp+K2Q+Yi
SpWw164zxOsy+wl/bq813w2UbfGk600dqQB0KfJ7pfNEfDqIg/IQG7AUXzKH6WU/yULPQrhR2BCk
VzQTgr7XRNKPgVennHA1gMa7nE5cTsp1VFHJYRKbNoM/xI/zx6ngZDQj9z00wLHbwE3BRSpUnx6y
tcic66VfjnvsJFuEin7EY+czgJKlGkvF3fvILvtD/1yjLqagEwe+TB4HHLiKoxwGBhTG4oCSmYtg
1H7A9YvdcKQP7XgfWJy2SbbTyMLcqAX4q/mG8TNSpyBrLrJsDEa6Vg00r8687hFTz5BhTaFp1Lki
W+fkayR57gmnkULrXuNe32WJfRVpzofBKoHtum6B1ZXuC6/SPrpAsG7bdFaVikSO2mg8/sy7hPql
v1Is9ZHr3I3RiJVy96byifs4WuQ9Xpen02vRZe8Ho/JhmhImusDupkdNsQPcfH80+GdYR+Pm1Gbr
wTakZZzuexfCwT762E/RnX4wHwE53XQGswolxfr42UU3YKLlia23aCp92TRjAGWIJNw+vbtHV5g9
yM5aWadF5hfAQ92GjmE3gFZzLrCnlshFE2G0F6VqL1s3QS/A6Hx7ZJ1DzmJec90coUdAArWzIhxU
7aI4VGEJtWWMMxk39q12OhGLMhcsDO6S+lGA1ZKK4kXCYMAkPEBzTlaGJp6e5aQcxZRaIBYwTnDr
6x5rBLsvEAkuD+9TlT5BUILuX4/LEf6oibtM29JOtdON1RfPx6y6Y5zATt3DN27RjD21pSiymXM2
3RMFfE6kTd6/grIXtYvTSYRIAk7XFPBwuqQyXHXKgBm9e2ch9hohj3uwRxydHKwbT7T7sGSG/n9o
iAlxJY2ykTUO6BOS0YOpXA0T9ArVE61WLcAu+AadZw2wxEwAPeRA9BtMIekr7Z0jgggm+uLYFSsR
OoB3BgBpHf51p3U0ta+qFnCTrbzk5rhJ993T3lOkDVu6r4746e0fy8gOVSeXOhC3BA6GjmCSOGSJ
jNIBLhSif6W6M7Ebr7JIJM7zULvIdvYrfIhQLKHzw0ymZZ7nGeDrkKktTmxkLUxGy1cH4ybHfgsc
n3ANk/ZUvmxn10FkTSYR9+aRumZYHzXUe49PDds+i7zQao5LNsIa5RoxTiWQIipK66rtUU06uHJv
fRRl8zP3xitn8tCVU2w0jR69I8AYdc0lwsnSfKe8VXMUDY8vxxQRO3wxLaiSk7lsswfDfeVhhXWE
jA+q2Ume2uJHDhZ+f3iJ42pVWU8aqkpW06witJMtjosWORCdJp9WJ8JCiLc7HtCaQMWz91DvAdHC
p02Kh0Yfhd1j38YXdWmzuspFZUL907LAgvra9e+KVmEPQBFngByzUSBJ8TXYT5cOL1tLXGZDmVAd
YFIGPLMkFyWeUYN1Eq7nSJhcDQlZnmqcVpDbOjZT114cYxCCZhoerG8GP1+2Tn75MFgY+zCaOat0
OuWUeHmnJL6yhGwWAC2Vx5CEg6QbLc7vuhZzffuPnJg5OODW2cDW1H/P8FyrHmt74GrO1XhhLIsF
m3M1rHKKij+XOV8WFHjegV2gC+0Yv4icn3JJgIKm03UEYU5B7LoDOu9wUUS5MQXTvdvKx/XJ+vnn
i37VVXSxp/McfCNURMx/fzrPGzUcu3k606wwJUaTGY/RZngvj69jon0zVfhqugUQS4XE7Lr4lJzL
CNe4Z0yF+esJkRdx/OjKEIj1Bf0dwsBImC/n2ZqxPgj14nSpL6fXXCrhnx94LvzPPufnWzDO2hlw
4JsqOtGuSa2f5ZiSS7zH/c2fr/FV9+G3i5xVBdlAmVz0c09op37MvYfTZhhk/GgKGAfYPUv3MflP
ysPfLnq2UAe9TmpQ9bQflAMe9Zu0zL7rqnzRM/ztEmerpU0dsp58fq6DJXD5EzNiYL8fROPO2uwX
xwzrqQgUIvzsmOV0Esf6ga6rNMtby1EWEYN2bTp+s0W/u6uzujBtu7QHDENfsdEQmLyLilHaXi4y
WwO1c5tGyTcX/KJlbAKDnSdjv3B6ZwGo9IZDNqpU/l2HrisntNqOUkPowQK8gO48Sp4OLpP/VnH7
H8HM/t8wZFeH93LXNu/v7eXL4f8DIJk1dxX/eyTZ7gWQ1v8SFKLx//nf+XsxfcaU/fqzf4PK9H/B
UlF1CnFwrJj88uX+BpXp/0J3SWUu9jdA7L9AZc6/CH/q7JdKCsDcg5jxN6jM+ZfrqO4cs2hbMySw
/iegsn+M6GbeiMqkAUb+fJKcd3AQIUviboAufwzai+yFxtEillCBLkrf2OxT8TZKOG2+8owfiQSd
sSx24+L7RtKvWdHnIPjrPmYMHQ48vKTzPo9qHhHa6HDX8XZaiBDXMznYqynUUAtUgd90+k0H7x+B
//yCZ1sUmKKeD6jQ+G1IYS+zG0Qp9ev44B927aN+R7ntvbSBsqh8hIlMHzxS1ApSo+z107q5/usR
f8N7/aNJe34n8/nw6ZAtNcYeVs6doGYeJpsyjNa0FDbWNlsfQYCR5gSwl8OT393QSvWhol/a8nBF
6bhp0ZIL2iUyfKssiNaKNIMTvw1+KCSRCks/Cmw/u4zD5tV7QUDmFXKLX65OPtXgxbgyNu4KY3U/
WqG0LsZ3LThJhL79zN/aYmxQ/hWkMetmW10NG4Q6Xwq/vNzfgjbMhHWd+ZhHbFChDSxDEOBHS2JR
7Nvbajc8Hhbeyluj1bNQn/QweuvvtR+cMgc/DrwVh1wpOUiXLl2a706E89bs+es863nDZJj0zOB1
movodgpgit63AuHVn/n6u0XELjmP9PPVNOxGGbcwOnPO8wc8Qqxcydk/CAtcIee+MHzjae4EmxBT
S3wJfWYwR082Vx1UyEJ2kwAaLqtnhEXK91yqC3dhP5xiMf4sMebcHe+B0mTMwiGfxQszOF4inbB2
L+NnVNzxP2GR8EzByWdL+PMXHH9GEXp5wngamxVENXei+DqtnDuDggQFt0X0qIaGnD8TXoRKvNXw
svZpB2eify9l/Wi/IsnsaE/IkuNQNEljWmOr9Gy+uqGzMOAMYYCwVDXp+MaV4Yn6BWHn4iBV2mi+
ud5/WD0dEWH4TisM7w1oCGDmaTtNAbw/FCegmtiPEPp9OjEG8PScklXAAUDzPED7nS2Ov2j+82Ti
VRa4700ljLBe1+vkdl72NH21y1Pei8xDRQOte656XBcfVhNkGiZrYqh8ywR7Ki2QZHsRKdJ5KV8m
n7FhFlK1glaXp6s5KUe6yxbJrhOGsJ6Y/2Nfwq9eK1Moue/YvAjvAV3pCIc9WUT+4fm4Yp6dCQA1
E4XYs+erC+VKR0lONM/5/XGNg3Pkq7e2A9ZNlO+zzNDO+5GFOV+fXJL+ibJRVkhM+MeXvJPWU/ZS
IF7t7xfdbY61WbYcbuj5rNpr7U29ZVgv3ctTOGzzsCIeydOi3NUP/a9BtLcxPya8nuQgdTqTgbHE
/emdteUnUtlO2+7FRBE7XJ2EslX2omEdlqlo71hXRzIPxhDxhbVnXYh6/hkqct2LSVoQ1v14V4bI
lqJdY3mi70X7U3kFLN/u9g8wp4tEUoPVjk9PDfkOOiaa/lFmz/bg0xsacjwAVqiA8w8mFqstOiEn
6VbXh/oSpRlko/z5qGgAmWCzJfDFKOSASN7g05GX3m4eacMJFqfrQZq87Dt3ugIV2GK5dVM+DZNU
Rga/V1mxsI/C+4n5tlG8WhaYXL8Bi/bD+WhE+Ty8Wuvi2j74ka9vE4XAcqS3HebXxo96B5NsighW
8apD718XDp5TFIpKsEeNKxfjHbq5jwMFOoakPdwmML8S+eGs2KJDTA1Z8JITGb/xv5zorKTzK0LR
ioKz9zFPDI/ByFbMC2yYUaUPpo94jUn9BShKiGvqdvypvLkvsyXxaX6RNAZcJlXSeTxkEkcm9vBh
2c/iFI8RUMmfowJ7WOA3LRWhR5LaX9sL3kwqx7C8frYbkFYE9ik0wiORH9WvRICq6emeL7RlzDzh
1eUYO8loA8H6sduiZHVJgzvFMZ4YOPiR1N6tG/x0MWHsge3RlhSDTom1wSZhb3ykCp0M+iULOBMe
IJ0EsXUGaso2k+j3tS9IU+NssCmfoyfHljEqcnfNbYYnkoCCiqRT0a3GOdFEihKS2k2XoXRDOwZS
8S0iXm0hsxMCZCI2+Mv39sgmSGKXW9M7sBlV82Lqd3pU9NGP76fH9tG5NUW6fRlfqinsCzjdAnW5
LhHVncVkWeCooNuLuBANUiODr8nuOsfxgd5msegd376Kt+nDcG3ftansK19FL4ibqm5VNzBaCIdS
v089NmCu+9ULJg4+YiFRg+OEGME53gJlB7DodCK+qDe4NYSjT7AdY1FEK7jAuiFaBDHHcH6v3hCA
6LHp3tZyH92i4w/FOpXmHWUH++9joJf/wMi1dGVfS6Pw8yO9YVGZ2G0t81vUueMPR18dB4nM3fRj
NK+QGBk6X0fM7Z2Dw/zoXczKiLEEyGjClhpDER9xzFT3MxvsP1J5c3RlT+muPPlHiTRxLFRQ7Iqg
n25e16QPjhty0PwYMsC/6OiJ/K3KhPle3KYrLBll7it72W5qX33SpFWDlRXo66qYYSXCBsQl7Mce
YTYxj1fuJuYfsbCjQMOMAfNz7K65/Af2W+p1ZMNdEnQ/1Sgwf1Tvwy2L0pQYdnNGwjiTPXAOicAe
GuephuuN6F5iCYm2l/qJGCMYAixcdlgZYsQr8x/dAlCcROt3m2ySAFHdldbzvfarfdj5Dk06Jv8u
CpgiIZfhdFskl4m0Bj9GVDEWpEgs/nKrrgCHN6gcxX502eALQqsxjJAWDJH+i+swc7BKgxzuG4lM
8PiY/cppoQcW/Q8yInVZ9IuJg4N/adVV7IJAkIcqQCSADXUA+Xja5tlybESlXySnbURSrS00xHtO
rPcrbFKU+PGQQmFbN2iKW356NQOg0QL56e3S6+FD2emL8k7J5chE+UgBi5AUQ4wS4XRxINblWKrY
dwU3kAskEY4Q2Q05PVll0F3rb8xyxpuOx/TmU1ywzDSm+6q6PfIO67sYxbxqq7EtdHQgBRv5MErT
uqzJKTNpPXR0zE6SeVRT+OPg61hGF4GLGU8llHeiezIKVHRp0TJhEMN78e6uTlvepybzZbkuX9IH
61ljygwedBjXZr8CS8pAAJlkUfKVU5QNAlQv9m6ge0HUPBQbGhC9SJBrfHsqSSFCdA44DGB5haak
07f3+80by1Qa/vGyW6AldJRA3+8OV/W2CIr3ah0FCknGq3W7X5mr2hMz1U96N/jO7DIA7Q8dp30h
DBh22YI3bR2lXkk9Y/WPdyUqXuOSiH8gGPUS83QCbfuEE8dNfnl4QjLUeQOzQDUkYx88O5vFx7Hv
sl+26+PCvalvu+cT0l882tvhGivAIPbRHhhEyxpkrLKm+2jfxQ8HFOjQXb+N9pe1wWBYlt4djKC3
uIYaNR8qBwjomch/1OsmFt5WfTHQDEHl7qeOxSBqzaOwXjNT8Bp78hDf27IwkiC114wzi9W0KnQx
rtmJABnxGk1iUyT3+wv8KbO7cjOn9nbsV+gx4O+Ui9h+8vhJyC7rNez31aBuymptlUvvdJuW0nlF
9hiuARnAUMn6vfSZz2goBgvmSfiq3DGFeGrJo7A8eh7fgTamAkFYrAkIzR0xGn+42CfMMapvHyGw
MOeo0LGohWo+5l7oqbR88QwXR9Q/OdOsCz6IEjF+mMPU3L5pZG9e7iMm5AJgP3JwPemmGrTYMsUL
oBUNvWhcoG3paehnBJSoI4SgD2s5xwnzrV/iXBHyU9JH1JcHVBk+CNCsgx5wSEf6HRKPpyigSST2
j+xjxxJdPifIWysTQx7aod0s8kUn97k/Sxt3DJPDY+535eqQyz2DPc4mTSLL4awjrD0E0vkfyh1C
/RDsrdHPnlI8yVBzThjpBUaH4tFmnBVCZUfTbcvgO+qRRaF3HXiSDx0i4snWRnECh1X6xcOS7wRW
nfFHiydYKuonNYw3+hMWMOmOxKcQnLCHjzk3j5j3LQ6cPX4VlIBKoqv2YUYSKfR7rswbIIyk4oVf
tSJ7zE4+3iyn++SKvNjnfYTHDwaZjA5ggpSdrw0CD4GmQydLVkhyZQR5gdUVarigF2S55byyXeai
YlIkwxDJT+Us4yZkFqqv7l7at9VHv20WjBUp8Pi1eMW60Qk0Dm0SZEagOwabXnlL975gtELwF8eV
LqI7OmPm0lTF8JgB3GHCEv9KdfNF8sPceD9OP6x1FQIBeZxvXvebwFsYgb6BDLJmhr3fFlfOqrnE
293XqTDNZeFT2tQCJWpRPVBjLuwte1wYNDAOz+7W2Q07ddktXaH6lZ+u1VevpbCtNvOb4dbjFUO2
kzyuygB5n42C25pgTQAGZHrNTTMM9VtZXA3L5NGQ1MQS0SbKWsufQVykT/7AyEqoG+uHecnQ2Udy
coufFIndtNa3yjIL90H2US8VP17MmKGDr1zHC/2Z4rBZVQ8lqzH0fOMOvdfTLnlAeSakjAjLFSO9
wPIZu9p7OVdl3P0C9zBJmVLe19cH8hPWVLysdkCfFtMjSs9TqIeWBNO6zC/o8ArsqTi3ty11hSKg
Qky3CA4AfeA15pfWijWScTcptXkE2AbDVOxj5KAw8Q5Bati7wTcWmlR97HXx0bKoANZOoIZQqhcs
QanfNIiBHvz9bf6u3MUWReV14t0dazasfV1fGFiMXTgr/WZoFVmsMD2T2S6uH4gt4qCvT7f0HFbl
Sg00UTxPaPRBdDIO6/0NVA6J0Ad5rLVAC+ngIBV8ES0znK6uoekR5uEK4Vd7FRsrZVpqp6UZGqPY
7ybeSRGimga+Qji8rvJGgblmP2oI3JNv8037wKvCIr2Kh2CuFpNH1ApqFpxnSeWA/QpOMhv6JkQ1
IpXU1zFHiY+0yra+hSY+Jte6sayNJS/qVFNhEJoWw535hELkmonXNSiAhEzMTyEwiVw24WExXQ18
F33Jzl3isus3Yb2sQbze8SXx81LWWIUASq0fc06g96Fada7InrRaMIrLyhUB6HRNWubdeQyZ+AHM
T/14DceLFsHdSfMbCGjS2FEOe+gK3e3f5sdxVkfSVYLHPa6p9NWWOLddV4+DbC6m5cTT0fgZONHu
M6AFYXqpLIqwW25U8ljBKl9UgcuaYsy+cKiF0UOP3YtyTXY0AB6RmQ4vTMBHdEcsJP0ycMHlbHkT
vrIuwgO9DixgCxpExrWyij6a5+QKy3raSXNIIXuV5QLn7/KJ0ip7BVHlpxcmkh/XvLe1tzr4dAa6
ZRu6Wzx5C3QXBTCrb2kC6jl66q9+juN4lmcjvmufNdKHg6J0h55+jrlwnvo7vnn0gc5RcpTRVfY4
hngJB3WghJYoV8VtdEJkGBLMPjiu98/e0nqqNvyR4TF5nfs0YBTC481pY9Hr0GVHO4eaIKip86nY
lrZM1hjWLd/cHUPitwRoZnJr+MC14P3J5D29MiKBulNAbVAtmCiy82r+nsMPodMn0GvZeQE118Xx
Ao896QpOnSXBILqs3CUG074dpgTtp+P1rFapyvZmQNUu+A7RbJwPsH69MwZoumHw1qDp/t7ANCo3
t+penRuYpxA8BeIqJHPKlcPbAn6zRKrEr59pRs6ZOxt4lOhvrTDGJlY569aT6eZ0T7wGQxMQor7p
9P5j9HV+e2eftJzQaMd6aW4t5z/BgvreLb0IIHA671YLGhn52vU3Td1z5Nv5Nee24aeerm326Bgc
eSXQ34jbGs+f79oNafZlH0QSl6rLcpE9fnPV+UnOm+japw8xT4k+XRVwSZHFE0+KCsPqGMxo9miN
/PYSqcjg6DPpY/uxeb6bSJ8pE2MTPndBPcNmUAyI/h+sROdoDPaA8bA/re17HICf8DU8SVzJKKbr
BWzQEReqZ/MJpwU9dF50T4wB6LBlHgDmayuSnu6bNvB/c0tQKDRmL9BGzgaDY53onbc3dEbyxRaE
2k10qwf5dc87KRZog67sK8Q3Zb7O70kIySlc8gMaB6vTN2vh1wjlH18Fk6O/7+Rs0rCPPTWLYHP6
xYMWnu5yHxALQA2KbS+ktghNX30oAlxb/WxdYeQre3B5fsKeHt6sD7oaN/VqeqtWbkjaVQvjp7Um
MVmhqejXYbyO7/OLSdrBkY1dXgDDWSU+cKvLevf9QPcfQIe/PvR/PcvZVndP8ZBq0HhZYfFdu6LH
5x9evUuPcy7b/Wc799ObO2vlF1XbVMb85lqfN0caVcZizgCcxXSRisMi58z4bi1/OY6ZF7KJJig0
w/NJVOlGUZSWbN38KXtQ3pofHRkuWxYW3pYW90K5xzLGkScZk8fl5s74Zr2YDBr/sYs/38DZesk6
Jd7HKjegP88JbfpDN0X5E2QehJGRloi29J667VFmEAVvDq/pB4Kg0vpwr9Q3ZPjD8d5968E9cXJJ
fUl9Vu+UuQRgdoWx8P130f/XiXi+vD/f7tmSKA+WdnDr+XYXPYKIEp24J7UR08PMTu7u26vidro8
vnvhr+YSXT8ngCS8nj+nrYeHq7lqzmHwX7hP6Zay0bxulsSqJ/tCA6x2wyP5+FnfqE9maC5rbN0r
SSfChtM7COfmFKh37X0Ks95YMV5AIzyD13HcuLfmJg7mQufPMVb/B0ts3gIOYiCzdpI1MzZ/D7J2
cygLjd/HOFXSRO7DpqdbNZLEtxc2qHv1nrYtbcJmldiCdmejA6uU9M+N/RpsGuXjQK76Ae5MCasX
OnrJ9nQRX885gdcyAWQ8Eq+M6/wyXlg5cGLRSe2tUkUd6GvzEvnmSzK5Xzti5KhFtdwKkzW6ptg9
APm81mGtJeQWwCCMC04fv1+1FzPzMt0huiyLhQmgpZ87aBLnACp6TsKL/VVyEW8dfr9dU1strE11
32zoll2c5t5EhYS/7SvBnIyo/kShbRMy56QQXWjachgnS5XCrLrHAPvS2jZX8+wRY1afXOVuuBiu
Stkt4y0m62vykxvnF+lTB0GULIx1L+niQarzbuYCreEa7tOcbipQKpYVXYch1MiM92/g6cdldFn6
agXQntbi0v050oL2PbKqXqZz7QDxECO7HXWNnwfFtbMw/WIVrcoXvV/QqKh+0F3tfJRDJI3gVKbP
CtXNMr5Q/Y4HK4NsR4jtF6Tt7bfHJOCsL7Y2yiwush5kSuCNfl87jZO0yXHCQClm+HSYu1/m9hgw
kIiOc9eeYpWe30dEd5GEeETA+470kqHJOG5m8JW7iLa9n/+I72jlhfRKpwdMhlYMdJaAi33vjfQL
LyJGBPtFtmnwTImDLpnnXoefVQMIka9AG9unFQ/lqeJM7ufGcb9jckDvKcNTZKtse5zNHoaLA3Gl
nY+fAE8Sv/bnzA3zhBooZh9m8hgBCrCoqk6TqC7Kbbp1aX8vLVBTTOtoy1oLwJgLGpUc9bKVYEMZ
RCAOv+3CjDWRLvkTK2M5XljwoI7hSPejZS11TKKnVbo9LYhh0UJZqxsQx0Qymjb0NXG60GnjdKLJ
529Ne5cJRpYs4lvtxaB2Ik1OAkyNmVUUb8ZLexMH9paRnbJomQ/6RxqYxIQqOD6Aqazp45j+sZqt
j/8cJpyvgvhMv4B+yy/wOH//0ppVRdYAP3fm6lNneyK5xW3sFv+O+NLbuZQCxXN2OT1YDQlH1Yen
n/0TsG1USSeYpshq+Pvr5tGmtPjBNCV9tXdoGt66jNjf00fFXDSq0F5JrOh0TT/+L3XntRw3kqzh
J8IGbAG4bYO2ZDc9xRsERUnw3uPpzwfO7g4F8bBj91ydmAhNhCipUEBVVlbmb4BolguJIsoT3inf
0+vyFtnDO+t7+qhQAg7wRVro/FHaY/ZeuZmqS9hrLJML6af22d3pw5znQLYiDcaqK5hzzWqBrmCQ
5ESH+ETMAXW8oJlN+Jku+oChf6jn4SU/N6/DdbyKHsSdfWs+GN6V9839TgQXCffoDZWprz+L/s59
nJ9WcGNUAH9wspU5t7YxehurElrYE9hCva1XYhOfu/VEmBrW3a3YqMsT0JdjeqQNfVOf81PCha3d
erctUbRYRlfJa3CIgj31eXK3fGtfK0+gLx6D7/Rn78ONvhH79jRhLEB7H5RnuAPfQkpCmhPjpf0r
cKylQd7w4j+4rznszx/VE72p9DT1f6t97UTX6mPsSNfxrtkmh/Ron8D6+ywfLPq21i67lmkOVItk
n58V4Mc0AdJJvjp1cFBBqP6ADYvULKZmDvad/GocsAXdJNupOhIt6afz/o3b0lxUzy53UmDndzSi
H6ZmPKyQtb1+65z8cdz0IEroxKHsuykUICnseOJsfEJIB7EJfkJvgmI2vAqfHqZ0bS8HR17ljzSC
XmlFImZMIdw2iMMaTDye4aldTV2pSdtAnNInspfgJ9Gbmu+gL5ob/w4AQXSlw6p+MtcCfKkJPT+E
p9jukWl8G050GBG82U31Djh065KzilYU2svOdDcmyi/JIjjzb4xwucAI11+Ov8yXFqXTpe5YVDcX
+l0ZLqUX1aHTs5J2wKVxf+Kfg2FBGfsgTj3Rag8CBnHqReYuJuxndyyOEsU/z3F/li8VPUas1ZhB
ca9SJEloqz5OD4ujxk15jdXCxjuV4Tp5NN6kXUKdL3nS43XBlWNX3sfUEylrb9Uj/rTrbj/VBqlq
vYHISBbeK9kBeqirqfv1Si9ZsGWohkN0W0y8D4ca7y48+vf2kYISpRGYOTvqLuGaajVWRIw1YElL
xdC7jq6bBVDVF3VcUeSql8qrTcogFt3zVACzDiNtImACi/hVW3vfplTxuYWq8osKkBP+9Dnxj7yy
71RkAABNpbN6o9xENl7RqwC4x2P66jL7N/0Q7vOCaiI+uotu4e+tW4pQPzIOb+zaNumad3qt3bXP
FhV1CsKXck/tswsvmByk2gRwaOP95x8uvNGYi7pN2M3qVQY65Ihs6hXuL9upwNiy5cLdsJYOmOxu
zafQMXGGxf1wj5z9lqbRjXeFmXgVOyy/FeLJuJKpB07/wl0mF8w338P9H2EHIJ8suChb6pxorvmo
o6JlyW30Ll913NQACO3bXU4rDS23W+3ae3HviysJKy8WEmfzGbXglVXe1QDI3bV8452y7aVY+Eky
Yn14ptk9Q1hBX1UtfXik3FHFpWEYUzaAozYZNt3RlAZD5nPS66f00N9PXTBBGuDeV89cN5bimT7B
KbhvdlOuplP39+7kF+NbfAHZ+tl9bPIi4J0RsRVTzJDLY6zYY5bzmB3J7EjlhpzFCVdTu2ey0+Uy
2O1oVbQPIbUv5AkunOTqJznbb+Orv5/kbVPZfl4xvjos/bOyitbSurgJ0AmQgVqcCuJOvG9v4ILR
IJiK/xevwZ8Uk357glkpI5RtSYzl+4fy7ye4iVRhAbXQV9Aslt1JWYMdWFuoilyYuvLJ9vpt4NkK
SbsyidJp6lNY8sAgqev0LtuHjthpL4iireJ99Ewr59KMP9vXvw08y5OT1m01s2Dg/Lk8mg40QG+d
XRUrbY/2/Rb67ARZktegS1C/0hTu5xOAacpQy190O23OCHIiWjPAgcRtVB3IDK+8W1pZxM33bfQf
QaD/v4Gb322E/ndw8xUamd5r9fZafkQ1v/+lv1DNhvwPZC01y+b2KzRLmOyJv0DNuvYPYMQ2Ejtg
eXV+St77T6FMSUEOE7/vyTAOKyOhTyW7f4KaJdX4B7FRmUCUYpKs+Y9AzVNu/XewNeCroFFr8hT8
X+jIef6+Y73MkOB8e+/no4Pf7AZfhU25ubRKUdP4Pct/H2lSXGeqCChPQsq/j1SpaCh3dQTjqO2z
lLu9nI8GYI0kEAlGGVoccgFWSqOJV3nY2QNZhaen0nXnqp61wbjNAGHjd7qnwvbTtJcyFearbkn1
T6mvQExwX+yB0aStR7UYec8chhgagzjY1g2evEkN+qW3IdFK6K3Ly1htxvqhTeEjo0HQDm7X4/ad
t71C/j9YPSE+GQp6RGFeRWEKpGDU6VjltqInwCT8qMsDMB6hnJ2DPo2jJy8qg/rgIZGO6kxudH3d
Q6yrOhlwBDoD/GbYQsadzEz5EXM1kjoELmWFCiCLwhxbn3tAmGJiuoDkOtD4p7JVkXi5OsKM+2Ls
4347tHUEDMlIOr0ii3AjO6Dxo2NIbTsJXD/xcwwKFCG5zuZFQcM66UzgAHk50LivRU3Bo1TSAax0
HUX5Vd9IpYX0v4VYTaummrwbQ9Wlb6fmAFQlmGBZtyj8LCz3fptm5tbMuzh6yTONC7DtW269GsKs
Aw04DPhCKBDybmpspXdZJ8TGsJrh0W5acCNxllPAxmR6YpKXQ7SqI71u16Gq0tN3/d670qKYfn6E
dWNu1iXGrZUEO9tW8+sMXvxBhmoKotNvsFfpavneK1sOVs+1NnbFxa4LW9kF/6F436PED5y89tUj
etZAO70h5sO1okxf0ljtSCM6YYPXDumYZ4NFebnQLPeYwlG86sJcftZw1bs2u9KDKVck6b7tehWD
k8ACzVSpQrwoBfgpOR67W0nHgaHVInfVJTblxoE/6BKM4ShXFbBfSUJpfZONo+uv5JKWw0KyDOtV
UVqgA2bnG7vC0Nvvisgguyih8ojmUn+Nerb+OIC5TxZJaoHJ7Aw9eiqzacNkQ6nIK1XzrJ5rhQHK
o43t8luM+7e5CtBNeagmBWSwPDlIw7is22uvbNRVoVR04kRY7KVEU2/iPlIj9D9doH5q043XI2re
aExWzV1YlAMC/2ZRkugU1NlbBV+fxFKOQw45cjGGg73TWhssTeYpoFVrEZ5H31CvLBEmSzPrPIft
BsgYuhZVG4Vahqo2MN3rrN02g1G8uKZEcjCg7rC2lapcJ2mKbZqsDH6Bl60Q28TLxy3vmmfoB3QR
DeEZSzse86s6HKQXJEK5pMeBZF+7lh+4S3UI7Rg/7C54SOIKrqnb5tq3KJC7vZAsAMa873Oa5C5w
pnqQYGvIub1FiywCjxhY4bdace0G2r7avRjCr6gVTmVLayhaXNcSUdz6g9bXGzxTC2DOSGFfyZnu
Xwd97548M4llAHqkHks/qgWlucoYf4a2h/9PXMdooZcRGxbkTijTSrOkJj3Xg08jumvMgz6Y9UBx
AkO9VzThp4ZPkINbzIrgh24bVKnyzARYG+F3gEdgUxwSMxa0LThWMJ8qa0qmnBdcEuum1Lnf9X6I
e2jW3uUidgkVgYdPFuDJHC+FR7Xv0f606mz6ui7IP78scKtxG+GkNaKuN0KP+jezrgFh5g1G8quw
jwbs1pSB7pOCj46QxzMkZnuDzaQOGFjKqDeZ4e0o9dqPyPXKDbasmb4cbaNZwyTTd6ERi2vh59L3
Ef7GwnQt85hpKbenLojXttza68xQ/Gsjjoa9qXmGY1jclQK3oiRchiYmhz14rFhqSidLbfA17dhc
1xgRA9IKVCjfoaLAkkVyYWJudzYCB3KGWZ5np6jNaHV9nSrUfJLA9YHGcfuX9azbINVpI0BQKf0P
u/NsUM8iOfq1p/zwY1N30OrA4SMYul8lAmhYcJfqzhVmcHCJ1Q/wGPLrIudHDDu2J9vykA5QcWXv
c6ydPdbLwcqVNy0BwynhXr83PV8FFt01umOi9grcEj3qthvjk4/eg5P4EMY9f1RvzGKCxMfYeote
LZ9bC1HcJHMjRxtg13RKCngqANKiZaF2J/u6eAv0XBnQ4E/yVat6NVqTkVvtcqmUd8IP2y32A925
rUL4wX0vBc9qm3hOkvn2SvdAqvQNixOvetcJvYx4qKhQfAY9fTDjUD4bruHfu2jNLomb3kM7lLKj
Y9dHSWPCZ8ppve70EGtMvY7DhVslypMxZNSOxyQF9QXnHVaxhm6TLzUYs8ftfeInyTqOioQqzyBF
yI5oVHYZazPaaqkAlQXv2biD9AvrARcJLpBl2BhgeG9A2Wtj1fgG4Rv0UTKU5S1v3joUnt014G6T
9iaJDSAEeo8/bR0MMehEGRGRvCu4tlouyKfRw0cwTvWVrfv2zkPQGfE/A8EnJQ9OvSHaoxxbgGnt
Ur0jF8icRjYDR/SZgvsliC6VDGATcZRgjYDmL+89De/xUgdDV6TqtrUNRAqEK9jpfoXBsAVGI7Ri
4KCmvZG8SlpXmQYoKiGg1GOlXnV2Bjx5yFHP60TqJE2V3lqZjllojxaOEDF+Pe4AUN8VYAW0Sobv
EtEsko3soHUFPWFJxpHXApeZDla8SSL3NSrongShfB3nNdAnw3Idpc39pZ+X5tkPjeFZdJZ+j/5F
sg5aVXa8oeN6S5q1kaWKnCUNG7Cu4HZFNgIzi3PZKauyP2N8gcu4HuiLLg/LW0x4w6euw3rUhkP+
gges9V1LjeTc6j5qmWNn0NWx/Cu97imraVr5BpdPOZslJHmvDLtH+HtilYnRW9V6H59VQzYOMgfR
QnaRfvIa/1QLqbvhnGCHNxVkZ5iyI6aoKg4wWZ/fZighObzBwCn6qtxFhZm9koWGqBqjJ+l1fHI9
62Gx1qI9Z0k2/rRrv3JCSW6d3ujJaVA+c3JN50qs1TE+ZI3xI9cTPBHQbkH4UhXdppBTCp1aDuBI
tYf6qLZ5ufKjXjmTcowGSFy7G8gcqfdzwLHYhZxRVJOzcg9TD1BqJzc3sl0ox7BO4QKUuge3qYzF
29BJ6p0qp8NyDHr/WZV0c81x1a0lWytXUdgVZ3msCC7BICMPo3EoLrFaxj4t06w3S65Gzva+w7JM
YCEl18FrXQGHHz27urFaRL4DtDXXSgexdRRBgI+sLB/s3FScBsvrZd15I3/XVp6tNCpwQFV0pxAj
flGjBk14iJrkJTQqAO5dPFS3ioT3x8KKWr/ZukWB75BuhANmhNhd0JRH+GqVZwpKBYXwQm+j0+in
dJZYvrzS6kIr1qGeuS9GGYdX+iC5W8/VtO9+Mo4vY5TrB+T6SxVctd0/5pmIDsEQ+qvJ0OtMypUe
YvblxtRTiHyKXK67NKcr6hrWjT00XGpjY2CPj2marv2upIfg+tDufI/WStXCEAiSDkeZEPQMixFE
poCp4eWKI9dduqkrWd5oehluu6SF8lOE+kM0eAXLw3NXouiimzoawGDLObCDCnlA6vc2tC1bW2jY
ftwO6iCYDywa04LLlvtBdObAaZbCdHGOC2D5JLhJ76sAA7S+klG0G5rgR8EuFBreb4mbd7hzg2j3
Qq109LAxoCAp6VKvFGUdVz1swmRQ8AU2qk1f1BpVTy+98jHiPlWBB7LQaMu1n/XmSi8ScE9JZ4lF
IVr/oKNhcrRjtXKa2ACZOiBOsiUGWes08JVdkiTKDmBSSijw0naHyZW5iUql37Z9XbcrqwuoCOdZ
Q1hA5GIZNVa8HYlwm7iU86sqtZoX2y7pMenaWL2Wo6K+SXJVOFXQN988HKsotcdA3QS64kYhj7d5
bNbrKAbqgmZFu04NEexwKnN/haFLEVRrazChoSHni1Yxy4ekd/MV3lTJrs2U+Fo223wjYWkFJwY7
vqRE6tiVoghfwlHdoB1f8fYr6nNK7Z3COEuqRamOYO+biizSVum9Ywq1MgTc90qq5b3ZBs0uTcPx
3jV94qZBXpySVJm9ExZp/hp5kbJz/RC7mniE/CfpYMLNFqV2s7HI4oLoKZFDHWuBzHtKug7vFDsb
k11iqMaeN8pZE0poxt8qWQDg2y1tHyKVb6SLoVC8bIkaOq3FIRufokimpTJq2pbukfwEQOlbV/jK
gaMUiGFhIzePr0BzhgvN0VDIYGd1Y/gRkE2dLF4eNoecuIvSKKUHX07Hm4JdB2xbSngJsQnNAPG3
Lnwxq0o/W7nfPhaqRgYw6WKlFBs2RmiZL+bo0h1JvarYqe+3VEMZxDpJ0vjFRU+LZsWIuevatJX8
VPt1sgbxhC5yboCT7Iph2Td28JNDIX/SzNG8bkZPRE4faOaTXdfq2Rx98KWFaiu/3MDiw3CcAFUu
uIv5fAqk6DNMQDs7fio6OKNLo9QsDI8DPYC4Roy3F8YYw86R7XFfGD7+2ZknNkVABDYD1QQZqeZ0
qPS8yVGkGoK9XYyNv8hiOCdugebWqBUeajq2HmJaESCuFfRmgBznAMtSBNGpGCw3XdhDFNGvkPDO
9qc0KbXH4CkmuCGL1AXcbn2yvToL82++4YbYrtnaWfEDsU2LXnL62JgUoRBVyipuwK1XVr+SEKvL
yBfxqpWs7E30bXC0/dINl149ohoilSwJRRvi+z4Oo4Oa+fjfGJ5xEDTpPAoBEfqInTkctUH1oMjV
pkWjR43sqy7Ky5u87s1zUdbqcCO8IpecQORInBcVhc/aZJ/nBpQnlHGyfdpyJwSyQbGh6V0gGF5o
RzgY1MOGtrueOiYe29Ipryyl3rd5zUUOd3sozArMUcnw9VWfS8h9uxNVV+jprsxiZV0LG8G5agS8
PRDx3RH5tk7XvWPrlu7z2Aymjk2H6AGojvKdZMvSluDGvbOAkdlYFiunUhC8CvXhoOe5dTLJ3bdS
baYgDOJgOFveCDokrk2UV+WydwjDGdB0K+o1Bx/iGs6Xyura23lgnClHG4+k6N2zZGfmfSnMZBe0
hvVWxh48SxUHWrS3MPssQJ90DddEfQjMO68z1C36XfHZUwb7prVHk9JxCGlDiyb3WdMzdyxlnasn
lCajyu2VVzVikfUBxn3cSlA04ia8UqZAU5txdx66CPpshoiPuix1vXzVx9Fbc5+r95JA9CdH0/Ha
RAkVAQFR6jZhVPMiR0/bgVK60cJ9bQPaVm1mLJQodu+FkaRbNBGt2xTV0E2sFNBuB2GPV67V+T/c
QFeOtQtZKmvb2zIA8G3HgBqqYtj2w2hRbZqw6yNhqcqocsSZuJIb+WhnkHk7u0FVuJbuPWOgTT56
CLl3ApmqsupDp8jBRnlt6B3Jk701yQzsTgXUhK/jfR5VRrypqknyL8P+zjQq6XUw9GCtFF6bbqiC
IhpArYlGiIoimaHUOWCSNs8o1mF00a7UTIcqV4uOdm/ZWv0a+Vlry6mXQr8OynAn17ll7U3JjrdR
3qs3oReFI7ytrNU3HQeUtPWop3Ht1vV4ozW6uzf1NgL1QeURP4twVB7ixqDHV0qSDONmMI8DVaCj
ElV0V9W8NoHrpCo9TattXeDuXlMus7FMo1VU2wa/Edv3vp67N0rb9A+BhKgbzBMoX2odqdxxzGDn
6XYNl9c0MdRIgiFbxoEZotQehgMMsNbsj01YK2d1cONnSev5sp0c+xW7IMmKrZqk43jyhDk82Jln
0Zfm/vO9DIPmfkjkMVrpalc/cs7qyTLQRHw7ILT3qDZDPkI+wRaEHvFIRhzkkTKeFb3ghtIORgRv
V+Txvg798GRXfXVfa53LmhBFq5OVxe2Lb9j6OamK7qBJonzTfKi/pqSGO0tJ0k1nemSCYelt2yTE
4s7koRcEGKnB49QH4CUNFBKGBqvroonNNzL6aCuVfXRUMi98GiX2GkwX0f1oRqE8hiiUj+S0QXAv
N4TkPonHellbWZqise9T+ghatAgpgC+lOpOP3MYibSlCATNQFQkV63oUWbHWYnV4Rqwtrq/cKhsK
DE2Nytp2Zke73QwGi+9RuGoA9yfDXgVDxrpypNYWAK9lrQbsR4Heb5+zCMPzR7OWWMuWLekDZbGk
jTcyd3PQUrqS9Hd9Iwb9KfFiEpCFXAwZITj3Qs6jIUha6yry/eK68wJZ38Z90fa7psblDzvURKeV
zVylNzNvZCT3KmoU3rdA8wsFCnDJNYMKUK+Z4iTridreuFrfaDd6K1vuTdJwiNyNRYV0nStzi175
Xtlni9C3AkpWrlkX8GCNOjmHhiHXq8TquSVnKktzL0WuqiWQLMzKBRnp9nGGB07b+teWxJ3j7OLm
LtaZmvvlphq7gH/WCit1IsZqrjXco7k36S24KadaaKuptfc6C5+cMYqIEpUbdcpTLkUk0mOiuc8S
hivJfd1WsJdtr068p7jlArAeglJsq0IljNe9oAbP4qz0x6CrWcRqJJvNum3Klhpoa/j+ZkqiE2Ax
RcIVP67AbigUVeonbsN9sE9DFAB52h63lYUcJdT+lrafGdHdhBwOT03WJP4N9RLJ3KulJqc71k41
rAddL+4DOcJfNNMLmGuNoijVPhVuG1+5aVqP34uUitG31q6nb+QZfSMnK3mUumJnhjhrLdPGNVSn
41/2jxZFAnGl9twUT1qOGcxKzUvZnnT7aKiscYsNRioWClkHWo/GqMh3iA4n6W1BVcdzMkmrn7/u
UqtTc/P3Zg6WbHSG6OQIocn6rJkjYhIUw2/dpXulOO5efoi1lY547hlcZb3qV2DM94TXFpRHdu/m
J3NSi11oXIVQrPj6WZSpnfPVs8xawUMKdTIKeZZuOTpKcKsuUeE4RUtl4xkoY66yc7jOry426i+M
Omv/0oHLE3JymEmQa7BTXbTypZf8e6N36mP9/pJnjd6Ou2w+dgxR8kb1JYnqKt5RcdhoDvQhIH3T
pXLCjk5Iie2kxEfX379JTjoctksQ25nq3J9PM+uq6SEO3WbAa66A6XG/w09oO/mE5HxiJD5AvEgr
6wLM4PNPq6PUpNOE/As39gFJ0gT6YPk1b0D3e9Lj7TimhMz7Cwvo907+v2b271HmyvW6nyBdOH3K
CX2GCAJc1VMwgWafO+cd6Fws1K2LbdSF2c1AFH8OPNtFSVpbBb7H7tK4k/dUEh+hU2+N7+NTcNU5
9qa8hTgK7Mnfm7BMLwx+4dW+cwo+vNrAph6nFoytyUj3DsAuA9S6owuw+UujzHaJmQ1hY7qM4kXl
wmx/2NVb6V9yevqzszztk7+/32yfmF5rkUAwCNXejSjssx9Q4LTc/FByXCA9uqTi6dS2fynyXFo4
sy3RcHrb6hR55I17NfwqdwbgnGBtXsNmBjX7Q3dwZTvoF3QttSmg/Rnw0GC0JrFJkMv8/MOny6XB
1ayM+dar6tHfdMv6mDv9NtoOaxM8PyoKG7Lk2xHELZIhoOWoBe8nQpVYa2/Zqthhs7aVjhd20USe
+uqppp9/eCr6x3SwIp6qW3ZrQFRAn8HRoW4hLbmVreWjvu2Qnsk3+u3XI0+f96uBZ6DeDLVfva44
MymOo9r9mBcXFeWnZfrFENaEOPgwN+50ozJMtrbhzttSHIZ1uxILiJPn9GYSXrsU95QLL9OaRQZf
C4xEB0hASBqd7Bp1Ifroawj6K8rn8NGR1+ZXMv3L+InPF/W/V5c1O071YuBg0/iOGACCe4ev1p4m
dtRkj7ig6ndt7rMVPIlLAWkmNvevaPj3wLNYEZA6a/joTHPOySLuJ1IgCiuLlg74SuVIu8Qr1T4P
HH+POAsc3LEJLDFT9V5zkJH1ysebLl7JS2tdrsqjy9YyF942dSZFJzqA0g1qbaBfQTjBKIaXoWyG
VXUu4ZcbP+HAQ/J34bR/vbw/Xwu44WABNMHW9dl2d+uMouW0FnQM5hT0gShYouP9Ttt0HfeObsl1
iPI8cGSsDS4viE/DzYfxZxs74h6X+z7jTxtbPE7QnUlotrpHks6pthdm+2nS82G02W7Om15tdK52
S3WDf8zEnIn2rrSoD823AkIDRuZrGx3Rl8u+LJ/Gkb9HNmabHDQRtbeOebbU2aVo37oXvawuDTHb
1n1rpB1dMl7l3sfbfkpU38Nk/2PCL+oLwVttN+oWvT6IIEsbSmGEkMEld7tPT2UTsBdgJ6zC5tEl
jpqiVaaIKeUUra+G8sYIHr/+jp/fEGzDUgVILLBos6kK05I1/HDJbTAmXCDZggjiFi+IU7Nxv9UL
ZTMBuN+lmImeHXXjewFz77+a6YenmAWzgTYOlVeeAiVfspxHNcHYTvp5Ya6fhswPo8wi1xj6plUM
jILGxFoqiVzGE3DIFU5N7NPiKtlUq+gePf7bcimgiFwpr/r3+rG8ze7M3dfPonz2LLhiC+4Ok8XH
O+/1w1ElskpkcpsRRX/BYkO3zIIesYZCAI8nRBX925isYDqtbVQuLgw9fdL5Kflx6FmgCDFjtlD9
nQI4lVVEIGhm3Qc73UH49tJpMQMA/3VafBxsFifkQgajkTNY63jBUl2i5gFNIlxRcL6zzuou2oW3
6kp+Erfdfbi2z5ce4J0388VsxSxcuHJtaFbFAwDLINMhVp0EmnEIb9xPwNwUnmWA9mddIqeSOCbM
iOielGybbgoUUrJ1dhIXEsNPb8IWABwN3MTkzTPLR3vJlzTwdH9Fapeq08+/TlBlj5giYpMxgiTL
S6foZzHNgpVraOgcY2w2GxS8H92Kmveg9iaCOldlmzsXFtalIaY1/2FNe0Uvwq58f9XBK0y3H++c
mGWwI7WfQoi3ujSpzzKDj5Oan7mxwMLHTDlzm1vQm1QfKXbmt2nhUzg82An1xfI/M9r754r+8CJn
28duQV0mGmM26bh29TshnRTlwVSuwvpRGC9fv9NLr3S2fVQAEZYyrd5G199AKuyUYbxwI/jslCFh
US2ElIVpGLOoWLVWjRsP80mth1K9NscrqXr8ehafBrsPQ0yz/LAwCq8ustJniMFEISWjXoumhYuR
CqImX4+kTtt5tt3hnk/oahNLJbAmvw+VqWoicqCXS3nvbeNVeFffkQguXcdCPWmdHL2ztpyI/5wz
xXfz26WD7LO4boDp1vFRlhFPmMOnsTKmP+b1U3CNrs1gUZ7qbAeO/oh1CtUf7SF9iVEb8RbZBZbM
JyvFAPavIZgtjIk1+fvEY7XVBvgG6KCKQz78GOQfX7/ZmXrB+7o3YPaTiRj4sv4BDE8G247CrHyP
5NvhanJHq9uGC/SkloSalF1c+pbTI8++Jcbnlo67Ku9Stme7W87ok+oeeb8MMdB4E/sRYW3jO94V
2buqHECriUoNkXpbLt034eQ3sLkuPMVn8xZMGGkQWMeGMSc9ejlYKBsrR5ygcB5EhYaJZ28D6sPO
dEBfXEGfrOCP472TYz9slsxMbaOLpiwF7rIWQXfvv/tAUuSlZnB0aZl2VLAw/frrfhIEGHTyiEXR
HNmG2asWUpWPbc4kA+1m8H/aY7OIQG98PcgnYQBddjQn6DoIWL2zQdCScZsi8V0ajfLKa29j3Gja
BsRmdGEv/PHN4EjwqSzgusZ0PLxzcz68w5AqIbAoZGPBYT0rTr8bt96kfyqj5kVOdWFrzLfefLTZ
iaAAtrNrm9G8yhlo+cao8X395uafZxrBtGDAQf/AnX3uBafWSVyDyxnRxgPcn6LMVamObjn/zSi2
zJ4jI8Wy5PcQYqTKEIDLGpdp/EptDsGuQ29erJmos13911z+HmV6mx++jTCGVAzmOJKFy0s5Xetr
fFC5pNvDwkeaan2RaTItq49hZD7g7EjQ076VRMy0po4HVc2au/mrl0GAQucWOz/I9TKKx1gZIZB3
cfRL0502xYfp9k3cAh2YpgtsZWHty5O7064m2ck1XQDIjF9/wz/KM/PZzjZZB0K+CXJmWyKp0e6M
w2SnGcEvVtYJ5q6rSwn2JwMSGDFcMCBnTv/NVk3ZhCny1UhXe5ik+ksva2CJehvjZiL7gjBb5ptL
Xp1/bgdBU4sTVgUd/idztaK5H0clggZmoZ25St2YgfhZW/6Fff3HYS40wX6z0DOj+EQNdza1rGyT
ovXaflmasR2cKhFH+ouIewM6RSr1ib8OrLTxV4oRm/FBh9ZrqcVmDI3XyP4Rg81H7jNUfiYishF7
5efqBdPST14E7vDIrCCuj+fPnN5pJ4Xrgc3tl0UoYW2g5vmmyc3kxhzRZf16Yc2D9/u74LaqKVxY
yTFmhQLMrQaoL0W/TIurXj5mqPpGMIBz7z89JaaBcNWgrQYNTZfFbMPAW4ktI0ddN4kwSTChR7ku
KLD8KJXphc3yyeuzcRbRLMS3oOLNS3ajrMU9+KF+6Q7pNsF9rkbO10QE++tX98lxhHuJbODEaqvk
hHM5Lb9v8wJsobxsn0vsMrKleTtuJgk3IPNL/+Hr0ab4+Xu4YzDuldjXkwiq+uzKgIunLLrQlpeg
jqFS7MpQXHhtn+yL34aYl+CaMPByybYQxVu1AWKo2PYiv5U8mOt0O3Hjo2d9O+kcfj2xP1agwWXO
1lnqnFB/poNgr2pgNnK79Bsc62DEiwGCt6B6AsL266H+nOFsrNmRnoeBHtLoRMV68oGFSHSNcnhC
9YI+CWJwnnbsH7HD2160fZ1/PMbl4oD7OKhT8pdZxNGA6/SxPqI/6N1Y6W0cP0XqhfWh/nEeGoqp
TtV0zTQoU88vfBKOwJZkMEbrGM/Y/FL0sw/0pZbVc7surxt46tmu304qXdKmv57OxPjoUUTuDur2
0vn4R4FIzJ5mWs4fzkdFdLWlDgMa0stsgX+FtY2udbpz/kpfSTdUsI+4FC8hfqwgWnSL7SWK/B/b
ZTb+FCM+jA8ILDTriLcxxi/VsLeH16+X0h8V1vkEZ/EsbdqhlkcGiHcR0iPr5gG70DPa0Bv9sfop
7mleH0MK5uUGfhryDxoS1JBMN18/xh9Fp/ljzPKCWi0RhBt4jJ7tih7spt0hCDexvtmxb+oRCeBv
xfb/OOhsG5lG2vBc09yPybVd7Ywjvitoko97dXDy/yHtzJqkRpYo/Ytkpn15TeVSVVQBVey8yIBu
tO+7fv18wbW5ZEZqUgO3u58aMzwj5OHh4X78HHBVx+ZUPDnVxvHd+qZSCORWBFIutnzRLYyYNjoE
rr4RjoRjXMTZS8eRC4vZOIOw8jCSVj8HWEAK/cu05P7GDooDf8uKdO12CLvarnDP5D59yQ8kjz+Q
7wRCIsiIt7o6Yl9uGRO57NlZUMK6nwyVszgcu/vi2N2NRxOe3a0n7pYZKcjlnTKlkQhA5imAjWC4
S+/1Y/awVWNf+0CkbRARGi7xVH40TV3UM/2I0gHMngcD9ZhUmQ62622crJVrCQoVjSTRAP+v/iJN
Otu0hqmcuivNwXdztJp7F6mNZEdSvIszZcPlrpAo4hAzIaNhSRelEekD1Z0dLXnPB+pgUGaALHkS
gosZNezSb76n0PNEr+FoPgxE7a2rae1QnduWvlphhQvTkcJ2Tm5RvtWYW9hw9i0T4s/PtrIfbEZe
JkyIWn18B6saBKc75UmwzUK9DWHeVk5xnZpJOyqF/xAGgMoQ52s49gdEpEy4RO199Dp/z4Nwu9G1
tULpMgjsdMy6mhVmLrKq0CtF0cPGJq5d7+ffSQr06QTwsUl+rUj/KUYIfgQ/IUGjRx/S36ofp2/m
jy7mutm6Ylav8nPLUrSPIamYDGMSV3nw3Nw3+/4Q3k10FWGZctFJm+FUDu8VWorjoyC+34ormx9T
ivuj1o/VSCHrl//wBB5fYAU69EcdrjuYuzcz0pWvSVGGpwpagjZFZ8l50m5OiDtj76O6LYadunTr
1XVVz+bEU8pG1U9UXikqS/E/SOOiKocc8BAEhsZ7WCwP8fN39Wfw0J9QJzqgFJygKPGP/qi/Enz7
G860skKeLCbvMY+3C+K8lydydErVYEtRmHrOX2t7ACYn8625qx8Fcw9yJftNlN/KhXdhUYoBWWAU
6TxhcYK95j9CNs3BOAkeRCGItdVBWrkkPNAaBswphiqaIJcLVMpq8uYlHP25/FdRf+QKMx/2n77S
RTZPHRLBSltTeWte2ggz4PJMypN6IdpkOA8N0kb9lpG1L3VmRC4bF0x/gU3hxdKX8xcrZFreTs33
t91h5eL2PLQzxQ0krlUptERl4ZlMAQ5+yyBI470bNQjs4Ls31Gofp8kxmN9M4/Ntm9fhjPeQiTwr
MFu2TuaCbFPq8vmQD76GqnsKpYhbMfE214d++Rjmmn/b2koMuzAn0zCmvQ3Vipdxm3+NX/DAmKKW
gniNIPcT5E2iPx/Pr4RwBxfSVnH0+iNy2Fz+MZmq1a+YzlCJj704S3niRh/KMoQ+JdvfXuC1v19a
EL/g7Io1ijJWpx4LrTVRTYYdjxe8yYjFn5uxVM/EXSxqBXJkdMwyCxiz4avpL6pyPw+nYLOdcIW4
si3aFWdGpMt01MoxKBwhP+QX94ZAOu+XI2y9J/h5n9099AT7poWdL0Ur4fbyrnM+6jjQk9q0Gfhe
cpdxWKzQHRh18xmlPHr9QxrDkZTAGqnox9uWVr6XQVeGvqxJ4eiqumrVhq2NKZJhFoy0tVPvaexV
1R/3F8CgkFFy1VD31xmwv/SKPhznnFnHzg+z+V4j8zEqUXNrN7btOn5gxuYgOxr3pSaf5ciy5roZ
merJ4ChanOFetdWD6b0s5c/AApxnZ49jbW+44srLV1h1TKqkMAmYcttpKLNe95Sxw02Oqo+sH8Tx
gLZ85Qk0/kP0kPlbPcPVj3ZmUUqEUquq9TmlOqXbw66M/zXGb2H/6bZjrHn/xbKkW2UenHia46mj
0xy/LEewzafuzT2Of2++856/dd9Ezhy+cV9u211xfQq0pq0aPHUYO5TugMqZmKbxhs4fJic51R3s
ErSt2jddZ8UQFmvKFlpGx/cuH6XUTiGbNfgXqnT5GWcHweJxf6Kbe1yO1hG9qr3+TwpcqSGfW97e
Xp0If7eMSSElDGq9Z7Co803vo7eYSC2Vh9sWVnzjYjnS/qlRBSfWiIWoudec+cXW/tV068NtI1dT
IITGCyuSBzK/2URlhhUGHX2hB4TUAJ2YTxo1aDTnDCQQUN65bXTFM/AKKs4WLROOt2QTMOgyamZI
qaI3xt2igWtL2uVLP6ASNjM3tnFVXzeeLDgzzuxJB4BpeMdamCrwpx/wesP+vs94ZtDRg9lVsBce
t1pdawvULY1gDK6EiCklw1kW9YMBsxrkUvVhRli1t9tjrgQHxdzCPqwFLZJ+mjuEEVprstcbhRK6
s0MvrYWOPD9or6puB5pZEAkjJf4PmrPAqfToePsTXjsnbWbP0h1SrRX5hm5JzGixgGtNBRayl2r+
2sMsfNvI9RmzeS8Z9Ax/QTvk+rMeTaWXpahyxmX94szMqxb6HyeNtquanutBM6BqVGYu7zP6IgZk
NhCAWWECZwWCFMzK60b0lGSB99Q2gfbK1IKtPs/17jkGKY9p035xaH9IDpk6Q9rriYtsM+NsDKJD
8RD4JRPvt/dvw4w8BxXBNqOmE0oOhh4wyMuo1fKBEvrGV/r111yGQlYDuRhiGZxl3g6XezgX5aim
MavJS3hvsmZfVbC+RRFj6vc96sexiQ51Ve7tZjndXuBK9MI0pTTgUxr64DJ8gwFas+lyVgjno93s
AliM9ozPvzCvY9A3Ux5guoAu9m/29cyqFL+qNOcJV2G1qyFEKsuXPGQYspj+FHAHi/HF6mQ3iYAg
xyp24gT+qLI7tO0TUxUbT/frUwbWhjcEVQNbs2jPX36+LEqqZPFGeMuHl75Vd41S/3kAJqmydQ3M
GRndFZ4njO0U7SDkQxoUZvQDGp5CYaZnJA7y6k/9q620am1J5/akD6TOMMxoUQpLd/+psB+6beD/
ytFCuwxSUmhYKOzI6D27jtJGcXUkY/0GhQ2U9GBx3utf4LacSQae7PewrxyXAxjdf5t/8y/5Ee6X
/fQW5ZSty2alBfkrSpo8eqku6/IhiIGrp3YCfd3oe8jA9CfltX2/oKD8SoiACe51lBkCZ1d+2jh9
MgAN/xTh+b+GpW2OFd0OMg2ybxvVTMVijl/V3oVDjipVehcn5ue0H75XRfacGvFGsrfy/MY2Kbpp
wnOrG3K5q+khn60L6CLEkPCY7aqcxgeEi7v2BOfGhBJxv1d+IrodInSBuE31NH7aigPX1zy/wRKQ
CjqkKg2By5NjQiRWV7BT+HU9PitF/D7svb1dqacx1rY0FVaSGMejG+s4Os8vE4zXpTH400xFyZlZ
VR8MpIJ3zqvondCnW3zvZ/dViNVsfN01F3eAl1PsMlikfDWWYTnnuolB+0koHMxP+ddoz9DY03TQ
/OLQ+NXTFiLhl6tKVwlMdgIBQV5oXE1CmrOR1UXHjgLHO+avW2SoUdi+K9GzIHs7jG+Wb/Wbbbmh
1aWemZUceUgUNwK+yQhSjLx3ryxvjaL+FAWutXFXrgSmi/VJHmMEQeaUMYaG2P6RutnHyHj3N5/t
91rk0cakaIZ6cDGRPcIh89i99z71JBr75k55coEd7eAvQ2l1q6aviZe//OkAXECPTIQHliBlUko6
1WNW9ti97+6V75DUIJao+e3b5Lm/u71G8TlumRK7fFaaStWRVlqOqT54NHIGJ4EDWs4zkLOHJXtb
KMnhL+yBkaHqYYAUl9M1w5yAYigtur55Pzx4QY5ciTrER61FcbxtDLRAcudbP3rtBuJ+LcAIbIen
AXOikiqd+aAXHVCjwi9h6O2m5RhAQAovns+A7IZnru0pRR3RBSWiEtmlPYW/Rqu8rPA1lAtrG42i
6NPAcJeHdquR7ENz2Wg/rZ25c4PSmQMNpwRmi8Gqjd9GEQ/PEvXWaPh++9uthpRzO9KRG61aD6CA
5cjBjvci9ACj/cKQz+vkZ98TU0TxI/rXPUw/SP1v215fouPwzBX1R3l8p7Rie9BGTOuth3ZZEAMG
SnPzfonDrRfFyjPQAQgkKo3iTr5CICpNnmlGgi2h3yCEyEhDWuRp76EW3c+PMJG2PuNCW1fg9RKZ
2RKpI+WyldH1EtUI6OpCzNrvFGiS1Az1rynduItWraB8SsWdGSzS1EvnJKD1adYEud8kLyGdCwPc
S659+NOvJcbPfhvRL41U1dIGvYoR6ML9rqfYHed+rm816q6vgEszUpy0QwVtVwMzasdUahs9QNu5
ER9XXmTY8ITXM7/FkLFkwxviItAbCHK0oYsfY8iRj3niADpttf7ZtCZanUrU3lnZbN0xU/GPgobn
/Z/vpqF5jiXApuZVoXjKyFatgmV6vN8pBH41egCgtbaRB655xrkZ6aNZyRArXSJ2E0KvnFEIIEJ9
o/7xQaak7lqqySyAKbRXL13DQbSh7TU99+eu2/OatcNxv0SbaEkRYy/vtUsz0r1m9UFTVzNmlIjX
7NH8CXmsbyS+/Y/2IuSl3M+oqd4bsISO6J//xfc6W6LY6LM71QhKmPNybE/VU480ofspsd7dNrG2
PN6ZOCQ+QXVMOsVZWbeRZfY5IFo4r++HOdzl5r+9+wSX7G1LKyVvqjpnpiS3IN4WoxFjaj6Zz8ob
XuiH9qkgBr/y/ObgoEqMxBsDnIjLbz7HVlySkg4cSrRiGEWSg5UyVTVCCG3uu47vPrffWvpMi4oM
V4pUSrwTbORMIcWQtCR/HiYvLEurdhKrjlOtI2qhekjCsncM5ZQ62UZ4WYlgF2ak02CZat3GsTBT
/ECF3Bm//PnXuzAgnYO06OIlFDsoSpo0EIzv+Xjfvar37WOZH5cn5LCo6KdQdr6nxbuFbZME9kTJ
lvG4sw8oHYVlzuZMrVif4/KiVmd7l/fKCTbB17Nav3PN+ZCZA6S34Qlq2r3mRK/L0PBTVENnQDRo
iNIW9xvP9I2OWlTf38+x/VYbUjBf3j6oMp6mxStzpJuEiHmxnCgUvnhoObreMYb7XEscv4WcFUrn
jTC2cgBZmG0y7USn9bqrVoPsVBgR8i0lNR8UUwsfKk1xjuPyacy+dOVsfLv9JUVuJQU0DHIRUeyE
nUBuqEVKFE79zIeMaFju8xRtp7xI74IgAL8bTH5bIWqgJG5+UDLTPd02vn4OfxuXEkyINY1aLzHe
GI+p9lm3X2rrzW0TqyeB4RKd8paq2XIVCAGWadIrquCUjF+nKSqZXrJx2FZX8asZSk7nga25jMu9
YVe5pZa5v7jfIXKBvvarx1DJ7XWIrbj6TmJQhoeGQJULxzkL/s0EjYIqpggzp3/M5o89Eq9KNJ7c
6PHdiOrdbWsruSoH7Myc9GXMQOtiijeiYtN/VHbR5/lDfFAIzHT+q5fqq/oq3CxnrLoirk9fkFfq
FQLLMzN3stQshwwE7iLF3SULOr6j6Xd69LpFmySDWj3Sho0XnC5i7uXWAoOBuoHWv2MD7pGCCR3e
oEprvFCQrSyIPzrqrkz3WrDPrbcTWvXIJonJ1AUq5+oY7q1/YEeO0lO5DbtbKSFd/hbx3Dz7zK0C
d1fS//ot2vHXS+hN+oSezR5+aDD75taHvo43l/Ykt6osB6ElXiZ+sWjv4hKSUWAkczj7XlXcudAo
bvjV9XP50p7kV7mWuwAfsCd6mYj1+Nkb6rEmircIQu/Q62D+d0Gpu7jfKjhfn1Isg1YArADh7hVR
g1m5hepGnNIy+xR35oPa2n6tNxtpzZYV6fspnaZnSCnBexk96eSIU3ZnDv9ubOKKwwroGRO+OO31
28FQNGBFFgclCDqkP8njfPSUJvsxU5pBMK3DMWDUASMfkTo8j3PRPjqA5p6Sunc+zFldbdQJrmMs
QYnIJybKdCBJUtY4RZqXekHKbdxkaKWiNXQflcvWIPCqFQvqZaK5w3yilNPA9uLCMcpTBXZ3Fa3I
JGqfkYRS7m/v7pYZ8ednJ3Bop3DSFwjESU7fjaXGp+yXrcrtyjEgjAvaEJ5fEC1KV4ZqjEnYIVqD
EvXg7sZxOHph/GhTxuI9aG58nuurA3k66t+0oKlwXAPR+tDOa40GqrpobzIVdV5e6nutiGM0P73P
IXyzh6Edg407ZNWsBpaeBzujf7JXjKnXlk4vzGav6t58iI0n3UGGDWWE1Nz3vbbx4VaOHg8WWvk6
VXg6ndKepnZuuMrg0Cfuh2Gv6G71OHdwcmdeaHy57SNrnw9H13hAiFFZuehHnxq5DtiZ/R5yzGC6
H6H179X+ndFUG5fTSueIj3dmSgoorZ2Xjepgqj143IDv9UN7Yh7Bc2AI3gl5YM13EW4wdwmDoxtt
x9UdPbMtXQ4uY/BxOGJbje7TAjaRjkn/fH97L9fOG6U3niT094FKysdaMaI47DASRk9l+U2bNr7V
/2MHfxuQDvRYlAak5b92cGRYKj0wGTa0fnrqDsqpfdegL/UMhwd0SVsjU6tLA60GaFKFaUOGyCGr
oMZFqmf+omm+B4l8Cm3K7d1bqSOJijdJi5g1pM8peb2+eIrl8h7yUV4hypd3nQVRoOIsr1AsRcSX
lKmDnrkzl5ewAoW6YX5tiXw5+CZgX+YhLbnIVPRoCQ6NcM8KFNJ+nHzRCbJO4Cn7+3S/uIfx7i+u
cupVv41KSUTbuSnFNYxGypMXW7uAhlezhXpdS8U0k4QbJn8qFfTXLi+CNHCN0EPEhyE7OKqVz+oT
hdM6fEBZ6mR8w23G6mHrYbsyFERJUMwf0bSmrCcXYMbCMop8qsR+QoVIJeSL8Sp/mhnC+DWMC5bt
brL21Qf1rngIEdn9m895Zl5kHmeXn61YNShAzNvP2rFA94+n7hu0mE/qMf1C1t+98vZbktBr98T5
kqV9zsoQVJlXZn7+M9PehlmIbsMbsyqPWtEe/pS4FHoD6G4EZ4kgw+O9e7nAMivdsgxyFhjZT0Nn
v+Sa8vn2Jq5EzXMT8kC1O3UWGmSsZx7zXWn0e0uDLAuJ+dtm9JWjd2FHyrr6aqoTrykyEBvObvxW
I+7uj6dsT6H1bfRG+wRwmgY7pQwIDY/6oyAuzXlTPf3Fabz4HZLPqC2U9k7CelXI+wcTXerxS6Bu
1eTXwjhmkD0UkL3rBzCyrsD1Mr7cL6qRQ7ZfvgcJb7PuAdUUhu+7p+bfLnzYugPXd/m3WSnWWEmH
0EefcdVnSBBqcLJq/fH2l1yBSAmn/G1DcsqgHgiiKTYEiZ8Y5w2fHQbWaM7qx+5EKcH5slUCXXfS
/5r8Nap0dtBT3g9DNLCbsGFPO1BjJ7h8HvJger69tlU7RFBx4MjZ5XgmBDWtPkwzfzAKFA5fkMDc
zYGzcRZWrQBzoZNCn+tqOjSO0WrLbQVqMI+QVcd9sivb6c4gvd3fXs+aOxisRvA8CnlmKVgtDEg4
ANBTPx+8U5zND1Zt/7xtYmVMzCOJ/W1D/Iazb2ObcxZCc5369ldYbpid55mc7E3UrD6UT+Gpq8Qs
xGu6X2JqK3hplM0C+dp+spOCXRDSFLLpy1+QLNPc1UOM0zvFXVEtqPekj3PjbeSXq5spLjrEroGd
yckDHRsIBlsXHCzEUfn02pvub2+l+J1SZYfGJ1klzx8G7uQrvOiTSUmbAMYcF7KttDpaXn2vlpTO
DLv+1OfImsYMlQRZulHnWHkgXBiWPmFdW0hcjxiG8w+JPqjJrScIXXbokxxuL3F9D38vUXzKM2dR
unaifo2lfv6gBndR+s9f/P22rbuC7It2jeQKjtnZrVV4HC39geIc+M1mI4dcdTacjBCoAtGSYQ1O
2ldIB2IBxq0BYa4qfO6ijVWshljS5P8akcK4rtnK4GYYaRgNNo7FsYHqGsEKNJkO0DWku+xp2oDQ
b9qUti5rqDYqCu7tvXM+T+8WBqCDO/ONu4vfwru79+63XsCrd+TZKmUaA0irJyj4sVgfzAcDGpcg
2Xv5rvrO3PzOAGWod7viCQApIm+33WRlXJeg9XuD5ZZa3Vbo2yT4oRj31sH4gjVmpLW8LxhP2OKM
WnV6B8Ab+E7UQmXURuUqmUahFGNjdK/m6s9WQBxvr2jVLc9sSA9vXjYu3TrEDMpJ1e4sRJ8eLcXS
UHIdjY0EYH05pKag23lIydRURZxWRh0J3QQ1QUno3tnmwBH3khwJecxQLLQZvKEAehkmEC1qO9Xm
8zR7KjLxnXan+DVAwfT9vKfTuTlesbZ7lEaYQqORxetUehcaLpBzxM4I7UCGKpMEVW+QONs41msb
d25FOtVl1HbKrGKlzBmPqlHOhdPqthusmqCEZYkKJ4VH6cJX0Qyv1AZp57Hw3iEj9XbIrMP/ZkL8
hLMQ3qeIxNqxBuNDjOzu9NrZGrtau40sBg51vsQKq0WEFOWS9gthASpI2/tsonG6FBCf19NWGBB+
JPuZoGt0gBfSTZHHaqBwrMOsm1PoQMI7pUWD5K0Hx5LoXgzt1y1E49rHoYbKWA3wjmvA7dKHxrDo
LcjTEuV63qxtv/Ft1jKIcwtSFPAmrzXnthPrEYemu5thUVHvtt79qzmfrTNNqXMHeq58zdZUfdsh
a3AzelDWsdhPr4S+SPv0ggAFIPwSo96X7AAV19YmrhU64C5nttdgqp2fIM7ymf8pthEBK8S2YIpR
NN/ifvhQHWAdZN62rPbj963y90p7ERCqWCfFDtvj6XNpsqwrta8sxsgEbXfzPr3Tdtmb7i4DKp2+
NQ7ud7ps+9unTBfBQHbNM5uegMqfLRPQRZs1GjYFadIMSzxEEu/Du4i8+muy71519/lhICy2+xnW
leqE4kELsePysax2Rb7TQsgPtzZiLUw63Js66G2KoHJY5kIZG6PjNxlt+qpEyRil72DZHEBbi/7n
ZqQnemtEVjP3mBGXs9LsBU0nZSwEOUl+Kj9GlG9jt0V8lzabBwwgVY0bzWS09HKzda3uGsTRuG8Y
PnPbaGd2xyHVKLt8y/+cKJqr01Ips8L7ABfpVavBiLu06uxUeLDQAKhP/QvT/a9/Mbz53c6Y4YMv
j9VJz3fhvnnaOkFXXxFYAcMzRCAVGB2h73Kxfdg2dhy0kMXm6bsxouzS235nJ3/6lsaMKPMC9qd1
dHUVpQjM9ZUbUSiLpn3qKfdJ7fjG3G98uqugihnao7DyUSgD0CB9usyo1Y7ZHOpKUEIOCm+lRt0w
cR1yeFkyv80FAYkGRChSesAA95TGSAuCM9P9qdH2KCc/QBC9axxKONZycqYPiEs+mcZ3S/mWxcoh
mbYII69TVulHSNlD5QXok8/8CPWhe/zPI9t5jQjYg5hf2KKmW/ERDrlN+kV9Qruq0ydBHLdjjry2
Wbf33tR+DmH9datpS5jr6q5nUTC8cAdDanANRilG21zUidS4TtRHa3jIctMPmnJXITZ8O6CuWaKA
pKmomlB5kft7GeqTmheQUiJ3+8Owi8+4I2RZYfeOK+b+tq0Vn9Sp/AGepoPperJP0mIpvKASq7JQ
ZG2U/Bj0S7uxoOtbib1jSpKKvynE72Qs1IJuJeM0pJOCCn1vHAdUReL05MCNubN/LAdtIlNW4e/f
MLzmG1T8+U8kAFc897E5OxRasBvXEP0qaIZSDwmt6vAXmyhONNUW0Q+WDrYXjEEZOJiJmDxDJnrX
UWC/bWJ1JVQLSPwEsFjuRtHuLvU0DDO/tvuDpiSvARm/bwpjwx3WzYC0gkKG+o7MW1C3YdHmKq/5
yjMeSqR9M0fdT9bWvbnqdbDJ/l8zUoDQvXhswfHzgE+ru3lB7kTVNz792iHiDUvlg9Y1/WTpXVaO
UI8sOSagIbnTZnIO274f+pwOnvc/mtIvbym3sXql1jlDcVBE7o6pwLA/OnNgBQ912cauH+VWrm4U
wq7yAHGk+ECWGP6llyb5XNF7Vh5TPfSTmRxKz1X3oMXTfhmcT8uoPrZZvoE2X9lQcL1i1JnyLCgy
yaCrdlpQl+grVgmaVV2oP0eIiNhz822plS2qlZXVGTAoiflKqOeudFhiXla5bWKsj8blJa+y5KFo
jPgrkIPSrz3V3nULRCy3z9jaCpkh0cD/mCJtlFwmqV037iKMpkbJ9yufhwEAgDq/LfRxw2VW1ic0
QCllskZRarl0mdCe56n1EkSzzOmN6bQHRKfua7NFITi515ctSsRrJJ5NAgVDGuAezaAeLH7PWYpu
OZUJ5R3AJvOUwK6FFguMiOOhfvFExW44Or75BnHjzy5Yy8NA28f+tK1Jdt1Yk36FdOyN0U26UQHO
1B7c07Iv9gYPIohcv/JRAV/8Ux3jEZZ7JGgP5T5X9jbP3B9jca+8Td9tPQzXMqWLLZE+gREB53Jj
tqRB5+o/dTUFjLxoQheH+N0fV9Yu1y6PJkZJEke2+AJa3O8m6qJD+O62+64E1fMFyfREqOtOk+Kx
u54a+c0473rv7raFXyfg4vEhLUKKdECXyyR2MTH69UfvThR887v2Q/iV+gogidPysYezsNxDePaQ
f0oetiauVk4oz1pLMC1A/3WlrhJpyBfNmgE+wWv+0Rwl21kGCpYkN/fuUG8VKteskZUIZhHeHlfZ
Q09pr1VqcHFK1da7qvA+Lor23NdQWJUZ3A63N3ctJOggdVD+YPb3Sh7YDLLQ6qsg8yv946Amh26Y
9vX0yUnto5b8aX+I70i3l7Iy4dW6GjUeTSN1ggRbdj58G2Pahp3ZbIXT9QXxmfgGfDIZyzUNXTs2
hTBSvmWKbZczeTunP0gFXzXxVna+kriwot/GxLc8C3BJ3TrVMFOBTdz7AHHcYX6K/7goKnaNGTnB
yUXjVb5y+yGerGICBzdrz6H3yh61DRdYXcSZAXHCzxYRhKnVgeOlp5sPR6pv1mHwoPa3S0iCbjvb
liXx52eWRs+YQw29Bt8uFnS3zV2U3ZVbSilrAel8v6RvUnlK4xg530SfK7+L3rfNX0S8cwPSrVYH
g67OM6vQU33XxvMuj+f97Y1ajQFnn0S6sibQkF0nsI9Kf9KT/KD35U7NZp97/c+zjwvvku6jonbL
zEAhg9D9aWqfs4ohKf3ZyeMNO2vH0rDgLqKfDleYnHo0sZIn9WiBvkJkte7S3RSV+wJuz2y6j5lL
ub1/a45GKeI/3W6GYORPNMCh7zZgBK2cpDEr94vwhb76H81In8mwGkNtesxkYjzQfhso3U5XNyCj
W2uRvhDCTC7DuBgJEHUoMiRqtbdp8qdjNQSZsw2T84Q4bYex0DGiBNOj2gWvclACt7+J+J3yLX5u
QspzGXapNF3BAyApS3eBoXyOneSLV4Q/gqx9DPMiOHoazEFa/em24bXDdG5YSh88O9OKSLieR+1y
CJ67vrzTXZCj6dbk0LolUTYUKe8VeUBTZuG4VOxiqwynMJ4OTW48ohOxZFv92S1L4s/PImlYlHU5
tqypm83HzhlQh32XZQY6GH9RzMAzfq9JOkr6YrtNJT6bYx4MM/aV8m2vln91kOgegCsXLy/jcjk5
gptaURKFQi8qfdXOY9iER0OPfNgqW/cvoivTb/Sz6GcC1JI80TQqh9liPlOUqfkOxzsE2Q+m+edd
qtcbtq4RoOJknRmTvE9X4rEvB2Hs0Xw2fkDG5OfIYSOIqScAvkWj66d5tO+y5/GTgW7K4bbzr92G
5+alnbUtJWYol511jJ9z9xRHfxOdzpYn7J85ohfm3qQU/P2AJJnzGaqfdZmHfh/rG6+ArYVIuYPe
JnTBBXB+GZN9HRZ7t7i/vVWrVxTMEVA6AhG+GuIIq8YdwwwLBWqCXVL8yx3i7vogO2pd8SNs2q+3
7a0G9t/2ZGBpnkMW15vYA/m5q4FwMD0JjeyGlfV9+++qLMnZvSpC4Ezsm1EwCaYbvhlUGxt3jVP5
5eO/bUg+7k3aHHHrCyyndlwel/vqnYXC2EHI1FQ77RC8AmgJamqrUbO1Nsm5GWXN4Y/FLgF5b/Xt
bi62nGLVhHj3Qb5LD1xuptaqkbp1JAKt2rwNYt7slXm87QfrJniu8PdTeJJRbcoS6FaQChNK7Gv1
P0O4xRe4eltADs6oHFXwK3yNPlltYbW8iabp0xg/pEm2GxC8L7/dXohId+QbnpuPJA/a5WvKfWOM
ojav6DRVozUfk1wBA+FFi/INRar5Taub9YekiqOGwaUgiDaukNVAy2gc9wfz5HDSSnmSEg1pbpVM
Z4x++Hp4rD/aD8kX96N2F3zxwIXFgpTMHnbqexMy/nTjZfPrhpLXTrlf9NcgJrsaexmNiI5GwtrF
IGQAuKB8QEsQnL3h92/+ghqfE4fsK4VYQxAVyVcY061cwvUMotMekmU313XS+UreeqByilpztpYn
TvDV8njnwq/uUNu+ItVOiOqu0QtIM3Os0AnW/9JI8b1TjTijv3Wu1yIjCqH/tSZlN04UdI5dYU3n
yux+NslTlX6/7avrH+zMhpTXgDNR29LCxnAMTqLHHOyNl5iAJciL6+9bs0NrZ+N8SdJTYcgZCCyn
gbOhpPc9o1+tMt479evErve28SFUt+awtvZQOg52V4BsNzHYkEW57qvBBs1fb9z+q5EfQC5DLqJl
SH3+8vovrWS0rOiXX2TvzcUvu2Om7dJnappoKtOrZJhtyA71u23R9LV+L+PzrsF4OaoUVJUubav5
UCbOJNr0j/1HVNIgGpmP5XvjUPnb1ta2E6530eQGoejJZaWxXkYF0SAOwNi+roLkmPfj+7CO9rfd
ci1Sn5uRPL9N08bJdSK14TXv9TS4KxL9q9VUr3toi26bWlsRXEE0emnwCWjH5faFC2PFRU/Eihkj
GzNzPy3Obs4//29W5AXl2uCODVaaztqH4/feMw99v8U3vdppcD1kIgXB7/U0Sb0k8axFDHfZFKRh
By2Hejw1mS1oKpU5+KxacBm7alM+h6pgwDatsWt2pa0VxqFpe/ubFRjVDunb9HO0pHW+r8uwGk/m
Qpq4o9E2lHd1ryEh05ReeN+6VEyOS65UB+DU3pZE2tqXgeoUiXIxrnY1+aoX1mg0LVNbKLc+x+H0
IW3GN6pWHG9/mmtAM5fImR2ZrDgcU2MIGuw4b+wH088PyTHa8yR5FORlMfSpW1Mqq5X8c4tSMqpN
S1dr469xuNn1u3LX1ECV2sO0L1+cu/whfK5e2Y/jZy9i4B0dD6Fis/UjVmPW+Y8Qd93Zk8Xpe8fN
I36EkKZIoGzUUZYqUBGJT/Y75zQ+1sf/D/2jlSyPBBl4Bc16QYoh3TdTR17Wlgn3jUcTLG93rV/D
EfnD7gHJOT+F5tJfXKOAtjTwFSRjwJmkEz44UxWmKc1okOsPswV9qZs8GEmw4UfiCEu5gSU4aaFe
ok5wNUNj25Pr5QNHPIi4Cg7zFEGaYmid+t12WirwRTDZW9p7K0cEfnk6LBoIi2v2ByPKyjFWGLFa
jI+pSuNn/r50zuH2AVm5swWJvQqOU2CeZTRf5pVa5EwYsYrqTo3oouVzr+x06kYM2cO3rdyrcXy6
bXTFTwCoUpoQes3aFZF931mFogagmJz6uc9/ONPW5N01NlUQFTCZzf4Rva4odNImXTJdC0Xm09zn
w94IkPHdhWhsnwTlWf1+3I/H+LHfMyJu8//3ebFDAeT2Mtc+4PmPkA4hXBolFwPL9BLzkGgfLDX3
ofTYsHJNkSqtVcpP4CeZcrdlrWqXEu/L9k0JeVbtlJ/SxjxwMfZ+6ULBZnfxW6c2f6AHuhXNV8oK
F9stPvh5uCkUc7F7sd1af6qb4t3ogXkaFshMc/NxRhJtd3tr1zwIEgPVsHgYGFf8RWrW5ENs8PZK
mxZtmir7WpXVRr1Y5FbSmWeyxxEzc7AZ8A65XJQeGWk3DjM4F1uL/MWkn2MbaXFnzd1pytt7d0x3
1ly+NpNma1B2JdzQPxAXFwV+CjXSHQJ427JCnuU+02ZI9f2zMM3dFi2UtH/R3buwJPmolqR9MotZ
gaCP/dA4tjFU7ZO78bnW/AMqD/j8YSxiCF5KY71GMbOiYD1L1H9uquWkBDxJavvdYpd3sZW/v+0d
KwePKRjIBah9wqIoT3JUDfWvRQHml7bB3oamfYzM3bxsNRVXnPDCjPTeKYulKdqI8114zrchm9+W
Gqjh20u5JkuwIYYkSeI2BXJ1VbGbS7VOUzFoE+fL90jP76al+ieBNCGMlJPRV8doMF/liv3PPGkb
l97aNgIOprVkAk26QtUy+Kc3gcNXA7yLGtM3N+1h7P2wscC1XaTvK4iIKYxfERsOYWtClIUVSBGs
ndB9rd2D8m16YJDYZ/qbLQ2PW2NnKweMAQyCh0gbRNf58mznaMtNHfIK/mw04y4co9TXteGLGkef
tbLdzEJX/B/dVANcGTSfcJdK57mr7AFwMadMuVsyv3zVAYyJfO87ggUWs2531jM5hPGxfJc9baWC
q9tLc+MXuPZaL8liiALREQZpOmtEY97e2bX9fPsTrvoJIFdVKEXCUSBtZpEMJcx/oLtmrznSttm1
3ZcmV05/boUEDyEmcJqAOaRwTCVDCcfGYuaSxwiNyNmddwk3+v9mRTrTdqnYQ7hgxSnLHd31XUZy
8n84u5LtyHEk+Sv96s4e7su86T6QjFUKhXYp88KnUiq5gyS4gl8/BmV3ZwTICZbmMEu9rEoPgA6H
w93cbIzev24FFTRcXyrEzieylmZSNcFQAdYqh5Ens8cQiLsI7NiXrcw5Ofp0uMDwpsf/I3hdVFgA
1HCv08AQWYe1m4H/sWhLBPivB1zMy3GELhDBU/xGknbhUA84TnWax1yacUj8qNaDV80a9QWEzdTb
FPCogGmSM47oyMrPj64l5QN17AEzMRmG53TIpejEDa2lFHJ6bjj8k/NPAUeIeS1h8wZT0oiZwUzN
p86YBmbeJbzAnAm8k9ARVDQQo4kTRYxoedBFMNE2sd+QH5mx8FnmDGjQH+JZEirW4pEZxw5tF6gt
enK+ZaEKYZmlWbOpi6EMzGHuUEezOXz//GPg2dImisV3Kf/oMLar1R+FTt1uSZjjc7riPBmDIYCz
uS4lKmHi+GwNtrY0ijtgZF8ZW9Gd5ldetNZ3cb3qb8kLhhD9aCtvB91X7y+fopmi+7lpvgenyW02
RlFDYLpaOQ8wPiIweHEIUc5iA6YD3ziMHkl3KEsbnuz+hce8CgOX1i5EPooLUqkz/IDmtYQsAWa+
oCkVuuqwtjaoBEL/buFJMes3HCiHixEVT7FsVkqUOESqkK5lvY9rDR2OpXf79EbEpvLpI+Rn+KTi
jGpXFVUFkXIk12AGC50X9NcgA2p7lQQQbbuQyc8UwuE3oKJDtAXAcTLiiSRqMLKmQKYG3Siw9YOc
4qjdJ8+KBwbgp7/A1syDkPjJMBaN8UQ0TBDfhU8WykOdmhWWp29kaUUxlBH5pq/sJWP915xk7iDq
0MjgQ6xAHorzXIzYTActBbIoh7kxBL6HfFuyG2YubOVM9EUdHJ6BNpvNY/75YWBRYSdKmHPwv+Oq
4UeD+jfAlQsOqM4uh0PUucDetKwj0cRRowbLafzO7x7lzQg0wSrdg4M9OXbbcDPs49scOnv6VlnR
DaqdzJVdY6/66cOSq86dBo6vgiIQRpSA8haWbMSURBF+i2Y34Bwd3aTKF27qudPAW8v8mQmKJzGM
NmpPFBN1LE8u3pvwqiBPA4X0WHpttPqCqZmKKEpKoD4DNhWp2gQNy+SEqdIQ8zlW2VOuAU6tN8WG
tw8haPStPYJvYWkH55zmxKRYhK0I2s6pCZOjM/pN8VrXtR+BvHwhUPPLRjx0eECA0RN0S1ie4Jup
FoQ6AVc5xhhuaFiFrtPHwOIP4SYJy5WmlOusZxBTbtM7OUu8vlgCUc/GGS4SCtJKlCUmGB8nL22N
Ojj21Sp/NmrcUzXqTeGOKBtpY27JJtpcXrM+55yILzKIHeE9E5wPuFSsoet4ZEvZayCVj1FrFG6o
opgVWOPBcI6kL64lRkEWCKUj465RnzoNTZDOwHiwtpZDA34tuSVrPQX/F/qjAOD9pGW4HaWHGn1d
6bqQfwSRs0povNbl6zLOV73cewrttqi9EldXr0cZgoNZ50Zt5HWgxa1q+cpW7/MuWjux5uZqu3di
ZSERnM0JeDUBaQFKfJOncRjLNpMC7DbztHeTutU9OepYyov5wF6dA2fjx1xyeoyemq+XTRQoY0Lg
UUXtaUoDpI4jG5iCbQ9qkOoZnQfGIQ+0DgtxcGa8D3aQuSE55AgrEZqB9nGg1QWWqFkoX0r2QzEW
qwhSqm1531kgI24YyEKdbUQ7v8o7eHwG0e7Ep2PiOXSpjDMbOzD7/sn8hetbnOPp0oyho4YRafkO
wuSxm31TXpyb8a77SZ/L+2HDtvnLZQefzb5OTfLk6CT7wnhqEVkEF05ybZfe0Hr6z24HVbw1pt9L
j14NmL5XqCtt4vdk326XxvbUuZv81L4Q/QNNywFMh/3eMzcSw7A2Si5+s61f8fG/pZvw2lp1VxS8
nMoBkj9PLUBv0GbYXt6Gufvw9FfwMHC6C0Fe4C3Ed0GHnBH71lfOugDptKYsPRrnY9jJN+bB/MQU
eoy6XEDbxVPYVUC6PWOGZySYT6fFtRZ+hLrqjiEERCILULj7sd3WQblwsufui9PVChl3CdxnSiT8
BBU9pMj6kHQMTy3WkGcK5zhcn1gPVCanLE593gVJ2PKBf5RHKKm82r5t441Sgr2uHKBoBg97ytSP
MloCK80tEOU8dPW5XsIErJTqJKYOCGA8BwwOUBUlyUEK3i+7zKznnhoRdlEuy8CMKhhp1i1188rr
f4LE3Fq3B8kLN/FOPwbXdDWuzCvNS8CccdOAV2H5+bK0VuFWHks8nXIuv5xhVLSqbbzVY/DppavL
y501A2QUpxmAPIoomhDnSdTrcYJD2RC3do7SsM3yt8s2ps0yRUHZEC8jru2riwUVe5B6u4yQYID2
f22VuGdJ5mpgaKhk0wPpits7S9DkuYMPum2kEyCQBByKL/vkNOItnAOmHiSe1VVeMqirImbXTH6I
FuegZ4/DqSnBXxBdUrxbYAq0ze+cbqMBDa9b7ApIWXffLu/kTNqCciESFmBbUBUVUzUoCZroM/Lx
cdZfD0r/wGRrd9nEzM4hKQJegg9DAz0m+F2YV0OmSjjZdYUZOmAoIzc17VeIhMtua1pLaPUZ/8Oo
P2ZmDKRjEO8UPlTWS11jERTbSkN7rSvzZmj776NdLznEXEoAQ5hXV9CJBp2YcCFl9iiNWolqq3ZM
TVe/60HACU0C4kJk6V6jbnIPXdjFR9CiWeEGykY1CysCs90rvU5+qOB1lDzT1zbkDSrCW/MqPy4N
ds5uKeQPwCsJOs6JuIZWmFHUhShD0AIENxWwtQaY7W1z4d0w5yicfwLJFHI5lCXOj1hLMFCu2RgK
qmzmS9kdcbLNGD2Msepf9si59aBEBqAtryhOGEQI04OmIkjmpEzaKh1ZM+sHkr6F5cydY5Ae/jYj
lLBzpqpFwHPGZGfu+02+eR88cpNAkHDpXTeXgXPaT+AGUHZAViiU/3paKGXLv5CO1wRo2pxdRNbA
H+0bt/a75xz/q9hg9lr1o5XjS+vL+zmXjqoQo8P/gNaUA4nOv1yn9nVVZNGvp+zoQ52w8KRV7KWP
mIKMVnweYSkR470M4Y15ZlIIkj1VzRjIGr65IcA8zbZfR1u6WdIinXMVPGigg8FDGFQQz1dm1LVu
ZwFuGqVSHoGnfoiSrHZRQ368vIVzvo87E/VbMB9hXF7YwQIRURkb2KGNft8O+QMw2qugwFNS6b+M
xePAZZhwIIIFRKNwzEbofEjACKCzMubPxMqvCkV5T8xsAa45u3MnZoQ4FQVJZmQazMT2axF9NOyN
LQ2SzfqAxZlmHUThiSyLBsoTAq0ffifjyWVVTeW2mQXi87R8iaziUBFoRkhkeEIM+H98LxBTOHgU
ymD5EKkiiNJLUg8pWi+VA2UdS9GDneUjXhx64epWv0RANreZFka0oa/OAeci/FTRi6ZxbKQELA9c
OfxJ8dpV2fNlH5wBqynQv/jUiEV/FLnVubNTjNeEjmYmnrpxjupP+mj9kmbeF5oXHA1P3WYf7dUS
cfzs2n5bFUdTjF6x08qAVcPI1r2jrrMy3qLDuRSkeJ4hRAwNQAQg9kHxwUfDz1dHYhBPtCakGrSj
3FwHGAvN5ZVzla2DHeiSMY6F1oXVUR+KsetlZoiZVWro8aEeZiAHmqTFetjZGsm6xIOY7FOusYcC
aK6ckoVTN40jqLmhMAwgGRpzkxawHVIjkDJcz9AhBc6iQ548enXbgVHVHJydZZVR+OUnMUxCuRzI
AWTik9ZTJ5dO33E1UlmSgSWugmzLmvQGeYT0verafly4V2eXeGJPKERUht7p44glshKcGuiqu0MX
j2t0IOtVnBlLCKdZcwgQ+GQQN5hAZgp11FsFfINeWjrDc9+Euqu2WbBOnRHzR0W09O6ftwdGJ8wt
g4VGTJdRZXFskBpDoEmLzJ+DbDSHyvCUgfkgMXBa7/KZn7UGxiqEMd4FEg+FHMRWm6kApYFVx3mO
wcIF1LlFQjCtZ0F+KKi5FMpmLcI9Te6oMCukKlLTMbw5gMDLSOnqubMNJC0FWs6W/V7tlmjCp8cO
czJcPwVVQjzwJ63d3rSi0UiId9Um2jN42Z8XcsnpU/TMgMgMKUkUE1WQS/HKABC0FgqMfgs83JuV
DY2faAyEkQCD/IRMSFItfLuZChE61mAvBPMXzh4wNOcRLUidFrzU2MreizD64MvPxlWCXmwG6TA3
G115u0TNOF0t4EFA3SJ+IseZvIIr1lcDVN5ySLMPOx08O1L0Q0qfdKvYd0m9M/IlAN7M4AWWhqkP
C9Bb9A3F/mShELtRIDDsKeOtEtw51rFOBtcm8UqWP0g9emOwtfr7DLGAqkt0hlPvgXGUMdAaRXyb
cENmxHACvcJyq+G7WjzYgY7J5AXSqZnk+dyIEM+SFC+vuIAR64FeBz/TbX8oNvGh20vA5EKAgx5Q
X7x86uc852xhwl3IKpskrdoBZPxT/6l79CF/Gm8Gr+2gC9A9Sf7SRNL07j1fo5AM5k7boJYJezEw
c53mOZLujXm5JoRAqmWhOjTz8Dq3xj/raa3GGLIi7WHNBF6uzonnaGCsBp9Jqz/UMvjrEOQsYwBI
Nljn5sflveVLOU8zuHEHXUr4K9BRQrmj6lHroBZUWPVG2ju54mWYT7xsYv5QnNgQXpZJbCatbsCG
fehX1rrahBtt0/t/raO9aE0IM4UeaUMywhr0PN+Gh8SXPJ3PEWDcZb9cppwpl55toEgPAf280s4Y
zBnH9nlYg9ZuE4JjPNlFtwhw6+xzeAIqHbof79Bw6K/ZLrtbevdNbyn8CPDBIr5awDeJ77G8xNSj
SvEj6iJ2HfbahbJrOSvQMC/cH7PucmKI/5ATX4VSVKmVNkQ72ZC7dnYbm18nKdJVsFJanIEAcxMT
xI6Jqkqj4JYIx+TbCGxQHKteqdSrznR24ChfkC6YuSJ4/xOlUsxo4E4S/J/WZhjpw4B8KTbu6nyP
kvMqHBhanrlfo1TbFWxz+TjMRGlMTQAeAz49C117wT+lXKpjnZRwmMx21QDUzMN91u0uG5lhdkOa
9EmvAIpbpPFCyMxN2pushKqttB3W9kZFHQW0apaPgc51uFK/KRtjT2oXEtEextv2Axjm/spE0Yy/
ANdn4TGIkqMyEU2jSp9CYgX9g1Bh60Fq/VHZXl7pjOur0JXEbqKVPa0POEZHtDDE1dPQbD/K73lN
VoYWeEO3KEA3uxggjRHKgMGcTPOALiOhDsilATm274q3dAsEhIdCMdDNHoaL/Xh5IIs7gxCeVQ5u
/rdJ/pNOzhvu87HUS5h0tuq+u85uyXWwASDh2P1p3Mu7dNe9VbflvjguK0/MvK/xADyxLdxLOsJo
0FHYTq7JDh01aMpcFR/Sql2rr/21ue6+c6EtZ+FJOHfZA28F3TJkipgKE7slLamVcnQgY63fgWVL
XSlbZ2WAWJ+PHwdX8TpYXXagua8KMC0XzuGwfDEtBQktXqgFzmMooWzjpaCuUtZAI5rVwj0446kc
gozmBSZl0Q0S9hPDNO0Yx3h0ln3a31dqpG8BeFCviiox3bY3v872hVQd1Al8fkIHrkQIAUBvO0E8
gO0rZaO17Rt1XEOJtV9I62cCKH/9oRMKvLAD4Nq5h/adUbIMbwqvKI2rTsNXCuVtmdSuNm7GunPH
JZVL/heeHwmAXvHcRCkc8GQ0gc4NmmkfgkYeL84wkHrXzNLHYBi/oei5NJ00dQyghBFTIIgBjosJ
v6qTDbXVmlDFlWtF7oAJkcNXKbDD+8v+N7ceVHrwZkd3BksSXphBnvT9mONNq9Ql4Pxpb4GMobD1
j2YIm4UO+fySftsSkvdO1cJMT7Ck2gjMwocwevEDBTZHXgjKs3b48DTesHg4i7DCPAj7gjUMtyrk
mxs/TxPoRONarVaX9256pPCJNMwhQkl9xvlKnXV9M458SG1cESYN0NYizhUL+n43hlG0YG52WSfm
+M85icYooMbUJlgWIHnKbUsk6T4OjGJp9mLWI07MCB5OBmTsVIaZrjUljKr10Z4kLF1XpFpqxcyu
CLkISm8yR60LzqcwjG9bFl5zBWlKy+86SR5dkN5VC2nWvB0LVPsYvEPRTVhSmHalk+f4UKyvx9cm
tGnk5gmwZf5lh+B/jxgcUBb5jx0erU6+UDbIXR/W2Loi36th7BppuclHrKkmPeAZmr3weJtdF6Kr
qiPtRt9FiLGVkVAjLrF/Pb7YAXMywzrVFpvEs6sCQyBmupAITPBTqLPHWa/jJu470OhBXEJ2SzT9
V0qtbUwrzNzerJIv911wtMCrD8onG0LyYpilzUA7hT/aRsqilZYjWdUzKXRD8D8vXIwz/s6H1JBR
2RgGmaCei9box4Lz5Jom2zpJc0j76qqPMAB/2Tlm7CANtTEbDVefltQhIJonRdODGSbsrY0iWa0b
NeA6H4L252VLM7kTz3h/m+J+c+KHNFHQtJU4xYjvHMMMxLzxttogSXUB/QAfPfou+a3qlptFLOlM
SLSRW9ggrgDyeIIJxlmmiW41oEwqyMaqhsjNtPxFG+zVmGSlWzjtQxUNxy68o6za1CCjkmzylOrd
DzIUN5zKxq+ChWtnxn9tFMTgkkjSpwhbC5ohTp6BjqQjx6zM/Dh+x5PL1fTOa9MFpPlMgcqw+dwh
BnBA3THBiEAmKyug84OZ+4NN3fI230MgBfKwSgUNGCjb/AUGFGWaBMEmlgaeDXREJ0lQlLHYMGkM
jo0x2dhG6DtyjSe/3Bwbm27tnGJkvfYdSfa57F+iHqNYWdd673VDvwoNeLtl7SqzhIK1VC/kFzOg
eBu/TAcdAN5hmNoXYhQD+66JkTSQOugohDCMtmey66jDIRyMq6rR1pKN5L4fDrSiK6eJ78K43uNJ
8ug47zJxtnb4o6wTYBvqGGlqtLaq6jHQoUTgoM+W9n6bFz7e2JLbReVCEJo5R3zuAgkL8jCeXwr3
BgGi0DA7oHGy2NV+GOEKlWNMG4NATfIksFU9YYbmBuj9o7FwYS1aFm4SKVap7aAJ5wXfi+cQtIQ5
mrMrYCLojbxuVszP9vHDUsFaiFBYJ+AqHJQATAQYmj/fRidhQ1NiiWoUTLZMG29SlPIh85oMO5rA
ky9HKOHi4pbAmIwEGo4Bzg1xVgdsjnkPBT3Vy3THj/pqNeh0oVQsHAqYwCPO4QcRRx5PZsHvBmaO
lOYD82q1uAKY6qUN85WeD2+FSp6DEfUVaizx6gvR79MmdAIwGIAiPBINobiiZqAZDUnJvFTpb7J6
GN1SxisS/VnIX+pmsbCL0+/F7fBOFEdaT8Ramk6PNbvSBy/pKtcusIsRkOwgDPraxwI2DAfIgNoD
QE2YERCytKCPcqKAT9eLNAxwoTF8rWjdwtcSlyLaUM9vLFDg2d1QwQa4C65UDIgnbfyodM7SJSw6
3qcdfCJO46GhMiSc6LjQpFZnCvVobl2F0D6HEPzCVxEdj5tAKAbyUcXfP2led+Aj0fVspF4VZwdq
KTvDkjZSwepVTpqNQpFlQExiwejcuk6NCvs32hHDSC2MgprqPjaSrZYN95fdQOwUQAbjfGHCiVKg
AZlXI2zYqbKrWPNsaeGd3Ml+SsDCgKH3rF5rzlXBxjs1Th8uW19aIP/zk9jUBXVRqA7f1XSr28yj
8RLV7awFB8q1XM4J0DruoicW4oRGwJ8xiomImCReBDjaRglovTSsLRTVPreR10TBNwQ4DER1zu2A
l7XKsqGkHqTr3SI6BFWzLxt915jAqOvMb2ntK/3SdOTcAUOc5X15jN0gMTm3qoMKNoUeM/W6GOzu
5BXX6Sq3lzqQc3t4akW4tgJDaVnTw0ojy/sMxF9uByqG/4evnxoRoizTDUaUCEaSut2WWfdupflC
Gjdzhjl9o2NiBhnZrNgGqOJEpblsVODiKG51O9wNbUM3UV/I60LV7tQBo5EaWvKXfVwcG+GuoaNs
gX4/yuY89Tj/SBZo7LTWyECZggFCM9ubzC0DVzVdB0nHsH0HI+F7rtxGo5t+ax+i/RJOcMZJMPkJ
xDYelKghiNExyrWsSRSbevpoY96+84voJszp9vIyxVsSq0QzHJceGi2onIhjpqzPcokWGAcqO+Mm
Js2+tcKb3tZAoG6Vh8u2Zg4bIERcCw5UIMg0hLurLORCU0F44kFwRfeqgLpNHq4xIr/SOuuQmvmN
ZEpPtOmWMpy5reRzoLAKkC7Ka+efMm0I4GNVDHSnGrYuIFvP3UBjt8izb5dXOLebfEAYyH7c0RPQ
JR1ZyLrYQWDU830cFs9lwx7Rj9tQor9+3ZSD7wZ8AZBtkzFaQM5Q3AhU6qGO5w/Y1DqWtrb8YEm7
y4aEFxvOAa8IKdxNODWuWBTX9UGxsrJuvRADflkdbYn61pjaLpTClZIuzbVMd9DG6DEgNihX4xkl
MoFEBurvtZW13liYeBImSrWv+qKBZKIW+YakZZvLq5u6xpk9cbAUvE8j05sUI4v5NUtuRnUTxT8u
mxDfD3wHT9f0eZefXGbQ5JIUGsGGbxzje3qr+Rkab5YHwgHH46jq0F/C+E9jP0wC+YG2Irxj4vHK
6BBqQv7YA+XcVZb029AOVwvL4gHwpMD2a1n8eY2SNUKlmGCHcR9aYRG3YNRF/SlTNphoXJMWIqsD
uWrVwY9D6AniOYBQkhxkq7yjqfScFPXC/s6uldO6IFgi9RW5mqREkyRZSlovAeGKM0YuprD9y2ud
9ZITE8JVSsNgDMBIggFXs/um5vafUlNtLZUscTVNIyQ+24kd/ucnnjLoY4/CF7YUA3oJ0wFMhOJX
d6zN3k/Tb8DydOkSafHc7qFcwYkaoDiC0vm5yaTH9UcUqfGU9DtkJraWUy8csQULmiBBbLaFFStN
CF+kVuTnhnXsRrvzLn+haZKAeYXfy9CEEE+HrK2sGka0oVnZQeRHkAmw1OzQyt97tsvjZMH95z4V
+F003JrQ+JswVbY0bgOWO4031Aree6NbkZcmfml620OjG/SHUMxszIXqmVjR+jxzp1YFR6w1yaiz
LGiQlIBhOvYcaJyuu23nWRtM7fwoWvfLqva/bGKCBixyMuqYIkrB6Ia6DUystABu1WUJJiO6bERY
Npbu6bngjyLzvy1ZgqcEUTqknQSOhHTUXobU2Gahs8dde1W0/e6yv8yd6FNTgr8UYOFEJwKLionq
VvQpNU3XGJYguPPf62RFwlNQKdPRhjZIA2A6ag/hFRhfABMwDtW17WorwNIPS5H//zDJqXRQasHD
WnhcRKTQWCdhZaGy0dlKBmlr9wIGtle7hercBiBxfxkkPnvHQb+Qc5sac+wh4Dc1GPSYPP27cxz8
4bG6S/xha19jcO4tvQ294Sk+LvXrZ1ITnMDfRrk/nYRLZjCjsfhHbBznWVFjL7Lam6BSA4hvh/tM
peuvOw0iJScdBR4BeIhze0lgR1ZTt43X9sUTYPErYndg57XyH5ftzJ0DR4EEHLjQMN0oJkFGOuRR
LzUN6NAMyW2M1M/7mrhN0r92tb3wvJoLz1xPFiwpYCaZzJQNctXqmGNAIGsfmuggJQvl06W/XwhZ
DgjRlAHwYq9mb1Zxw5aq/HMnGYICALryEbIJ4K01ocoEH2i8UXk3e8DtUJ1NsiXR0/lV/LYiuFrv
jHZBaliJSrbKDcQMuMHlrz7nzacLEQ6uCn1wPRnx13Z1Q/J120aJjNAkQZOhJFp0FylN9M02mLZE
gr+0NuELRfKgOyrD2pyaPsWqfZfQpl96Ts9li3hfAthg8LF1MUuz7ShpSF/i7DBXWQ+79DuYr0rX
Yh7omhAJncQdf1zeUJFI+/PmOrUpLExRIKOhqLDZ+PpexowrAw5yU9wVnuPFXvAQ3gZu/6P5aDbB
UfXl7RJ4WGwG/foBCMGgTgMT0UQQIjfB5B2V8P1und9k743upatg13wiUcmW8+UYb1Xnoebu+Es5
62wQwdQVpwTC9JV4DxToK8WQXoftHqKf8R11tFVBS1fSlnKv2SsHLaX/mBL2WZW7xiQoV3jh2+AD
jsMOoFbzw4PuSnfN6Ibvkv/V9gh/U52aFNJWyJVVJYoXkPMwGg/NNSp/J0i7LjvQ/Pf7vTBdSEhG
swukALpknnno/Po5sL283CTtSq7c/NAASuzY3gg5Gm0j2d6wUbfm/eVfsPARxXK/EjEzlVL8gCpL
/2xpWnkKTRo3Nx2w87DWWF82J3LFcofFICefzbANjLqItba4z8a+rHGj1kphuECiY2SoJ4hI5Y+8
o7FXj1Xoa2ws12UQmZGrJ+VSo28mnquo96Few/HLqAKcX7KQX7ZyEgJMnFR3YzO4BFVZ9c/L65yJ
eLABPlrItWvIaIVQi7EMpacYUAJrBV4k5CnQl+qic6tA2wGVO9Qtp30apksgKMYkjWc1vOtgmseG
OCCz71rF//paHKh6oe2MBU3YuAaWdOBQ6hrUZuxwo2Yl2VdpuYTtm9sxwFqAV0QoM1EPPf8qtBxG
KQKACzRFijsokisFC9F6xtXVUwvquQWZZHZDuAUnTh7DAN0mVVFv0eho3EhbUmif/Twny+G31Unm
GKkspLqGu5ZQy5eZDixG6OKkry5/G3EC4fM8oQYDGgn02xGw+O84sQM1lLTJc1yt3Rr1Y2s9QkK7
8kGwByWDv1D2mWkL2bzm8x97fJNP7KUjq029g70+Q5qfATJfQNQJSgND2bmDDL7b8XsAIEiZgc6r
WSKSn3WSE+vCsaqUGLBCA9Zb89uoPdrp4+XtnP1qoGbBPvJ6kxga7FIZyyoE39yAMa+1Gj/j+KLr
b2V04bvNGILGPDJiA/AxUIYK7lGQQhobhYA9us8ZKGK1p16pDrlC3y4vaGbDgGeAghMqndp0TCsv
hgyqD4gLQBrv86o8WuNSM3emTgFyAwzVog/OO8aCB6alzKRihAmneSHds0mfpQaNY/JOw85H5d9N
g3xh92ZWBZNclwGpHnCsQqzobZbGUgKTqJ4cdGZtzHAp5Zj5QLoGVAQE1NBDm4AI7bRJ41wPURcu
oKdYOZ4ctZDmWerkzpvBhCnIUjiUUPADQ7Mzuasl9HvkNr/u0A/fxFVpH0FuFftfdgWkiArv9QD4
MQH2EQxcGQk6qyBj+7NUH4dy4WqfXcrJ3y+E14ylmWlyPwCDIbImmkYQeytksFNnr5dXMhPIMWQC
FhVcrehzi/WimvYWGAPRlSttNdhhSGhXZlmzJmb6M6ucrydIOkZxuYgD/A1FzPOApzMnHE3CW4Dd
JifXBG1Cy5L9QFk4qXPbd2JHLGKGdlAaBBTVXgjyx23b6w9mMIDrQkm3l3fvM7acldUxUYIKA3RH
AFrhaztfkSwVxB6DvgLwJ/BZZuFdVMjMI2ENloZcfSsy0q4Ae7du7Fa+dsLkTo/KbQ+aJN8O2gUo
yOQo44egYYbMHgUC9IGEiB5UlKHIX0NlyKrag1a2fzYR1TeXlzxxGIQKpPOcexI08xPoTDj2Vkvx
NvQctcVlP9hbJptggqSbuF2E8k/i4acxwMQxowMiLtFhckOjDZRGSq/NnA1VhyvV6kARl7CfQ2Xc
OiUqCEOs48kYZqp7eZ0THwK9OVSCQbuBU45au7CZidbJrallxIul0h0gbyJpj9YiMxz/W879h4/8
W2AXwZgVpmb4rzhJAUZzNJy+xuB4nEMmqh1vABH9E8qLqygtSwAOE+ZdXtbUR2BQR3BUUUHCwJ4Q
JAsz0OW8CjAc0YEvEkAvwFqVYuFYzOwdjAAEgPcJ4CCT0ptcYKikhpGxt1NXIcOBNMZr3dGXry8G
YCRcK5zFYKJYQQLANuzBwqSTom6aJPlTS7SHr5tAmwdddxnNMzAgn3+g3DbKOgoBgC/rHG320nkg
pZQtXCfTM8UFnyzgtgHdAzGPYKTOs1GjEd7iUj4qqzZv92pHnzInu89aZQGaOfNtwDqM3B1dEMAz
xCNlm1EeNiB1BUl8fVVJGB9Mk8hVG/JlO/zDYKwdxxZE3OLj1JYQ/goJsn9tpoO+Tl6N1jfdxpjr
V7+PBsQljw+oKGL3hCulzy27CQ0NdBIKceXBWUEzZeEynh4ZVIOgPfA5rMhxl+cuULR1xlQC8teo
lJ+sAaQHVrf0xJkCWAAe5Y94sEKjGzB5y6eYF6wlG/Q0dJC/9X2+M6L6QzcQ+ZT8mXXJVQpezmRU
XnQ20lVGwltLScAoFq4dY3ANrboe8+qYkCy+UxPyBiDWgo9OdgECDBhU5t8T5D0T7ImqsLTLWZN4
OaqApLlm4ZJQ5CQWwgK6vRxEg9IjduJ8n9vRMhoZzNse0eJ8o0mYc2obX06U/aBoMWhQhy8nprgl
+V6j88KnM8SzICWJafZllaAlEW7jOgDLae8t6uqIXHqAQgGuhtPAZ6ON6RhIXlptOoZx4tlP5TW9
ZtCCyfzuqrwCZ0C8i7b5MXuyflw+F5Njzs+DAqovQHjQCRQBSV1a1qPqJLE3OIEbd7prtpUv45x8
mvmv9+G/w4/i9tdVVf/zf/DP70XJaBxGjfCP/zzE72DkK342/8P/s//8a+f/0T+P5Qd5aOjHR3N4
K8V/8+w/xN//L/v+W/N29g8r0sQNu2s/KLv/qNus+TSCX8r/zb/6h3/7+PxbHln58Y8/3ouWNPxv
g1Yt+eNff7T78Y8/IHFxsuP87//XH9685fjvHtvuLWsn/8HHW9384w8w+PydM3ngs5v8yODj9B+/
/sD8uwzkMV548AoVaeMffyMFbaJ//CEZfwcvG5BduOFxChwMgfzxt7poP//M+bsOZkBQzAD7DT41
Tf3j3ws/+0S/P9nfSJvfFoCA1fg1/PXwO+nATCTKXPBGjHbgSANyIuQAJNMtKYKWwQPJrH1agVuI
1emN1IGjTScHyrSDGllH29w4Jdi8kZm90GYRgv3Z5Bd/BT8R0CPjh1D00MDuNZahKvrQ5Hbp57kG
lZ8bxY5eGKv1VVnXucv65I2kFI9GtQs9U2IuqRqfYppJy5wDtveQMvk9LgufxEOMG815VLVkG7Ss
vlZY54f1rlMGaB2GLovJzkiZ80ii+ErRQnQUSgXnHQwPJ27wr90+3V1ePheWxaUVTUhdgJcAdKTn
UQwImsSOZTl4AKy890PUb90+xsvdbMxHzHpUftHlumvoWbW5bFg/zyLwWVF+RdrFOUI/YzUPCSe5
ZNJGnSKHY/VIKwMqdfJ12r9ZavkA/gQ3GIy9FOqti0sDE7f3Y4Lq+NAbrqRwolQ1uSsM7Rry3H5e
j51XxPIV2g/PbWlabtqZGkQpsZ+Sonlx1oIrI7Mf5a66Dwr9MBTV/aio1wFR1xb506LqY9SDj14O
1D3Ad0dFk7aAfvqJI68rpr4EobGL0Ux1gV5jrhln38q2vi4722WtvaS5I7S6+aZAwhkEKZwnAiPB
Yn6Q1GXuRFGePkog1A1rBOGC5ddIWf2c5m6jJVdZGe1KVr0OFgZU5PxdZ/oBnOr7uh03ZtVuensM
f0XNs6B56iPnNx3/UaCvxNQhrnsOGpX5XXvypZpENblQN4puDiiYCaEucUYk4k1QrWt2ZTlkoa0r
NNd+WQQ2FjkGxlNQeua+c2KRpnLYM1y7j63erjTnINf2i9kmPwu1qnwjQdMaXK+Gq0vlnoa1uWnD
5iXNqboa1Q7X/c0gS98zFcAZO5GR/+TpthsxP9trDvEdELNfdmXrPNn49XP5zD1HxFkKgE7/y9x3
LUeOY9t+ESZoQINX2nRSyktVLwhJVUUSBC1oQH79XVnd94yUrai8fZ5uxMQ8dFQISRLY2GaZzz9X
M1Z3i9vTh4KTh7mmXbhaN6OzIgAIIA11Da0iTauNT0YrFSt8Crwm9KtpDJZe+5E0WhL6DFYMY7Ep
2Qw5bA//uVnwf4rfz131QrORxWsx8Hgq/DzQungRJ/SbU/hqK4G/g0JmlhgeCjBTZ7vOz7dFb93X
jV8nhZ35UW/D0YKU1d6YfXgUjXe6zt+YL7DU8AS/rz6xlbSirHg2PYgU9E41R5C93c6qwkx1qAso
rPuP1fwzE6UJmqts4/xEriOLHQy5WlLZyxvZFz3aCvbPdSjzndPyK3ylR09BstyYaJ/M1IUaddGX
gfQKmD2vBsx7WBYWg5kBwZWSwahSx77k//U75f0U5GDTggvSAo8fFToAFp+/D7w4V8mzxXqYR/GG
C+7d7oodkf42d+QmK5snq0AUKRpna3iwxKjsK5Gbe9GQh4yYB2WYB6NtD0Tmv4zO3C9tljQNJIwK
6JRXz8W8QS2UTk19W2HHaa9hCW9OvDvrvfbL22xc7uvVOrh0/WaJFuqDcPAzRjT+CpMe9KOheBPA
pqFp3/+8LVFV4rk+PTdA5rAvwkjlN4oX9/CnY1RlzWyVc54/Sgib7NX8aCt7p6v5x7pqmdKx+LbK
8WW2q91s+M+9K1mQdS3wsbDnWdAqgihOMKgDZMuhNdaHLRrnQV3Z0FTLf1jlaIXGDKV0e41MWc0x
l82176ldKddnwJ90MCziweuqNnCMQUVd391T6SRCzi4IiSCftbURyXxkydB5ZWSXJKhyaSYTlN2C
emqcaMKFCJHqwOTv3JZOeLJWC/K1b6IMvncFb3EJ4xYm1qwiC0wB2ImL07/qIl5ft1SwVBuwuPY8
vh9mLNE0tIxGHEIohkKncIbq/OAdMm1YsVU63sbo4JHB8NlVPU1hBk8rqxtl5EDZMDRq2wyHZRw3
jjY3fBZx7irYa3nQbBiZCfR+w0D9Nu1rXxVZorK1DgBYyI/g515ZvHqELdG89crhZRg7FwKsFsGj
GOA6SpeHVNH3KqM0XUy1JuSYLVVsOS0NRINnA7EVvg3D6Kdt5RxkZeWhxxBHVD78kOaYRZ4y/cjT
sJrzpxz1wTCoYPFIbNY53NXFMm5KtICBwhkTF2ITCcAYLGSgRW0awwzNgfAtbeGMUhiih0CE9KOl
ePQz+2XJ9N4zyzYECGCOBh9UTJ01cD2Y1m2lTyyxBnZDbqt3JfHWO2k/OCbX+DuD3mWqjbO50Ntq
IDGEL27ZagM+U00eVOrA8vbabVFqGLxYTRbOvmIhBmd50Ih1BjhbJ6QpI2/ooJxswcbBAaO1sJdj
NXfPF87J57YdwvepkYwqFgECuSz9fYw+3DaUr7VnlWhhlIv8znOwaAFKvylhUqJthjIopzxYlWUE
gA1C5r5idcCmN9km3KireFz7FDnhm3RoFdviva6Xemv6er1wy/xurn0+zfiZyM6hhAzQB8yePp9m
MTROnXtO/5hpMGwri91iXnDrT6SOtbDdsCL+cWnWe8EXSNVCJ2CqJBDghbHE2luDOQMtYWnLZ4s7
d3jHXTSikxcXuZ1mENcAsrTKQyJy+NEauHjsrH+Elm8Z5HQtI6t1y6g/kedhNA7vJ6+HhMg6An7t
NvkOOLNnR/OfsqZT3Jjzs0X7O2yjp2KAJZyiLGi1D6KJoZFB2fLJFeQw83H+q4/3r6q7h6bC/84L
tk+F3v9bAZj+bE6lkzr/U/8f1n7IOz7s+H/UfrcoBvuPpd/vf/9X6edY/0GjGuhmiq6k6Vg2Upu/
aj/H+A8GLdBkAVEIqR8ywP+p/Sz3P+j/gYiKehEhDKjy/yn9LPofEN48NFMhnINJg+//q9Lv88mE
KShyTrgnWfhL4BD9g6hcKGoboHGqyJmXcFAscPoxzR0nbIYs7SUkX9AF6U+cmOHFL28m72USAgav
v+aGBRO7q7JHUdYpHMf/VZPt9MPQf0E5CtrPKVM/b7INklOTL0UbtYDrGd4SVJc0dE6n+b+n/e8V
8Ow47OgX/oMas1geuJ49Vhh9gGX469BtXX2Jong2EPrHKucy02tlanfoeRNRgeaLV+onMSDp8wS4
9l0N03bBkESbXmB3HdRvx65Ecdv4wXxylxq66deHjflFNfo5kf79czBzhXU6pGfAGfDOqlG3rLOp
zn3c5oUfDXCxrLOff17hi9f6cYVzHcWCzoMxwisigtZn4DsNhDbvXfuS3caF5zhHtOAAAnHp4DnW
Gq0seEj6/Nufn+OfJwNnFaQpVEdfWXxJs8D42MpVJLZ2MqYkVglJh/SSTckZ6OOvL/JxnVP/4MPd
2PPOB/uSt1Ej2H3TEx1R47uGNR/0HXgswREgzIut2faD1s3v/vyQZ63If65+th9ggT2Rqi9UpGId
yZv5ugshKgXyRdpEy6aO23DeX5JF+vqRoQKBNjp6rCB3f37kwXXqeVT6tKgRnnwb9KbeN9s6rtOL
IM6vtiMFwQnx7WS0fD7fgkS3C79DDwYi4RTV9JDtYf4Z5ZEXGklPYIvRh1l0UWHwlPefxRaoF/13
1dP2/fBR/QK6yzmqyQhlR+z/qhO9Eb9WgGXljnz7d2jKv78hrg8ItwFE/Q9gu/LWEnSIcoACtMOC
gvxoc+S1mX97Ya989VAgm0ImASglE2H580P1JkCpoGtBJvH1JP8qEvvODWDQvgUPI7n0UF8dcAwk
oZOA2TdMRs6a/4Jr0OA4a6JO/YBQHNy4Lg0wztqef703TNcgLYBxESjKZ9vQQM9L9xIfSR50pAKg
A26LdEnMuDle5licdeP+Xg3DzxNlHH2z88YTsbSomgWrwZzxKl9XGrrmErcjADyeInmElkGcd2ti
19WvtukieExBi/KU2WU64JhJEAPSwVKGTv40iCz0xRor/vxb2akC54wikaZqiA2zSuepS2cqt753
6ousbtDU0zWRx0VzKwBXHRD7d1RMW5+vww61TA73FmjdyOEhs8doKt+MZjoykr8tJdvpooco/CXE
zOnlnp8Q9ET/7+s4Zwux2Zi8oszQ6OXP8/AL6v0ZlJO5DzMXY4r+vHO/2kuQL8HYAyA+IEbPuhN1
t7pCatZHNXLy1cYMibXxn5c402n96/NC0suDCgGaS1AT+Xw4PMkbRjOC75YuMhjWBLYHur+S/sbJ
o5MBcBafPFY7K3LHtKySzt+A54ZiUNe/xYwus0i/esMfftF50QXbwimXbOwjDUkg7ix7NXyjqk7b
tdqt2fOfn//LmI4uN8Za6KrSf8wrl7o3zNlkf10keqtCvl2O3dbfzxtz++e1vgjpKGaBUgKxAers
54MCVg9EtNLqImKVqT2rwNdiI8x/Nwz8/UU/LXN2MbeyhfH3AmcOJbJt2RwWNEXxiy4UnV+9OCyD
DA8RCNz6c8RHv6rcqDXvIrkVNGwTGCZFZR6dZLXLpLpkkvt5GvH3Q4FtC6XAr8yuoOwrFbFXrHay
w9asBfWx87cQX/lRDh5mVs6hFigi//zFvsil0NTGJBeYKICEzrO1poTPYknyLlKuk8BSMyBOD/jO
C1u3K0U3IAc9kV24rr7cJR/WPN1mH65gXeCUwvStiybRhoa+WgoZLc2FrfhFZAE0E41pyAZ+Qb/q
WTtki9P30eBs7aEICDisf351vxUVzwLlpyXOtqEhpEcGoXrIPi8xrMvTk29MEevndjPENKkSdHzh
B3R/UYDui+v+08JnEa0xptqF908fdfEYTwfsTKSG7JWlaGncX8zTLqxmnZE1OqKVizqzxzEYnyjm
4U1o3zmpGav7/11+9vHZzrOLZjEn6YoS3y2Cf94ThlERxEC/G4kVQa3wkjjnV0Xgp+XO9yIBlwCg
v9NyzeuyBNMWLuYBDQz1W667PF5c8XNj+q9zjkwD4BQQOuk/EP/S7BujtvDxcB3FJDA3PZzKzFjs
Lq701dn+uNLZszHF7RZeeR2eDaRm7Mw8muytzIP8nd/0exoU2/Ewbuvbso0YmvOXrIfO+Ev/fNSz
273NLB9asQig9nFNrNCOVEqul5vVjX5bmke4gEh64VBeeuhTXPgQXGrHaBUvcdsPPkCyNYTEMUXD
00tspGEPcZkj2irbArLz+MBVdNmu4KvkFcDz/37gs2RcT+7sjDnCguEEJ5txHq13jUSGwYNTHVVd
LNpOr/E8DkEC/gRIOuHezpujQ8mFdjkOqJVW18vVKRgMgRusTyI4STFeWu/z8Prvr/phubPo4zQQ
8Oc2TAWLxXqoC/sO85Eb0kzfHOLdX/iaX68FcUWAIHFezoFGRTuVbnnaQad6FO60MJip7la8yIhH
J8VJ1t5Ykf+MQey/T0whzf7fhc/OTge1HFr22EYmxjfcytDnvyTT9uVGQQgA/R9h4CS3/XmrDp3b
t0DKKpxPN7VCEpxCq3VzqnOq4yX/iq8u3Y+LnT2Q0FR3zZqpqLDbZ5v7CVSfv9P8ktnDGdPtr93x
cZ2zM+9RxsVK8VAO/IeKzYrw5qR23Kb5hZP+1UG3gZYCjsJFO9I7O2am1+t8mEaFOJptzE2ZzglN
+vSSXNSXWeDHdU5b9ENAmUfizkYFvTIV87TbrRuOJYMlEnuyRcX9v9jwH1c7lQ4fVhu1V9poAv51
/fU/oN+3E2p/okTKO8gakE2b0j04iuGFdU+f/zyGfFz3LJch+bDUqlOwBU3MJA9PKgNluN52Wxln
dXDpdH11rO2T856FpBMb7ewp7arL4ZxsIET2ZawxYlswe+ZAnmT1v9LG+ns7IoUHvhmQRSjSfX6f
ClNNqn33lLycXEH97bpT2z51LqA2AP/+4g0CQYa22alacP9BoqqamitV+HUkWw3ZWQ9z4Z1yihW+
OPNkgls6SfPVz4s8cMbSjWdKdit6BkxO4TCtm4q6B08xGpidzcLMWjADrJyosznkgzFX2haqarel
M13bwJ3YtbPHIPPYDnlioZ0wW/6xGKzUobMXcjf7Zk6Mhn4jqkCt6hVCifcMerjeOsZt08MeW+hQ
TsOeFADpW6K6hk9lCSIbJgh0raC9YB19+FwFRb/sHU8WUVbyGY2rvo16c7oCkzTpe7Q6cuoec/xR
GK4kXbdkSWHJH24P8pDjdN9A89nBRuBQD/JR+HZqreqqIF4E+fVD4WM0p+cfgsM+uHb7HTXJ91VC
amjW3V0thq3J6hRgi5uT+iLnuLF5Tt8KQpE5ucNj4zdPwhmNyJfOcy7GJ6fz7hmfH7qZHRavAMxg
nuNCQ0JPOVPaevaNcoCHImX5Jng1bvvMj0cGy6kxWxOzgomRqV4cq9g6ozqCa1WHveveZg7R4eC7
uxXQe7UsLOAWgBoDsTazUd7qnB2hKLE3m2knBp7qvN54VcsOxJwOXBW/SmmlVIqHyhx3Gr2k3LT3
pCT7YbB2vPafcMk8UNhTbBedj7G34PPZptiz0X3mi/vosuGKr8uLtZZZyKV7l8scoNuuAMnIbQM/
82+mrN1a40LTlhMS6HH50c9jG0Pj7FiY8wHWASlbgWcAMYKkTZctV66mPxc1HUgBLZ+JWTdDT3fE
KZvYafWD22QwNIQaQ2O41572jktXY2eqpJHkyRr8+57bvyZo6wM8ML3CeMYMuXDTBVspsJvu0e/5
q+fwlFbzrTuCE0fb5R54mdAZlnQVfA2cVd8JBh8L5RErGgSBorvvbqD7fzUOpR1AFmr0oi4fKwYb
QNKkIL41mzb3tnkz/WhpcfDt8jixGtQLspv5MsEEYbl28toNqqL+wSZxp0T5RszutmM1C0m3hNBd
PZqZ9S5rZgaDR694O1wTVT+TgsWU5K/aWY5MsVsysL2xOhvIzqbUKrCn2m/ADVTBOokq1SyPtA2A
rpDQS9adSltZb4BpOmoHSH3W5+aGTJjM+Y69c31yP/XZAQBxGZjuiXs0qikEiPKxz/pn2fHAZeUe
hIkoQ19wWtwswFM8zKx5srP6B7VraJzKo9U6ADtb5gnNfm9YXXMzSEmvedWJOyDQyEvBzSxp/XlD
bPjeajbld32bxU7e38i8nvaDO6fg0Nwj4ET5OD0bpPu21E7YuWDc64Uljn5qnAxGuYW6HbyNbLqb
dspgWc6FAyyLG6uxuOpbcadb51FMaxfUVr8GhbKfjGz6ObYzgBG1K++Uq7dt3ySqt5KxdNK1XWzY
9EEiB+wxNUEN1CrhEzau9YPLnrTHw5nz22VQd/iHod/PISlAgvb00XPr+3zkiTN2JDSLurvvleoC
p17rY2VZV36dR6rwYs7daFyXlDhP6/pSG15qs2FKgGQNWyP3QvRLCbXTZQQmZdm4NihtuoYHGwtt
wLuaroEWKpsCl8sXX8ssrttf9joPW6ry0GoxDOy7FnBzba1R68NaBuc0i9TYXGctm4AVabNwzbsi
UT5k7lf66hgNJJ/7+biOQJ3VJO3IDSFjyLw+mFq9ZZqEOEIAtXgyrA02plbOoQDY5HnAAMw0K/3c
FwY2vXOrui4P8WLe7foX/uRLzpYH5s7PJR0fXL8N+rp7H1c35b1jB4qxQ0kKHDSPG1C1hklosdCN
dru3kRavPXecwGJZGQErE+JO3GEo8UpdpTZmlf/qILGMejHMESpo3df4pzIEtirFNXCwDSi9278I
jLzCUvix10y3K8vuM/BRTNJAdP7WUN8cB3ix27YyEuHgVgFMeIFOezeuV3ZVJX3GcDs4RjgvBT7a
AFzEci/o1VJBNp25oSqtaGl1tRViheugUNcjOnwNHAi5zACxybaAWtANxbbL125PYbVsFmMG82OE
/O8uXOJ7sgL89DQv+baByJvia9wCRKumcldnXgB/8PdO63JbryUQra1zN0BpIetNkmRV9s6EMQf4
fQDg2PUbZA6eqsp54FUWNZ2zsQak5y5aOu61aCEor0fQPxCQGI2kL+J6cjAFeGPTITOrCFPYR2vJ
j30Gb2HXuZnrJfR40QUNvS70k2GOm7Fyngz4Q/fTkri4dUeELHZgw1s5GqEYZNCJlgW6MvaZfKtg
194OZuQa2c5U3ykft6tZPtASfet8AHFAHQb9y3G3fLU3NJu/G2ivBQbV266AA4MhZhRJ7bHx18Bd
v7XTcHTV/CCkdcNEGcFSbFvrOiAzhmDKDYU7xyOUS821TJcMClMciCXLvZn6KvWIOjirFVA8jPjN
nrwrMjyB9FMFcgupJzzJmgyWHRviLsvHLavWyMN/7vJ3y3n0Z/WW4cIMRqvfV0227SFIIZc+aEo7
HsvlSDlwdg1SrJCW2H/Y8s0UtJjPy1Jc1a2/VYBqtZXcQLVwm1O8bIUXzScScYFJpZ8n0K+9FSWU
Y2tTBWXp2YFr0FuAfH86Xt3GyrOG1GngE+CYp4fmXgAFCYFtWrEbb+4eO8aOzpQ9lT0PssJOy3HU
werVNwPzroHYu7M1/Y4i/8UpjGTKZlxnM8LJe+/zK8iRxs48JhXtbilH6pyRx6Ek76j/mmCwoDVF
OEtZUSW5I2KwsRLfzK8GZGdwYIe7jhvmQJwDhPrLn9zHmtA1AGTgqVj7euNU7lOu/I1kc9C5PNC2
sbHcaUM8MzEbFnWEbeCq+aTtYaNsF2wBuBM6uZHKZb6qV/V9XEXkFfwZQ+24nYB3mtv71eUZhLbW
CG6OCBek3JLZ2g9TeWU0/RZQSR3oZni2TPXudSuNlhlJu5+18B1nqo3krP1kduiNw3BZ+GKBhYBo
Y5sb7x4nY9D2QNIbMyyqFr1jeXnNePY42UjytEfeF5/uqmJ+Jgt9MqU+zLMb9Q7kXmx5Z7gsyUZx
XZBxZ65gHTRrc736/LBAtTcrgL6FpDG6xv22pH6U08qMccHCQkrnVULWEpFZSHtDIMKYzKo45BAP
R+I9poWXX1n9nJornSLhiju3y2Jkt3ejgKCb5yTahRyLKVIxi2AGyt4diq2qeFJkY9KexOfncr03
S+NI5/7atbMXq273RA/7pqwTqMjXAfx99Sl0JnIWqdtM96wCd9MXaEN5XpopPx0dNNsnTwXrWnaB
p/NkMVYj1qq6b7LuwZJU75e+KxMq3J9QHD0sVX8Ua3NbKBJrKR4x5YI6Iu3eoOD8k63zBvzTK9IU
UbEqmAyqdmuXQCB2bTyrLE8hq1sGGM3cEVlsmaQvPU5qiGogS1vL/r7AGvzoM3Q7MPxEImAdfADx
Y+UuLxA6SojD79RUvc7UfILToNg5LkT3oIs7Br2Ny9AnbjQBompb5fUE7XfgHCFX5OgNGnFNRLrW
SzCbq3ZZlr3YsO8IHXcsg8W0+8DOSZH22hYgQsM60bFGICoBsNp4efld17gS9GIVwHjaK35Ctkaz
horJitR+3kAocW8YmRnQqTtWkERgQ/nu1STDVUO3Girjfe2lObKWwCE+4LIKxtkuUJYuCDmWtBLI
rd/Y9ZK6xqhgteE/WEv9QCiwtIUevZ2fw8WxyxPiiYhWjaEApp2XfWWsYzQQh4YzROSmXrC3fp2b
LpiVesnNFrsRKWc/DA8qK3UEmTFcAmbD8cJM8QhNFKDbOwGpLtxWmXYfJKLYEy4fxGnX64LWoY8L
m6/sftgLx//OOdgQoyRwpD8Z1/aTQ8Js9o7azOPFtXdEsz2x1aYZu6Tq9NbSqCUXmshqPEy1QveA
QSi/RpgTNRTPhjZ/zOZexU07vwpKmkDlVYW02bkxDRAbIIYmMGaGDri1hvMwyBg6c4cub66aBYBI
qCw01+VUPkATgm4zZU+BgaMVQIH6veQuhFhU3x98snxH6HglpccibNdfcKN6RJMSkHteucsziiAM
thfKxU3dsieA7e56sT6AIvc8g3KFXHmC2mitJYaI/iLiDESgdaSb0mvaKB/oj06/mTUubzCPEMcN
Qe8A9bR2oxyNKy5aGtYcaGYNwZaoGwBNZSapok46cTXWOz0Cg01qGXmglDTV2mHG1gGcO1MEO8NS
IUhdVZS7zcHkBQyJVeq4+b1ZwFS31O/NUm4qD1s3W+05LJuabkaWZYBkl9n43Z97/Ww4vYgceH1l
Ni6/TNCtyuuDyprbFWbuAYYbiWg8J2LmjGkRQ6xpV8KjOdMbbPl7g9a3uF9hWFjbVcCR7rXjcq0b
70q4TQo5ARwpmkDCEMqawAjiK6F6m82HpsxgEgMCkOTG0SD0l8PNfV3WMVTHd/Ahce/nptQJ1DJg
MYVJMSJSeZRQ7MZBsNVTY9e3CPyHYjV+aVc+o+C3j5hKvpystetCygB8Pxm4tZG4mf7B8uW9YPp+
qf3XSps8NKGot2+hphRnPS/CroFVXDm7P8zWhgF5b79buC/7dkRdi9y7h1pH2K7eXqyYpk4MgxAg
rQLZeo9L7r20Vv4AoyOZiqn5DrzONYxzKuAeKIb0zXBTlGhsZNl6ZQzGr76zwYWSSBpnjf5J1ot9
4eqDJwe54bqYQGnKfkzWYIIhA82tcYI6x1w3dxahjzCskmGFPnBg2fzYdYURjMtYBJ09/lgKGhmc
PTWM3M6jtqPe6hZ0RqQX5ZqroJhHKE5DZj2EzskGUOManQafI5zLJZCC3pYNv4e+NhRJV26Hubnw
yJpb3JqYAAfKU6+GcFFdqTFdDZ5ACTEP/LEq4r6Tb9IG62Ky+MbMmvucl99gSwaoja12bBaAEvm2
SnXRVElbtm8ot8tAeBWg9UavgaOfU6rJFrPJJ5F5B7Uu21mPG9/hMYFszr6yvHezMsgGfCAQmkoT
G3/ykfUV8g0kPhlBN/657cvbrh3c0Kbzd9ogCHYct8iowOkbxiyPLRftFN12XsA6YccLSFImmcq4
FsoK7JHbQV7aXSwo9tvc8MhGT6vwrT2SNpghaS/tKbRFkEii+bdxCrnXC7/O11wHKD87xBUIc9iN
OUYzAbhfNhkA+GbVhtCZB3NAczeGWdqjx/SBWPiryn1sLPVmLMMta/y4HKwXiBFsp3x6A517h9z5
qveNNmAzMgjgIN+H3roDlv8F6jBlYFcMDgT1vDGEOq6C9sGYeTQY/QUjIxNfZsinV7fl932xqIAA
uZvQmtyfDOWCTK+34E62uFlFF9CK3gzj8OZX6raw+4T1boeWAb2boFgFOh7M6u2ZvPPCBZuiSFpX
bU/pq9tOp8R2OjB36MIpN98XMZ4y6VpEs+oPWqIm6108Px3bGw6f9BjKL2WgzJnE/QK2ImS3rowM
qERg9ougNntk9c1VgYw6HZtq01VFuBrtKwJ/NK/lZnWmncWWMhzz4gVyuncNczbVyo/g59xWLvIS
PaC8s5vhqZDNPYL7VSN6I4Fj06s5FS/4KsdsqN/gt1oHNTSwYjn4CQfVJ5at6YYLGBMR8c2f+M95
ZFZ821tTfpi8vEZXh0XAosLdYnUe0LR1Qj5bY5BVwxWqqkeXDNYtp/6AbeQOcHIjVjBLmHm0sKkP
kNTu7JkVscIOrrQDihaqZUcfCoCHgqEZ7uwRLTqRF3jTkP3eSmHeWGO+cYslWsG8UJW993FSkny2
nuuBbuzRvp8zbEZbxdLt4ky6GVRv6l8LQ5OtcsbAX/03C643x0IPzw5aOgzmL43X0R0gFVdgWYjE
qNC9aUy5ZYOzAyrh29yRZ1mA/4V2cKLaTr1YnXmARMFDJ8h7N/kyVhBziOHZyLYDHao9jHGz0B6M
GlmjuxsoxmrMRym4Fq+NC+0MU3nPPWY44dxDXs0VpkKDdH7UBjs404h2DkQFgg5KhlcyN5q4NMQS
A2KJ/ojw/dgqYGEj8Punhsr9MiOHq3oy7eTMXqdJPELtSoV1PiOxGaw3ifYBrm6Akro83zRCoHMz
dY9F5Rf3/shwuLn55LZj/cjApYAwEDwL6wJ5rmUvc9g37noFu2jzSIWMja4BFAiBI+768QCvNivo
qxrwzkHBpwLFy/UkxRP8q8AlLm/rMtuxCZIktsIB7OuwmtAVsljQMccMOBsQhKFDCyliUDDZcD3b
aK/65gv0JO8qk147VrdRUFsoeAHwmhtbstsOY79tWpBr7atTqkbz6smWU+TBMnuu57tFdgnUaa79
ZUwyAIvdbrqFj+GG2m+4ElGwo0hyVezTNXQsgARQwIDOF7q5iSp7CdgIMYgKnR5hfsu5+GmAcuJN
7c0kgGV1qpssmx59GM+2hn3fGcPOa8je7NTBBvl5xesIpwq+BaYbueW4Kczx+uQJxWh714JBHPEV
dRquqbqUCFN9YDbQ026msngqWo9tsMWWyIPAwPWcD/CNaBFSUdH0q8eC2lvQjSm7U1IzavCNuJbd
7UBrHOy5r/sx+fMY6QvQzckfHJ4WQIGBA382/OMeXWGKBkh9K7/VqNecSzPTLxcA0xSyKDAlgLrF
53EOSMxctgT+B23hvvWlTOyJ0+DPD3FGRP49M4Kl7n8XOf2IDzO4AeUXnRwAXPMDuW8f6KvMDyIh
4RRaiTFsjQlzfLEj0UWkzWngezaE+7Tw2UjTHzEpagC5QrMmdJI6IfF6NyfYP2GbXhrBfYV8+bTY
2VwTvFu3Kyws9n84+67lyHUl2185sd95hp5gxJx5oC2Wk2lJbV4YbdT03vPr7wKl2aqCOGLf3RFd
USyyKgUSSACZK9ea3A4Ic5TaH9rPqENzVMf/8Qc66yv4NoJSSwBLUQKgvSOIStpCSpQRcG+k8n8L
VmLr2HYkhn7fosLCpanbsd+1bmCK4NonW/nN9+lvBAdBXwBKB9SVvONESaoOWglhUSxZ3MbAlgqC
tahnOxELVdWDRbEgJPy6mT2mHfL6kVK74GtDo0EzwCKzW2HOVR1BZgso3tGRHEQEGzdxWyzbka7O
SyAJt9jb348RiHXAKGWqUoHQZmAFHJgSei5sUNdCGoj0YZmtbLFOb5lgwAS9PuU+V8JErn9LtS9t
/W1jCNK0LHvbLtvAjHPkeJK4rWFAMarU8N05uc8d34pMLGErzz+ULupzvk3Bod1O+L8HaIEABjWd
qO5CMQ5SudfDn+tarspUsbB08T4nrqSc/fzXEO3K4KcGuJA4ehJyCRsNXumfEPMG3yzIhZCSe1em
PSONFxF4TpDnIu9kx06M3YIXeZrLW4WVWJHV7fTjhtWV53hllfF0YdamGUKACNLsZHe0ssLN7NBJ
TNkoml3jqQfu9h/4HYS/RQgeIfWPSA5bYpIrY1gAUFECI4y6Dxi1ZWAAALk2EPX2jeQngDabRtdu
76VRBt4AlRZpHMK0BFhEAryhe+Tt1AJzwEH7hqpquJ0c3OUPG3f3vTunLdVAKSSBLgb/rztSnvLI
xiAbbA0mMtEHYRe4FDaZWKG9hfV7D6i4NsWMF84nI3wBvakIMaHn8DFvdXppSW1jb7SK/tXM0Lxq
FdNneMSbkVXJS0sQnjA6rNgh1lA8IO1m1ma0jZd870GxmFBFSI2CjYdiRq7vYpoO8+gXpAPK1ndD
Uzqgrzi3uusfcvfXFh3ewjd53bpra8ysGIxTFisprHU9OCkaArqa1JwgbKxpNtboZopVczoMRquq
e7HxLQEB2SKPfg4TcXs+OmnigLU4JEn6T/DCd6U+HImAbGnPG/082MncuAQEGOEAWtXpMYYcohzl
oA0dvY3H9N6LXTeEAb7IYOfSSYWGIHNMcVgH39FcZNh2WzisFRgbtQSiMYhPi4CRM/6y50eEVKLF
Em9W9xTERjn4fWPywr261f3e93Rst/EP0tsEKEuWESkhyJqX+VBbwRO5AyzDGtxkH1otOsWIqpwH
RJMs7mv4uHE73/d6Kj+naNDkAmXQuxohufLjqZAkIL1rw7+LdilmI9DwT5AaoCDSTTzWe89M7YEk
CJxLKCZmEVIgy/B7X2wp8DF9EO3IBtjc1e3BmY6ZA92xxAGl1KYbeY+pQ1EllNuBIlUE1HEwY02O
ZCngSdaisrL1kj3F1AEo4255q5Xaxms7zCgTg7pUIw4oN/LYW7MVmrOB1aBij6ZqSCad7nRvC7a6
suClRsERCuwWFKDZumVE3qIkiVB1I7tcu6eI4OwxMQFUFPcLa/jN5qJzra9eWmQmgLBGwioNxMYa
9nrihKj3KU9ZcIpmkwpsF24A7VXdpnhPqB+4H/fYVdsYH7IKUlSQYTLjP0uDQpzJVFs6JDyhNWU0
8eCFAzH6YEs7eQUiiTsrgjFPhl4MZnVmxan4st6IOQYHsDif4xE6awBtnsIoP8Yc58xx+D0jBech
Wv97aDXk3AN/A3/HUJTRPdv1n8DcapDf9mHVoLlt2e37vnrKB/neD1Rk1ntgrtVsp6SZ6wdIG4Gn
ZDeD7czofJBZaa2hzeJTUKegoJ5N0ndIRuta5HGA6HPJbPVhfoi66RTkDe/OVRxg1wJuGFSdIJIb
I6BV85+lkTsRsFsi+hRsLIXpkLuekK4bxszsTRTKJVdwaBiPcDwCSMWIDWiYVluOdc3DXT5EZl7P
I6FoYk2jSMnkLFiVWZjy7WgKZnzgd1u9k1EAeX1eEsqM0UOBPBKZZkVKleVNiVp0KrjW1rztyw+5
Vbi0+DcHb3C2Rytr8TRUXzXwRkFca/NPeL88w529+BOYBmdEHopZwp+AqkMzOiT7yKVlO/nddsHf
ql+9MMX4VdR4ijI3KtT1tF7uEE9yG0/cKRuT/tqkcdkixq1GVaYIqg/UjKwheYCAvq5tKa+tdseL
ljBuBSRKotQjtmz5uv6rmtuvYUUeBQLo2Mfua8sOs2DPBKCnuBjTPFjvfhVCgSRDVthRFW0Qca/7
LkVTUKUN8k/ErK6Xl0mVicmoo/hXdhVH2aFExsiOIebXYScZH7dp9fFcmGIejz53hEySiukgQA5B
TgXAdoutSWe1q10YYR5QAfptaAYBfw+SAq9z+x3tan8wha+6iws7zAMSemnGYx8BhPRSKK/GQFkU
nraEj8K9jGTIK3/p/8nEtzqhUeE2kAeDiI+tCZfbIuM4Woam5F99pXYClZgpOCZD5NY+fk70Fr1z
uZgFRHAiUSphpks0Bfr3EBOAz7ijGH4JmhbwpMCKOZR2I+/1sbGVggm4oQtrTK/ghHJIiIJBq88g
rsoSR2sGUy4fpNbpxcGQ2+/c+DXypQ27W41k+kmcNXFXEwzkoJ6QWAS1Egi0zyh6v484kD3OihZY
H7eU3rb3txWLSjD5gieeXblPQsIJCfVOVePE8k0ZyCanyxvN2jLCOPV2iIZYEOj2IC8/o8oAReXJ
M4QTNiiz3wcz8dAIOEiwJ0VtMLs8byqpjUmCapqiTnmgeJRP7cx7kRwhdVDvNUBSazXc8r2rQ/vC
KDPk9Cwjc+1jjVN1hduEoFjkxnzXIwlY5/ERKRq3z4AMRwLjn6xBQPEoQRNbAyERM1lDHVgLtR43
1efBN4sCBkBPsQ/bcI/rI+HCDPPstLAAUWOn0lky2Ck7wAcWzmXU9GzIva52kgtD9PxFgD+otJDn
s7G2spA4KFo3mxbsf1sjbGVjjE5yYYYZ2cnoQ3tdwAJjMAWHj0xKVQNROoCJzBbxy02FUvoYmAGG
onsaKqF8tuBvuW6W2qIeCoMYVTVub0lOblWTS7BL1d3Urgc7NTfDahsWWfWOsuCmYeixZqTFXtyX
DHG86YaSqUDh59N25eHKc7ts4LIJuHhuXIXE8OwDgaj5cFGTBLhR3wE13SlbxfhrO1RRgDAHNipg
f36nVJRLRer7ndBYBHAEhHN2APrf5k6/wxAH8OW2v+eN/CQ9fOwiaQ9/9wQvrDIjYBCytixGTN5V
cVCkBIST49YgW1n1XjWM6ftZmI18HS/lbJCT/ZsNYj6l7hYbxEr9L2LoF81hB0AB+puwQ4kedr6g
MMrswuRM/rY3Qf2IWA3qf9XHj2/gSu7u2iQzrRV+APJ5HRGMJeaajPZwTlErmh9mRGoCfdelPBJM
f1IWu9o5QaJAa9pQBcZugtNSkiReGzAllICrVyhSKURvHOUtfq21OAbu6pshujK7GAXilIW8UqBU
jw46Hwy1oGkCSc1XmlACFCO0t5aUy2aM7ZYyeO2o5hTVW2Nu6iS0JCliZF0F3RDvxXvhp4DEKxSy
58+hBUpkzVQOsUWsHrtFABgQxdGN2d5m5FqoBj76Q5gZUEiATvIbpcSW7RueY7obqueZu4nTowzX
Aw8LssabZkaRFoBJB3XXnrZDcysLJ0oNCCkLaAkhVMZMhpEQUqSbX1th3Bux/JQWX/hWs4rgrBYb
q4y1zcmVLcYfyEXYy6GPzQndogrH14jcMTCRft7KBa05hst2MY4hVZW4yQaAH+rOpO7OtxQ7Ds3W
Vp3EAebk44G6spYRNeSAACBUIXDKrrGJPog1pLZhLb7vmtmUNQ+xo74GbtkIp85stqAJq85IA5U+
eI2wYHkXOAbbb07q8JUGB9Ef/rmHaCA2YxZvqTsea41NMdU1d35pknl8Xd0pSZmjkU1SHdW8cPpp
C6yw1hsvTTBPjShCC8AQTMjlE2i6HcrcmkWakzWcGaHQ8+OnttohL80xHn2coGsF8miaxF8gA8af
cwmt3jyoAoEPHqql72PRWSzoxSw30NjNRbMKCLDoxcPH7aF/LutPIOPztw2mOQTYfknyEaDtQgCA
Qw48baUh87EDROrGmnOrOYwPzfMBDypFQF+tAyceE7tS3Y8bs1Baf9QaxjsqddaLEfhFQKLV2HmH
VXQZH/3K3w11gVqZ6qQMQOLzwHYX/C4gYHIuCq/sOK8f02M9R4BOaztxKj+JnO4UsebmnOrxZetM
SemqMr9P4sQuE9kMW+KGPLDR+A1UmHiaP59HQGsBcd0o317vcBdPiFnTRiidzPp+RC/Ykz1KCOzE
TFEM357/oNJ/bTV70RtYfszYb7Q8DLHNoZX+4jPqzAA4aCzcBztxuNt/EoCEktTfvY9dMfRQupmg
9EBnEgU06BIA7k2N7X8t7lGnYyHM5vqVkKDGIP9Rpc0O1J0b43mj/xNmKcE3Yz+qooL1JrYN5oy6
GdStjIZapfelTDZGwLoxYIBe1DbY/Es56nmYdjAW0rrJOXY7AXLv5ewR2ft4JKw6RRCw/K8lplkg
Q/NbMcE+oQ9F2UDI4dRlKGaHCIwIWuugRMFyl2xMaKsrT9AM/G2UWRfAa9Qd8gatFaVG6amYo0Fc
BOJuuh3KbdHJLFSdmvVpsxutdltNASRu0c5gMz0NCmBrvs5hmACAjjWhaM5ecUJ5RrvnHaDY7C0C
qtUneWGRcTRcJVVk7HB/JelZBKy4HBMoU4zYb7bWx09yJR8Pcg8oGIAjFBwf0rIYvljs5lgnKEIO
U3wloiY1QAlMIxeJDRf2U8qEXS9p30JZvuPH1qvj6qnIAZNvI6g7Qrs5Nfo42NdcuC98qKBM/MHP
5PuuFSF8IP8Ya//RD9O7JFJuar899UF7P4C1IOh6R5f7n90gfMqIvpGpWt1ZIo6CABgoKcC9xni0
Ru67OQtbyvDBm8DFDuf8ExSmdtJkclA6hwS0/GMwNhPKq2PizSzLdjyAdirwhdd9X3eP4tJixjoP
WY/YBQYcM6AN3ofZpKu9sd8YkKuLL2wEwegMZkkQ6zCzX9uAYktBkHFBI2B1CRD/wvRKF1/1HfnB
eZubz/cACBVKw0D8gfiRMgUzK6OkywjUSMCfjbJMb3jEzh2tq27FzVzW2sx+aYhZRKCSDPNigzXR
kP/OUF6WTdzGKFjd8l2aYG4f8vWZT2qshQLF6cHesUOlodOb9W8Z+x67sCJnK1u+1ShmiNdVL8Eg
vFkguCEC05Xw6+ORvRYdu3o+7DgoQakfR5hte6d50kCumJj+DpwJDvAblrJ1B9d2Nxd3UKO95cKP
aFMaQtkYvUF0S49uFtt94YmIQSCuvzET0D+cXYZdmqJ/yoUpbNcU1L0iEMDvW9B/JW5t6/va3SJ0
WkuhXt5AjZnlYjlDFU7Mg2j7Z3yL+qkQqNbwk3/snN7m3N7tbYqF6Q71qdqYybf6IxsQbqBMEdRA
xNPADgDDkwE0BQAx0B6Jj5NFSYe3bupGf9To+YubWvKRHIDjFI3NNEeLUIqbuBsdcm1WgwoqcImg
UHsPUO7bOhwrDuuTvDOxEYWHLngQjFNEZGTWNcgLjLn8BX/1BzvF9T7zt202kNp1wTAjDUT7TLQT
DvWOgkL4w9ZaYaOJbAB1FlEPPUkoaRrBaFb7iVt1+kPNiZ7eff34bq5Fwy5u5rJXuXheaTu1Jacg
QdKonder5JEIKur4uS8fm1mb1S7NMIsuNdJKFTVCCNOqvDeomDehtSE8zCVxumJT+XN9Snl7Skwn
BJ1Kk+jQo1lGNnBubgRAp2Sn+61E/upiEjF8MBaDFBkq88zkVSRphiJPWKJ41RKKmojoIzayy8we
SR8b5H42pJSfN+1Sn8H6rku7zFzmCyRS9Aj3s9VRhguy8d/AoH1J9OK+4v27QpMQbec0R084O0a5
uNLMP7o23sjJrz3Uyz+Cme24toSqah2C8yKv902l2OkEaI3i6+A7mI9RVG+EvtZGxaU9Zq6bUr3q
lRF9tawBkZIEb2rEc01E5H/Hu4/76+pC6NIWM+uNYdm2VQCnTXNczTft83zITGhpebpbOPotiHW4
Xxsm1/YHFyZZ3zJXaoci8fklZgOmm2hPHvIniDYhVKxZ8ufNiWnFmUErUYFyCip0gKxmBmVQhmFX
jvCfJEXlpw8CSnEv2qlTU37/wOW6R/+h31fH6diaof0HDJwr45RWXQDSQVQgXtgltjCWYaVJeKCg
5N8XzbRvemh/hZUTTuoxGsajIBFLl0NPg8LXxt1eGUGXttl1duJPWiHQBATdiQWHJWVkCHvOpdOG
vDFSVmZFAFKhnaCBo1p4J3ndiUEpF/mMjKkuuSBL2jWyv/u4QSuO/MoEMzjmvhfDgqDDgjMKEpAg
KmruAzBwfmxlbUUBGkBEKJFk1oF5ZcaFj3lJrhukGGhgMQFvsoUwxAPvSDZS6j/+ESKLyk2i3AL0
3pLCVqqBU2lKagjRvYxDLNJeSpC26n9WXNmVGWbGiKFvlvVQ8bRIi+dPNDOK92IBRjnxxhdTe+Mm
blljZg15yLqmIkuIW0D6N3byHz1SQ7SeA2y39rRDmaKl3W5utda64eXNZGaNWpSnARhFjLcbwSlv
+UeQoJBb4V65m836XH6DlkDx+eO2rjeVsvkjMgA8CdNfChQKhFxBK1dAO0RK0WhUFJLLAoqWf/Ch
uHVnV0aBAuSFgm2kgAoyFu+BqnS+ryqUBLZWb4WlEX8BX6DZOIpbePq+d+N9/riZXV9xJQSVcghX
IfEG3DLjR31MxHxdAof0EtRpgEIyOFD7SnsRyIV/woWN4XBhj+msoGWKcp0gmx97dEORWw36zU78
Vds0mQf6rs0Wrsy8qHcSUDYANA302ukduFglcoKc5QhAU8THVJkviczUt1pDQM8Zv8/PAOH9yjdr
H1f6K5UTx7YZRaTQnmA2g4g5guFDw43Fcsckjau2o/Vx91xr2KUFZg/IZ23DNTMsdOnZDzVoCg8t
BPIQvoZk3Mem1jbSSEeidwJ9jeJbtqAqDXgJsGNQJJHTCCg9qpwp/zOt4wSz5h8Ucq6sJ67sMTMC
MEgCtFlgD2XewEE7launiSmdlH0KeusuOYlgStlM360M+CurzIAPCy2JGtrK1KOSMJWJ6n5KXtWA
g8IkhmiVYOq6TQDoz4z0NH79+CavjH+UqkGHbSnGAMSA6agh5q5qhBRUNX/v4wcuMiECvjUHrjYR
RMYo5dLBWMsiHOOO7/KihQJEY9ee8MA/N9B8AgcR0MLJw7Lgd3usDyEBtdFblwQ+s+xHncKbZeaR
akmgC5AFpUoXrVeCqPHRvy3Rh27TJ8QkLfGAilwwRp9JYGyhltYaLUDaHGI/KFcFoO76zlZpxAlK
LyB0APIrcG6DZ2t87GewGHLjj1aPnj5+kGsJJTplgIAByPP3BbnKrMdDBypO3OTwtoT6k7+jgaDM
2Q4ErbiZK1PMtDhDPywQOUBkBc334ARjQ0i6wdxo0FrXvGwQvcEXPrSes3kqZOzptRvZ5VE3DgJS
8xZsPd4Iv/1Pi5OwricylvgQDcXDuzY5I2mkcRFMUo0G4YhKysHmsMgAVZ+EkFNk8dAz2Grnmtuh
eosoixIRO2fTR7LS5kOe9th0GsNvQNud8AaKRI78BcIQfxBwWguv6Zf22LlpEiJhlMH06p+0L91o
CcfQTD+Nu+CxtDNs1wAxOQsg0zxvB7tWxyOqj6nIIvRd3hXv9AAZCXOItla/U4/f+27uBDaxosf8
0O/bQ2NxLmX++SeJHR0RMFqqjiIpgH2uHyyUDSU9EyBxBQk/7N5+TnVpQhLOBhHWhrNbGxsibIAg
BwLyaM61pVKe57aQYSkD2KMCWyU0GDdMrO0p9EsbzBMEJUwYlXEJZhzRxNCwKRvnDtqKvCmhqLqk
tfdbmbG1wXhpknbii8Got/EgBgTNShEUHXxIhMk8uEv+/wWQQDB+cffo3b00E3UUkIWWyXUCHlmY
4b0k26ryX11ZQBkYCEhIlUCKnrmBSZGV4KsE53fsycVBtDHT25HnEw/rTwsohq0hTn+PnYaQ4tN1
uGcJnJhMp1CHNBlDbSiXfQSYZu35M7iZDcHsHsRDuAUt2LLGtG7ki0iMfFibf042hLaNwE4/0wLt
/O4PwLlrHV5CNR6ah6AErzNrzhJE4BEYZksLcodwmlZkc7Z+VuzOgtqDo1v8lr7pmkGgZnAbgV4F
Az47lisOSvRgRLKi5vsMbilRibae15pLBqIKXZHAT2EyuO6GRSx0XJ8Bjie7xTm6l23Q0wEwwRdY
jsX2tvLg6ohGIThgd0SF2uFy/qLf93pLmlTSXirqxwdaSYX8/g3IQxBc4bwt4ONarla/tMeMM9BD
NB1WLiVyVPDBtDzNKZ4h4f0F/hfTHLHz581M1Vq3vLTJ3FSQypUzVi/UJjTaIyDxKPNMS8w/k6tZ
81iIkWmodcG4wyi/foYZRj64PrGuVguQbI0Vb2TdeFbr9J8svECqgb2sLgI7yaqpkahGZx1IZeVH
3y2BpG4N4E48qlETbwzt923SeBV1qBAPxhsAVq/bJJR83mnQZ7VEH6Sq0vdeABIDJFIfr7zeD7Br
K4z/iMteanBPAbDQv3HF7z66/fj3V5aq1waYR1NEQRyD+hghBxDHlMj4NrKFlNsT1X+NtmQSV8YW
vVdQRpUwrlRsP65vWhDOnKTU4AOialFi4UJS5Rk6dNhbCbkNlH2UG1t5xPdrf5jEwh9a2RIqstkA
x9CSQe+BhbCICJc4QT4huvH50Yni3uzAGb9xP9+Hha/NMaO5IUEwBSHMNXYMMDpd+kNY+rC98F/x
G9eWmDHcTCDIIQksqafkDFLyJznwom+RO5qzDYi28ihXiHtvYTxW4NEwiycoo1BHRMaLeYRqV3Na
J0CfJjwi5g2PgaI8zGuFq3ot0CWgrPTAsSLYtVu6iqci8p/8+Pger44JiLZSPR7Q2bCTTqL3oO6e
wJ2jgPSxbn6Mxf3HBlbWJLSNbxaYrWrU5Fko+ohxRp38RRnqpwlj/YSu5JsT9E7MqBOSMxBBM3j7
oIcy94B9DOVTrs1bw3OtrVRIWMeSGXk6mZnRi0KZooTmi1tUNwBSwN2gwAEFzL09xPcKMhu5u7lC
WhsxoAei+sw8qGV4ZlLP/GqK9ULDBuCAysfeBJMtyun3MhxpetDvsofeHJEZLF1hC4m1sh+COQRA
qVyzAEVjxhuhMqzypQGmG1twVKjJtZUroHzqHvz0R92FVGpqD59HABFKzCNbaZW1sYsiXaqkrCAW
yu7+0qaD8EsE67EX7aSdb/2kKzUAuuyN/rX6VC8MMV69SgZ/mAMYWpiCfirY3YYOVAtqm9Y2ZJ+4
YLdpk85H1+teemvfGsfc2hY08/EQwiYN9Ea7/IaGQGkAL77bQgCsZJavbTFOcIYKgibSG0knldDM
7kbBpAkCmn/MT5PB/wnnE71pHzWQ8YfZJPIVSMYBkcLal6PEa6FBVRYLyEtNPzbDWe+jr9dtZAIv
wuC3FZe9thEO+Cjs2t1UGnDCD7xF2Qzyx9Cd3I2us9VKZnDqBTeoGu06YLiDeDoAAqd6R0kD0cid
upH6W3WEl52GcYSBRHICquSXTsMZoQl+WOp+KMsPSGk1b6N1W52UmVwKQakVjtqj64PpHGH3Ils0
QfcnspwbxtgIfTC+dZjeSnYIKNuBS5Xvk0+vveW/rgrLm//5bxz/LMqpjoKwZQ7/5xT9rIum+N3+
N/3a35ddf+l/bsrn/FNbPz+3p+8le+XVF/H7r/at7+33qwM7b8GTfdc919P9c9Ol7WIkeC7olX96
8l/Py688TOXzf/76WXR5S38tiIr8r9dT3q///EXX8v91+fOv587fM3zNRUPy9Hv+i/3K8/em/c9f
nCD8GzWkEJQHblNBjpR2wAEywzilif8GERJyDqqggPEdK+y//pUXdRv+5y8i/RskSXT4Ia+ioigA
p5qio6cU/d/I9YC8SYfOMJYoyl//+7fdvviKl6eCW/F6/K8cRPygMWobtIV2tzeXgoARVqg8hBPp
xCuACIrxY4XaTmBbjIcTmb+moII9TKVUHmYx7u2OKzMjryoQ3ywfLi/8BEEnc3kb5l15ePvO8tlA
v/129fKuVFVHbNrhmPd9uSv4Efy+Yz5VhtQS/vDytslmwLTyCfj9oEIYYTnkSv6gcQquXI4v3r58
KUX4FOoBkLWMqiqGeooOelx+0o7Li6KEff9ynFUd9G/ElDJlptMhTQq+gAIM0aDdRTooA9UI09Ev
Vq00FXvUY4ieGKo79ncQOlVgbFS/qnM2uUkdYQ+Bvxc8+F19jGisikTIY9Kj5UVs+741Xs6WZYfZ
aJDrIwdi8+VCnh6VNcGJ5RoF+kdd240HpZymM+aYY8z3IKMWVfBsxuU3X45vpiQKH0aA+A6aVgRW
2wjFN7Ubv2koXL9vSQ/+T84fzCDpswMH+oU9FCWglJIdlk8SZd6q4UdnfteHEObEegZhXui1Ssv5
i3ACsstQR5A14aQm4uhkkt9Crg4vTQcJEiMNxXZftnm3X84sh8u7CBF3S+cDCEKgEn6/vIgpX+7T
JIDA1XJ88XY51otShRp61NpZMPJnBXmOPEhvlhcAzdObQoTyHYHADQDvZE9aiGeZcXTMhgC8Xwp3
TPMAMNxg4lE+3nlk5JVvcT0aCFLzX+ppSHZNyitO56v5oyrOoAjrvk9tIrthrENcIyNgk0wyclRI
T44+r5Dj2+HyWZ6XiiuX4ufl6O3k27UcqI8hxhQF1hCDW1zLJqyLumkvknTa84qPQfd2LHRDJprL
8cup5SoIDUz7vmz/91JI8U77ty8t7y6uafUMCalINnlOlW8aaJCcUlDyYdTLN22exJrRqUnrxjNB
Se9ARi8GRbeRjmJ4M83Ds4pE5V1bymAlmRHATkdVPby9ZFqsXRxqWkmgl9VAF5FeN8xSZfRhmdmq
3EOiIM/bb3kXJBisvb9vY9nf9/QFIgK16WsJVEViUtpariV34ZTG9hh0050id8Qi2CUYF556xfst
ifEr70dAm6TCOaMsF+gVwkz+/chr/qhI6UkQMW7VIYBIReIf6l62VS2Roe0SfwuGcvqUQFpiVw5B
akoBwtGiylnDIH2vUuh4KD1In4yGvp2LJtvNfvfr5TMdfMNRLXwShLtgiupPPPQmrYnnfWhLCjoK
sIaw3yO8iLdjJQl2LoJgbKyV+6pO25MUjOFTmARfmjQ75/LQO6MQt2BU12SQn2VS4iVQk1uO0EE/
vjNLJQF7Z4DpwbzA0ymKnRcAbi2mkaTpqZ/qna9z4XGmMjVJjrKQ5TUBfyVIu7jy+HK8vA166XOS
QPYkkJBWiYsIAp6cjFrAKerOVdz9SECqbY4T/2ssVLgxrjkMnNbcQAREv02g0JKilGufcSW3B0c/
qn6Wt6Okgdp+edv4vA4RA3rVy9uLC6QcsSlxGo16RN6TA1ToXExxfQb9SwtAixgr5hwpB2B7UJhC
tO5GUHIIRxA9eMyDXt+F+nOC5HRjjLGcH8MywU5/eRshoXxENKxx+CKMoMYUFBurwiVsfXm7oXiq
6qDmpFAKVLLxTEf04zZGdHjQ9/wwyCZoc8X920vJc6+HY1FokDf4+3i5BjTq+JC5/OXK5UPgtJ1o
FPLd2yXLO+Znpq6QXow2+GMvrZS11hh8K0m2mnLtsWkTKBomVWzLXQ85nwHlucdBKOFXhSzr902d
IevcNCAmoGfiieCMQqL09aKRy3NoxUS7l8+Wb9MXGTIZr995O9MGSbTjSsijLj+jLT9Dr+ZiDkkN
HaBeGfWtmM1FIBbqNJj3yzHYouf9coghKTpw75HRt3P7KKbF3lfag4qdFPQ1CoK6+zRSPAKKaauD
tOXn5d3yWVfOT0QMoO4ZTTedKtlVG+vHuhjkHT/EN8sRRyeB5V0TxbP58TDU2akV/YJgcqW0gIiO
8GzqaNSVwB9iSdsP9YTKt3kQb4N+QI4lbZKdFuTS7fKZMAuDI0ndbPL5DFW4QIJMV6hD3itTqvIM
+Q3tCJyXkdCj1lcS4eUEUofhscGaJgdv8nlIxNKdi+B31nXcvquC4LC8S4EZVsyykTA0r8/0co9B
Cv1YQwvD2ROyYICwRAE1oVDUBkMnA5GB+W/Ivp5Uba9CQGE/cahxBff/Z12s9X2SzRBeUkv90DQC
wLRizFvL4dtLPZLXS94+w9pBP9SRN3fgkc+mo1IO5b5SiaVpZDymEOHBn0TftlPCyU7pNzeQWurg
wqUg3IPFbDzmfJO4pSB/q0c/duWm+qyUun9I/Nk/ZKA8rI2343GqXs+8fRaH2PKjaMoAz+1s8ZOQ
FSYpR0Mv/exOkbrwUz/6vVPy8mDUsuiVvQjHU1XIXX3cSZYKlUvngcg8/DTKtABcApkCG0FLpQlg
XF/SPCD402Ky0i6s7SmsEYtohsxAIqiTjJFwx7GEMEZTzOcW6NGnWeiUQzNBrnA5jLW2c1uiTvbL
2bzKLT7kKw86qLIV6YDHFjWp7+cq3MOj5ufliAMv5FHQy6flaEyK5n5SoJkqlkAPLp8tL9jb2FNR
TGdofXQh+L+suoZQYIYtwf911ORyfVfRF1w98KN+yw+S1U+z/pQFQOlq4Q9EMQNbaIf8QIJEuAMM
rTAKqQl/EH74lQ4td5+J+UOYR0fgxsAZGifQ8FXG2+XFl5PplmTzVw0Stvu3z9VcVGxtaAGY5YR4
Iy4middBFQU1e4AYK0heIk6PJCa7WG4lbq5Rqj97ZTKVtq+L2RGoMzjY5S0XlniLWT4/KkXkQ2Ua
W6KQHi6fsZeTWFQB4iJlfhR1ZBYKxOUd9qLlm8tv9HIFYkiuwURIdx7yzIPCc06OwrJNWT5bXjLQ
f0ErnV6jhlFzDOVGQqokO75dsnwuvX1vOX75Bv3VEb+6HAFV3Ry5rI/3finZqA1vzlkuToKR1jrc
bY+xthwuZxAKT05T+ns5qEqpOTf0ZTnkUl2GbvdwK/Fh+/LR28mk03wnG4feePvs7fvYTApWW8cQ
uqU/t5xYfnM5nMTSN0DTljjLiaJH1EcO4n5f9FBSr7Wa7OZy6D9PEfla9KV+U7fQJQ3y38unmtjV
Jy0qBxQ14aIo00PIkHWZsxzWMvROddCtWFMvo/B+ELVbcRw4Y64r1KJgccsZidZrdqQUiHPR08s1
ZQOpJiUH7zMUo04kRa0rBH+FjspK3rwcLmdafdJONX2ZWyk3oiAyVb/rbD/X+ePyQug7bRA05BI6
yAUOGUE8VKgh7ZYMULDyq1MOjcrTjJVNbw2ZHJk9tpr2cmZ5aQus5o3l7TgJKkQ/tW8vn4E5qt4J
IopK0ogP78QJRFJCKD4ASCU89AoSu5iA75ejUq1iA23ujsthCmkAC4rlwW459OG4EGpveGs5FLuv
fjWkN3KhnsGvPBwwUlCPVNYytlZzJxghH+a3Pc/RD1so1dBrMqHJb5cTF9d10ZnL9Po2zDj/CNE0
FK+HhHvCfind8VET2sshdJ7BT4uF2W45FCTcykyR5dNyiP29JfD94OkDcJIpnR6Wl2rx501WRAcu
fOiEGTNGJA73EmJnM7Se4PBSJe28qBKUgwSlNNAgdIpmDD0RrDLif0CPrdn1uVbfdMPw+gKFnERI
kxvmYy3z+LESz+P11WP5Wayw7Vi+Dzr1fQh1s/0kxtpJ5CQI3Qn7WMaQSuWhRQeiHy0ng7yDqmOh
aGaotdrr6QKsArOBr8hznr5c9/oRvWaKuTvUbRlYO4ynWVGHl5dAxaGsQAhUw7gVI2lXoT940Syg
5RKYwA8xpqTQSgUtAqnQfFt3zWQ0icDfLy/8CHUy1AvN3nLoD3J102GabKqWR7LZF1q7Q/GxXSj6
lJljADBuDeUIWetVwLgfovb/cXalPXLi7PYXIYHN+hVqpdZe0knmC0oyMzb7YjC2f/090HPTSb+v
pnWv1LKwgeoqFvtZznOOm/3VTKjgcuErOdY8bAM1LAwcTnMqhlDviNeapzb0v0xlk9CsEre1kSO8
DtA+Twl3qwxKq9iBmwdPZGnedqxj6951hwsC/V/OaBsCjaXIastvJBJt0gsfCoZ1xb2d784EFkhe
hPvKdtK54d9yoNTOXPP2agdDe0WV90bYyj+5Le0opH5wI5cx07f+qc2dgW7Wg5exaTlu7enl1PV8
Xs7RB/6w4/2eH4KeC6VIDNEIbBVIj0HqAaGeX0I5lldAZDWfQQJfwYKEt9J9bll3Qg62Bb+QDJ6y
3GyL2m8/l2GuzwEUuGOhwBHZjND6CoMG/NxgkN4jxJZvITIkbrC3P+cMSqItwl5e/HMsGqB8yZer
vQ4VyxaUzz/nUQWu61m+7luHf56zfs683Lp16Oc4rol7fDv057hPZ/e49igV+lBBqjdGPHFMvRwJ
XHAXto9hKZvHSBK10bUCkG3prju8QN0lFvAzDf3msSNqvJbGPqy99ShRj+W+aDwvefsgwwcnLmtW
H9dDsqZ8XsK/ezsqe+jTo5Fs6k/j0kylRCJs9mrwzGCHKGh/CkXG8+Par7lvMN23W+7a/MkNUTbb
Cw9FdbRF19T0PHL9UugOZifUFggKl5UDehocbI+ZtSP2IhMqRgi25rn1ACM/e/CmMtp0jtHbdayY
SPYQFBOEvMreO67ddcc8yc1UQit3Pavmqry2rnsIgr7azRLyGBJwtgfwMvXnTiGG5Piw4n52153j
ckQV0tcjmFfgiOJ/u+2sh4f1sHUoNOTmik48KFhqQ+CU8IJbSHApfMYGsmZh4klosMUUPH6X113C
df/ZtQ4OTafA5bkMitk8S9v8URXa767RBJPemx6Y8Z0mBSm5+CBQQhfP/BfjmwYu6sWQSQY/PAKg
CPX//sZ0Hs3hORO5gxS52Xn4LafgZwMwyGWKcp7WjEbXqUYV3xiwmxiNSeqq8h9rKGKDgpeXcetT
KNON6i+6SJJZi7qfSmYjkhG6beepCqoNsRAviboSwlmIa50jVOxurBrK0dmc7UHJ7HxGqPjPUgW3
bKT5IfSlelgbxr7NpuvunYFb1OCxP/y7B/I+fIGLEAHsansoQCEwed1304aHbxC0SG3sqOgqazOE
pkn0EtzivjulNs153DSIKRStaxBmq+kBxCOYqu3pIrsGVpav9kE1QQuEQ3JbBeFlCGq6l2GpTxGF
mqjbdnI/1fzoeSbcWhJVtVRlc1oU45yyonGTiEM81W/LT6Ch1kdD2F/Mz+a96troXPX217mYICQO
/tXHIhRd3GqyyQIRPjrAECpk/4GXpGcEetyD4HCJiINXdaC3LtKPUKgkN49Y4TGomi+86OmNNM6n
SAmVisBt745reGKD/aniI2AxqiO3jrf1UTL/j14qcwnmwCy0UeaSIciRVGwE3hTuUNyIzPrMZYab
C8sx7bOBfXGF2ssJcy2FD3c3pf66Ds+D6+wp6YGWW05CLA5ZZkHUBUQZzedyAjv/bH2eiizcwfE4
yM5jTyAYiK2pjStqka9VBfEV+FPFB/7ne5cGUx4khQG8B/08ABzAlv/+CgRhJVqRaRBcFXa9m8NA
n/TPxm+AoDFFhIpHwqq4IKJIEBcctv7yNhMVNJd2UWK3gtNbQwBf3SsV/eh6tztlTgcOT5q9QJcP
l7fq+dVkFruG1GHXAcqIHyyDa3Dz13c6BLsKmCeRykBNqI/42O8/aKwgRBDMfNoNRk3QWibFZW14
zqDozkyJGEcJfbdlhyondoIYyNaauuap9zl4hVFCuht6VT9BTWG6uV1+sEVUPyH6MZ91I8tj2Bca
IoJY2fM8Ci7vbHm/Lv6GTZvtHcswJ55CN79U8k+T6/AKIyK8rltTllt7GMYIIy871qbpszIJdBRs
QUKFU3lhADGZDeaJ2ePX+YdwISWBcL++w8gLT7gl7GGOpnaXdbKMexAfP7kjONxGPDTSkfVxoi0c
1Ez7oMBYNtdGRi6KkXOifxlbLAqBKbrwPnCZV7DT73cDQVFoemECW4B1wbu7kZFiLmdaiZ0BVOsW
VI8F6L3PdRkVr00XyWELirsm6ZhgD3IMo3PQqbRefpytq/YQGMh4+haE7RI4oPTghtpJcn/T8CB7
ITMousIxF4nofbzQWT5veZed7KIzB7vOo1iHLEEtwRBrVCuqKACZLUQwCk8Fz0XB9J6P8B+gEgRl
KgEF5m6Z69suCA5QAf8+MovS17F1hzeA4DOapvPas6Bovil7iGAigiEArRfTti0JuVRWJ7eB3QOJ
hVXtbEDYpIzlYDUos9iuZlBpOK6+NLVJ2rqcHxW00WMYnXQzaTc/z72cHsdu2jYBHyDHXSItUY9k
OzSNG49OtnAo+lhiciyXS4aOxdEo7X2pJ8SyiuWZrLT19d9Xif/yWiFxaoOFKoKwJSi/3wE7HN27
c9SCm42F/b5YIngO88kAAxIBvrU/1sOwxzzz3MuiO8xlcYrGGWKoggd9GrxtclKA0mAZ7EIQp7rl
oCHZxfu0dbs+XbfWRlhRsMtCc2HQIa9Q84VDrJF7+wiJaO12e+53YLEasNTqxQ8wYahuA2qNEdHV
26nWeOCXRjlBfZ5bsKD1tXuqNDjKif9d6TEDp307yLPl2/LMAzRr1x+2I9F+iiqc+vTWQL8adWEg
bM8w3bVQUZXjMSoQRZwzmvbgbEaeNIvnADd8JnV77irHHAjpvA/W65Wm590rBeMeC/ZS8wtyy3d3
wh1dlKEbCL/miuTpxAziFV7WbLqJQwjeCtlDRkPQsjoeOeSRLy6W5nvm+eXV7WR1tUSGt4Xxfusb
ZI/idXDgVXVt68HfFLP0kok2UHn1LAlO0DC/jZEQscCc+wnukNedkSfN037CFXXCxt9BZYPdgGNl
t6B2uusSdZxYe5mGvr3UhulTQ4L+1k3VBsoc8zMUxOdnGuSpZi2L+eQ3gNEhXN0uMeppDUobm1vI
FC3x6nW0r/AwUT8/8aaIbq4e9qFonHMHoo7bOhTxqkwLR30eCBJj8TqmUBG6kRXFjLCc9Xbwz/MD
WAxxCH96r72xvdeF/QEI+z9sK0QKPUg1ACGy0HfS9xQwPHKngkBAeWd5NnTjI0S6UOQ/P0+tYUer
t+fELN2CsUsbhoc1GoSpgmwtzcbYB3npxD03VSH3UkJ7L7WwMqUq+grLNvo+dOPWhqTAk48KwsOa
i12bmnMrVbR2d/lSHgrcQ/QI6bLoVEnxHaSVR6Ht9kgNOM5UB0d2AWyUDd3BUhxePNwWGDTjprIs
c/BBLpeG3BJbrSeZRkH1a9OUI9Kfb4PrMdmYHwHNNft8sR8hOYg06dKs3bcx1OoEqND7eczb7mos
/+aim45cFWEMtWZUuULSeldBogSlrdG8RdkW+NpGR4IvJN84JR6DIC9RnAC3ahuCEAoY3xHwusWP
gXuZ7RBc1knvw9JzIDh/DOwmu4JH/QuCPE0CwyQAx2foPPplH2dt84F0gOO/98yXgDGgF1EA1E8A
8bR3fsY06EoHYzjt6qLJElA30cMYIAi+7Wl4qj1bnFjVtWBz992kQNUbMDQTXHXZ/1ht5BaFA7si
zJ+F78yp03JU4A1FG9dCP7aFiV2h+zSPJp5ysBsss+ja5KSddkFffkWgSF3Bqj7uSuVMlyYyCEua
GnPXcjtnO0+rMZlcFIXlBAAf6StzLuv2n2bt1nS+S2PqAxezOGu/hnKzh9icled7XzV9DXHy6lGh
ejgubTePtUWdtHKiclsZghpWW20Rt+yJKTAfLwpVc3RksEoPaLZGBJCmaoDZwQxW9ZWf+os/Mc4O
S5lx0lwNYdKWUqa0BqYm8/I9QXovZVVob8DoBxVqP4KAr8yHctO0zyHn7cmCkXQeqF2eX8eRMdk7
bsaSrC5Qk54vxtnyfDi5BczRUB/HclQ1ipsR844mAvQUtVEW3/Y0GW0y7KRPm9OImvY2hsN6cRpG
zlJW276dip3OBr7H83isWZSlDQCQO4l4Zhw6dZPiCza4M1mdOpH2DwYWSY5V7+SWbOziIRiHU7n0
ZaDpcRhzBMwC8cx76w8ra7vL2hsMGTad1Zg9y3iWWLB+9hbu8mkeQgSGBVzwpBDDE2KT4wWQgOHJ
CMvZe1URJpZBAiUJ5ye7tJFfZ/0T83PUx3NhjhGVetfDjgGhd5/Spcnhp6RrN5rrh7zh8qJp9U0N
xLk2ZTA+j/wFKUewcxlexNZQmDPoxPQZZn1wauyT4dzvY4fVBCYCmrbIrA/MSrqAZd+tgaGHmlBg
B5Y/913KHWFda+hCT+x8ocUPVFI+aqB9UntphgWutHaZugVyosdSsLNQ/dbWI9kbJsEXH4TNno3I
7rWkii588VpVIKPL2nXMyE9WQHcS/AmnRqH6GxnnXRtAiF2NzbDtCw8JdLswz3mgnvhkokNuvPxc
wtRGLgHufmdndvJRLdY7hTcADPxF9HGhCkdlD0AH70HSYcvABEynnRCN3PnGnZ8yx+TnIhj+gl43
sg498AcBQluu9hMAP5x0bYJly1ggGLfJ56EJ54u7OHC8sr87GeyHkBmdNpl0jqMi4SfDpyKuFR5a
LIvpuBhRTlk155r53woHZJlkSduuuVuG7OwHeXP3XZZt/ZULmQ8qKDwIar4vhw8aMmYE32HXK8fa
08rNr97S9FoG+7nHupeV01mXHNEXiRd17ToMnA9tSK9dO6C4lUTsxGxoU07N/DCTeboWjFqHOnBw
lZA7O0ZmLqDwO4a3tUHS/eS5XQgrBEPdpLNjAInXOK/6+vMMyup8GKMrnSISZwNS5hwqeJ9muCJX
Y98Eyp/z6NuIZNgLF2GxRc4Hy0rOfBQC4F8PNcLDvF80Yz7S0/pvjwTykA4eCLAt2ACq/u7utrRi
rhXO425mgHzVDeteG5JVCEkh9LJrplCmHVjt4yEa/D2GSYtgQtcw/2Qr14aMjR8lYQ3JXEVleHen
MrxjJ8BC4gwYU7bPqdPfjceGe4EAPkBOuCuu1yadPX0Jiy/r2z+Vot1SieVUFR+49O+RXssDEaFc
FEJUgFEsNW2//0anV0C2hSDhhuAaoN106lBa4vZzApCil4xTNZzXpmCkjOH9dru3sbnsncT2KpKw
ua5OVEXOFpWcWGwRT7x4YIxsegSkZJ7t+/oK1JqHfLk/kNg2UX7pFMELkJtdlqvujAh5FM9EOduq
7eWVMJT/Z6zxk4bN5Xnw22ajgmnclj5KTqN+nA5E+uQTZ9WhLfsrczMwxmXe/+N9iXxcZBesGeB6
pe987LYsp0bpSOzUjCshR03ObuuUW9E7kNoJnJuxeuThItUmVeCzq6fA/jtm9ecyCLgdUxQ7bjxa
A0jSmxsEbpsYQZu6gRa19NI8LDfCCt2HugvqZ0/9QM118KSAxZm5hi3S69TIctxBW/6TKJk6WSEf
D6FjHTMutr0GlY1poJUUcOncm1l9LUBmFyKE/8N1mt3chu5fsmyvPSn8P7qghYf3lQEhG8TVRxKd
K0HRu0VjKckCQ7Tr+oBdvHtVCtHiV/FZ7EIFK8dZvj/UGVRqLz9i3VrHkL/oEjefo+1Upj6Liqdp
qs+w7aPNzbDFOCuNOTSKtqfQr7YZHIi0ywy7NOGVsdBKKXiaT0aO42Gu3LRbMJad5tUeNGXPnoFn
6XgIOwYz4JhDYEA53h1A7mRuQxviEfdHGBwZfP5/d+DJ4hb+/uuBFQeBCxhckKuCGfr7S2S6xu4G
D5EYyUgUV3rhEBXaSzxS3tqAzU9d1j/wsoQJ5JL2ONRg6bGo/ScuDpiRnQyi86Nyz64IrePcqn3W
Sn7lecWvHXABNpv+noHSOzdikgeOO5jUQQv3pprtra9q6xp6Ztj9+29aV4L3vwmF3RThKRAqwx3+
/TchU5kPxHTgoGLCTUY33EaWUwM65tGzaNswbUtwKCHWdh6FBCsswFCvTVQplAZ6/AgQP7IftaXu
yOrr+yBycrEAOS6yOM91BKbF/23CydsiTTwlRDpIB51nWk6ngjN1zoe+miCdgE1td+o8L42ZITio
coX0EZygyaMXsIOx85IyqueiSmU3obKZTRcP0amDlVnTSVQi2Eyk9RJ/cFvkWHdNNwDg0Qb9NkKk
K24bKk+OQOY3G8H+YTlQtF3ghFYW1BvhUOvIa8qv0JjbZmWPhC93ZnYngJ+/NsPEfzi2Kj+Yn1cy
w/e3gSCys9TAg8Dq/W2Aht4EkgQudhCF1Qt1HWDPw2Blt64a6FH+IEZ+4cFgXeeRWFfgebPUmsIz
4lf0xCd1kUAvHw0W+2Pg6e8GoZrz2qifWxOCS3Fv98HWI7RIDUNE05qK87w0xaCfm4YWFxtEGpc8
AP/0CN0A3N42Bg/FwwcP3WJkvfu1QMqjCg/cJEiarM7eL2lWt+bBFGk8zDPkH5OBeV0M0vv5bNkh
RGJOusniCJnYv1Fn+6CbvVcjj1b088bReBIsVBgfi2E6cDDtIlFyBGlcfTW+L3cjmVroA+PeybYB
XN2f9kj5Irg2q88BWPROvK8h2tQOUCmQMtpHtC42eeADqyvtEr49GqS6xoT2FTS5mQXg4dJM0gVt
WRs8Rzm8ibVpme4uYddftEFJmEM7taPzqG9U610th/KRdZix51DeQTjlHxqkPDbt4jP40YyC3sa8
OKSx4ty0HVxNIo8+t4DD99t8iZ3626ZHoLrMiu6DJ20tcXx/7fG646IjTwVQxztHuuPwQd0565Fk
JgfE4PnJNt584KhS0W1UJZFwkIzyIVDsqO7HGITyBnWTpPNRpFlixWtMBUKZ1kHcsgu+dbSli3mL
tJq0L5ZBwUMWLjk5nSWR16O2IdNbZtn6KAFgyzP3ZI3RkWqnOEKfp479yZ5SwMKTXrb0ALImmvSQ
UgaPCPBywHbRqsalsVCZOvgQKVT8x//9UVwy/QEwDQ4uyvu4AhlL2XVdPewWzo2DJ740Qz19K90e
7NdEl2llh2eWseLmZJWT+CoM92EUFk++kNN5ENGG2c2hh5YASgR6fgjqFTjp+2cRwZ82pulQomPH
fee3nzyjONLjEdsoG6yejf4+IhFzWM0ApL+rNLD3Otc0DWj7EKEQw4efXCxC0sKFolF11/PkwJNE
BhyFMWLfi2LbiWqOrYwgU7ZYl7Omf2QzcCJrvEsuQa9elfXehbR03imaArtibaGwUsZRb5GNRRy9
b2dEyuvBQ81ToMPHwc/CR1NsBeJtcBjISWo9XNq86j4wu7zF6nz3LHrIGTsAbS7z3nuzK+oKjcCa
1e8I75DaVPVjwIY/a+VV0MruMFvzgOzA9jBcXCcHi3Zmn4bKnQ4CHBAgmDD53Rvkc90XZwDP9l2f
17sKmMODDQ7nQ76IGLVh/8UbvXKD9cwg0/kVOHP61OAllY37vW69/FIy+w7AIgT5wmraYw36PCDd
nMoK6g/E6iYQ6/Z8F3XuAU4yQ/gQNeI+xB93Qf3dVaWK13hHUDriHGoWnUwjnzjjzjlCkCQoXLJ3
s7o8rQ2xyhAhI+omhiA88+/P8nq53l1OVJLbFBl52N+YqH5fy5FynaDdbPBqjz7caaS8tlMH6fIJ
iuQWJIo/5731lwr7r+3sFPA/ClxhGYw7xIblHpiEC5mj57x0MSW3PUEY6IVV0FepjXwYCKAtDs5/
crOhO0AwQMDe3WTDkH2p4VZBBqKHGZaDustRHKs1nvR8VP6tL8VlpJJdBubgrsruRz4UHxDJe4uR
8tsPR/IddBMedONRaGW/N8zwNrWdkniOfAPiskZPJzX39NhP1WXs83w3WpBsAV5IJsD7+meKkjws
eaGNJH1ebno1Vok3dvSp1M9Ghe6+t7v6MDJ6H8vZjmcNuuNwrtQFICj/0Ecl6ncyvlNBVd36Zuiu
wHTvCqQHAJzMvZ2eeoBYMJ+OyHX0KMEjqL2K9A/8Q/JZGRCNKdQ04er8EEPwYOe1FePHAlpS5nLL
rbl5qr2YLDVNTejVqVsHKJWKdto0QUx6vs1UC5dTDTSPm6I4DiGEcKDL8TwscW6ALNx07IFM/PeH
K/yPeBF8Y1BsLa+rDwrTNbv1y5pNtBGFtPxqxyJEO9w+unQoRrn4E0yrbAbD19pdau4RTUVxwsVQ
7V7IwzpsFyMB0G05YW0yT1QJEhTz9nUM5EPbDtZjkntF89CAtSDJLG/a0Uo2D+sYcOz2ZobPuIWd
n10mB2iIjeXqYFO043j0p8bcy4g0CexO+4fLUq+dEKrrpXuPKop6eOZBcRaueGyPNmoUZ4Dv161J
mVsZ+sX+bZxAzKt5PU774m8i3fmmsYTETVvXTxx+5G6srSgdMzZeuMdBWAmGiJeGTd/bUZTHRfaZ
3+FCYP3KBw2UvZ62Fi2CFy0lmJqA4T4MdRa8mFD2cSmJuEiu2nOrvZdwsClSTU2RVFag0sb4CJcA
Q3gBj17agfIKQRXZXsrQlOUed6nbFRGycD6SsCqGEet8MKlAhPc/Xi7kyHwHfBFLcSN9XyTmdk1n
Ub/Od1q7/MLcYCfHvvpMp3o4KAs07hrr+le//0TrbvgW+bVBomPIjl3lGlBcZndB6fDNFUYm0LKB
9G9trp1CUi8reLSlrYgeVR80iVNP81d4js96YCWQpj3udBWwOCzNlUnH+wMY6zDObcKe2VgB6WhF
3cnxQG4PpNMTL9yLW+f9de2hJBgkUs5YbaK5BbY0wnw/Se7EFhC+25I1dtJNdnt1EC4/4Klm24KA
0iTv2DPCXvTT0oO7VF4cAeRzb+XP0im/h8oPz6+92ZngxGa4KMtOS0HozaZgUVu7c4iIWV/LJGo0
vUcomctgFX3zJi5vDLWfsG7DbojpEOUxuNH81EYU/qyXxgOMdRvxwonprO1zFSFAFEsTh2YiQOfV
4YOgM+rEAk/+YeWg78Bz/fdkZRu/tMLvFBGCeAwRXSiEsLaAhYMcPUNczs2mfB+46v3pSJ276+m8
mKLvrgB8L6yz6lAL30pYkKPMr2zYfchzIE8Bcjn7UcOOBGDSdDaROmFOD/ZFpFDdBkjq1hMuecC7
Xm2omLpPldcHWKZ1+xUwlh8cGLYfqBM54nFoeDzhy1tizPFDkdUsB/+vzO8fhXYAuqfT91pw1Cur
KFdp7gwKCTtslT+3wLNvf2CNgK3q/ZOOunKEgKCTgNUkit4XkjQ+NxJaS9l26rN543GviVVOg31d
iuzqAkYCsGdeglEDVhIeFgTCNhXQRwAQP66HzL7mx74Pn0WPoPdb0y9d0EGLFCih+G2cm4iePD78
c+zaJSCTQ8H3csbafzt67qCjGToCjC3LeW877C5CCSsDHAUCq/q0osbWxs2nX7tvY5XFSNpNzxIR
mD6uWY474JFvVUaKw9Dl5U4WGlZCN95DQrJHK6iGq+8KG0JYGPcQ7UygmqUB62bq2mkscqxxpL9r
B/3nvJDkOw1BISGeqR+csna/OuFrA9JUJWDVwikH3lTFnSBiWy1dpVD6nAvYVktcfUSlZVIDk7Ap
STB4aamGMZElQyhsxUZqF86DhocnIB8onDhj+qUlUXOWdjU+ZmNrXaCZi/otNT6uQ6Mzh1s9llgv
OofspXajM5vpQXsZ+QNiOzop7d65wwMUBwiYFkc69M5NFiXbWKC/O6F68xtvanHoc/vFllAEmJnd
NTFzOyD2fKzP1ZirhLMcIJW8rH/Uw3M4te43CDXYm2we2UGiiHpb0BbRTJinKHujM16vEUW+A5D8
IR3FaW3sBefYskB1MQ2IODlLs+4JmnFxNpe+rHg657w9rDucAVz6U43yWnzPKOk4tSCg69PuysPc
PfcbieRDtBspll3fD3sE0esqsGLw5MxD3C3os9dNh88NkLCoZKgL7PFLxPPX3b8cs25WZZ7xDVVI
BiiX9dt10FMF+eCt/M/lJ3QghAxJ2ZAGPiib3gWosFbmRDA72gKxbbYOH+CKGSnc2FdsYzckRNIO
0VdTNs0dCLMaiEFszQC1kwycKT2dDt4cAgW7NKWly31pWTAY8g6RUpDrQqts2aSMcSjuEYVgtWRt
ug6uW2B4xAzsBZvKrcBRbSO3uTSt15xxhdmTXQQQm8088mKjqGvje1LdHTGz/b8bYI4LqNDvE5SL
aSlY4KWOAy3ThbgC+3+xweDlKTpHdbEHcCsuTYcUm3G+syH3Hl4bZ3b2zIUxVri0LJIwc6xN6YIu
IIymqkjc2YOtydz68Lof0aAXMQ/k9PYRA9bYuY2C2zrkFhBRaOC5HZyuvRXCcVPKibh5SyMQH7vV
dX+rlXDT1mPj69DP8bzJlvFKeZjQ/jl2HdNUHiaZO0fIIGc34g3RbbKbIHHdnm7X7tsObZU725IW
EtEkupGy9Y6sk0+2pIghLo2kjJzE3BSAqiybLhgG+ljp6W4JQCjWsdJGtBBs9DJjXzWneltmjX1Y
u20dJRbeixf86v7cEIHYEFaCrxEBlzy8XyRwXJW/yLbYkEHwr0R1+tApbgOGi09TPcoA/D9tzccn
i4zjk7KDjSRE3TlFL/Shs4Mlx0bmFEdAeXC8c6/brjvXoUYSlnRqaqAZgxOCCpLTwHMBn7+c8NrU
/GGc6+Cy/gNPW/WeRgLlicsRme/2T2YzZNJGaKusq41H8n6/fljOC3rRswcYII6Edbz1u8G9h571
h0GZH4qIbe/JbooZysxOtpkF85985Q63ylHp0CL2mKCc5Nt/O3Y9lZLhuwFpKFxFuTgFNXlx+fRo
m6n4E1HOT26k8xfm5fPOQ6F6OgRlcQewrk3WI/AbpTO7P+x6Q0sfkae6Du+mUuYgLNcc1m5OWxAj
NLr67hMGcHs4/pU5xXflm/Kl9aXZNkjUn7ulwRcx23UH8NbfC7sACUbOILRV5uOxcSoVcwsMF8Cw
9CADMrLCHDeVjxmENR5hiX1usjY7rT3gTuV9QpU3Y04yl/W2jELzYE9e/YSaraM1uvQzshQISjcm
SNauXSJq6ztFD/gCv4IOpD+5EtPLPZSWnRZU9MXfCl/SMUQ+Vf7Ugmau8g9rdyyFOHU5cLyzN2Rd
IpruqlgwXOFIIpSAgO6uCxp3s3ZJ2cM1qYEWWV+p9UUEuMjZB2CZxlMvJYQ63/U5SsD3E+rn4rf3
trRacC55obsJa+80Zr13xwpOPi09H3QUd6+x6ScgQ173kaGh674OhWKv+0ZN/w/nrZ8JfVH66d/O
W/77+h9+/r/1m6HyrLvZ/vTNeI/h1HTfwZVQbczQepcc7CQgK6jpBr68+8cYzAkyoM4PliMBJosw
vI/aytMsd0C+CrrPF68c7usRQrV/BrQfnlVvLcIRngZgledPZCqaeD2ijWQaAKDyBTyA3pZ2wyeT
z4BuuhI5uqGwdjYmsgevjOBNANz5xTXjCxaQnsVfsrAVLLY965OvpP8FqVYQOHOlHgrLi3ZWVJvT
+jH+FGavH9O73Hn7GJRN42Mubx/TDksm0h6iU13VUPzU4b98VjQAmbR+pdBqX5Z3CJ8lLLgJdQG7
wa8ovVSR/8RLvP/rm4zsMXKc/oDaqsZ7IkUOvdkAplHcIgQS51HEz31e0E8DXJsYCal/uuvetSsC
FS4VjvLYRIIdtaGIYXjarhID6Zr/YezLlhvHmWafiBEkuN9ql2VJ3pe+YfR0z4AgCXAB96c/iZLH
cvfX88e5GARQKMBujUwCVZlZyyaV/a6qy/aBGm9eugPCZzEwIJCOffTxfLoJJrD0eGV5jw1EQB5t
4O7sOikfhjgRj42Q71nPUDdBTx0uKbl9FzcpQwg2T1c0kQ8CVzlmvcy9kLsyGPMtaI/xWxfjdWhW
epbA+WjAJQbX6+OF2ub4CyusbRPZ+aDGfdpxJLHx8Bzw9iIGHCLQC3+YIKJrZWoH6QU8ya0MlErI
bXy3bOufqlflgwXxbkAbBn6Q+LI85jpbxPaQP1umyQZA/SNXPQZJhpFfH6GKnJzJoVNgYeg040ea
LKc6Bc4qam5oaFkKVU/ZNi+hyaLZHd5fSA9wO/hhFeAvodzYd6XGCihgzcC3rwNvVVR+8y1DTRIV
5MEPH3deoDt69z5lTbNPPLC3AB4un1mm3skjSMcHV7ZAUQb98zwLyFR1gn0bP3vct/4h02eHvFJ/
YN8+TZfOOfd0cJ5llD6PHqJWIQdFrqqGY6sQ1PfMECBJd1vOhC3tqte2CxEUq3m8z711M/vuyciV
reM6Quyyrw2PsHEXKu+BKFCs3udFVgUnu+LIpIBrKME6bpujdLKPpspK0MGc9nC1Fy4+cPK42jRK
wQV21e97GRma7+d6MUhrW+X2P3isJAi8o8FlyVkPdtesLL/9sFlJZ+1U2AEcb1xoIsZb/mgX6f5q
ol6V/zXIyjkj0RZfPFWQvNRFzQHKDV97BPlu4oS9RX4a3HgdXh5VUSZ3Agy1pbItsR2RQLUWDQjs
6zYDxJSmybFgIeRw6r5asMrzrIWMLH0USb5DGju+bAMAA459RQul6+hkx313p0h9ACNmRsUvI5bJ
Ad+/6BT7qIdiO5m+R85G3/fTKZpxyMwtBipRkEfxuXZ7dZerzl90A3hMGcvVHTWQNQ4OiR/f2jOE
Lyt36enQeeJZoB/8US0DM6qgNIsHsNyF6cjuaIRqpLhTNDXeiWZShWWwKuKi2NKQhSA02BCiWSmn
fk847lC1L/Mt6APjU8WsfwKran6WOWJTrNfvCOYEyKbO1m2spX+bW7hBSq7yd8YV8kpwbWL1d2dJ
/ynqQ2tTiDzYR6Ju72LLAHEUV6gcVERgDXmOyzYszoebULNtirw5AMVmWDN3OyrkIkXZjEfqpeME
etKncw0cpH/jSKCILLxryAWQnA0KC4eHBlfsU2WapJdqXdpVsKRwAtmop+ougjycuEQirnaa9L30
Zcztcd/rxMe9zgQrrjtNZWqdyHaZQPbgutPUcQ/lfXy2QW7/uyzH5O/JUQtc7fwfMz46PP1l9oi0
cog8ehrdVCrsca8Gcq8f6/nlc1GrSoSdOv9HIoHuokUR5OU2HcANazyRfrqNzV6ysly4vJneRJGV
NzYSb6vS86a3uMIJWBTav/2DGzNu8le3YUxd3PbBUjf2cAzUDYrYvvpO2+DR6+mX2QX2BhHW4Ued
JesSYhnIZtao4Zyr8ueYQAsny0f+ioe2WHWV64MZGGXb0PbnAzCDxWFUUCjzZ9FGoMVG3V1WF3fC
hILtCmLjvA3+mlkCldWoyB5HZk0baP70B8+W3S2ralzyG7d5AkoAILc81T/TEvUuWa3/Cbh+tdOS
vQ5l0a16KdJzlnnWJlDjLvMRWVI1m75F/g8baUfkrZxyN2XJCGBaOX3LUDXWmJM0/s0MphhfzOPc
PtRxrNdWMOidk9jqrSnsE5hiDcJqgbzno3iumC/fYp3hmsh6vqEhtGMqIJat8dTLvn4GxHtFq3tO
bx9HrHSt1Fss7XkZ91l56HNXPWiBsI+H2iY3Y1a5r6U3bOdQ24+QM5P3rTU8+MgkvQowv/ei6txV
FqpnB5g3xE2QW5QKEQrUHYCuMnOc7CzKwt0pj/1NI930nbdA5fX+6CK4Q7ZrA32V/GylPkSUkOkh
e2hMZEdcBGEqawMF+nCq2xvRiemtSn9yPKhfXD1Ot3XRGn1nmFH4WK5YObdI9g3TWz79+E+vOQk/
9hLTDxdF414USxFjQbHBHUOk/p6HUboNcF9cQvQAP6DiBSCsQH9uLmMAmOWC16CbWOMc3teJCu/F
1GyASnFOsTH1buechxZ1TMycmqGSEM7zrRXO0GHG9fnQBn17UINbbvECne7atAPQCH+lL4njIwJR
l/GPYBAA1iX4uuMGua6GJvwhkaVa9BqF4YV8brLRWgm7LMFU4fa+D3W1m3FeuwvmLlv5cijeCsd+
ASHP+yerzj6u3AuVZPZyUECDKua0e6u0/6c3fc7+p5/Ve28QJtOPou5eu2CuH3qZsWNaJulyZCBb
qQwqZa0svFM9V/m9O0V/50j6vE9sQqKnsKdD0mX8eXLiPfkHkResXR0F+MvxyvcWiamQcwDgkIXn
CldOoDmix64cTmDsrkd/yl+mWVg3Hiq/rvQ8h++l3f7ICtHcgwrh45UYzwuXpdH70A0KnKSoOBYJ
SIw4C9/Xxh9vPLnGrzrvWwYiLKt/eKnlvSNKXYroNBYt/nck3Ft1KFEJKTxjM03iCu/AkxrSUhjR
ZODrj56ukAMQ2i92ZLtoFRVibreo/dZedr6uo8XMhZYnWO9VAQyiV036cG3wzGn/e+i0oT7MpqEV
ZVb4+3lQaxmLH9Ew2Ef8VzwDPs2MEFV+mMywUV6wDFkT7WiWj5Nai3lCPtLM+hCx2jSNp9Y0ZF4W
7SIrCpZpoIpnfPIZBG5yF6cjs7P5GaAU/biM6qGDMkl+INcJVR0eucmgGM9CpfI5R+6as8rfJByl
L72xAyJf9s7SwuN8R8Nal+mx88sXGjHjUaD4wKLvYvtAtjjVxV55Bc4yBOH3Xb1pkGC6u6you3SD
7H6xFo3DFn6c22dhBw9eIuI3OcTBkuPLfxdKFW0zqzNUsY4d9dRWICGX1XOYywpn0nL+6eLOSH81
wNp9WY7D2HwH2ZeP5VaMrzxIM9XadwSwSQ3+vCyR+rfAM0CwC8CyF9ajejAXubX0zRBwLG/Dc4dv
aNZt/HGV+Xze0WzvWeGiKRxw7o1zpdu3UqXNmY1qfBmh+lN5Gvj22o2fcChdDDZugGD21bsZQNsT
CDAKUHvI9jg1uNUysYAzxFnwNavDegnIXH2g2TmtdhzqsY+QRGgeGEICZBbCcW7SHDdNWsS5UqDd
WmBami1LiKGB29aveTEWD3mWImNkWUjAmZATNfP82ql6fKDBKNUISYBo2NEFlFfTh7/wU9mA4/k6
CjY++Hn6OKSstpA9DtN9HHN7LRSopCAB+95pAIzrVgG3/8Vm4TUE2jBrl+Tt4QM9MdPQRAOM1K12
/SXZnb62Dxogj6FO1dPY+qeua6NT47bqiVdSrFQyxVuarO052xcjooU0O+XSNwXK04XXDdkB9Mhw
U1jl49z52YFMVqc+emS7DpM4asvLMjL+aQm4l/YOSXZ8tZsnJgbnvcnbChjhMt8AZ+u8c6c/9FlQ
PaWjskGcnNulSoXz3nHwE+vJniD7lCT3RWm90nInHotllQcadygErcuKD8uqzYpDPjP31c6D9VCx
4glZF/duyudnepmHk2A7Jy8RUzZetCjSQX6g2f9dRF4S4G5h1PHAO/2AJ3QGlnQdUo/AC9RjKc93
geMAeAIog1+X+JZenf/vtb9tdQFDmJ973T7EW2VdSV0v4h5oHV/1dnPpRiOKUgKpxdezrNg+wNtQ
rBIyXqa+LJDulC1V3bcrMlIzD95cHi8bAu07bFUZPVSVtULiEzVD1j6EKhdaQAhvMcWDfZJpNJ+i
uN7iUTki7CU/TGTXXjntAl7+uNovS9MOf/NDiOeY20ow26uuGk6gtNGAlqK8uuE3Q04Q7D38sOZz
Z2QGvqOwBZBMxnTZz2XQvp04exA5x5O8xfclj638hDzEbC+MNuKUuMfLiCaoadp6D/6WC84cfK/2
EGTKk+y9n8jeZjvUGMEeV5cAH+6yFtBw+PIjqKu7pF95HkSzrt6X1bjTABXrtmxxGdNP6EFxO2kV
PAxB1S86gGnWlOWjfF+u43OWhNBuNblAN6z50fP4/TUXCPhbtaZFbVo4xbLpwjMC0PK3Ba1ZTnsE
g1etAYXU6+smnz8lyHCYyfBYncp95tjeJqvi9lgXyZsAbnp3GZWqO7pMeNAWMLMixNenzLGrNjNk
o0aCAzkuZltCrMNmcumq8es0eddmCURko63IrG+XXclGO5CLSKP6kBYZgJqfP5i6NKu9yV0AnR+u
WwgBeG7YHVLzWyUWyuYsEkRHgGxF40/TP9WEr0cM1Y6j60Vev6JZwBqjZQtsHSgamCFbEEoQW2gM
4VuDgoIa4cVI8x+bC6hBzbj6kuPA8xcQf4HLBZr2UZTJLYi77SmJiuqxVdBRciyjOaAkoId99TTP
wNVeJscQ5IzE5hvwn8rH1lfDHURAVzRJmyVD2S2RZ4V6r9kNZXQ4RIPzF5qkRYkF4q3VvLUQd9pR
VitWIYJ9oI29Tzro979ltHrtX+zke42+f/p/2aP91/fqRr1P+zUQT3YZhZe9aXT5PRgIh508i1pm
tziENfcUhRkCff8H0xxFAumcXt+TK6ix92SiEUVucH3900Lai3b+XCh78OH+sBdt8+l13Z5cfb++
bP/rXsDLittfTbSQ9vr8B/Wz+y2qzZnSxJg+zeRJo89/wR/2+69P4w97/eEf9V8fUD/akC4I0u9B
X279NvTOqGvdPCaxkpuAe3xNB0ir9+P7XP1Nc2TxS8tbBukQAnKL42ifN+WxnKYnGs3IUz02akK1
Mp52lxNqjbDfWrZpusTbeJkgunesEEwfF5bdjv2KKfAwcnwbaYYYV5eJtoUiHI6teJmRe9E6/66E
pvy8QdqoXpBRmZloBGhsdnpwIQL7WDjBjWBtfB+mAg3oBztL1gwCfv/axgJn+qpy5JpcaAIQbBdq
5oCzX5aZtV5cHqq4mo5kSiNEC2slFqxl0T0tYi1uEhA9+OtqGiFnt4ESdrAkG63stIQ2Z15Fm6tt
9h4SDqxfxNWZ0lHePD3RiFJVnyOaszQ0AYwnpY7MqFZMnX/1vKS4+uKhBYBSgg1e9NM3EbliVVtz
dHAAa8cdQzwVffzVnmc59Enn/AgAW3bS0lZghoI/wh2dnaix8zS/9HhbtmvwYqvl7xPGuWoETt++
9/3LAmOnIeB9gA+n+eqP+xq3WLOl7vEnRb/IxY0X/cFCSrNEwkIChxvbN7MGDhDP6ClYg+36b5es
WSYttiQv0VpzAOUYLLhYyYG7TcKWwAvs8C+MtqPZSpAt5BGCKjrzVj1wGgdqdFHEB9Tl6Tqwu/81
Kmkh3gLmfNK39rAXCg9uoFMEjlN8jkugJe0BiCFjvczRLpdukUAdO22HXYvbwqmpwEoYwICu3SYL
V7KZu22XhvWia3UYbPNQ/gQ7dNhdpscW2nZWah/7EnXNtiMvja4Mj9eX6bbOk+PcHCoIPbPFZf86
9taeO4b4gwT/sGSD2CRhXwAzDY1tsoG6+9GzPDbpRWnnb3k2+LumcdIds0uEdbiUHmJhQ3oGOQ6Y
WBDwrqa0CtNz3YxPnZr8PXmNMsSC3gZJwhsMY4lDcido16jS0C5tcFtOXOM96Lu8uzReoaKFBrsF
ifpfJsg5cqxjHojihkHwz1mQLWalB9mSPe1Blutu2g9A24q8lyEEUjlP7WdL22BXmYaXVjItqnD6
iwkr2X6xUbeZIFmbjznKwME5/lxGQ6uMgH/RpbXsNA7QIWLSxOoDgZQfcy/mAP+C5HdtyI1lEAP+
1R620l/jKdstgzZqkDLcOqQvLVHiYm3juLYGRDB9pMlh/JjEJzAtQq6/F3paXvIXDBULzmZ4SXXQ
0Lfmr0OoOHwd/rY2wayD2iSLFn/fN8jtzY9IFrNlLbtsZ7vp/MiYdA4h3tELmiXbUOhDjsowZzLx
OfDWdhtARCXB+jR1u3M/1PurvxwAJOsyuwSGFFsOXtwCHIsrUtu/+wjgO4sAAZ+TrMPyFCQxCmV7
FcLHfMTwOmF6NFtwgIyDGfmyFU33PJOrjIzG5/d1v26YIx+1TNk4d6tcWO7G8Yo4Aq6gBcZ87PL1
Zcz9ejrP1U44voT8m3EB1vTDhZI/vor42oUs09KBBBMiY5b+kQ4o/15nqYYovttcGu6W2QIIqgmM
pyFFrM6vFyyovddZqXCTs2jYAFrqviagQS48zadjJAZ7H0VZsygiRIMyxj2kbwv/VCL4YBQcxF/c
qEqXFVLfc5TvBLf0dmBe/hQnP/4/0JF/cunccdhAO+C7HUA/DCglX+Py8/sJkc0oxVK5F4wUHeWo
QfL5ix1ZBbmaUd3hRpXxMQui6jsU/GxkCJz82YE29AoglADfnXrcsqlBjaFCqwOCfdO21cw9OzJB
4eQEqdW+NwocjSu/Ixt9SjP2ZEOK475rHHDQVOtvKDIfJB7SIl2fHJ1wHF7Du8ttHdrmxyGAmCLd
0mlNiz+7jTBX++uasrKG1+iEiNi8cPoqOWWFnG99AfovlBl7yPD0+tFGxN8MLo1bP1qCa5NNwHzN
2XJiDUg5CIvfNBz8hzyu7nnktvc9ZEWRIi939ItmCHWD2Jv6S/qVvBGCyLr3ij0NfQiN0CIxFe1j
5VY7MkN552ORgzv3bZfl0DgtmH9I3fE1bSP+MIkyfaj9ft7UqDq0Ihs1onAyqD27+e5qg/DEjRuP
0ZFWZRHUKgEDWF83SgCt3DGeMsiSY3NqWJQ6q6bCi+Zqawv7n7mPkSLkFaqA9FyuawkRDcTtICMA
Ahy/pTEC79DOy5BAmzolIGZunEJPQljk6uRWAlQ5qPCsvzjZKS/xx2H8yTOVeBWXOFzEKzl+027V
HQavH9J1LPIDDVFWBvcbr3sGtwRod1mrO2oS5ag76co1gjnDkUxz47c3fBzuK1/U/jFQpb9JgXOL
3Dxa5drZCR8VGGTasA2oQtO3MHqGzFTxXqki3yFI+WFW2XMXdnj6NZAHCG1ERqXzAImCDt86O9kH
Zth3VnQCLnNHHm1/bhtQX1rmVOGyG3v87r81kHjc+Xm/HhTfdv0mDLX7dzC8tHj2I8Y5o+6hatS3
QHEJkTh2a1ujWo/O3/boNkdqLJxhL7005mLlO9KIFhbtYSiAhIMQ5dcHbhMjXo4aSZus6TNws1Eg
NITKCaQMcVAtQP8AFHmrlDUsayjarmmy8lyAfm3hdJB7mvdks3hgyC8CPJgIPI3bsItXOAd537qo
cVFXOMZvyhr+gGzMz5Jb3rcxxhkSEtSoKyUVAAMCWk+0ILO7GOWhCsjndh7QWry1UeApPhZDBZXZ
z+GkOVL4hc4usxnN0tCvrONl+OkskJq850PGITiD0mq2iFG5YeBrsMWcpy7x0sOUqXkBYVXnKdJh
eRfb4Z4meQcT192iGtvggUwyFz9rV+VHGkUttNyx5KAKW6xCPEmRHAu4vUm7orwNe61QG9N0wWic
7cI9XGZ51qPikrDxYsjxyh6bLAA7IldA2NTf6XzOAPZb9sbe9BA5L4CsLpQ74HNIoJarqE1bhIay
pBJLmlKoCzrg+DrfFpDFW+Jvr9ujbiZ4k4nUy6CX8V9I+S8cpwt+xhoFcDw3KJGyqpHc/PRVdaOB
rnYj8gXA2HuubAQplW5vlcmhA8i0RwCl/4bkAaBaydTf2VUORqKKkl2QJcFZe0hQF4Pq7xMQSY8u
UFkLwle5AeuPTEEwtk1695mGNNtKxi7DBMpFi1G79VH0QErULG82lgigFtENzv2McCCKSAn1o0z0
je8m7uufPGTqQ6Rx7hXyD4iPF8MrPgDD28eAGoqH+0xy1GAAovy3CQqgj84LLcIhKXUv+7A0/Vjg
C+Q72yCzoBpp0sMN3r6+DzIQyAuPvZo3ELVyXz1QY0CxReGYzAytEXwuCFCGSHt/XeS6Mn7Urf1l
0YjaNFbRnCujpexrqCfHAZBDeSz7VeobueWaN/87tgrdr2jNYJSrECR112QjISuyXfdBJQAOzihc
IHJaAP2lvVOl7eQmrdV4RiXbPFjUvAOUrRyOVgXbZcKq3FMx3l4WJUM0nAc3TG/HYt6JtAnEehq1
s9dx+t6CASjWrmON2yYH/5ucL+sClApZux3kEWlnoNTw0yJk2lbgw6RrmU3jmdyp4Z3zMkoIdha2
BIsZHwf9I21bhFgEvBoN6R/p9jJcoDS8vNjImfzIRh8BOUP+9MPv8nnS2DXrrp/VdR0tob3UX6BG
W6DfiluPNcFt2jnBLZ8mBGqvY+qxMigXIprqDQ1HLusPH7EcJRTHcazr98B4PNpujdyRB2z9KTBN
YaXWSiqkFiaaISM1GqAblDWK3W2j8uHUdH1/uqx2w/cKKoxLFJJD7Qmbibemu9NQpgVAsrGPc4vP
n8wzktBrXdXRxQtR/OcuLyykAWfrwebFgbz6rFLQWbanRdOg7n3aF3o5B4F7F6TSu+t17IAOjKu3
MXnGRPYmlttBF92R7NRUkHtZxuPYbpEVBk1VdPMGZS8gGKybHNUMR3y1ochwf7Xlo9T30jRk0xqk
BnKhJi/yfhnlCQSJIl4HJ1Mp8KkWLXThHG1DbXhkBzcd/XWclcPLVHgvdekGP6sC9CSU43v/T9dq
CF4s1Az7iSsoYrjthyt3Qeq77ip52L8Y19Ls2vzvrlU7xCgtWS59oB7uGAjSq7Dp1bquSpxNja2c
RLuDkPaEZMy/Nsgm6OOEKoau8SA3akQ9ggZqVac6SMI7V6b8MJb5wzi74SbLUbuzAGv8KP3SOeq6
nqcFdeNpiJeurdpV0yX/GiWkgY7kPmVAPyIWMG7Jm2xfVndGCSCLnYOekFkDENvsWxhCd++wDbI6
ziFASOkDOxr6t2UIuayR9zd2BDF9UH7UA1h8CdIaTrykIU04zJ4XnVtVe7LhjKMeCueA66G+D80A
yhDQ/EaBjAXNkVfBY2fFusJakwtNSNt6cOwYjyDzo+ISUo1Qx95cfzrKtU5bZ8yHy0+nRYkHDlHJ
22l3/ekQ2F4MTpPd2HH6lA5sPlLTeMDLLGqAe+vRVGYwEwwfAv5XhKZSFESDL8Np5PZlSaatYBfP
6SPqn9pHHaCQJKiEkAl0UY4MIklzOo8naoIuHk+iRJ4AlTMRDvvFHtR8bYs8RJVBxCIpnKcyrz+A
NuguKPInkq4/JBLvbpdnxe1opcEtM88hkLH8L8NE9fEqFChrSS5/8rvaGqQb2GxkaMx21PSmF4Ep
hbJqwQn1PoaFjyAVxDyC9DEdRHnb1uO3S5zCBCtm48FxULgh26cHaNzpY8zjdi9SCTE9lDG485Qr
F3Eq5291Cxgwc1hxKlpt7ereQon6RYLI+AIITdT7dMPoGMZ/00CPIKRTLwqC4gzV5w1qcJW3VxP1
5jL7p69Td/ebPRrqbmkl7j1I5sBug5SDvGSF5+UwbCoggc4M0LDdVEL8OYibetlASmJT+Ll/F/DB
v4shzLXxZFwvIdiKWpURqircJjXk540LNQASZqi3M2xZwUHGcaEryCrcYamOpDClQdxMgHnRu/uu
YLW7clDa4mTDmWzklgIpieoMdbSkUFrfNsFeJPrp94ibqL/NNr7lGSQhHwDWgEykntkLaswmywEV
h+9jo30KRX51BPkVak2J5lvbbsD5mXFBl57/c8Lz1Bw52ttrIwve3QLpF7NNps9R4toHmsT51N4I
BkkPqPze9Kbhicb/RuoGEzQ4qSdlwYB0N5KcND1B+mITFvIlHFycKhH+P+gGogKLBonzj27cvCPr
i+oApqAMSpfyragH1KLB5+X0On+JOh5sI+HGWxcR5OfIKc5hw/u/4grXVKnz8a5GgddDEqH8RQjm
8V98TfMcYnarcG79Q4mEA7JNUKQESmEAidKHknP7rvqpP8QDYt14M8LUB/pj8uqWWCMYqWmul+Ry
nQAhu5rt7qawRHaIEqg+AFWYHa5DsgVmgnrUyGQGGAIQYoRHhduuShr/5jTMzX0iG3VAKIU/JIX4
256gGUqj2dz2waRwVD/fk2Xoe/sgsviNpi5OGS562aSL1XWNcFW6HBqOoJbZlZrM0XvkzMWJRnYQ
B6fEKTfXjcCRCXcolPWKMvHbFpnMc2Ma6vnmQId8lneZiMYEbOg5fwP2jSFQ1wRn4aXhGVXZ2j3I
SpDa+WX5hBpYq1BNKB1rfC/LI9e9S6EifvOxW4h6jCIDBsTlKNZaC9RUWJUaZUoSU/fKmuaPMlhW
JJ0vQySUnkZIHQqFIk8R9+aVsn96me3cSiSTjjNinPOqjEpn5eNFtiZITqz95KTm6YM0ZmgiURK9
zmlSHHNcwbd47hmeB/jQeVfikKjLv2hETRFCJXNB3SnpgQ5jKUoBRNbx6kK9jKUSNVNnCBQ7KFha
z/rNs1r/sZiixdRE7n1gRn1ahEuIQQAGZoZNa/momjocVT/qJdR86o3EESIDfh3VUvHmi/eN72Os
pQUgc9CfhNeG9yMX4bnG8/XiHOMSdojy/EdOk7kI73EJKVDwq37sE/GSh6jitLDzDugCyGSTXvZk
RqSNTWraCt8C8CmURNoFGsv4KvPVZRn5yNT+4zKjph2qBDdfn+3rhMW46LaAzScNg9Sm6TLPAkpf
+buvNpom99DB4zhWMVuRNzUJB7r9MoZuHeIxXYljg9mMmhBUGSAnkL9AobQbEXb5MQLdZBdOgMCZ
kWvlOXAK6HHTTMhg4P01IvuTgu8JcQAYr449wqtfhhkUsEBJz0KAMn/xoxUKUld40+HhWIeJf7BK
U51rRgFgUJRALPI2VuqNtyhaPt4yJ8U37nOoUmUpgF6DbAF4ZH9xjM00+UABWXaAC/+7xk88f11M
KGLR2pC0XdCWqK9UJ3V5RhGa+Nwy+ymAeMdNgEI7Z2omnUGnkuV7IBLxP5xsvSdRE67De+GLUcfs
KUVU6AaKWn9eC+ztyoKQQy5Ombar1QxuxnOYKkhloNBX4jfWMzi1x77z57uqUji3TCIBXEtCOhMU
ymCQARSyCn0PGZNmX49Due3CzHlqKvaTPMBEPCCNJt9SGfdrVFNwD4FMNSINQejtmiTWuz/KmlwU
TnojgtIgp6gWIZDjX0RRaOaLDEoQaoTb0xjvj18d5wzyL3WcQdYAeZxt1vp/WUathJrIKJVch9Tr
dQe2AspE/2a/+sbgZG9RtPovMgnE2JELJwWUz+0YGwD5hMAj2VUynPTYoZayrpy7FpzglS6TfE1D
UNCcO4nqNiBh1t+vJuo144RK5Dgdpyi1hqI35YzPG+CVbSUT+45coNeBRwBud0sa0oQt8UqILHdF
m7uT3ErUDAbMT1l7kWV3vilfj9JL46mOFJB3psGDLV+hPLCzsuu2YguaJkd3qm7UCKXFNOTfpjRH
9TCqwRpG9c6OJ0SqUHJvMhVYayq5J2XSg5lkoHtj6o+3XZW+aWSVjj7QsU9JlfKVOw9yV2dz/yTG
KdiWMlQrmlUoS3BkRfKdJms8Hm8dS3x3oFhzZlaQnT3TDLiU4fEfVJAV+neCemMzqV024W+bhvGM
Un3US0cruJ3xPqVNUJsH8H3aqpvTLWo9pLdAF/jHLnur1MQPEXRdDoFpqPcn259cxqIDszCbV//3
0rGDroNibE3VD66FEa5D6l3qJNA0jRG//qiVID971wlpNz0KEDtQujKz170ye4JuWgS553R0fdQa
sqNyn/Yl0GzQkV6O9ixxZvMza9fNtTxAVFUeqDebGZTq2nghMNyxE+iVY6PyWB12EBtQqmAnMM1M
QE42eXiL2hSo01eph8mZniwkEN/z0HHXQ254qwOGCMYvuiKuQbTr+QFaOPkKFZriBzX72xZ6QYfG
NJlUU7WnsT/YkB/q2LARAxP7kIbk5KRBAgVg43/pNlq9uEE+7R2nRq6vqBLk4Yc8BNwABXlwqoHk
Qq0lirb6yWE0IzJd/Wjod36xtIK+OlQy2uvK714AWOx3ljAEI+317wyY9wgHke8DUKDr1m4sIwni
PuBz/xGjGsh32ZZ4V6RjcYdc08JWOr2bwwS8eZsptYQkx7ziPLu9ZE1bkyGldGdW4vg/QvWLRmTn
uKItwFkql9oNnaUbQGKY58n0WNp6PoCvC/1uO37LxJifAenwDxNKXS9QFKt9QXBBIH3LJXKwGOaQ
Y9k0YIEAA194Sz+a3E1BLCzbBolSyXYnpzQ5kY16Ujqv3ItRNDUFqDg0rx7fNLUXR2c/GV8KOaib
qx2VK4dbK4m25ACV2WHfM9S38xorvucJQIUZ1O8RKOTDItIDalgaUm0r0vz/UXZey3Eb2xp+IlQh
h9uJnBkGyZascIPylm3knPH058MCJdBjedc+N13dK/SMKBLoXuH/IQdQvtBQ/gIkl+kc5jKyHzVo
BMgy+POJF0Z4EIDlsjDqnRrSwGTNrf5x8qnNkOWm7Xu3fZSlaGWptnTbdIWdxH/RQ1HRNZH7D5ai
z4cwp6nTdbMB2Iw8hrGSls8iMv4zRm79ouVd8ql/GIe5+GRrpnJUOSbzav02O9QPCfIExan0I5nz
aYOmaEkGXPWBuvJhCkC3gJushIEQBhDHa60VASMNBoDrghiuXUHACOva4tg5zNA9gJJhpTz/gtB8
N8ZeSDsu3eKBVUYfqdcCaHeRBUEwgr/9XSszkRW+QgeEQ+tjohc+P2Z92E/jPJ5cKNxAFQtg/KzD
OYJhUWHt/tGb8EWF5lxDq9bql7bTTr5v9u1OZBm9Sy3oT1692ohQszT90mN4Jx9qB6RHiPCqatdD
Hns2FhiBspnfg98JdKOfqVA1OeETxUPJMYAVfq8EafRkNwpZc9XQomubRAQY87o/5Zma/jrnhb1T
yU/8x1Oiow942F+eYzy1oxdTZ2CavEL4hMql6ZzcZPsQk0R8ivUi3fdtmB+gl4dBtUxK6zyR2TE5
KF+nNKKCzF7efS6/EVc62yHadqfnwc3yhykyknnY0cMzcMsylZe4bZWX0Qk/R3kM8cyyEnmYJ/Y1
5uYKP14BL6hnxb9QzJCASAlXvTZSQzM3VZ/sI/eDAYbNuzrvnwPV0h7CCqbZxKq5PMv0zRAWn3KP
e/MmmmZOnpSLOUtrww2y7PmlCXm2uLEynC016uJj6E7vG7AgrvGiFRPuVgT41JCahI4659Z1LjBQ
PBMCnVSSY6FK68b8AWwikmntiYel8t4MFP89tE+UhOjaV1mJPKsiE8RVx99DIuGvZlY/9nu1yvuz
2PVV47/09DbzMHd/NS14NeMw007m5Jef46k7FWTY/xMq8AfYkTk/K55XP9E9rOzlep/07i7ht/FL
s4DVG7AcXbs06270nnwOFKiHMnM0fi9i9dJI6jSdAYAGGfKPNkrJTvlV8JsWm9phoqznJems7mHu
SxMGzgi85NH42JgmMF5CfglhTHxtqfTYrbkCbyISdr/uF71iLrmZJCEOJv6UL9vHcvazi+SdIy19
drmV3HIt4cVid75+rmvSS50TgU3mjsF1TTdpgf6rTSfypa062znYQDKdjcqGNqUaKN3ThuwAIyX0
kxzIiDK2BQWbuvHZjI3LoGTxH71BkKsNsuRDrQTTOaAg85LFc3AoLS4XwvZgEmDmJA65zFXWMsvJ
p74KZS0DVM7xkXqel4qG86kw3XotnDJLtTgoWhwf8nHB55rcF2CWfMAh+5aqiDGZr8MyyEwGz4A4
2Y7DfrfyxVYaQcsOmhuhcR3o3Vq5X9uGB3nuLLh1ABeMglLwQ7aZiZfIlz0oFXApFexO5XKEyTq4
oVShiZK1DOs6tBtYJpP2m2CtV+BC5Dt9wbxasdc5jlx1foCvQn709tWven52E2SHVLtMhxTqh4M5
hcNLXzcDfFPMoNjg5m90ylFkQaXC7pCr0wTWdDScN0Ox9sLiW94k+eVOTqTpqTJ78xx487vCLr82
Wt5yOQ6Mj06Zfy3GJIIzRhgIPUiB4mA8A66pv5Adsw5KGBkfqCegCgJ8q/PQa+op6GJYZsgvfJVZ
TiP5Ottk5SYzGiDtLAVu2a7U3nvJ+BzYdfPJ88n19w7cZrIEjAXm2iQGTi2zmk8UUSzYoFn/LEvD
pygqcX/z2qx8IYD3h/jUhs0zrHbtgxgBxxjDzMPjTpaN1v2aUXAf6qXy3I56/C6e1IwyieazrGTI
m9ynEtAwHwKl9665a3rXdBk8coq8WPozTQok8Alznby4XApPNO2DuZA3uUaa7EWbh6r1nAfqe1mt
Ds+p2/QfQi8rjtCVDUcTErN3HSU5p4xu58kPXygyelLU2DvXVPa/lMugz1H4AOBesRvtLrF2BD3L
F0ONx0vTq5+FZ0NEVe55l1QzvtpVWhwmMwLYMqsqyvvU4TnVtMeGBP6vIur9CRhR1w2vXptGlJM8
0jeS6EdXrZqrDMDc22fu0sCk5PHVrctPQ632J6qEmhWkHmQBQOqn7GNeah5wqeDWy8CLqzsGoODz
3PguK2t4hstEv4jTvHiKssR9yPx/uJMuqQ/EIrkmxzBctjGcxjK4KoVcuyqcm13GfzjwDWioeoOJ
1ekCVKuBiB2im71O/aT0E3QWjEM+iBdcQr9jbt0p+oBeaRfo+iFrIDGTG8bcRFX/KJcPuWfMRuXy
JLL73dQSVyuzZBdZ+fSucmqa/nKdgLdN4/AOCurwySrzh3ZyInjH/f5TPXMiWlOJxUzTsJUqxieb
w0toltbHnDbwl0lX/hSxOhMIpFzCOM7mOB21PIwP6hLDz0H7eqBZ9Auk5JTXhD9owEUBV9UXMRO5
UIHLTJSgMn+R1STJgGXYlMCg7IOpfYCXc7jSGj1c2yB4nWnd+Hbp9QMR+jj6xa1nx4MvgNIiaEo+
h/VUXVK/n96V/QdyWD2MR8uJzo4oD5urmdfv5PI2s5sPTZkDQ03gsb7EVUAqsjCGU0dRDm8mM77S
pnqh/iC4DSCJ7lpYgd8Vnf/ZpdHyM5WS05mmFP7wWi8Cy19vdzBFhLQmJu1vFSUd5E2jz27hTbcx
DFsKl/HywCk49C6FtFMUfjDgtDhM+tjf5rEg57XM1GXYZNsyrXOv3G1r/F0z13ez/rFs8vYlUcqS
132VfWtG2EzNafxKMCs+FpZLsY2acLDjTz7tFJNjKwUHcRP0H5KWyrouAxFv1UJ8+0tmeztRikgb
oucktbJnnyImOFWtuK7ONLnn9XvFbdudbgAW6A6kSGVwqCuEOtjhM6fqr5hK1W8Urn1o1Hb4WBSU
3Yyx054d3aiv/gK7VcZ/zK6d/BY7XsBrb17qZCrjkzF3wzkzcu/YanF09ACwO/SzE7yri0MDJeCL
3XgJKTN70k6J0ub7bsrCd06XI1T7+FM1KgVhPBxk0FJTuUIo8H75j8yPecy7rK7zq7ennk4JfwGG
sTgPWft7QJHRTavNc+Muv9aSwpLhh2KW3/7S/57lijlg3WY8JLU1p2r90LvWH+vbvmzKb3xOchk0
atRo7Pj7ssqvbWU2gDfmdDU7Sm09Wcsgs8QNrSdvytQD8DPWPh3mdN6JcDPs3eyhDqmyFPkbEw/o
5zO1k3+osW4BLsxWb0x6DUz+2s7006YJTDIo48wjtk3nbkfwGfDasXwYC3jbZWX0k1scVoVhYrMQ
bzdUdF144MfwfJzbld6SempILzvQOWIwjEUI8hRTkJ7GxzF6XFeiiMzpEyAZlG4B38UxP+n+LJKb
Y1f1H6FTE3SKnfEXZ9CGs+9H1mUy3eLF5+F1ALI4/Go4zUV80rh6n5QVf2/A7aZ+8mfVTT2Jcr//
JTHcP3JiKTcRWURXn13bvchqgoTiF98GBqjprehYjU38HiJU6nDV93rd+0eN/OxBljanyp1iGMkl
WmjmoycO6Nb7ZJmPQ67ctNY8K6N/zIw6+jTEs3O1moG/+rLv9l6gWVdyxpCymGMIpp3CSbWroExJ
qluv1eRfE/fFB1Li6hV9fi3b+mSB3H3xMwgmVM0vLxpYgvuih3sbGBNoPYB0nbyHxo5+m0ynPmZL
UpP62RbKOddZCMujlsoaH+Km5RIlw7zckLblJgual6lMwlWnLVb/anrnXnnkNMtwiaeEN09xnh1P
cXmCEwBLjlNs5o/xHBaPMssLgxy+rKkvKx65W883J4eWDjO/9aga3JSrL4j0F81Sfh/ooO+D5Js2
tBrF/VPyElRudKtDUETbzM4/UWz5IrcAYPY+O/yqfYzinALXIPYvABG0jzU8VQctnfpPU8DTHaS5
6smflP5TbgW7rh/sjz1QfS9dP30RK8NsvIfYAYVOlhaX6oNLO89Fln1C8ZCjle8np6WLcfJWK9Kt
9cluQ5jCACyLiTpe7NaMn/MqiI7KXFgfOZRR81mO+Z9j9YFXpvWXG08fq9qtP9cRuGdKmaWrtzqq
xoXwTfzMMfPVu9ajlOd0UCzeWQqkR2TvzLn8lORZ/IFmZejks9g61RYvpGwGVZTe5f+UHc3/TtVb
zxqYk08JENkU1KFo+ItU86D4OluqCUpnWV8dt/YexjGhOyrV9UM1mf1L2vXKeUGvJQCQlI92Uqgn
jwKR95nnGzDi6v4nJ6m/UYVV/RlS9r6i84wqua3OiMBhnRZYlYIzsl1Pw60fneGmcIMiETxfZGVR
uwXicFDG1W6zWderLjOS8SaqRtOAngkBCJDlaiS7+CX4CM0A44nfww0uA39N4bM9vihulD/JYhOH
lCY8hzPoEk3m6uc7hRjD/aYfRq9y9u6ypWNVmUo2KgovdRL3UBvrbWTseZs8wSlp/RYUcfMYBXTs
TMQhf0uNqnqwjR6g2UXrAel1LOPZO4s2amt3F/CcuIm2cVwIiVz9XeN1pKfDInlIHH5pSghuk0YP
AZQ/tRagPJQGhc7Ra+kmzZO8fwzK+skD4CrYd0apv/gepSBV9L7TtIhgB0MC0WUMuuXzapVb5XuC
g84tyhuat2cFWEylMeKLGIsvlyCA+1vTPG27GCSxjkOv2wcbio+AR1GYn+GaKPdkANsncq3UHy0h
pnlI3SM07fXRB8jgVweu2ndT0B9J34PbN1lkwNLB1S9irHDVuxoqKHol8IWPfkkDNXgZf7ROFV62
fgs5KS9y0+ZnL/Lt8PxDng1dffNi98GE8eImw9yEpHF+sgzMWOfS42a71c5qDcCPFsN5m75x3ISx
W+pHqu2ynWyuFqC3VLBZHLYMAtcqex+PcbbfUhD39M0/X4u9ZCvWZIas1cy80H3vXoooIO0Lxedu
WMizrK7x6vM0Ou1OGyhW0cjlPvmJRruXTMUo2Y1BrlNZXKc3m4sebeCvgHrBbzr1Rf/AzwMVfqRh
x4K0Bwi20wagt3mKjIb9+VSM/OGKolZrWBC9QrsUnHZfusj5KNVbddLwerDMdSW6HyvRLZZS9gVq
6mop3Z8/LOsos49UWHhH6cmF8OlhaqLxRfpvjXSoTp4RegdR2lmW/QIolujWYSF7NXTgUqVV1/Z7
uHLt6FdRik/iQHGUe2Z+g2v0Kw/XX7vEUCjsb14HjnYEyZsnEeeKb6vEozV1F/ttcxIzvTCAGhI9
aMPDqYV4m6MTYOV/D8jcr98EaEQl63wJ5fRC+f1GL1PaPfxXjHSrBWKMUFQFXiXA8eSlYovrTKTZ
gMv02Q1uK6IpMvWijASVOi2luaS/ndZuQVsh4w4ta60v8OM/AIQESmhbmgsW0YZApGgUU6VJ6OzF
RIypZvOpGfSng7R1G3CtvTPMb2t7nqzU8tvWpS35naD4Y8UmtF6tpWX7b/53EvZY+/9kR9IKneYC
g6H27ilyWofSBsOhWIFZl0TuUw+fYB6k2XWTD5XVzbtB74aToSbjbjPeNtCWXRZf4icZFRTfN869
zt2ZKlHOzMn8Z2gDyj3ZLJq8l2XejhRjLrPMm9SH2k7+pNMNJgGRpaDeUyscwiQbREMCY0oYPAed
qf6Swru14xIPbn+VaL/UiyJUq8d6WYmFa076Ic19gLAWBxlIaezKjlx2P6buvk77cQ2C2I3+MQng
JS/KsKTiINP7o1oZ1cFV4fXeUasDVqJXX0hSEOIt9PHU+xWFWYJNs0752cQrso3A29yj2IjwDulG
4G1smpn2RUejWrsPSvqxwIVsebAUxoKR+H01u7M9HJyAJoKQjOP6XEkb88jV0rrKI+RncJ5ePLX7
loLMgzx07p5BIptJMT34cLnJCtPyobMpL5gOTqgnuzc4oOI9T+8MKpYexfpnm4J0q+2SqffWZ2Uj
D0QxTBYwUboCriAcPUGpS0+ekzxvBfaLqFhEawx9WYbKkDyrGYCSfhS3tMcn7ePUNn+s+T0tnx86
TbdeJL1n8i45gErIXTynzpk0ivcyL/VI2USdWq59FMkmts3OO8X0DoCOhKkMWTv9PquKe5YC/GT5
v1fh9DjKUgr3ZSbDWp6fBhXRf/jH38ggb/xYK6bGeTAon0EO4yBg8/svy7BIT2vQ/8dyzRE4tMOe
A3UEjLHlf20ylfgXGazQbEAXgaUhXYj0RGbTqGN6dfIsq9CAy5je4wuNFP6zV4wxfys0lHMEFuBN
XvvqzTBoyZJfqh9LJ+38Qw8Y1B5m7/BFBmMKopckICRcOLp1ulPkaZidQoO8151iAP2EEAZZjB87
KXQv7bwRwi+JT0lAy27aKwn3+SqrTOIAEsdyUcQkYC7F8C3V/epJBiIr9TqTZaB23wqFcpg7uSwz
U62eYGOnEW6gcvtn/vVUxPspIaJD2VCwX44h3xwfUpcxnb5kcM0cNR3MJ5qv03eak//PFq4P4Uxh
De/KwIX0z6Q+Be6f/tQ37XD1dXVX5i29XvGYkmKvwRg1F9wEGazaMm51ax1UuhtWkcgBi+3xo7O8
1pTycV1ubnZpffY7gwaXv7tpC+4CuPEJBZ+WetwcNrvCDMrjQDZjL1pRNJr7zqVw8rJBthaDTZY6
i68rsuuytCo/uq5PIoFsDRZ8V66tqyKTBjORidb3TGB/y70HgwZVjBWcoqH+VNut9lRnrTHt5gp0
MTBw91BdIFsUOtir007WWq+F52yEjLvqCR4fRC9bmKpq7Gs3pqNwcZRhLNJoWuBuPodzUfMaYTNR
rDuu63KvcYA5GtXoXbR2DH6xXf+DWw7pl8KEYFEfx4IKqij9MkG7rJFsIQ4ZxY88C8nRQhRwytQy
PVdF0OyLdlRu0LrYn2YA0BfwTJBxFeCKjd86M38/OhSm6lEMt0BazRc3r6KdyGTwQ7V9ZwJN2wIp
sMo12//mDSQJxUCb2oNruRYNKISRXIklFSGNWgs1+iaTGYF/YklS0CprazH0XevV8K7S9c5ZjGVX
nWDhBbKzs4Tr8i1AN2W/D/0Y0yxNoFmUEsKT5XfdGu3bLFLt97GitF3MN7E4opP9Nt0/9xvUnFyC
kZ81030NjEp0VJaJ6kTBQaZ+65z8xg8vI6Wo1WkLo/7Mb9NaqvvWzRoTbi+ibmuDFjeZ+mY0Hl3y
H7uydonu05paP07LAP5B/RiVJUJZmwlxBeowi5PYiHozlOU62AqEZ6FxGomZEtRm0IMiWmdAi/9D
9r/ahQHM9BxMz7Jd0Lp/zI7lnqhoyZ66hoPDTqYymBQSFloGCZvtZU+bXGYim2uf83cWPIjo3l9M
2sgGvp/0JQk5PmPzldkgH8lxapfGpnqzuHOQCgO7zp3mQ2WkXBUoDQTChBmFK16xk6kMZBXAWAE8
uFi0m/ynxrKNtxSQiXrb9V9lemCEOzWiFm4zFl/xKAwtu1r9Nw6hqrIH8ma+QSO34ybaX3UpAYPH
fr6lpTaXF5mKjc5b/mBVVODUA+QKtOCm6m1VQwy2o4G2OC5N2Vdn8I1rpWtvh+LvS9HeyTY32UVM
7mRpB9miFWegEy2fofp0ku9+9pnb1opbF0ewC4ads6BgWIrxEGQgrletmz9T5bFAKSz1YtWsr4q3
ssWma6yHphldQEAXs0UkO8lsUWrhCJIOpEl9Qgho6D0C04ndRgsSbXKrYr15nabBOAOFXS65RiOk
h7SBbbdVgRdXlQn4/rBQNMp2cofr9jhOZ9tI/wPKNBqj5qRsLcOrZRMqNBWF9XH1Eb1j5iA7L4h5
8v2UaLZp62ltYGb++cVFCzqiDTAo/yIZzGnBHDEprKCeH8263v7F2473mlSJs11MPfAJxOr2VjcO
cLQDLN8yi0tFL3eyXqcine3YLHebPbyPf7RWnJ5EK/LVRNb1ABnFfp0uu9Ov0N5GN75M0xhdYZEO
DoHrV4dxCXn0o0cToSIxjlrTIRomkSearu4BNVwiILIErXG6uClH8UVeRHSTgJx5rLTBum2D5VtU
q/fJJ4phgvOd/F+XlLhbN3EVEw//kAK21X+TK54DfoROl+wwJ8BiR2bP74Bj1ee67imn1UOYr+h7
9w4RP8HDG6FG6uEhNQEZFxvIo+IXYxl0cotPwVhx/VxYsxaRrbjqLUjy8/o8dyuLfBEZp/322AaO
q1mf+SJb3wYy9WilPEyxEu/vXg5zwWVOK/rqIOztBh8AHkBl7zyywldwoUYOFfNIzgdad4vzYn6Q
NVUF7q7okvgYL2qRvVGL+agG5TmNx6+izRuqV0rQRAWbKV9Am2RGXSe8ckDzgNA0Qz+5B2uRD9Gc
IuHURKvPTsxkEEQnesnyvWvq4SFVNCpB6QiBskNTgpvMZl0PbuS3FvDSRfNmWrh5TJmveImDEpjN
rlFp144dmh3MpXFigZtZZyKbs8i/jrSe38nDxWHzKkcjo4ksBTf+7wox2XwnciPkBfryuH3YYJXx
A03IX6Xmp1GXNJw9fJb6IBpdBji4FplazJ/FYpaaoR92/yqTDcKlyoiY7ps9xWFKQfeYtBiOK+DQ
OPbNH1p1GgAtVP+SLmkYUvxTnwzzSQ3L6LMPgsOu1IguE3jIKR4ID02exJ+VIDCvYdfYxAJi5WNf
fPLShYmAy8MyhhyP/GWgD+FPtUmNo6xWG4e8orUXwTbY4ihrEv2v3ptaZOvmm42S+O76MZssBo/h
rNDMLyKrbjX/uH4spJdqvlvnokyVrn+YoP1VSgcCssDrtJuxhIhlJgNsP19h4JlPIh/s4rvdG5d/
TH84rfbiav193+1j3tjIJ7ae9ZVUFWW0y9d5s/dPXVbvsQsCWhR/1R2KrxRl/JDXevAUkqPbu5le
fgE3hwS6rVmP5pjbH2iyfhB57iv0q7uje4Cwh1qgrwO0JnQNU1jtcGFfkFXKL37svqtcgHGBc2ie
1Qq2YJHbTQfnbzkMN6v5NXWM5KDksXqVwYXs8xpl45Dt7tei2iw3dQLIx6vPZrPusa3F3DGi8XXj
zX3bMtg+9415lQTuPqSDYR/oowNbS+zS72nkh8BuLFDLkclQTrZzHdyqgylyEcpaZvWikVmowWl1
7yMaGcy2A6ZjW//7lmIDMwvVRCrhks1v+9RtmzefKl/lzmZVz7bXX0i8wRHa6dfU1vWryVXL2Mu0
VXU7gy2wcLLVQKzyxUr021JmlaroV5nJsPqJta+NB7NrjAdxE1ED4AZX4R8uInQaq6bKDl5DlSJM
TwkJOS2DzKQSU2aFVWnXbblal1K4ufn4ssequ7fd9pOttuXm7szGuerrgLpr6kM3s0C3yeI7Zr+f
KKcpdgPRUlJxQxPd/FgpAfrutehmL4MItWisih2ot6Dsi0AnmnzKzf7rG8/Nhzod49Vw3f/NziVd
ijdKUwxKXMbPbUBqq3Gqd/w5F0/0FBdPWc1rcretc/5IiRtGymmTvbGRHWDrWXcQE09KNGQqw+xT
LMtTxYcBhQ9Im+5P+H6rs9s26RNZPRqFliZAWfbaPLcHko7pk1Hzth+ziyy0RTI5LsdbsaPdO6MX
0VBAQC4njsmoVcqqQNvU3V1bqMXTGBGqHqzR2m9fXGbrt5fvsoQv3NR43L7smy/v55RSxlFr7d8I
p6aqukOenadh0h91SH6afByq8kQfrX8g+zndsrqDMFemMlAQPd2KTShr0ezK2Bhvm9GdjyxXRzCx
p9VQhIYRlNXujfsb6d0mq3+gdYRk1P6zDnTj2Vh6epKZGg0ZzKVo0AIGaFWUQsZZA2D0RiiG7SK7
U2wyMdn2D1Pt2M50FZSOm1MswWDX8+tAL3IAIfmyJtQ/07QEhbVfZcVqM2U9pRubOUCV46G1tWSv
yzntp6c1+vkCnuYTDTfLOU+OcV33N4jObUkznHUheG+bD0MOxUVNCgd2bT/hd8HGW6bB0HI07Etg
TvM6XW2IYSbQjH63ltnqYgLv3ewW6yaNX63vd4yyqoQbmpZLsXGTrKLjb9kSoOmRJrz2o2d3NIbl
GiWxUQ2QcNA7M/SipRc+z1037/WUDtPQAE11l2TF/NhPgWWdiLS0BGpNmisCG+75Eca5x6wLsVLr
llTl0P+2biKaNre6a26MC0okG8tniKLMvpig7QAYtuwSLSx9U1pdYnsE4GAZes9IqIyjcruBZKHd
ifDNVGs6DalP54ymEp1ffIqiePVOuIkBDNhb0AksQmN85rin3cRMlK/+i9v2oSa8aQ9tkNzEafUX
67vt+xaMaNgNThQKkk3P5lK/QoHLG+XvA8kE/VpbEFyLosrc79b/3UW0VECZvHXEZ53Ldm92WqVj
Yt5sp9fOxvIgL9KWB3uzPONlLbNt2GSOvAFEs/psKmvZaPJKlxqgbLfJf7aNyP4Hkzcf97Nt3BSU
1aFL/hLlG+OfT3+2xb2nKm8zkdZDCs/90KX8Mn3/wfz7D+rNRw41nbK5Wzq7PAVxhc7n7mpBqJGC
XAichP1joA8F4bYWy6knbLKTqbiLOtKB91+3k7WoZbZ9xLbPm33vPlFs7mR3H6V1pXOyahAelu+5
fYV//UgxWb+guLz59O3j1n//3Uc1ZOrBGFAbM4h2hmJWD5AU2zd7iTfM6thfbGsAPILVNhiRRnuU
rMW4/eGh9hGav/ut1upMGP606leJWDlGv+4e6HlR77gkUAPia9Fx/VUONE4/MpWhWA4n1TLo8jsi
61mOSJueOrvwqKcQj9/vUbRRE55EWmuFZe83J5mtO8mmb/bvKYCxYcHaG5VDLWFMdkqGytZeZ/9d
plUhwJtiY4z+/+Tyv259Z3e3/H99yzvfu+W2lQqH3z6KVPVgx8GJQDftzmoPOFZm8bYAnLoApi3f
UQEMgrYX0xsvU7FJwKZ6mAfvw5wAerXrp5SU9uIsg21BJtw0wD5tsnVXctE9TFW6e5C9lMDRITCS
T2jyvwhJ5Yc8guxhOT3K0Cznu7USmGNYTR2O/qfIukVRxZx5Dpb1H47N1i02IhpyiWlujb72Etut
594niwRGxKIUC1UCvA0YJo82CjEThcwEWVm8/r7l2kb8QzF0+Xw2huwb+CgEdJdBS9Tm1DT2Z2D/
4cFRcgK7oijzoY9O0mSwSg0lTFcf0fvVza8gOeoqI/yVeKtyGZV+WqCFQY8KLeecgGpxBjApe+wI
WD0GSkVMMs12FNvxuywy0dJV92oislU9OF5y9Adb34mNNynQrm6bic+2FMd5Lv/TJKl7EnmiEoTq
DIq8h9ihQtHw0u7ZIl3WlXN5UwFdf3apJHsWedAM/aMCWvedXJSq5ULIFkE/tTnUTm9pC1Srfmho
ODmshsumjmVd1SAEEfjvOaMtXXSXR5Kla4JyS80XwLzklzbbLd10t52V5S9wEbbnsC+rG1TN1U3p
vs9GOwAtCjKkD3aV+SfRit1m8kbWcgx2oRE2Rs2kn7VRTrre++tSbQPrRRR20WQgiefTSZabwqjM
y5DqweMmUp14fnShdCQtuksKzb1KAExmMkigyluiVTLbFHd2genOAHwuhmJz57Jts+3KASUkARiW
NBlIO7nhKuVJ+JgHoLOeSlsDwGiAGF73AaSg7O6lq/SUiEM+nJTOM69JRYGOXtB+tZOpDHB0UJf6
YxBDqpFeZZtfUUMsU9djuBdZrpAV223qbS96q79rZB/qD4prGV1qXgE3GfylLMF209elyHRDr0/F
MP2lTYZVA6OGiSg2u5/Jfrj9d9v1Ewl784JdPhfquu7gNZF7Elj3ICvbxzIPvslK0N/pSnmxwfMD
oRLc94zbIzdxNVyB4hOaEN7R7b56i32gUT2qKtZ4FYeqiqNLFbdgkyT2/Gs6w2vnpOUZCrvkvU8/
7Uvk68TD6VD6Al6tsW+Chq8Fn85HtwYaYMi1L0niTqfeBKVKzLgZ7IpirD+ZTdtRZ3XQrB667R/9
OpJoLqKJwKUIh9D4nkt+k1amXjg4qJla7cXojeYfU+45F7+xg4sF0cqjDMaPma41UbujYBoO14Cy
i0WhDXqbgkv1Y+pkLYQDpavuW7BM2l1Qc9V8o5dpSD/EFVL3fahbYbsTWRXMnE7FXK14+YlwpkN9
p3daCfAA+6w2apfOF2uoK+rcYSZ88iqPSpRI53d1wbvKezs6UeVjrwBXIlsBrxIr9R9pGxCRDHeg
V3SJxPDt0v76BiHr/7OpSwJZPbRa+HvvZZRvmcPwMW/T4lb5Xgg54TKVobb5q36zTvquuJEza/dw
HlOV/sNQFLIsfSCaUvoV1n4ROx08+gSXrhEKjmLa36rfFauyvEu5gOK11WjQ3zX7sIWWcbQa5otm
snSHdmwaux7FWwaXztOK6vzzLHh7Yij7xGBNnjToSncrFcksZCbLsDKczGlD8E94TUqH7jHQxnPa
gdALV8mqlvXKfSLmr66yyw+GFLEHUuM7bcp/sbcdcP5SC2werR6vMphW79Fe0lBrTWFmkvGjWnR2
o74abKYigyABy81mXS8kk9oAste6HfV5r96epRvmcTX61z3vPmJbrl8IAMMRnMFOhSlluORyZV6u
xzKTYZDL9LZOfqib5Qpdy014U8ssXfaRGahEXK6n9Hcgtox1f3ET5bbVnZcsN5N4hlpBKTqYRr2W
4NpScqDq5XyTYgOZOVFEVMs2Ne9sq93TnUky2f1r+YKR6YOyXzdql3qGuZvMXRODjBYbocUftdZ3
YGgsqre28inDF3dcUtXyNcREtti+xjRlNrA4i7MIpxgI0ciMKO6WzUV49+UMK9OPdQXyQW3loXEs
oxhQeBMujZessdur78XR8IdIaROittyw6JI07XQ8QCHe6sGL6KjL6q6a2XuXSWnCPqOMCtSbq19W
xlNECcRTWwKVU9IYvRK4KFRHAr3FAGgZ2LO6vpK1RELvstp0oRFCq8pjawgsOKij+Ao+8s4ihFzu
DEdvbnA0NDdtmW3Le7XYRFo6wuhkRJTRqmT27p8zcdx/SgIHguvlMbM9Yd48mTJ5HulWUO42vWeU
H8Gtz85gpQePIGkHjzK7W0Yp79y47eZjGvnQK2w2MvMHcoyHzcejwNWcJlA/2HT16Djz4Ld5Dxzl
buX00LaDeiXTpwLS0CrnxjPPshJ5/0O5yWT2syVxWoDdNvXPbO5ksv/2DTbf/y5bv5bWwelgqBSY
UoYC06REcyWQK2Feyo1ABFGfRSKDxIrj/Ean7LyKtwAwm7iQwjz3RU29gFZf5ZbgpBGtkNBs7xS5
YWx3ke1ycXfXaMkE7tKcQ+Wbi8ybm8t2sand0Li56kkkMuhJCl4ZeG5OxEXsLhgexll9yauEbt1/
CbyLg0Toebrw2KKZ4Sz/8NQqPvoj4G3y7zWr/2PsyrYcxZXtF7EWQoDg1Xge0jl11vDCqqruZhDz
DF9/t4KsxO2Tfc590ZIiQrJzsJFCO/bucVlehtVsW34/5P2IJfvyO/2wLyaoiVY7o4VAFMj09ZOR
QK7Xm7ulHpQH6vZNcg5BZ7MfRDWgpkhFDqK0NA8c+4BqlP5vq1+oLqgybI+PeT+vFNogoB0UAItm
QqM4Kg/ITCqF+8nf47QfP0OvWAM3ctLuB4WxJlvLm43Mq+RKI1lb0SXR/AcaQXq7uIQdaufdUVxQ
PS0u1DM1Ph4hz4xVXXGB2vG73Uk6FEuwJIeCsu6JJ5fruNpREsRpC3Rrr43NmakhvnGfTUMkjwbU
kN6Ypa+Sym5fmTH4L0GoQ1MBQUmTQONGG/6gKUkvgjOTE8eBCk7ge8C32g/VmrymP+2dFvX+OZgd
uxWrHXEGk4I42zFOpFGMcgYMyGzZdnMbQZ4WKDAwy/jdZplKjmUe9QxLy/eptJ5pZKtFl7C7WCYF
RH0MZ3+3pBmxozQh0lXSllFk2mWKwARjlajMCkGOmikTNT2D6D0HOGBLsaAyRb0QdUE1jOuppgbz
yrDlPG6uTiRAF+GG5RNUbEO/Db1Gg262pZc/ZDAxSEs8pVAPs3ZO6DTbNAHDISoLxgdqEjApQQlN
IufdGjXbaWM7nvqcHcG7br3ZeXUIdD9/BtcMPgwtpNgj+81JQuvaTuyNYjTAAE/aGEIwvWPW2+C4
xa4xDUCn1ArQPwWwt9H8vW7p1yGY5CFTFyLUgK9Kgk+MnXU8R/dk6ul+5i4EGP73GeQIrelcCNFC
8+3DbkQdOJ1tJCAtvatQx5hn1sWx8RGrQEDRJWa9ngkAqLq/MZq97Rv9mUgAasUEkJSZsx9RuwRe
RsUJQMbUAcm56aAyfmEG4NkkLjnj0JnK9R3ggBAsj3JgulH/IE/UFKrnJ1VpQMIFEqx2qgVeMwAI
Vf4ahQWGV9wBOc5kYEPpGidUTbXBmrqxGlOP3LUIHUg4UlCOo6RMmLa6MVLQMscqOwjj3Y8zM3it
eZbvlnXvXqutYvdQptwbG5mPWzPux80oXWxCkgFV0PhexH3QfBHaa+zAIfaVAkuEu3ycE9Gd2pwf
78ezi6w3E2665KKpFhurDTgQwtXNejfzaxDCv78gTzYWpAIAGvenm6ZWj+dBGF0KcDk87+PPYn7b
/nuICZWeef3/Huf6FjAp82uCfmDtGtDI+ewt0II5A/MsT/wXXotkm0Qp39vId22cyLI8HQdhAPOc
hyKy3imFQ1Wm0yUZQzETuLCaLtwniZkiChV7VKZHPYhLowaIulJylLLFO0sRzkdO81SiPORCI1Z2
0QFPJODGlPMjgufmX4PZT2tUcYenhYmTemQzgOYBhc+Huyvbl7gwcW7smvHk5HI8TY1pea2/D2pk
rlCc1LQr6rImujhmZ+1ByRxER6jSNKjtzvJ1pVSrxqhujwZ3VzRaGlOJY/3rkBz4HwRFZtIBYRip
mijwUIDkcIBSa81RRd+Lk52lw8XomuCIiudTh53jVS/S4JqUg7Ezex2HgA8b9TQo1kD0+nxnzgwn
3LAE5EhUUzlXWuZNb3vpgIrdeUzlmFA6A4JQ1XBS5BDU29DFHh3E1O3Bt4AJx530xQAwEXy2qjuP
8bIX6/uNWSop5kg1FJBgYy9SwzosJoogJ9mMQisgWJkzIM9+L0uOpmzCc5UEb3b8A/kuVIY5gXvl
E/PXmo+Tt9uOAjy2ve7JPmk2Imlajrp6VzzoBaq8hsI904jioi6K9yDRctegpXN3zdBNx9JM8AL7
VGtwWVBPpY4nH/ZOCbOcDVM6D4mS1CBHzxrfs0wfii1hyE5xUbIT9WyUluBb1ow2i40cUZLjrySp
JUMqhl1TmEfTHGzoT9WgQt9pgWs/BhO0EVZOnrz5oROcyAZFBRtAM1SwIoG1FrbONh2RqggbCQrD
txnKpnrIodm4LwIvoLDwIUKNIz6JI6gXLpWzw2UzNLqnafwCLbd/vSi6uSOimJuxHKB27d3NBGen
XCc5D6ByB1oLQJCzs2bIfIsyZQnkxm8bOSpwQTQA5COGGiuq8jNnAZA2Q7Lve98vV9wHCfRIXaa6
ZsHBvj6A1FBhtup6whGduksjFUQLGVTgtFQMDfkIsoDWBUDI6Xpz1Tthgu+EIPawZ+RengT4c380
HNRVuCf/GFOPu/l0BDcANom18dtdQHEnKri1Dxmvj5qORgLTDmIKra2PI368I/VmI/kpkoyhE6Hq
de7eTaegiFZa4mk5fMqx/PJyQbjVcyTp/Ur2R7ocox79WagXftwLLo5/tVFI7nTh+73g3ZRl+Gng
8vKfuoPacb3SLB2Ae1221wQQKgF0PD36M5lmmYsNdUtC3i1/0Jso+mOSpyII3adjXP7hv4JcKcH1
1L8Bsjkl95axHQJcgn3TYY4mxxxzNzGT29qPxam30xpqH9BdCHiwB0Z54F8+hpoMouZZY+Z3w69Q
rGPpMZKODhBhgrvIL6DpdFRLzOMgC/3ZOEYGqGkHiRSOX+MxuIRn4Leo5rFWxQiiSXO80cXm1unL
H1nle83YQu4aFe7diisC/LlbNhBPsMFJlIDP8EAjDZdV59GRrIP6NrpkjLtCesLt/fXga+UWNI1J
izvM3tc8Kuqkck7qZfjzba0BWniLYykFXbwLwRnkWYp9J0QB/mHIpw5DW25C3RkeU+b6yOOjJDDz
DbCN2eMXYg7ua99CIZ2iE2Yg9WEoYTlXefHbhm9m1La2qAchsmEemr+cpiq2QPT2x0HRo3WqoR7Z
7oZLiGZgbVTEYJ6heNSWFRZbUCfnrpreIITcnsE2AzlJpThS90P0M0qb17Ezh1cb7H7btouFB8b2
HHw32rcez9oTiBkBCIhzoB9jpRBC46WhmPEj0ITMLqhV4sEryzx82ul4vDxRV+hT+ISKgwMq33FB
rLyuMkVV/See/GlT5Tts4rn73NgOpN+QR6tzbgDsFFdiCzZ7uSlDZK3xqAHV5nzejv1gHdYpyonp
eE0nc2ySIKj+fj5XR/XZ555QgF/NZJq0A6CH/7INMGt9x42k3N/ZZ6LNJe5u90C0DndTyNZGu6zh
oKMTPDM8npfjEbwjBXaRwTSCRiIrkY1WVhrbyjj7ybg0aQR2mjly9lOooPliNIe9rKw12WihEZUp
kCBVy9GYFrp5D+TRrcr0Rh3yxUjeN/UEtIG6vbQVOLqp6vfeYvPNtF07TNNxNYzzPKi/EAMmT830
aM6Nlcazi6KYGWOCn2LTie2FtuEO+247brwzSqc6A3vgGRoKg3HxDQxOGRwywA5oVAmhgbGh1LIV
dRst22osGE4OZGwkAANnnHocsPdja0RNzJlSdxv0NQ39LOr4Kq5M9xRJwOrVbmneOOGqChjVfBSe
BPYmtQFxxY1J+UhN4rjRdshAD77Yshzo3GwAjFg3rmQ2ii9d6LbnoQaBiD0FziaCvgdgsX19QRa0
vpCDemTDTcYADLmDTxUi7sKMZhgGCDt0u15LHqCgaO8CVcYRUS2Hn4DFq06fsfGrsMTn9kxLRtxs
q1gw2uMDhP90GlFDC6k1yA7dus5L69Zc15ofnMFBzyYU2Lq4e7DGZ7IBCKbVF+r6uQ3Nc5kd6xaK
R2aKPDM1NKwyUKVgE/ZzvinIBLB86l6itBtgwpsZ0acMdMVwM4ZktHGcx3MsTaNV+mzEcxR8jdO6
0/xfiWl/TVvJ3sDgXpxK3Yy8sOD6W6cPzm4SZbyRTvvdBI/1OWvB+DewP3iPonEaFCB3w329/weN
ahBpPcu4mLai6ZFmVuFkCwZNA1VMXO8DPX+1gXqB9PwI0UnJ0pUPgcADDUlNEexc6SqL2LuNSCKg
TfVuWzgjxtx6zqXowGzAAH5Jg+rUKi7RTvHD2UQluozJTZ7PbG7elsW8hNR6hrp7o/NcIipd5sxL
/vuYPAW0noURHEyjhwpBrUmwFevBpivjej2PSyEiCFxzG5LByu9oqGrr5dWwHGRdY/8aoggEpQSh
5MeYupYqIKUxNfOwUgxMN2MVTsOb6Uwz7D1KUNdLHIRsUZVT+c++Zuob1uIuab6r/yc64DObSdf5
WazpmzqtyxUhAO4D7XxaTxVoQFzLhPokbt4z7Dahh+JR11UcfSifgUIJjSOHZ0dHc/i0uQkdnd5c
u2CL8ZqYQbtF6v26LDLzzUYaajPi+LatQIz1GCDt9wSJi2CVuABF86qOn6hJ+0lblb5t7habVobF
mkNmapONoVgDX+pC2MPyr1aklShxDzeNLbUrmagBR1SzAUUA+Nb6wIG+gwoeTfaYO6Dso2DLzbq9
abtiNXSlvgJ5TXcuVLavTrQzS+32iRUif5uQfVUpwWbqwbcb6k82jUSWHN3M/yMN7I3JrfHc5GrD
dNMNAr8C/rn1V5Xj+EcoEk5nxkvYsMubzq5qKJyGVa99G0QLwu0P+82K81pxCwoeqxaARNPad+vM
8QL8E5u4j5DyW97WHE8Get1J0/CnSVDat8Qs7+XmhY0HcJPhTpx+uOWtJbZMdxI8m8g39pdqFOO6
1QcDBSMSdDdkXDxQ+TE8i/IYPTa+fWPwLZgmm0dkI5pDbbNwBY505gIDB6Pd98cs5c05cvPmEYfv
5rFO8UQCpjxfk40ankbTQxGKeVLBsNFcDT3I4AOgv3dLXDPqEDEO+nAVgTD1cXEsr/NhF2n2j9dR
Di0DpqkCMQYKrntk9TP/rwyKxi+xxsa9HcphN/Gw+2NszFdw8KS/0lZ8GhCDt9lywGqpZ14ydPaf
QYTrerBWBq+2OUa7cApAfFz27Cp8yL7VA9dXYQJKCCtSuWwH2am2CpttlNY/abTYaUhN6BeouaAu
kuv5urB9ECUpXi9/FP26ClPN0/QKSfqF58uFvP3RMS0Uxv+D/4siyDYZ49Uw8vFg5lnuYY8RbymR
TMllVOcAomNBdGkC6yyZ8jAqj0Zsv5FpSU6jGjnzmMNxFaZy1eQNcl+/1r03p6sHAcYDlYf7J2Un
Dcup+qZKuXE9+5vZk2g4lyH17qYuNjW/SkAUtpiGSPi7UMPVrNJQTo3JUjq765n0Z0h966Hv2/vh
TPrjQ/OXgunRZ8ZTc2IRf6bbiEqJ+hYSG6j7G4oo5i99wvtDZKIcaL7AaJIEF7QaNjUjOENsMMDM
GcAsC+UmGZwcMAB8xiQYodZZl4zQVQDGx1CNz8Glgi08aI/VcAH/0JBgQFYd7zq7jM9AAOrX0AJx
YV2CZpWGo5jYlXpZBwkbC6lNERTs6qomK2oXGKRqrF0vCiOQEQP9WgCDgLpknp/qGnBIlEq/6hkL
XrVskA8hK5/xtRvOpr7KDzKHMh0SXJUXdbm9gdB8fx5saC+SumIoE0hoJcBiKq1GslMjgUKA+hn2
s2BJP/K0b1c8MvvT0OVv//3CmC6WR1XIVhZN6Ol5Xq9veFYWHcFRQBDUSdNpTSQtxK5CjQTz8A67
069BXmYoiECaekpDXDH/c3hj00BPHGgZX5ONGtn3cus6PUjR1ca5jxO1e676jYUaXxSVYLtMDtzE
uVdX9zo7BJG/W0vQSEGJammaqNq4oQ22yw+7pUHYquRKHHqAhPWdo6qVdlULOAc5RBI2u0wT/cqt
+vJqgg56YwtApXxDliCyj0R5jYuEbaMu0+YYCnREXW5QjTzi0Tfqz1OWNF7ZVtOmUg+xqgj0M4sq
1O0sY+q1AzDJdQf5zYnctm4g/GOOUYS/+pFnWzouOrnJIKGQRi2KenHHhi2D5UmVdzYNEzcJdEwc
q9bdh/q4tpAtPQZhPxz5R4+G5CBbHzUALy1jci9TlhUWG/UaCR0iXf/rzrzE372i3ofj/FZoxjJt
mQFG5N9v5S6Ghp+9R7IZTmsf9OrKpYsfVDV611YrKDHbPg6hg+4xpjce1C1xYQxtg5cwy/HVO7Bq
VYT69EK2yjRAVKVJ1DvW+ks/gXq5FmOxJaceZMmq6hxwamt68iJZ/Z018fjDwYZrVYP06ApuPh0w
nLOZGjoAncXPyWy1PWd9CDaG303vGy2qzlDJttioF/LO3hum/2uxB4UIr2bhuA/IHkBcbK+EFkDB
E/mPmtX4j03faWAJ0RluhA2ObiWKDZ6xbF0EjamhJCTt93aeggFDhdNESImO5yqLzhmFkE0pzqX4
qPWx80cWp8meUs1LJjr6yElbDr6COwP8QyojTXYKiwsJrmYap7mibbYCx8L2DlyxQ5P4qBUEnDjQ
w+yRmgbEvkee1G/uaKSzieymOpCYyNXvfTzkQKII2gIozWRvCauzx8SOh2Of4TeMCh8UGIqhOuIb
FXB5VJufktH9GY9FmntmBxDo4s1HSJK1wtkIv8S2FeLN4HUi6eClcU0/wpUmcnGLLVS//V59JeSZ
Fq/vHHWGp1Ft+m9k7wcebs1SAgDxsetYdheQkZHgNK4Te52UwL1TTGGIYd6ejDabtpMffWvHMD2N
JeSyoKpRxashNMZNQKJy5BpI3qFRKnKdavBxOoOiEqj3WH1hgxr+QSjgQSbMALzNUXiBGlwb7JSj
tHxccLO4CXaL20mgZ1sn18IA7cQE7gx7ze1iOE1hsbOCyoVuXIudlGta5drGlShYFW1jesinYp+N
OG+OLR/stY7rgr3oAQKkYZaH+gPrQT0KYdls2/RTBxFiNY8a89AKq3u4McdIbgLu3Xuc5ckBf4Xx
is9uuAY1J+gCdOsystz/K+hrvP/B/u47+eDFnYUHB9TFVjd04NQlrvCkAfGyb0Fp4FM3GYk8vOuQ
5PMDueVZuhbjd8cspjdZ+g6u0tLiYOWa/mwZBSgoJvDBjWGSe6KOVD1rO7aAVYEMvDH184CasHMT
RQxpDwPc+26Cv3dXOiDMCgFEaWwzWA3gxNi6bdqdS8cBJlY55hihjORp7SY/Oi5HqgmmxU4zPrNB
Kw50ciW4CP4fwfSS+DpYj0NYHu/eyvIS1NNaYF0do/qL1R2EB0Nbe430YcXBWHiKhzx95eBy27h1
pm8M4GdfJzeIzkPGsMsxChv0jePKRn7txb6a+iqKhLHXtEB+jUsNgGIINNm4P9pCYvfGDjXiHiAp
NwNy3EyKL1PaQLS2DkEjCKGNHRLu1R5n5Ld5yJwmO9UTVNPjKf0FlZlVoCRkTMCyVO7bPYmoA+NR
wSdopoEfcjvUoj21g+xOAG10c2+xVa6e+7iPANOCYUB9ePFMYhT7mNdl/HcygP1d1yChxRvLf7Fi
+xGaZuP33mDlmuyWsiPdOduhmPtu93miQcHG2PtVuau0ur3Y6ha+bbToUBsgxSPVeLLF/vBEEWQy
1LU9zj7aipzUBG73ZOI5cr/GCP1l04ZO6KjSh7kIejDoiaRe2aHfbfW4AUNn2cbZZnJRbY1kVX1x
VcPnRKHqdhEoXlrbP4Xcx2y7r+pdl5R/pxwwJWqk6mVRVGxRKtWtULcF/ufFTT13ysJL7t6bE8WH
WreK+RkyY/nK1R22JWNhdeXlZqlErZ+o9Wk9iqHePDtoh/DSWPfrDzIMAauAxs5coHBHimcNEqUK
8RDuwDgQgB1bFTHc1zPMQXf1DjSELtGuLCCjRFOyVAK6GzoHpwRfFwi5zjigsUughcalJbbHemqr
A7Jd16QKTVBsK/d71w8CZMjAExGp8Js5FBQpeJdvVcGOhihQgzJGCvj2B3R2JJSsXUz1hjVgXFvw
sksM9aghYO1dyF3cvOAS89nStMzdPBoGXfEdcsPF1k0lg+DpYCanuRuHbYpsVuHiLF3owuuUa+7W
6ll3Y7VL7iNBrgLMvktORT51u0zPHxbTfyxPrppWnrtqzQEq2ECrqIXml4PAajwxBpmC32unkbC8
IKgrb/S15pSgdK9YhXHRnpgjkmxLVlwmBL7ndsWxQJHiPh8Gq1iRh5qb8RxJ1lgtEtN6EKecPGzm
J28eL/77+TdLiRb0X6YGApBCjzWwd0K8QPp1/aABK/Ng4IHPVn4o25VlBOFu8UQqhoay59dqssSB
ZlQFf59LTqZ/K1pUUZJvme1Omn1Cfn+zmOaX0uqU7XEe/b446JV8C8VWIe75IwMoakVodErMr2kB
0NTkCKQhVDN89Ero4ZWrOQzQ43JFfhpTLxpAJhAO0XWZsixzE6ZebEg6ZGEX9/IOeFPJtXSK1CPv
HEhuGtM68ztZ5rRWn3iAYOEBN6FK2GVAkJNa8yzMDAVPA2m3cG37VX0m2yzerKOkYt+k8c+YW8XO
lyW7mL0ZbEfhi4NdOdkLD/gvcBtlP7WqV5h+G7hbbrFj58cgzEKC7AePwQCHAKg+Y18oGTvlRQZG
exeY/FT/NVmj9ZoAkfjcW9G6rjXrlUyFUa/1EFyuNJKTjlQiTy40EtMweNzp5KHSKhvP5ErbaFrt
blo1HRun7BCUmtdg63+kh7iUWbLRwxbMvWWYvXZxZKP60gYeRz3TLTBrPlvWVxpQfJT2vwwzs8/0
zB+qMNlMDOpqFIGMMgQCO2NY0WJ4nkLLVrgr3IAXX7iTISOkQe8OF4/WPkKd5qErcv/BzDmSCXpv
v9WW/mc+Dv3f7mMue/PvtrN/2GA6nudCrqW4xlpg38xlzjCthXDnufin9FdAhCBjqVDPES6fN72f
BpsF9WzaQD3gcJ2iDNyAhGhZb0w3HZ9oQjOg7jyurB+siyeg5/LvICoLf0IZB2So7hA94UBu4Psl
5GDwgKMKvsZ1pb2CWpF7bNKrF1B+uKegMP9Ke6WiMcT112zMzbMD1PyLzqGdHSLx+R6rbEbjrNK2
L5+S2ilftGBC9gA8WBuawLB7eIxltbH8Rnq57vsbq5jas1BNr4qpcrWRpB7ZfDtj3qhKr8gROy5U
GcxgsJvV3Kco3HsfxnQoDss61FvW1kNrPES4N8Q7LkD8isvRDt8+kY9UWRLh6EXdLulkA/X0oTjT
2FLB3MiCVdzWACerIdn+Yw65UE2KXZaFFMvNbDWnHTqotDXGnnj3iIcP1SvBiXpkW1j6mNkWkPYT
X+/sFPvZ1DubmXxTu9RTAyLvHsl0E2kjoN9XvSxxgjLd4GLkbgS1ETBkz+MlhmwsTHDkB97qfzGr
Ef1a27pvuC/1t9CUjwAd1EH4bupAaqajPAaxgDifOs9So+Xad+Aj03PCnQBwTVsewRD6HiG0ZKfb
eSl/6NDLWeXAjUI4sYixu6rs/XIaMRKOxC+NP7x0TIF2NSQgQu7g/x+fdMi1bg1cgj7SJzfQGiRP
B5aDcR3OuOfmLpBJAuAfviQMv2cPQNFcO6Cwa+9jKsVm+H/3ZNPkh/k7AJ/jnSbLZJ0zG6KHWnPM
IyO1LtgzbOKqE7vcmXaucNxHanRegbir8b/p4/Bu4kC8XROzW1EAZMGQ2NC6ZueaGri41UyKHSAN
A01mNz/kkDGcVxt9mYBG23Bw+QVqgtSJ2g0VM1HJElU0uZZVYieorxcT9ShMUCEUjXV8jc7VUHqM
r7DODsA9E9RQoPPjDXLIMU7f4E8iG1XXTB+OuZyEamts04w3lQ3l6rDPvNIus6srg+wKBovs2veQ
OWgC8NBzEbvmKlduXoCjPMvinxSHDC0cWloZJ60JDstc6qWqPkc6u8U8LwRt4nVqTdaZVlxeVdPS
lwjidxAHxXtY7OOU1SvOLOBDPxxh58udlkLVkHFdO6WycDeBbFKUlVQamPZhIwcNl4Zs5CUbDVut
GD0zaF2PbCjB0qp5GRpX0El6Hy8TS5RsV01Zbz9bGuxK7aZIGfjaJUDkZmE3Xw1Hjzx/SsbXJnJb
5PqD6IljA7i1K9e5QCo7g9b7BC4SFLHsfVZdc+aLVcG77DFkVvoIPpbs0a7tE8fR/Ux2C1+2G6gh
QZCL1OxcxVIecB0Fx1D83MxG2Vj1ptIBGCNwRItCmQf5G3mKp73zgIKpEWSqwBSrUSE2wHeKWWMF
6q2bqJ9+kI7KoplyM7zTXyFPPSEfg58a2iuoMM+BnJmcdRRlI+iiJDKRXTHUHrdw2dwZlf5ANmpM
5cXb6YQtZzMFZGBCfgA1AIhIwRCyWmzzamqNMkSiUEI1k2IBWow8gVsPZILAhkbNVLqy2NbHeKSj
thkX2y7HCcCxiwR0wq35gOomZKUC/weLQZ2sRdJ8WOyTD/Sj5NEvMpGT4qnXTMFPriYtJgrLC74V
woasgkp9pSoJVoVdMPfIhj/OLpegACYnNUssDd3C+GLk3Z94EGWHqU1zSPPxda7H8gVUW0fQB9jn
APdcZ2Rqu33N2COZFjv1tGHEPp7iphTKnrENTiDy9EFaAoSollnmiIB3e6Hz/7VWXUpUkYLhdq1p
2WnGU04WipfsMf5ambjiCgYfadMudtLHAXzPhg+WllFm2WMListHKUS+pbhi0nGhTHF5a81xoEWw
1r42qlzcbyaMhR0D33jgxLhjwSj7otz4vg8hRkWjscwjegzQ+j5LH7Vbb4EEeDIw6qsRDCVfh3pu
QU6UtQcbXykHB8ITKGdi5pWaSXFmVBzXriWuAtd3Do07Pww9GA9kF6w0r3mKWtoWn96R/+ilpu1K
EztY1jv1M9CAzbNuygrIc8vfkY2aQPtjlIF8Ar+gBBHajn4V9JsKgw5kryI8kIl+b2Qvez8CDHf6
j1jwC86xPQragKuXLmQwRLqp2qDe21XEvwimf4XKev5YGYK9QhUVWZmOf8mqTNuhmB7SJ+Nj20P0
wiJib2S3LzObNwgakgsgA8FuaiCTMhtn4m8KpSYNfdx4D1B/m/3a1LfHKqtPhsXDcyqhCBmiHvBr
7rvWOgykPOR5FH0tJwUaL8SzbvTRU9PJPygKSCB/FzNIKtOQl/kEqrq2v3RywDNJS/yDYJkJYEsh
d/M+W222AR26hNjIXmiv7ZjceUibcisNv4WqdNHk+zLIHjK3fwB7NKjP7RK0FstesqrKSd/SRlBC
2HXLdDdbLTvIRmpR8byyRh0ykBQKqN0qC2zr8K8ML0T4QkwwS8gIzQStL/WZXGaxfxZLtg7adH4B
unMwrxfMPIkGKV4+gGLcqoECRKJHPHSciwcLQjQryJS2uzGPnAdyUFM2Uu6Raorn4GVGo6aBexNF
GLaS1MVK1NB8P3AfcHyaasPTAblEY0Qb1AyggLGQkFAzSQFRKH3EqBwY5MTJ3A7QSiTrPIYc5Fa0
Y3QgW5kW7955DkWTUYei7gZpOeTpVXbPtaP4UFXpFWx0k34kW5fFB2FM4fEmSzd3DUXD2eM2Z02B
Io+QddWdFwOHuLUUWnUA2w//4rbudcg79tR1TL6IuJjNpdDrY28OYNJQUclY3E5KB3F1q9R48pti
nhRoebSCAEGauDvwKHkMafVvKFxrV3ZtOiA77IvnOA5f60kvvkFYy9rYyDfvJxVmje0K8rn6U4BL
xhG724E3D1JM2x6oze8+GIg3vbAYpMib/i1j47tdgLwKRbz6ug4t89iqpkuh7jD3nNC6HSpHd2e7
G36E3C31/1ieQnBbW+Mld1bcm1dqdM02r02D3ZnEsWp/5wj4n0Vbdg+LGUJJ5XGoxCuZWmRDr3a5
v5PwkIksdlVmfV344GfO+CWuqpRQSAZs0I7H/lfiiL+hi6ex0XRds6IuBfZMzIGN+lTVWtfuJq0J
n/Dbtx7MiXkRnt5PgzJRLwK3eoCkx3UxOTx6wnMKkpQfoVI3cScjHWQWlI2aMTJdD0eZfEtDepVy
7J1N3vIUlwpdEniobq32rY1yW7M+1p196uI23zm9E1yWRpRpiEx5iyPiFJl/BinLd2TLbRuHQwqs
cvmFri/pqpLuNeMaoFK9kiHQCbj5JMegAckhmgR1tTC1uobHcF1grxqXVQhNUXXraY8AIYMw5YAP
A9z+hMhlLdxNVZcmMNZMps7ZVVUKptM55zAqWogA989tnu8z206vSKNmV+qNQ5Jc/1yMQdKns0ef
3N1UA8u8mCgMKJBfwvKBm1YrUUMRQ4MrZ9AJgchBOZZZURAOa+hajOvFRm9AJmO/rZou8JalEjVX
tw1/79fWrz61cIVOwQAW2SeIjezvFpl/ALNtUck2jIdaVe5NqprPMYT20JUS5e65W+657Jx9Ydav
XQhkKDVB5E7YZBOmtCP8qKmQpUvAaBwGO8wTHYkhhloAM5dPPdTn9lBrwKkz1uUT2WwjUaoz5VeX
Jc1RSvNXrkJRgjJcpC/3Vu3GT3U4xk9dINrHptpDdLUNgDuEPRU+UOGx9NK6Q84MiLXOHEGpHuYP
SzEIFY1I/u7z+VMaVW926dhPhRWJx3J6NJO2iQFlwP8+8Cx/zMPeL+1dxbPMo9jKz8RTVQV87Rcd
39CQHKicHXBd6iQHDrJlgK+TfJ23LbtyG/TATVs3kGLAUMstdg0LNE7fTuuaJXxtZRDVYTWIPSpV
O5H6Acc1pu0AyaLG2EOl+5D3z8DuOofImUpINMkkNVZlFNQnYJuGPRuqvZYU9Qn8JkD4GOrAQmNq
KK5xhqGYp3zmXmyp/lSkKEVIIAXS+sjr+7gxuwQKXZ417L0XRMkAR+tpKShmUJAKL3B56FJMBWE+
nLbFwagBMYRG1jeUhoYvRSS/BJMrjq7aclmTRHUA6uSmgVcXS/B2WFGXqXFfssBzuKw3KEqCh4y4
k8Qtl2rA6qRtoQEmURr521ab6q9A41DHLVkWejQA0BLI+I8wGsZmiEv0aExwKkTioIDw/WpiYXdO
86o7U29pFhto9bJtJFMURAISmBnJ38AfYGMS1NapVw31NLtVSr4FMIEZjyxUDUpzYyHBg32VnoDO
Uxnnhsbz9CaEi7rkavC7Ab9DW2yoPvD/CPuuJrd1pdtfxCqAma+ictYEz4xfWA7bTAADmPnr70LL
25rjc766Lyx2A+T21kgk0L1CbGSbotByf/UAcgnluBOBOEKswEBTA+nMZt20z/A7NSV49w/Ei5+n
8xqmhwDQafQFDWjc/AqW29mS17MIsyo1t1jhJ8/Y3EUnYJHPxGVuOPw10TmBdlc0baG7lQF2mrqH
oID+aTU67Wp2LTjh6pwtDeDSixO99wMTFO4+6PnV9ExshBNIKEAxffpKA17R93BbSjdt40PmLteS
PQmK66DM6tMydXrvWQEXvZitLsZmPjGgPouCwf5xmNLOhzymplJREtvGdFFw3qPhUpWHyo8/H1o7
hU7XI/nXHKkvmXvPB74dOBew0ea9cLxpn9TtDI0ahI8cvDvwiVBc5uWlTUAV+V/zHrlc1dau9L9V
hded2rLoTmycsJ2iWGUosLsK0sfFiO6zPuDNXJwgPwtMfTaBoh4DoaMSHJLxVJBBngBS5hRZnrMZ
3fLWpP3aDyZYPKRG89xjtQDDyWzYUQ4ocWOPLnUJglu1EjA6PeWtAYMkK4VvdtABhB/kDktXUY7V
9wi3RiVHdQYCC+C/rheL1vLElvEIZcXp6VHuoDIFmHNq787W6a8KCIW1BgCNI9tOPmo5NeRQ0F2W
Q3kB12ZYNnXClsPk4Q8cjJmzwnt/CFXpgudn2MVOSMN5cgo/XkZlKlBhUO6Tk8Xmbe5fKKAJGYDd
qxzQi5Xqa7zgA6j+abhuJh2J35Q+TTRC18caYWNb7fWRko6CNK+AD+8Oe7E16YfSIcmhi3uPm8p/
KYI432emzAAgAOcJDuKNlg35/VrKCx/ABV+90EuK8rxIpm0awLOJxQM2MXUEHyFUvfMJjyY6a4X5
zbEaewfQQbCyAui1mr2R32BpivdiKc3QjIevqNtWgKHk44279nDznMKC+KM4tzywtuAFDmHBXLn2
GyaBRogHvoHKe7QLjGgv1cRC1w5eAk/2GsT+3bc99l7UkEjoTYNvYO4pnqI0P8BPmC8L6OEstSnL
JdGHKWn6C4wdwITjigOmglxmWNUhN8Af6DO+k0Yk36cZECMvcfMTS6W4NbGXLxITa2YImoC1UtjH
smbWp0MLL49jhA/dsT11eAzSXB7zqFvIwavh+xCv6Jka+PMvJiI0j/UTlh6O9Gyd6In5eMz+Paxn
q9w9232+hFcp35ixn53nUuZnOqMDdrqgkuR9vGJ61BoUUKyuU2zQjBpP5SAHrHOBzmrpR5jrHxzZ
UioFKpzFu+hSFVK3d+foQAd/BHBoR6fwaIbePLvnUz0jegyChRwd6hjr027M3ltWvRCttMFyG2Z3
ObxXpzLa5F3PD0RJpQPl68gKQh+c0BXlCj2XBsBNtXa2q14oPzbWECwH3ETqm9CMx50eN6n9flmz
oH1ySg6S5wADQvjDGq8JENbHtCinhdQhWMjBvjAgH9o42Yy2BiR2AM0Y9YHObCC3IRSWydUjl7JC
HEuwMKCU+WciJeXoimNtTzescbwNDT7ydGYzPC4NBSoz6nJdCOZ8v4QIh3PMMxBeGQQSiypQ0LvB
gdjRdIbf/i/fN/j6rzy+zUO7wEoARxqSWffh52axeVz7uCR1rdXIwWwmxkg89djBFOUWSLbxRKlP
B0gmnWhG5cvtPQ9M1RIde7V8vGrxxULDOJ4qGDPj9WsYQtoLZoP40zHzMMCh2kZjYPj9Yja8bDVo
kPUjNcjxqzOmaueM8HmK+NBtH0xBIhnC7vf3ABXIaZQG6Aqc/b7izjykZBCV/3UbGvA9KQAF6AO4
MGm1HeuhvkxPx5GEefwaNUZg9CHi4Xp49lo59gq8a3bwQbcOyRxYBzrDXstV6wqVVahxqS3lXOhJ
qLWDr+x9Tl+k+NBQ2AiJiAlIOVuh/OEt7lzLv9iZVVHBFzyHPklUpdF5rIMV6oHOHq5B+JoQW5N4
mzK154VoACHFqukpNs1qa/UTOnqA8cMNNWmAN0w9a63ArN1R2yHyJT/eR8kNlWIa+c95nzoVNLrs
9cKm9sYd+DMMvx4p98VbD+7tuvOLUq5agFYqdOhPXBtJk5t05ltiB/8yQB1pSmTFfchyQDtpjvBg
sraYbBSf8dr8n9fVKsiXg4KaJfFFhGe3J9Hy3Z0RQiEeRbs7fYRCLNB3d89ogFX/a7K+lu4E7O0C
uriLWZe4XTEVV4bmWj175ZlSdJBl7a9Y63ghhQDnySudDZX4NJfyWWnB2ApKTZ5u7tBHdv+89R+C
PuRMoRteGT/ow3987BTep+o/jdtAocdz0OcKou8JfBVP01Tyl6kGPD82vHlLoQePKnjUzOmKQh6p
CGCjEdVcoEFeHIPl12Fo4R6OiGbMdQGvyOjCHYX6uUq/C1GFJd5QH3NfDetYCLHDH3d+ibh4oQkQ
QMEezKyDi12cnR4auY8mCzVT6BADo2kLrLYeHZWxkEAi5ZGx8u0xOWZNmYAKYwNM+IiTCJLkTfeT
Bg2jxrudTv+OS7ouK0URjsxZAMcJnWZnHq5gI1ZhkgnxYzY/OB5lPz080BZlVENw0jFiQKqD5Hnm
NpACWKCsaIOWiZgfg8AoczxbBWghGkjdE88LS6pEGM6GIjrEROx6xLaGZ1OYsAGa9+AKhdT44T1W
521gYxPx330jyj2mDXjwPvpGYxrEGwhog2zTG82xi+bn6Y+VOZgHPTSfJFTuh3bIQ9AHTRTMFKxX
9BzyN0c9AkaE+Y2zUhwH3WL3Z1GHrMnlrtOhZZbehsdBBp109OPT0nHOiWwuFJn8w0lNf5Pl+XSx
YjtZVhavPsbWP3lGbPxT+Go7+4X3tVTpGKJIaqwDuFPjftC7rCBvvB1B1cMjNE3HrY/y6KKeHPAH
KenNIB8xLCcmGWEOHJzcZcqFv3S6rr0CRdpdaxN7hALUNsmbVWOgW6Bbp58OXb4ZWWQcK7NHNct/
q3j2BsPJ7D1r0x6NF5Wt8XZJ39MZfeAZEJqzI1v5JUFTEzj09F1rwx8k4FwhTRNi6pbcB3maRrNg
3PaxcXCEby/5nN6wL+dHqCDyIwDAqEK4BNemRCzSeqvnQNsCj9T7OM2PIAwtsFmC400AF645Pwa5
gAWqGMz0DNEkw/5pW/zS2GZ8dUuAnH3WFif4ZlqvVYXaPoVOwT6HNPqYzPTkR5hEVr7BynFeVqNq
nyo2DuAszGzHLKN5CgaQeiP7K41BG7B5yoc4gmhcXLtnV6IOlSblCgql/YsTWd0h7gF6pTDpjOA2
SDekKFVO/5LWkCqYwUxDo6t/Ga1UhB0eOtvfXWeHu/iy/enc0hmvIaWXQkxiBc7SdICjE+iRIG6i
nADMlwHjO39aFUHULhI4up7oULl1fUIpoA8TyDUuKcfwDz5N+vAInYJ7u8IydpSnGTT4Vwhqzgcc
dCP4NuO+NONxD5rbQkttPTf44P4aoDCSFUQ8Yc42AkfaVlkYF05xjtPOXBo8m99kkqAv6UT/eC6M
/LBb+x6kMap1Rdldpjz9Otj1y6RfgqTCxvRZmVcFLMmnckW5xwCUrXd4ShXHe56xVS4GvoOuBj/M
TgvUMZ3e4yYxDxZzAYGehZbmwBSdimttGvn3JX9fPdSgZEe12NM1No/FSlO8w7KB9ARADl8bYHLW
OZAZWwpjNPH76CNuzHprMKNcC7NLv+ZuvM6GpPwCqYtpD+Ff7Kt0vnTml3gy6nM6TxvlZPxaRwAf
1h6ai8zo+NUQLr860A3YTYWTY/f7b47OsFPuYGB1pSuZa2NvWDKQOfJq2aoYFsdZy/dacOUb1k0o
nEED7tmC7N2aA654hHBjfKhgDbux8ry6ydhjYcGLfslAAwzpg8Hy8JoriQ6vB8ex2uywXpl8vPJ0
BLsZsQy0zdhMDmMy7uUKmnDg5JAhGc2i8RZ/JvCBE7n0M7tddtKKz51g6qCiKF6jgxJ/qTv7w21M
96dbz1hR+9bHqILfU0WqFPzaBJZreqoT8Q+VV83Sr9tm1WoROKHJeJwl0BiRjQWXFX3o7D76HM80
TlNN05EbAJAvNPFxCQ3e5zkj3NZllrwGRvCPMPriaZxTfhg7bIz8IG++jU27HgOveoMkSLmNg1Hb
rtr2x6y+0nhvgUeJe0EHK+3bl1hFN6+bm28z/APCXM2brHBaEG/mHy40LvdilM2NxDTT3PwxRS5q
cEqxje0MPornKXwlsqDw9xQnFXs3zaxfQtJzlzcqucxe30XLYNrODRDI92hqAc2cCtniq4nHB95O
6lRO8xeT5dFTOxbFsYQfd2iYFj83/vyDqiF0cHKJr6mJStajYJIKq11WaKDigwfgXxsBR+T+S6et
9oajMzzpy8NUPVNQVb3YDY712pbcfp2EAY353kx/DW+tkza/so79quFk8QUN2wTPt8k/9Z0j9m07
zxsFJ71b0uHT4nlqfh16APL0RWCAbGfYUXzD51GGdR+7NytKwNsrTLRvKwNmtbbfgLLkg4U+t6O6
0sHvU+tQwHG7DKIuWFAORKMUVdO63jWD/3sepN8VtNMgkfDI0eQskrD7nb3jI19UA4PWOIfyQi3V
lQaGkn2fVQVYGPQDdk4P3HIGwdXnoAFxwXGkFupjbb1El/S1U465qADoxc4jkZeszjWZbDa2gGkk
F6lydHeYF33pW/uHZZfs1xwWfml8SToOdXaoQqMi1DS3uRUAg0/yYDhxc6O86RafUuCcVWi0QJua
2gzNxJdBL2D6mOXmJdKHPDGmI0eBL3BK213QNMgcorDnoptI8yh3Pwg0jRPhuPg949r7ZOEk+D8d
+k05gEkX2Dn2xPlwrrseBWMXDDSoMPBdWaRPqKT8Tj0GFYMntQcpkXC2agNivH/m8B4lcoYy4aZz
JASWo/wfeks7Hf5btQTTlN7gdMjh/Ql0mJvuKewhG3llprWgiK6qYeixAY/j81WVhIyrgQICtJZT
fwMauLepeF7sRjSUFp7rNE90mNGZCcsa2IqOifaeG9Q284R5ownoqsudOeMJ6IJiKEI5OSJsTfH7
AjFl/2QVTOdNO9FicFoC7tNppeUB77GrGLiv1gf0e+cn2drY73pM/EiGNARRANw81r4nWEfg1SSu
ZgLnIujBVSYK5S2sx3WYog0X4nVuh/cfJTk9Sv2jrX25EgUE2GBODwwF/XA5DVcZ5EHHwgqrMYpA
5Sp+sg5rTfyx+XlyBT/j687PqCB068idsQfVufvcImWvnl9f/YbD4xAPClAw0UCrSu9aJdWE7qsJ
ieQ/OSevxEYF8c3053YzoKj8ZrcQhey85LsFfl9oJ8w+QUHaOsdVA1FIq0m+V75xqCGlGyZtG+yN
mmE7wZr0EpkGfmPzLutFusIDx85DuKHA/cgdoYKFHfeTLFE7jaqb0gFlYJ+loJidg6lbsyqEowB7
sn7Npj39k1kQD8gTd3iBcna6DvDjCiN7ksOZewXUgUurW7fGIHeNMQ3YG9gvc8oATq9MjqpEP4C/
kb7fqympA8WQ2AG99q6EiQposuDR9N8x/keeIgdAGTfz7KOrC6RzU4GOVbSjfTShjiaDyNpXOvKw
7a2WNIdmZz6Whd78zcFPF+UZs6r3k9kXu1aAJ+YZ2IbWqlwxc4RalA7rDiwfOqMDEyPWV2Xbh1Ze
l2ceWdD6nhUIuK4/bVFRKpY8iK1XOEx+DtsEsiKP0QT071XWTd+6XvWLwbOsK08z+yrzMb6MUB54
pCydr2vnGYWucdsK3z1x10pea7mumW++pkOevpZy3egA9qnz09i/Nk1xcI3cvzpza77ORnmPzN41
XwtHfIr+jBm5lb9MYEGUQE8py/hSTZV3cQfUX1gev/V90u193qPQqweHMish9pLaa7CKv5ud7y4B
szRu4HT/YF48fXVsQ1ehhvhEebfOf+R98Dk/B2D9DWMw4EGG5pn+0Iq4MJ4ANl+aCTNfp9iLKAJ5
EzsXPfZnJo3pyMT69ZWhBHacJ3/Tjx4PWx8LoBg4tHe2Vapt3+eumA4V1IAxNE7vdptzyB44DXD1
CNHwyPP+fTbT8ZAX+RzGIp/eTQNbFp/H8cZqDGzw4LoBfhUQQgeKZ3w/DhVMqOFEocc/xa2ZvAi8
/eDcoz6sNC9PjwMD3uNTCELERxsneIj+Zx47qhQvC3gV0gsLBbgebOLZQn3u35fYI/d4i80jhI29
Ygxt6IF8qEB7Tpjq2wD9xlWXdmoPi3rjOXHKF1pyJfVQhsx1xRkC1goA79hd0ICZGN/hKMueXHyu
BxaBsR/pNRz80ldZZF3bGZjCFqXK09A5vw8clPtTprCjBR1kWgtVGfDnoyNNKg/lFLP7BXSpsrAE
Mpr+/kilx25vztnxQKePBdKn5+6n0zoPMFVM8vcy6jHfgR6Mx2x4tMT+h0yH/lRmaHTJxM5ATGLx
ttZhMDYx2C6oWdCom/od2q3JVxrMeFac7IlhcRQWcwYvMQ/uV7pFQIeeNC5nhapvMWP3OaBzu6CR
qIXVk51myYrCsm89YAwNMKpsNoaD3Wfb2OzFc+kXydku2Bk0OvEcoCv4HOWtt0jxutxRzpmT9jjH
+Vc0A5ZOk/hPQwD4YtHDsMCoA+vNlZFae/i/2FAIKj4Iq/EEvIadvUOzOIWLiV8fUxZsXV4GFxa4
zMNjpa9XwDHC4FgnHwcwWl9jw7SXaQZ1fsuwvFPqtR4ACal/PxPFzCB8k3vLoXbgp0DDNFEM2buE
xnGYyVkcGwjtHbrYtNdg1jdPDmRAQ+E42TfHtXaeXdq/ItmvlVmX3ydtJVvUIwMF2uqhukyAEzrk
FuO73umvD/XSBxqly0pnOxj9LzcuiyxfjAxu2X3jK/cMMEgGmibKbaAs97do1iCeuaqd/ezOt45j
SVTGgdjW8wx9AM1mifAgy7mwL0RkMYKg2UwTRFkfVBdewvYM//pLoskwNKOwZBTe5Rz+XH+/m202
m79GvcwFgQ9NsvAB4zU4mmKltNSaILz3gdnpT/FYrR7QXjqrITFzn0uhkXTtFtiLPoQ/GOgzWC0u
0iFlzy7K+NeB9zu/yw6DXVZfOm9utlEsks3gR/a7H3hhPbrONzduuyXWHfFxhoTsLfaUWkCCKF67
qNAtG12doooUHXyZ7ZI66XeP0lWrRQVokHKPUM8VKGnsHimaRrccFP+lJLZ/aGVrXkeVwnoOXi7e
IvJAcXBABHMWSRDXm8bJGdY/Og5ypS6wcrU38OFs76Gvp9NAachi28LDaEE5jy5JJ25iY+fGn2/h
50zu8Dj7ThPpP0h3aBvX3KHs+va4KeULyy72zhw/3+9JuX7KoGUxXFAUkV+TCsULgIZ+djbWEb0T
Oc9O240brAPEbuyn8ob+T7Dgdap+snbPO6f+gUpdB9pd4Vws6JXuDSjogEvG+ldPqq+xvhk2dsdB
zvV7dDHWpF1CqiWz79fbFjXyh+rJJ+ltmoLnbwHkDcpziwSo6sVgQaTyHtMQoHx1OM2Bs63F9Nzi
/+HJa5PoVI5YL3vGzD6gqCRCo/DkyfGn8TmBwijlJxPwkKSR9hYKYPwDS4CSF1iCKveiGhTN6fne
6TfB/alPMYRpvqYJfmmPV8T9bVDmAT/03L9fds+5pbuuHBYdK6XXBIbRh6QZR6puvPSgq7R0Jteu
UU0K2jAxSnxuJC03z8rZA3PySoJyND8qRHo0ErA2Nb7ocXjYAVDur/CRG1WWAC8qXv1oAxHEUDpt
w65uVYozlpLwg/Mg0IK/ExZ/f86GKQ5dcPSOf+VrYZbnUkAdQQ/SfFFFMV/QqeNBnClw+vuAskdj
JW2Xh8Cy5+c0co69JcwizOvWBHauNjejUwdPyuPYxQi2vI9WkJVblk7R4BmFUQHd3KfJA3URwT1T
jfaq9FWyMr6RtMugmxF0uIcjxHLv4nJ/DdMcz3Ia0B+CctUbsOPG+/+QaFFZKIx4Z8PwgRLnUIcy
PGAMKSe1Pi2dpbHoYIMU4Bupr6DJNEBhURqhB3GZY15bgMvQQGdkxTLzUwsUEtzZ7sRlal3/WNWS
AVVU/bDlwJ/izmZPOYPKqJ953obCOFHuLQHHSI/RwQI6ew0HGbEEUIc/sQBa3n0Cnd3EntWxTaCR
ikap1K1vytAhimxs4BNveo3RYuPQwWTQtYqyqj8YEdZ5dAZvR70YNGEiGUCROKSkr+fctdQescvN
79ysADujto0J3x/w48rtAMvqHXzSAGUBHhiuOmjqPA6U+zMtyYBvsEder6DEN4esQ5MjaNhv+7SH
kRrlFAypWAaUAeXJeY082Cj0W8/dzr3//MizqgWeHBAcg8kYWpnzdB5gU/llBGSBsyF68SGx8zSi
XjjptDTB+MQaCRpjOqxA6974o9+vjArQqDQyhp3S/GJ4zhzBELWfJ7Px17aw2LIelfM8FINxcRNv
QxFYX87zf85PPDj80nwajJUbYZUS3OfTRXp+ru9P0WO+N+fpWvYlrG50Rb4IumpcADD4A3PZhnLS
ZpDx0KO2DY7BojMBpoJ4EF/0zERMQ4+DO4BI9XsZWDr7tihsNICy6Xc5j9apn+J7VQB8ZoiW6qk0
fl+yzoD85GjMQw+1ha4MQDXlzrUhDh87WZ9gR/WfcTsk1Q5PabVouYvxx/yoT7HAtgx3a+nqQMPj
9BTbEALS0Sjwd1roYo0IwJGjckLtRt5VZOD4zxKinJSjyUErxyUbx3ZFudHnpxIwvWvb4vVW+q/4
gIrbCJQFFnvGl47VwKqO+CJSyCbIfAt3isAtxWgiRheybkOyn6QNAO3UVr8V5hXEELHsPz705iU9
/voY+LgAInJ/oYtpjacHHVmzYx+ZYgPkKirzYwYx9qGBLLs+o0MEWPQ9NxZs3KRDcnoM/p9z/9cU
PyjHddLlEgCZAGv3rgLZJWXNtko5qlwQgDwOrFDrvKqSp84GVksGhXpPFGxLxtb8x9ZsoFrCERkI
5N3c+HxjJ425DwYfIjJs+qh7Hy7cUHKGcqLVvKSqfmVxnn7PWniMWUVQX8uor48iM9SSBiKsHEom
pw8LRg/rxnJLsFuy9nGlb3MGi0VUzVTD6r3haPtmFsuvRdVeWi9uYhiHvIIpC/ecovjZmKx9awI3
WyZR2VyV3fLNOBpsj/0AlOQSYx/LAA3FrDChI5ywQzaADWk3MACP03bYVTGspirNVktzhoNj1XhL
gctGOTqI5qUt8BwB3wdtuK69QVQ6Xql0UlDDSrEALyBOs0KR99/4MT47LhBhbj6e2AC0jMfxVKnN
YYQbpltsbLS03jOzeprKMbpV0EjGF9r/oPRjVgvpx3fTVk/GLKKbm07nJKvZDwWtvItrseDqhM9R
pOIvEEqqT2aAvS7t/jlqA0s0Z5wdG6xhKdgwH9qB/ZOA//lsRxNKLk0wbjKDta+uEYCvm8sf/2OC
dG1tlMpQQ0ed7zgJH+zbAaWMoo+geqBDGrCGiR2FDN4MlsEULxqnFcMKHmxl5jzLXnon6Ms/NbNn
P89e4Ty7dX+1GL6PFSlFMRh1bWGKm8D5xs+bBbTkEuDHcLB5lhxNFfkQxB3t5V8DFNIUmtw7HaAS
FEPfo9zHFgCjtQu1ZJBqRi9P1sFQFC8t+uiH2EQdL889+VK70n7OeEhjlJGZCZXvIBNHyhksmVam
VAlafJj/uPx+t8m1nmfYXVidfOFZ1z+n2QrrxvzYJ80a0mLTTuoNPb5s+ZHyFAKSgEeuHMEQBv+m
X9S6qjc2Zr/Ec7ILYc9jH7kB3Pl9xNMlwXvc+NYNILF6Szm6bqIyoacrhhSLoEz3DlDddBtKJaMW
woNtw7KaC4DBaiOChF8FhLoZlegIJOI2tUBvdtgm/rQKyNf1ww+PdW1YTACyxDZAS3Ma8XWccPU6
W/k3Axipn1XTHFD+7N/dsZYrSGapI/qNLaQGsmvkYsM52xxg1DpvP6D1JqDB8uGwINtOFTpnFKZN
ss5Q1fvSN60NYCr4a5meBnXM9yH1BMCHk3PynTYOaT5opqb2W5vPBuhkNyD9f1JeVXAbzcyCrTnP
sNkvRsBkmrnfwevi95mjc5BH7HdQBfz/jTp6Ht2FOfZJ1CZEWnQ9qyngiZFlI5Tz/lTBwJJPINP2
iIfvLTiYR8p0GYA+hVvFR9mW1iKoRHstvdY+YFfjLrPc7b5/eF7UfG+Z9JfY6ZhYipZA5QqQyWnY
bgKAU5XxCpFLfyPMFjDtuUWhMvMPxdReJtTIr3RwEmlf/bxecq+tUK//N49fmYXl6pBsHzmUkGvo
vvZ22CvzVInpg2h9QsRvWek6NxM9xUtgcKjoalpfMHQVSOS9uZf97LwJ84PStmy8rTDdYUWhvlp6
wr1hF6YuNZj7n6728O/fB/Wgjrk5fzgVb16F16+B1q4/xiqDZULem2tDBNXHULQHiCPEkKm2gXdX
MfQndD5reBt6FjrXdDmozSjV4vI687tPlwNHf4DwQvwy8warYhQOSsODZgnLN/lkxR++Cg62cNhz
I83qXKQ1GMk633dWuWysaNwb3mC/N98pK71J7gMUAJYUppEHCkBQW+cZ32soqUBTjCqacNT0T1k1
QZIXH3WINYt/ktO8edQyaYby2MaZJzAeuL2oS7+CTqR5daEUdAC2582rbU2GyPrq4NvqrSlsdSuc
Rt0oFSFV69TsVdECjB/AmDqQE7xhKg+Bk4DFQKdijvDQ5s3HpxxN/BTfTynryFz5oT955cFp5kVp
g1ARzK75I+mWbJjSH5lV+2GKjvs5hjzSMZIgBLBGOh8Nh6B+p8wfZeRNiwBNv5sr2xZAoSbZgHxl
vLRuCJsvBbCwk92AlouxAwScSIjW+SYhojilsfOeM9RzMjTyANBINl3A5avJ0ico4lXfAx+K91ES
TNeirN1D7kKGkgbwbUkAvP3mjUKBbab5Q1ij3rIWnwJNELn54dme/4x/iNql+FGus6Y33lve3e8g
o8YNo15OJzhAQ0A2qhU4sers4cm7AQwfxHkHFmebqUJT0ZWVgK+Mjp0Y7cJ7PKGLurF0fF8Fwt8M
gPQRzLyu9sHfiub5MjApLuBOcawg0UZ4DAAqIS5Z1PGFEv3vATuv5ovQA39dQQNx5GGgUhwCdOg8
0K38tOVLBc2JnTD562QY7gcHhn4J1RsUpNC0ebOBsrHSzvvohkptsqFMN6n0vY9+Qk0Q1m1fFASS
96oN2JLydj2+V20UPzV1Ic4gH7gLVU3gpRnGsGWWbWxBeJvCwa/5i+EF5smO8g+KotYZnxngUHqI
DpUVHPHxs4vRWvylgOj+oswCuILhJbnrTH/ST8fxxHsvOLg+IO46uutNgjIAQyrwGu7hf86zHWM4
weL0rZnm9jwOqb1NNU+FgczzzvEVXkjVD0dTh2iDRW0AmQl4tYLcHwFhrdOAWDQrlKrqLYXj4N8S
11NruLT1G0lMGsL0Q3E1xNZ9OPSSD+UmLUE/dKE5CvQZthpRdSgY8EAM5bmnAdwryP975Qlbc77D
VtrednXUnPEMrlZAb4oXx4UfrGvN0dcmM05eAGjyQk0bUVXNVUwogYICCGJkH6mrDPzqOFR5s5yt
Kf0euR7WN+n8Yfj899o7bjLrqj+FKQZfqkw40CH4XB6HOKunY+UAf1eO+HzHEYR6V+Dbq09dy8dX
bxAKTeeiXXCzM26tOdq7KACDNACw4M10gUL3lfU9g8qvBJoGqun2Swd1/pUJj4WjMmJ57Mw5WGWJ
9F4CURaLUYvH/hoho/xPoJJyYRoudvYJAFhjZXwRcWR8Afev35cCXyIK4VwDLcMhs9YU5lYH7fe0
q9eom4jQZGJYGYGffmSG/03WWXTN+mC+elnx0zLt7CNr23rloca2xVsDIbpEXi+zNxNfZPjaz3ZI
VwdD5S+gEjacOq/oXkbv9/xWWe1mrHK2pss5E5caL53nYlAmRFPQNHOfJhQcn5K+t596GMsYfeMe
KarjEjSZGSLRFBodZoy+7eOF1Sc7umocPOiZ2z4eC//eA+v1YGm0kDifGs++33yEW4OS9dpMEkjF
2fN7Ng/TV5YWTui6ZX+EgiB7Ev/mJ533/+T1/MiPpq8j0O7h2E6/53f4JQt4I+2xWFfLsW/hS2b7
0Ny2BuNLhrdImDh2cij03wTufE9o+8/XTtXTlworLp0tIZJ0mSL//ncbp/7MC/yGHajHvHU+y0FA
M4EBYHz6UmTQYDWtN5Or6Jh1KQhJOkyrCNgvaObA+RuhCkAH+D8u6qxI6znj1nSR07kl3iLV/7oI
LQ/3OeLetvAnY9M7CfSvMmlc+jq2wgEvwK+VZ67TMev+gfLpa9WN8q37f+x9yXLkuLLlr5TVulmP
JAAOz17dBccYFKE5ldKGJmUqOY/g/PV9GFl1K5JXDL7WujcyxQSSANwBuB8/JwpBuhDHySHNw3Ef
JTRyeCyHj3pfhgZBov89JonRFIJgsyxAikRQGdir8YfVrXIFcBeK0lBiYg5yolzpflWW1uljcXot
iCqg/ADchVRWHB3xrbux6lBPCoDnGx16WwTsBIy28bECEvG5EiBN1aRdf1OwLNkQwnpg7Ll07PJO
NnQvutWSrLpOVeJvwWgvbXJEUq/BjB1YQaHIX2MJUlLiwH90EhK8app/GyL80JPl5h4pLngIBJEN
qQEX0cB9LTDVpDdH+CaIUE0vYxUceGUDcYuuvWVyld+C909kzW0YJ+0tgQjrTeb5OHpNr6b3IxFy
OqSssUlTNlTUqgdU6lUPnNYbkMeUNz/fGoHvFgDp2p4+DDTo8wFkpVqnT6ma4SAp+j9OHyqoe3n4
fvoAYq0VGkj3Xu1twSJafwmkrNtwIVInbheIHHUc1RD1+JpB1xYMIZK3w8GC3lGciE/v62MKdYPe
T4BXpPEWIAsw99T9w894kyhScZ+K418vi7r9+fJntCrQkKmbvsw0sNv0XWcR5nm7RBykq0iudTuW
e+G+VrAToaWEOv1UthQCwsRCh6HRqnrRNShHSEH+Dvnp3OAaTs4BJaC4kKQnoRXI3VTqcnV6P2+K
4WVolCc9o8xReZdaQ6Lj8BMpLw20GyBX5sU487e600HFZI/tbwXidxgREbXhXq99alBBlO/6SITc
e6aDwVuu270Eri8UlUz/1hPd8pCivLxOhMZoc+/5lLP6J4V1htE+fRKLYm2hYLUxTy//+fYsQ3Z6
mU5fJnJ0/uWzDJvMS/BORtw8VbudCtqKFqzKUwYdQXGBC1aPusef9W+nj/28a6DJPpW+ZdN3tOk7
nZRCcFjpYxNRGTIaQaDoh9OfsoY2sBCrvY2ztXeIxAofn/5tJJVvQZh9c/bez39r2t0hKh9v541h
Q0tR5pD55qntpBi6QxvZwsTfT0C0A2XV8v1E2n/6M9ZQcq+0AIUMRP9J8H96v9RCOw+j7PjPV7sA
Uj5FFinbU2OnH6QE0Vw1YYVzek/mFEHUFFTyqO9XUPs4dQGMysM+CCdNlZT6X0WDp09oIoyh9c/n
Zz8CEzMzc41T1AY2BPtr7u0LMUhvqE6ZgdKS9k2RigMB68UXQUHiZQBN1oZWDXlkRXxz+kKNsk5D
g+O+8bIUxDWaJ1i8/eFLXLZlEmtOX8lI80UiBJ6VcScCpLY7vWQB1UxJj34U5RAbRRiRx17M4sPp
pQeTeZD6W4R9UCoLaS1LCrPgefQ9boARSjmqpAMDYygdPdSMPXdVoTi1LKbu6WXcdsiSYOcjepAn
/dm50ELx45z/7OpTt9IMxVKIjnnbcIzYxJehUXPUJxGi02vcO5PA1dcPEuqWMz+BbIWnmkosAdM/
vXf6I6llcu1H8eAEve4Z/3xw+gW2tvEOJ9C70/tenTGjqbLBaXHiOSqM7VA4Iu366dXprdN/Ywql
ojS3Ti/CtK+PIQKnx9PLLo2EbYF80On9n9/494foGdmBjiKo3P/93um/05fh62JLz0As/897p/8S
DjlXATdiQRogMxSQs7onJKXogdrYQFgOMEw1M3RFDw8n8OXPD1CxKm+RfrydiiqZdfoEzcQ2oxEg
tTo4T37/7b/+9T//9a3/b/89v8mRWs8z/q//wetveTFUYCOpZy//9QDS+jw9/ebf3/n1F/86hN+q
nOc/6ovfct/z42v6zudfmu7m3y3j6n/dnfVav/7yws7qsB5um/dquHvnTVKf7gLPMX3zf/vhb++n
Vh6G4v3P37/lTQZNjbt3P8yz3//6aPv9z98lwk4d9bOfpvb/+nB6gD9/N4Mq5HX6yn9DGOo1+/4f
P31/5TVaEdkfqiTr4EIUJaKokv77b937358wLM6KSgkqv0Hp8vtvWV7VwZ+/C5L4B5VkAp04WRM1
jaj4Fc+bvz9jiq7Juk5FFcOpa7//3Qm/DOY/g/tb1qQ3OfTj+Z+/y1NTSBdPgz49paYosiIyTZQU
HSWSqihPn397vQszH1+X/o/kIQAOHLu0KVXyDfEoGyrxrswbUwatVSNcVd411HeckCUHoWxuxwEC
26hy5PzVBz+k9kOTcZDwMwvxahenY9fLPCuQS0sWOMp2yh9JhiMCoGpN+yqbAkgoxfF1DJATGgNL
6Ho3E976fNt37wArmAAPOHGdWRVY4WnvOzE40+PXXI43pXYjIt2OXCXAaFYEvUpU8Jsq/abkvqGK
3wWIKCYUxV9SblUpJPqAOIoEUE+kmdEcOxUg83HfKuUeYNI6/BGAvAsp4k0adw7AhhtgzzY8KI48
j4FKvhXdlliSf6OHj4C8q3luJOITZJTiDTjLtmX0DYiFbHxUvWSjBPq+00Vb5Q965AFmk4FxjllR
mligm7v2NTAACu1WiRQLpxoUS98NXfkSae02LHLw4YO3xFJoavMa+H7ltRxQjPxAVQHKaIENhRKe
a5uy7F1/rOwRNQAAM7mCIt62qCFRobKaCsDPchQfd6OtdU9i87UAAJukBTBlPpBJ4PcjzzzRrbqo
EX0ILYTDbNpuPWEToryHpZlZVMQAWQNYclNTFTUMISJe+L8LrbA+5NACEwEu0QNTT0uwn5RfFL1w
EwFslRpiTIny5NWSoXjpoUFwGJwno9u3r0Tw3ZSzY4xAQ1HHtuxXjyAWASiFoNoycoek30EW9joj
KiIL7SsOlfdjFh7VWH+e0lxEfvWSNyKGR1/W331N/sZjJTKKobwpomsl8o6A5IBkC3haHTiJwQxT
boH9CAVcCMwpQfhUINIS9j9kyc5HkCAhhuLx+HvU144a5KYQBbhuZI2oTOFp6uSJBnZmwNTKA3Az
wALpWzXejn4JuFtnN4QhqqLvJI5KeBk33Ztxo4F52hni1zb7UZYFeAZywK+ep3RrW4CtAAy7RQhQ
uYCzbOhKmc015V5MIJPdOg1JsI3pbgc1vOL5lzZmV3IcPGS+j+miZijKbg9fROrhbGdLN/4QXUcJ
WJHTZ5Ulb6LGDxvK0wdVQO3DkEr3qSwwE0C/V1WGtJMvJaCVwVEXlGffeEAiA1G3h8ptBHoEyrRH
X4RgYQ0BDWnGmxQ5GyPnqDrirN4kJH9oZdH+/4vI/2YRmbwtFtuFNcR5TeJp7fhrCeHna8j0y59L
iMDUPxRNnXw0yAapzFTt7zVEUKQ/KNMk7AY0LAo4eeJXfy8iTPxDx+5AxU911DQg0PXPIsLkP3RJ
F3VRVkV8SdTp/8siMi0R/ywhqAiliM4CkSL9unSoSOV2AQOignrBkcjtXUgShESFTUrUr3WsPROS
PXYhd8866a817HzNoguXE3+9nI7qAY8FkgLN8NBISwQHi93lltEjHz2IOD3g2RqojKnU622tuUz+
gvYrtX6ARMzj5cYlZaF1DN956+BAqECw1+tubfmZ29mi3biCrdqNIxx8z2A72RANwWqMy9db6CZR
/fVykdIWCXJoisuAhQX8S/Y063LLEll4kukJz/spQ8FwXhYqnqSzi++NG7vUkHayw8zUKly+v3yd
6U4/mFfiNExnl4nbWPWKoNHcpidGl6GMxEd8RHog4gvUJlYeZqmbpvfPLqKnitInYLYGvGfD/e9J
FJqX736yrw9vf+q9s5aTwFfrQR8BSRtTJIsLMwv0hxF5zyTSLamnP1Dz4RCvBGimtvsaybeUFMja
CG5Xgsx9SLyjF8ejUaX+FY2zo0DYK6zsOexBlyZBJxaAKgtbqA0b4sPle16aotiLnt+ynyOHlXVE
cwl764lkq2VohuB4q6J+pVdOTuGjQZ05C6nRUBUHll+cZ4ujlg06aBXEe58qxyrGLlEC0xhKKUSk
7Cq3zKM9SX8eZH761g/cxtJwzNyGVEBkRh2Rko35HQgQJvx4O3y93G/Sh1NV0/WZ54gyrqFasVfd
TEscMO/e86Z1hUr4GpLcYUmGEv3cqHzJbNrASgFm8FGnFmg/ehR3aK1vJQJ9Ybm6YvofGyhuZ+Zq
sk7JKr1ImSvuEBl2Ake+KSMDCGvdhQjCJn4TxbXxXHrymZvhUZ3ScOhUF7rhCMWCYw6ostfOaw0P
MU+WsRaBoIIaCHBCrswbrDoYXA7CqbyoUBqDGqak3UFG5WsCrr+1m/rQqPH8Mwcls77wABNV3GhL
HOTZrgNLvGGH0VR3UJSykgNCGZdHfulKMx/VgVky8wu4j1DcVopvY5tlXW5ZmozuPywFDzHzTLTr
CsAtfM3tTOSyN1DYgy6NAT0IS3lK3LVl4kOzwFVmXgqJV8YoEsFu4z1R6Iq0wRRXVFccyodbA7Q+
cyiwt8FPogFbA1fbTesEcQW3dtXt5T5a6v2ZMylDVH8idoJ5Th94tUXl9ufanfmKKA1RhADNY7cO
X2l27VXu5XY/9K84ss/chAwZqAoc8rqrAa4MdkWUypmJdoOEyeX2F4xRm9l92dQiMJaq7hKPbhUQ
w+WvXtNYPQ52vbzi6xYmjDYz+L7v/LYNMS0FVBgKbgKwNDh3Lt//x3skdNDMcKmgpV6dAGxLXeIA
9LzVldtqtCBcbcUPQN3bqgq9SlMiRuitOIuFOaTNLBhyVFFQI36IBek9A75mAJLy8tMstTwzYCTp
UBaiKQwV2Xudgl4DDvJyy0tjMDNaDpP1iYBiw8jT9xDW3RIF+lYRXzGrabp84Hm0mdXGADLWtB0U
F4TMiNMgO4oiOjsUkmmb8t4pyStBVYd1+VmWemlmw80IYO4YY9PNh1vwGSmf7v6ZEY8iGF0Cv1Fd
KK2F8J5g2Fnp/qX19RRMO9vaqaTopXSUdVe6x/zcZg5oTV0QJvam7ORW5gorexZputcPRmI68p1v
yKSooKPiY3KiKrGm35H+g1TAO0qwzVi7qviPsUCIYry9PBILs0qdWbYUhmPKOWFux2qnUrWdF5tQ
3/xsp81sO+A4uI0VDiS1I5qDHZgIkWkWqMnM3oaEoEtuLj/GwuxVZwYtDhnCLiCAcqsKFD1qV15p
nDgeV51aIKg9IDYqDVecx1KXzUwcyc8GWr255qbhEyBdiEca685wMrePBn9m5dRTS0lPZeZyu7Uk
K7FSF+rLRrlNHcHKVw5Zi3N5ZuxVnlN5rErPFW8Hs9rGO3AXPcn3rQ2u0F1j1M+XR2Vh6VNnZk7B
cyHrBUg2fCx90eiIYW6UCBw3zufan1l7AkIRcQRzPpBSqLvMa2TYe0jFg4eBNCuDvfAIymz1Rhi+
0f0eVs8aDoGOGP6K8R0pICcW+SsWvzChlJnBV1JXq54XMFdFLpKXqeklB4K00eVOWjqnKDMTz4sc
wjDgLHFVMZfcFmBjgxN9SydG3wjQnyZ7ySv5KQBto4FiAafptZco5C8Tm9VuZNmXngLfFSTJHvoS
xdpdTRP6g4muzDwDz3mQDgMOZYATF1sQj27ayNSuerO1Udx/PWzo3eXnX1hrlJlraAZ9AN9IpbkU
TMhdp0DYKViZf0sDN/MEDaGUy3mHrVfJDBBdKKVqlfLr5fteanzmCVKqhgyJKw8h+dBSdO8LRN5Q
giit7NLlyQg/GoCZDwgqIMWyUVVO23SA/d+8XbYV7eK+hb8hu+AuvZGvepuYMWQ4DeVYbi4/19J4
zJyCiGI0CpSL4rZ8g9ysEUeFcbnlpR6buQOhyBqq1pXuysUe6EwDMLOCX19ue8EPTMHW80WZ0rQH
tA6HGt8bj1LbQg1qcCR/3KWDtLIDWzr8sZkfEJu2z9UEITboFzvJc3eAZqBJjd4GETUgoe7lJ5EW
1ko28wcqVYIKMRfFVf3oVheLfe8B+kfZTVlGT0WrP4P9P7f8DoCHftRRzJYAZ+bX7N6PyLUGjisn
h2swA87AxxMCDwX+N/vyvS2MIJs5BSGAQn2YwKFrkJ0d9fIBoL1NWPqfm3psuuzZFk4A2l/uNGx2
CpDyNJBf1Mr7z934zBPIgS+OPYQIwIqw0dkWrHhtvDJeC/bCZn5AqMApl9Y476L4KZ/ymkcdlBbW
5fteanzmBKgS+U2gEQUdbnf91wpcj5cbXhrJuZUHujQgBc5cgN6cSiC23CnfvFxYcY5LOxg2s3VR
7JKO6+iVzvRuVcg/u43r22VnxpJV28JOhn71ipdf6CM6M/00B/w66RCS9geTTzBrXzYvd9KCU6Ez
g+9Ry5+0Ck4rGhjDYWkob79q22dFqVe2xUsXmJm6R4qUpsgFuQp5FvUAbBe91dPQgqP8evkRljpn
ZrE6hZpQP+1XZXGrgPsQW7KVGSQtNT2zVpkrlarjqA53iLKju3TjbWsDGfgrwZWN2NG30cowkGkk
P1gK6XQHZ35BbEdBEdRBd7Gzf+BQGTYrYdRBL0XAjt0cCNUjA4qCz4AnfQeIyKlEsHUjCoqQufgF
HP/WOCQH1YP4EMhTDaDEn6H38haM8iGJxAB0jfkXhg1InXQb5qO2Nxe/Z4P0yAYAp5XBv26BJjUb
ZOFRbGHRWrZVj177IXgfZe9RoG3viF2EEoVxbf+/NC9mPiVKwJ5WSkh3cbuzJSu0oeVMn71tbCpG
lxuSmVvCVtQt+fi5WTJzM3GjtELXCuhgr0CVQ3ATcvrJpmeOBpnBQCuJABsKn+LorZady7e85GHo
zMMwLwTKMeGIUdgD+ojsMebpo2ZN5/3ETmV7dUFeGI3TtDybfoBhAAAxKLqb+dKTr0e7aBxuZJlO
sHjFrHn5xDreOOokzdMBEQcVUFS18u+BxgwpAgy6iGUQNiIWcfnRFwyPzNxS4OllLhZUc0PpQWWb
XmlXGl4K9ZGZPwo1cCVCIkNzC4+aSATt+zx+rCpdNVIUfCgqJH1ItAlKbDFynIG8EjpfXbaPe2ao
ef1eNGkEXjkQ7F9+0IVFisycV4MSCRXRfMWV6Bc/+EIhYbK2e1+aPhOi7NynsETsoROLHUFXmOUX
anIzP8g3SWB2uiE6mS1swzX/NfXeB+6LzNyXDK/Rkynolcm+0ceJHTDZDIEN8r0XQNlWTqlLs2Lm
M8QRp0f4euaW5T6BbrTG1tKx8oSI+/AJZv7B71gEjE7muXJQXgtRc9NQqPaleQNpOYDA+0p/KEFB
Y6g6KEOICowX6fhXpW1/5C0RTAJwqqFE1YsiRk+CrlzlsmwLin7fToi1trqiZbRvgxS1fDq8XV7s
sYu/CZSp9lEAu2LXjoBsTzrjWiub2BvvZCId0gyl6Jnu5GO9k9v0i5gUTpK1G0jEIETSQN2nrsor
pW8SVOoIm7EhoJgAFr+IH5Q0AzGADJhXj1gX19/SRnT0tN+MifyUq/ER0L9X0mg2EWKIV07FQ6gK
0LUe4cQWBIWjZ3dcHq2mU1+yKnbb3EKJttXFIFiNUMtU1RxE6Om9zmTZ0AgqZXsCiKRHbLUgu0rP
7kFCHZvgbjFZk92h7vh2yKp7byi+jzUqloVQE+3OR2FX0QJjh+qSGhKooDGMZScV9TcQZ9vAmecA
CUEAjjclcHZd+6bicBtGWJAZ+eLT0vFAUmbkBfjTYwCowPfOU/6l4pHJqu4QMlC/JKh/YFKzqRu9
QR1mmhqS3wFMmD4mIuhocKA6DMiggg+SGVQXAKTN+I2SdYASg/cvp6DSJCrQ8ZnQge6x6BAjCQqb
TZjDrn/ibdUbiaSALLa5AlHPTZgD1eWV0QbMvfusY6bcdt/rvLYHsXMIaS3SIppaRMJLFea3ldo/
Q5H4G/DcZh1V1OAgkDQTr3mL5Ry8oHkDcXvq2TlwhFBy868Lhb+NQvhGee5Eef8FEH5bLIGvHoYW
eMf+kBXBC++8LdJT1+C2cySuo2YTsR0rVCRIiOnVroNiV8+0xOBpslXrfsCEgdR9TQJQOQaWHqLY
TtNfeqLsQZQcgJ00uaVQq0PqCBN4ADVIHeibGNwi0jBpIqC639B6tvWj8VFHbZ1WoKQRedZbjaRb
cMP42LlUuaHVIsgiWEadFJWjYAxoN2Cl25NWBfkeA7heyffQH77CUzyg1upKKlUIJeWPUtvfpgwA
+FEbrqpOu55OIr0M3fFB+mw+mczWcM9DKW2Zqxr88OioUY9qDHRD3Cpgf+4eUgnVLGp7Vw/htZKA
cCIpVSyCKKDngtcbWtICo56U97AFxy/klbPi0vaTzNZ/UQ5QvjWBRAakYlFXaQJ2/oLtGXZHxCzv
sSVUrcvL0NJaMcfh5j50UHLIHSE4Z7WNiSCM49+mZosqhMAMb2qzMJW7y9ea1vAP1gp5trZDUEHo
cFhF8LoLjpEKHKmeuKHrqW9E+9I3Kwvrwlohz9Z5LrCuFWuOKHYlQp2Bm2nTrzS9FCWRZ4t21Aco
Jg1OEfLOVkxQCt5km8aijrwBmcHKwWlhZ3DC95xtyVLUZkOaa8SZr/W3oCwHuJPbQr0245ean63Y
DcIQHghAmJuV29GDkCiEH8eV2bTU97N12hcZT0KUZbiQkG3rH3Xw/fLMWWp3tkaDGVVPxRRpjxbg
7jH/RtuV49dSgPoUoTzrbC3Q1BESfJCS0kEWDCYWDxyptCJglAJYuz4CxvhSVLVJixy6XaM9QmwR
QBeUmU/wYc+ow5sgiFfm19Jjzsy+ExQf4oshnJwE+AxCils5yVYgBgsbtdP25+xBc9QHhXGEB00K
RM2abQCS5yqE0kgAYPFaKmzhNHEK+51dxG8JqyMZkUo5Br/2fQrC3hF1iWHjXp4HCx7kNIpn7ct5
hq1C2sNZIxFtABZwQEkKUvPSxHrdHyYqYbPNw5Wj6sJwnE4SZ1drwQ8gSySA3kU9PgpiczfmPl+Z
eAtWKE3vn7VdSTlRQHOMjC5DgcprzL5Dau9yJy1saE+LylnTfd0LnerBzVIXRGfXoYtypY24D1bG
YGmMZzbOy8GPsyBTXUBi7dpzxsq3lX5fCiu9vtT+zNZ1iRRBHiHrpfQZ6pEySAaaJPuer4IZli4w
W/E1QWSTFKHiKlyDbA1wam3tptJNFX0uLHBKrp8NgBDKuhr62EE0whgjfy7BTfSic3l0F+5+jhkm
bci8ESWx7qRQUsUcRZ8AtXlD+w7ij5Xj1sIMEmcLtS4OAeq8xwkV42/IRrc7hzrrWYCFuT9HCuul
J6ICxwPDXbH3vC1iV2zNZJd6Z3r/rOupKgNdiwImd5TeCeQiWWCpIXhwVzpm6c5nVosC/VFBgARB
fFDFq3cyKm2JvDLvl7AX4uSGzu69C3oIV4sjvH8/VtgYa68g/7rLfBkVPWLjQDXAEMAborbFSwTS
jsvTaSksIs7MWYpR6qJRproo1rWHzGWOtNEsxaLXomT4W/+BmJkNjLVkX77gglMVZ+Y9tAqIHvRS
weDflKgXKYLI+FzLM7tWc9UDdWKFNJl4XWjHYc0hLd3xbFXupULMyrHy3IQAMc+fA7LiSRe2k4Ar
/jrirOdNjyOx5oJP3wmwnWw3zObYTiY2SGVWrvKxSUx1e79MK0GE9jSKjTS4u9Ds0jcxhkhJhN2L
vwr//biHQKn86yWqipchYGw4nO/oTneax/ZpeJZc5g4WJHLeEE17uDzES88yM2+pFyLQ9GAfiLyf
w+XnkPZHKdp6Y76yLC8chzR9ZuEZLUGQMVLd1Tfsekrs5CZo/gFOsGQHFFSbVRjMNCv/8zCkzdG2
GZK6QE/WqtuNLXKZJUoTu3x8S9r0sR5ICSbSECwsIwIvevJEVBFVY/7alPjYjWlzDC6iulDRFDGj
Jbk0EWaxawifiY+Xx2ip8ZmBIzdWdK0Xw41VGzG5IfyqKu4+1/TMwlmT57JGEW9HMAQRkxpEzHkQ
bEowZV++wKJFzmzd542Gcn6EmVAmDxKTq3EfmiDFKE0fUASw3q5Ns4WJPAfmVo0AMTUFm5xuNzqj
Ve7KQws+BHN0NSN/qIzYAnWXd1yL0i6MyRynq8p9qUgltjygLjoKYwBJIwkpC1BEXu63BQcwx+jC
+gsBJyXdRcLyLpcZtFM18NpdbnwBNAAijF/dC417KJNLwCiR+wkxxl3PmsSKLEh/I1BmTDUG3Uax
oTwL4qJ2bTlZCMJoc6Cur9fQL09zBIKwNIKDyYL2jh3agSVnDuHIBgab+tCuYTyXunB6/2z17zNJ
HXsBAS7Is9EMPmDl3Lc002bre5VQgaX6dCSXr8JgozfY7+p2kr5eHpyl5mfWnqJYKB8HZHkjoCsj
Bm5K9XHwHDmR1kxlaukDR6nNjF5XfLEh9SnmQjEAkSOgytZgruYUrmaurSxLjl+bWX5OxkiSO1wm
BrO9FW5Kt95noOkPjHwLfcIt0htQibjcaQubLm2O5wWeVpfG4oS2mYCpiZMUu0BDOBmQG1DqWZGd
IJ7IXP1mFdk7jfcH3ThH9nIVMm8Cw864Q921RZwGVoRawATujSDlGryspRQXJvIc1TuxrDYIkgMO
K+cmrIetI3o/Pv5r6swR1KBwGX3ExtzK8Q7+hrugtt6jjnt8gjCuod+qBxDz2IDvAbMkOZfH6pR5
/KjjJp96ZpjxICVFRVFDMYQMPIz1tR8gcA5S3wNQN3ab0PsKdEc5KnzEGgTCTcLuQDZ3gwrZEZGi
6VZEYc9r5UsbsX3pqZWBkMKhCyWQKcXHoJem1E9/16fUmtSwU6n8KtfB44h4fQ2eIgiQg/uF7xNf
gCIGEaDxkthRlm46OYAIRjkeSNKvAM2WXJ46c0JaMXF2TEYAHeZsCwp9l26rN1oY+kHCEli/+5b6
/XK/Lk2TmV/S1QrnfOhCu5r0nI+BuQ7eWGp55pKGJNUUcBJiuWBvAYiAanL/uVueeSKo6jaBDtIs
txuuyygxhOJzWyZ15nsaRUdqaHJxPrmN62swLwj1ypB+fJTX5hjiqkZ2AxgiaA2WFeh/H2tamWqb
OTEHD/EkvpBAypCTzeUemjb8H9jKHE2sAQetgVsZuNEKOZTu2QteErJrIDJZez8uX2LJUc8hxaAY
gq4y7z1XBzfhlmziQ2xq19DCtEYbPPPWGrhj6VlmzkaONU0OPFwnAPVBJ/S+BQp4u1ei+zGMUKK1
GvWdGvyo02YOhoYQia1ZCyHFrnbz+E3n8GDS26j5K8vNgkEo0/tnHqwpkEhsElwgGwGbzCEeifm2
Mr8+rq/F3mxmxynS/6UE6XeQnNrTeal6A5OTkT4Iu/WA0dIDzCxaFJs0qUUMhRf/qLHBK2Pz8mRa
2BcrM4v2wmLUwJLruWNOIG+rH1NIA4agj/pc8zO7FsWiICqVpgCyahHoFolBdpRCZcXa5IV+mQOD
yZiVUNGUMbB5i/gQdFQDDpVT4UcsENODTldEyzuv0a4CEL/JhFVmQrFOjcL4pNLiCtJuvlGXUC7I
88xUm9iQUY5t9mPmGaEqfY00UCJm7YOwBsVa6O45yBgq5UgQQM0YxavsuqzbTViFP6pu7ZSzYEhz
cLECIfneHwt/o5ACCoNeVZoecgWUJ7sAymafs6Y5TlgnOpJGXPU3IMDdaBEFUFlZO36ewEgf+II5
SpiMQStBbRXEa4UHEuvkWpbixyFJjqiasbqq3EVZ5ipVRveB1n5LxNKJWXM3DMqdzHIQr+DhtQY1
zl1lNxj7JvTtQmhuOxX1FZCLh5IrWIa1YNzVZbxhcb+Heq4TQH4qxeJmBAxcs1Bj3cc11n2INzue
3BXgD6oDk3vZJqLxfQuBG0Nupa8ov/YNUM1BQEDvj2ETbqiqQBJXHQBOKbrOqGMyQOOwDaCwBzay
lsQMqldQj24bwSLE20PaNjDBlsnNWmeD1dTQGAopmCnE/KsIJldB0t5rPhwbIbBphBabOH8JwuTg
6wLqNWi/i/Vizxt6BwrdJzb44ABMc2B3aPnNJ6hUa+RqIxTdPh3KbR2FilP28n1TjS3APGAX8uBH
xCK7Lnj/6PN6BwkiLI7QiCNDuZNVrPBqXthjAJGnEvGXHFCGIAQTkS9CASvQOtfT4nvJ74+9BIHK
ONzoIzjTMn6bFPkjCjRyIyvFG5LE76IORFRLpi5ukMFU4tQuSrr1m8K3NAEcfDm9yhvF5mEwGGod
XVNZuFVy6NtREt3KINv1ggE0mc2dAHXmFod4SK6gSFXLC7DN88LiEjuySrU5655Ad30/crDcU6EA
pWoBdCjZXnZoC2sina2J+ThVr1aowpW98SqBfVUgkAM+BQinVgWALVxxnAuWTGdLot+BBKxRIVcI
BmADVFZPYIq8SeTCUuOs/5wdz4G3dV2k0FVOoFzuv4eZ2aZ3l/to4ZBCZwvikPWdLISxD4xLdAV1
gesGTEw1QxpfrkH1nw7bBCJNl6+1sADQ2cIoFxokJLRMQK7ssZR8KDeuRqiWmp4tjTFFyEUMC8Ht
Hc9FaOq2PHg39aawITiNiWdkB/Xh8kMsrApzsGsRjDTRWABhFWi7g2JEj8H4BYG/y60vTKU5wLUo
vQ56TC0WBY6wgVqzLdzrU4hk3ziACP5zF5nmwtkOKxTH0JdZKLhcPEQDMxIQx/iAn+g+W9lnLXTS
acE4u4JSSVrV1xgOFMk8lAxH+EDgBwDD14CQS1G2OSC1SMOcUAbbBuLpurjJd8Blj1D6NKdBl0xm
1q4nGsXBSw2ogK44lIVZNkeqVh7NITbYCG6QZftaqdxcK1eysAsDz6ZLnvVYU1UaKFRrfxN5b0TR
nE6CPhCvjDDhn7O+eXUMiH4ZA1APOwFwao9QiqslcWUnsNAvbGbYEe/AeddQD+jLZ7BQQ9RC+txU
ZTO7Tlu9IVE8Cm5EIcJeHbDAgGTw4GkrnbLU7bM9b6jzIBgLLrgi+drFexC1oK7KCOSVM/hC8/OC
GAhgKZAd0j1Uv4PAZovih03Ub8Gq/rmOn5fFQHZch8yFh45PI0csWhcslV8vO4mFMaXTono2IcFk
NmaCDyfhcd8KG3E0BHFYAzItrDpzHHYpNiWKnWG9Yi3sO2h2xSDUk2vU3bA0vVL76FGO5JfLD7IQ
UyCzFS5V9Q5iShhimuTPEO58iqvm3fOjXZpoMSRshK9B0+65sAaLWsiMa/+XsytbjhNWol9EFasE
r8AAM+PdTry8UEmcsIsdBF9/D37y1bWGW648JakSo6Vbre7T5xiCNTBEQg4QIUCxNCCvZTyiKlgN
Nft9XIurgb44mnnKQMfIiOJfnqJkr0RUaF1kjtqnCA7y5GZMTnP19L1xBeto0x76NwUot/KldWOw
iM57j3zZIolATqDEFZaMgxKuECqzOvZSzcwvjOG6tLtwKvPHPp1Hdx7jewSHO+9nWTJGhHQu8FJZ
3bc4CuG6BFtKFnBjD0TC2ql4R80s2MsqS+4/EdVJGq1TKYj3Q0Z/Qa9hrdFI3uxcQrKxN1/zyTBn
mnVO1ScKuhw7V2Gda4K3sy93zF7isUQ4p7OAB9GoKsTMNVq6iONB8+MmT+eXqmTfgqXYH/mBTxMA
1W2RTRpOlY0E9IR+hEo5QhkouHxmZcsjmPu6gtlvhPJdmAzQPK1eWppCaffH9wYXTBuE4oMK0Unc
0tnsJ5B/tNUbvbz/3uDCXQf54xlY8j6N7OR2TqIFstwQo/jeRaoLppxOZTwtkG8IkRIMbBDXoRUs
tIrlgc59dPn3S55bImaT9iWkrWcknNfG8fv5wWALSMyJR1EZjt+/943tQvl0dlLoS8wGB0MD19/r
6rkAKiRhrzUozPbI6iTnRwRtLj1EK1MdDXh5z4MRlPHTCMSDUaEP4fIUZB8Q7LcslCYd2o3lipZ+
GRuBMy2R44w7FdQPdPcXSRkRq1lUmZ7hlAKrWUKms+6b+7Swj7x1mA+t9QNkOsDjjIhfL5Tj0Kvv
cZI8VUP+F2q8qm8Nym0cI3szEEiHNGnBvRRIPa8d7EPrJNNBZflhmI13SIiNvm3YV6QkB43X1TdX
Z7viPm1w5nAV6pwJkoSJ+sM2cq+dQFMDtredQypbfcE9aB24BItqiMOhPzXdbboeHW3n0bOdwa8W
XnQOpoLeJauMQ4u9OeatTbMQ6A93jJ8SYENbyLRdPkCyt89HcvvTGqG3xEjZAtRP82cKGhS+eMTO
SNnohrver54ZQIzoWKPtF3Ux0IHtfHWbxlfTEzxIPYGrK7eAL944F9Bhtg5ucwaRNR7Y69/S3O3x
kOyQCBl1JoOk2qrTsNBOFv3TQYlE0fZmIRtc8B8WY3MR59gjqCsGNpDkCmsU14rz7HvXj4gWhYKN
lrAJyf+FLyHEKtx4Jecu/2ZgoQrOg2cmTSgAwagWGrclg9pqYoZLv3c1b8N8sccip2yfNbNhtbCO
md3k45Eg9Gr7kO53qktsRESN6gkrE+gSboeofIJcYkQeOh+iM8/5oxZ74yvadnGecjA6Bvbh8sGV
BMciZDSOIawIIB7MsniztX9Lu/P2+nCoXy2WYO/6nFXKXAFG1AXDS5656NvbjBHKrN6AVrgadCSW
14R7vU+yoyuEB72u1MjNFagkZqYLCZkg10w/pns0Q7KdEczb1kH5Skzce3arg/vcaN8s/KXT1xMQ
jMcBr9dq+B6NExWRpPWUkalEJ1c4c91nRofeoeKtcNp25xL5ei5UBJFmUJfMISoXhxkn13YFRYUO
NIl907p2Nf7oS3hMa48WToJCAM/Cf99YzdilxqRu5wtInPKdrYF5WKMJGEwGxtfJHSBBebsXY+lf
e2EqcrdORgP6FNCShhCK10YXxn+wvc4HZVVQh85hA7E6B8g6k0ct9WzX8v4f0uyvn9LQ1fjvqfZl
QaB5gQph7PAHtdTu1owdEoOcOlprrqKZb7rKQ561O6YrQR5REXba8rZdymSNQ6VYrgqnf25XIGbq
zE/o0kclmmdQ3lBDdPEYgUYgZYo4985UIDaraNUfpa/c2HE8y7R3ws+vfQkVoah5PM9QDFjQfd0/
rBOYygu2c73KRhacSTaNppLFmOk0ROYIycKny95PejwFtzH0yqiMtgq3oXvAVWxcjD86NA0/DmAP
Y6fMd3zABXc+JjudghOBegqe7hS5FvrY/0wiLVIAETMd1wDzueLb31srEY5qV4Y19QzHMN06t830
d7YJTlyewtc3IBWxp4ZK0rpKsFw5eyXZdZVkgBy/VCgLXh5fss8i9lQ30myc1W07arTvP9JpJysg
uY2oCDtV9RrQaK3BzWrhGtpY4synEpGzv4DozwOxdFiGmuHzvSKCJJlCRcApNChzWwd2GtD/jY62
wsXHnunhg+QzcO6+18BF7W0hPwW7cwuF5pSrSBVCfi4f8BLrXbvxnT1I6NfXKrWFB8FiDEmjODhM
4KB3NWv2W3oy43pnu2XHaTOUT7++G8msKgu2e2K34ybkCU4wyOfOfI8zWbrvgn3bZmPqJbBRYRdD
e6aywFs4Gi86IVdNXdwuLXvSHeUIcp3QLMDLSAY2+D2BamJS9N40NVegKtgjMf06A0BFVCpvDQpK
MjixnIGroayuoSiUu2qJxHo+B0NjJDseQLKsIiIV3ezoPIgxaRRiwjFbjoYy/pzn7EcHoONlQ5Wc
CxGButC0KwwGsI25RDOBrCRohoLvDS1EDAncVQEtvDjskody+VNB9bP4VhmJipjTZK1Mc1xRENDK
wFofCg2tGcuJgbHhez9diAAaiDKORewAOoVGqKWLPdV5rWruXx5dtq2CrXdxopmVgtGL5VA0D8AH
HUaknBNnT19B4n2pYOxrbBXMcXBuevY3GZ/oHvOc7IcLZq5AkgnACyy7DU1g14Reltez/Imk60vH
ibOzPLJfL5i6Qkt9skGAGs5ZfkUqUw9zZWl3DqVscOHqTuLSQqumEgNgcD2gHabZyVZI7EiEdM7L
OMXNinR1vLSHwhmvoeAUWc7ez5ZdQyKIk1toSstnvIhnbz5sHQ+1l4V9QFx4xDDx92gOJDss4jjN
ddIcqwBOwirqxdVzG0AS0r4WNsg/SLuzwbK12j7+6bYA8rRex9XG+S9PkIP2JnKnN4+XbUuyvyK5
a2WrORo2cyXU2te8fqfry/fG3b736TeDsL9vmgLj2hWaV5+W9PXyuLK1EExVb9ZsSQjqj3Np3bE6
u1EzGvRE2/nZsuEFi802KqhhwrHUqtcpDgx0xpjT38s/XbbUgp1OpW2rKKIk0dowgB01P2nS6PLQ
smMoWKnd2X1OoVcUrtMzyw4x2rB00CDn614pX7IuIkgTjGM14HL4gBUPQH5xT01usj3uT0l8ICIq
bYD8SJEC5EBLKNGht2AuNt2XpyanB826u7xEkq44KgIrQSc2oq0BrPCkQf8VZBL8ibofjXEHqB7+
3UvFyR6nIrRyHtISevXobc+PxcNcusNxYy4D8M90bbANuZAcPzl+cfu9BBAV0ZYTgMuKhbaYkJkH
qEsMCUErxvcauqiIP3GGIqs1BYMD7njbN+WxsOLDzobItl0w5RIQ0Uq35zSC8OBBccxrWrI7p7Wg
FjtBYA+9q3p/sAbQlCzzczUljxmUZNUa5IGGetStyrUmGpTld6NHEa4y80yBXBvmSlrQZBpQPV+K
VXfHtD22a1GHl6ctMVURumIgyJsWBkbeavplmq3bs9FVKV4Be1sm+4DgCyg1MtL3AFHQqV0RdADO
ykr0+63adYkO3eDyNGQJBBHDArmRkVPVSKLtgl30cA6n5+mkvW3s49C+KLmb+N9Lz1MRz9LiJTbl
gISDsUt3dejtcMX0jbT5d3kukhUTMS11q6Apd0P7xNbjYkxBDiGxBJxp1OE7my5xnyLklGQmqQsG
iKOemZEx8itzcNzaXneKe5KbRUSaTuo0L3EOAIM9tqrLV9VrpnFncSRWKiJMbchSoyIJcFs8/QJ0
W2fQRWUDOp3AN5/uZogkKUQRb2prQ7KmM2awVZGmO/Un85E3+F1cm75yrYL6RbtGvecuUV3n26dK
uOvB3tYkzMSmqP3gOvwP637yvYZV2XyEu56maGboB5pGRQ8OMqClUb10R1qg/7Is/I4flDWBiBfZ
ed/JPifYvI5jFaMyuyFYcN1AMWoOcNaivfSyJHEuwk9NA2JkXbshdO3njhzAM/jYcD/LkFICc/Ss
DjvPSMk5FnlTV7Muy2I7x+NQoERtAmi8J0Mh81ci9hTNj4radJjDFLS/Nl2Q5GC/Ak3ZHWZ/gO6t
G99U33vbiCDUuHA4t0q4+NT4aem/IKa+ODvhr2yFNgfzKaw2cqKvdQFXZaBJaYAaPEg0LztBiYsS
sXe0sAnPlW2P1esFaugjmi22Yv73Rhfu+k7Re7NCRg28tf0xUfXetVZIHKtAxn/vA4Ix99oECeME
YPvGPs7T00pQB9u56mQrI9iyXXZooDeASQPpp2uPpR+baJxfTO/yL5cFpiJPom4ZNkqpHeB0mYu3
qlegTpT93Uro2i/oDu88ESSzEJF1BeolgK1sOzC+qOWKptvbQtszXNngm+P4dCzBkQsaYGAmQ7O+
M9FCMr+NdAen+QFF+t96KhVBc6DkzdTFxvKPnm/eb0zSne0mp+1P5W3Sfr8sL35ZjigNP+z19Uou
PZEisdObXoPsHFo3wH3baHmQO6Bs6PqwH933y9susWQRUaevxtikHL5OQ30K6vJ+MuY7/kc29Pbv
n3aD86ksYwRNIJhronQht1OW7lw0sqEFOyZNlqZ1bQGGRp479HV3j5dXQxKCfdQ1P/3krAUx9VSY
iIpBItzyI3P8ro5dxh4ujy/73YINd22dWSbRk2jiPDQtcl6c7HB5aFmqXcTQGU3MHNDEbrELFGy8
7DCjN9XbGBAqP8OhVCPjVdt7xUosTUTTNaWWT/WEvMoWdq9P47UGYtXkoHhg3vHruwKS5tE3X5Yi
EeJQdlkxqEhfWslduTwQdFTEfy8vmsTARDgdmRzTsW3sd4wYMkkVb0qu0IJ7KBfVo2zHcUsO1ccL
/dOhWtD6vDX1ApZZZKeGzqdltt/q1UIVmD9fnofkXH2ciU+f6IjZ5MuM6FjN7meQMze89C+PLNvo
7YufRgZXeGEkLHPCDPyQ81NJz8n65/LQsnURjBgrkDUxwH5RC4yzil8NRSGwzgQssXZsQrYswm1s
q7MD1BuydCs/o5XeXbL1e/e8CHKrW1LbJYOxgaOapKckv+J7GEDZjxaCaIuvWqV1DG2r+qvC7sw9
CI3krIvINZpXRTuWdRqxIQe79OiWeAbMbQNUwi1aOS/vqeTHi2yHah9raK5C/1m5jKd0Bl0Jchl7
XYYSWD4V4Wt2DEoxFsNcDbOlh6Ran5rG5CBis97LYYDz0ZbbmXQkmDTlZDb9v8uTkn53O8GfjGDi
prGuOi5J8L0csyg7GQ/ayTio572H08e5+SK6EKFtUDOKlZxD/HWD6WyEOcphiyl0Pz3tIc0k5iaC
20hZWazVsf9VW3u0uo8H0D3FvadkxveMQsSy6QOp1hWk7CFlOcRSHuIYDbhkx8XJfv7/2LJhOOkA
bN6aQHokD7IUBH/2nYYc8+Vdlng6VbibV21Kh7yHD9XK2e9A2FmT1qPzXnup7H5WBbuGdhJqEVt7
h3Zb/ITWAH0hXouGwPJforvtVQtMLAvbndhLUngiIojNTEqISQxwfZvqCc8O9Heeus5hOKyHlPgW
MHrfTGAQEc9mG2Vadyq444gDSMcyTDesT6GxYu69fCSQYrD9/Lf96cmo11RD7O1E9JY9DcAx9iGP
gLtl59E3PPrTjPRoOZfhXqpPYvJERLI1K+F9WeMslzN5h8xiD23Qh769t8w6bGrzDMnAUzLOUZ/s
EtVvB+1/fQAR8WtJYWkGbTf07C33Uw+MoQf1bgnAdHHe8wFf3wFERKwlNuSfa3VxQHjLAku9Ai8b
WulNd6punPjhsh19bahERKGZc94PbY5vlOh37XDNTCNC6XOyiymRfUDwBD3nNTO4jRTB9fTSXVmB
/rf+Qe6W19Gvj/ELW8H4l/jNvOPVvr7SiCP4BWYWtWLMyEhwUkYL13xipfeXl+prlwP82X+fa0Op
S5UBtBd2zQQg12vLmaca5Y5Dk7zoiYhEI0XhTPWIfiD+ogVNEN9lHlR7X8CG7iX+nga9ZDdESJqy
Wk4TVzi1/Uyf2ACtE1sJSq2MjCrbaV2QcLMg0fvf6xT3U97yHHlFp5wnby1ASTygemXpL4NtPq1d
9uDo7CoeoRZLYqNwmxEzznqUHUb7nufLoTKU3IcMAC6O3jixfK69cdVS1xwqqBMV5zRvV99R29Cw
93Q5JcdGRLwZqcHnoYQZUA1MdCneYfGeb5ccGxHb1qWWQjiqUMghVjebItH4C9C5KPOKY5d5uTtd
M2/XEW5W9YVXEhFufd8nQ5bwIjLzqDvSoABpY/MMCDk/VK9Z0O5c7xLPJALdEidTNwqzJBod9cWg
BL2vqxqozDqysr/KVH3HmmVrJzgPPenATtJj7doqdtvy59iAkxlSaZcNWrbpgq8gTNEKvYMx0GVG
nEW8FRfh5aGl1iw4C1SCWked0f1ghuY/w09O6HD5176glwaMit1eDPd1jp2I2DXsdF8mBCH2wiHl
A5mWH6013aQtVA2XBR3QnEIJiSj2TiJZFqeIQDalsJesbQCGn8d+8nT4dt9p7NBYZrda1Khnleon
Zv2WV8qb1lYPbTkFJXhh3IXuddlLSuVEZFnMc8NRGAN6hr0UP7cmidqrPOeXda2Fo09A1h579WHP
oD4ya18YlAiCS/M+xi3Mk6juXPACelYUh8ZVeZcl7vKTZq75k3Su7hk+EPPeHLBf4L7R2swlQQ2W
zj3gqnThNwP59KZhWUHtWDUyFE5VLyiiNYr9Px/RRtTvOCqJrYkMiAWe3pODbs4oLu0TH4yHYS4f
nMLZwUBKImoi4uXaydFmvpRJ1PmN7i7/rKAPbb+AqskJ8kiPWEU/Pexlob6ubREqOI40d4ZhrvAx
9WQFRpSFG0Jdj/bwGrK1EjwHxM4d4ozIDFJjOBCDnvSheezXvaBJNrzgPFYElwSQWrwsVxa11ewx
SJWqU+Vfdk6SIECE0bV1TtK21ZByn551jvZM6NZlKA7teAmJWxVRdK1SFE2G9v4I2FFQIV4rYLW5
/MM/Mn1fWKOInCMzTRNwO2WRfa0Cj0OD9djdruchan1yq78op/VveqLHvZqcbKG2f/9kdciaqsj6
5XnUkORWW9NQH94dszqZzl6FUbLTIpKOJ2OngCwvi1JT83Tyo47/LZWxs8+ywbcN+vTzDbJylXdL
FlWk9Kv6b8fjoHR29kK2y8Z/D75ABm3qDHCfMURMif6XNjvVAtmvFkx3grAYUwjiYDDIXqkQZev6
MiLf7IwnIvHh2nNTS5cMepcLGODnJ6MpXNr9uHxAZb9dMNwtfDe4WaZRmbMbhXaRRUZQLxk7kA1Z
VCEi6ppR0+MOziAsuyP0FfHq/OgQXI9be2AW7KGsJNMQsXWxVoEzudnOfbZc8QTKhY59Xyx7YmKy
4YUHQj0aK5waKLkb/b1zYjef3yxn78aW1OyJCKXjHOyEhYKoDsSQcP6IgAPjpou0MI30M33Nvb0Y
TxIEixg6tYznTstAgoQY0h36jR19CPI8don6qIAx7/KRku65YMVpkWqqVaF61lT1S0VmCK8wx2WA
9bJMuaoaqChSyGUt+o2d99B3hfsAnG+nACwJMEWiJ6bkJoj1AEmxY2ARjcY1tF81uoJaCwqH81OW
7jwaJd5EhNEl5jKr48DySCOrP8eTr1YvO+u33clf3Bkidq5dlrGnMTL09uzo92vOT2B6TtxyXkvo
Z9Frrg9/2oX9aigO+LKyM2qVezGP7IgI/oCZMdQlcwPZCM3tf064rECu/mw9TKettT4/KW9KuHWz
YWF3Zrt5yS9mKyLsKDQzkhiizx+YKMPPA8K84TQdSABq3cQtnne+I7FhEV2XkAVaHUYKDPut3rk8
c5sn/bCJwTuHPkje13+g4tmnwZWEcyLYDoKeBTMzpBRyJPS1iByXQDt04R5USTYZ4Z6HFOhCWYrJ
OOu55po3qr+RtdrZEskZEHF2MbIVWqyxLCo72nqVPlxZFOo/LLdfV+68WGv6dHlPJLYqgu4g/bhm
cwdwJWgpwrRKetep1nubtKAmBYGmOzAzGqtuxzNILFYE31lznS88BrtgDci70ivvuqPukPrIXjsi
uWPbVU69mh32Q4EQb3mq23+0fR6LydPi+p4rP4sECVH9BllfF2G+O5WHy0uofcCtvrIfIbJfjARZ
vkxF8ErixxjZcWUxnJOW16W7WPqZQY7YHYitohOtM10IG7/Mlb74fOmaG8tqQqZ0d4MCAo0cUYzb
J8uD4VBXr9LGV9u1iiipqkO8WCBDoBy9GbMdGdlah202o7utnu45grRhSpm3zLHXr2BuzLLpXDrN
oRjZu0PVx5Q6yKpBgpibNYT5bhir7xstO1PaPtVkrV28e674VdtZDzZv8UtIl3pK0TbeYBt3o1H9
qKq08kmeeLqSnuJUf2GN5XLOfy+0OlUpHtYrUD5xbU0eJxk0ytYDT9LASqxTw9ooVkBgMydD55a5
5RtkeNChDEWW5H0ym9/9mh56p+zdrsB6gVMXnGVN7AJKdEWbKRqtEYil1jTcrgF3bJzcp+V448z0
eUjypza2TnqyHNVesT0QNB/KsT0nrRNypQJR0vBvRBQOUN5tm43PuYY1K0HiXJDYn9NtRPtYqeMP
vM6CNin/KnUaLmN1QuqR0iqoVu4jejpyNrZuTa877qhhordXdEKWxAHFELP74jDGUIguQ2cow7qE
BlwCipL+D8HlALU8cGXg+dpaXs+bk6abB20mT6ajBbWT3+i1+iMvvke6T0QApaql5pzMCZ5pauuZ
+Rv/XjsiERGTSz4r9SZfgvjrHyjlwQ2p+Cg17jwMZAGLCJq0GIVsjariwv0x+FvTRAWtiuaQP6h+
E37zBS7CJQG2aiAxWGfR2NvPa78GTeLcl1p9vOwIJL5UZOeksz51ep8AjTnYx7Snt6TXn7u1PnUq
8x29+Uuc+fHyp2SOVIgRHFshVT8seRQXw2tJtYNSdTuxz8fP/cKb/Q8+c51LmuQAlSpNVfjlZD8V
vXWKNd7d1yO03g2rse/BTM0QzIH1QN0opBM++7qTXaGx4pCAK2mJKciiy9FbS3qddXjPmLzxRsVA
15qCXI4GNG87q/zUkWTx08JKH1e+BLZRnGZlvMtmCySkXRUtQ/+iDfU1kuG3pFaOIHvaOXGSFRRZ
GUvag347Z0WUWcBaZrm3C8GXFRaNLcz69IR2lIEsI8LFCPwyN2NYoRuwPZLo2+VYkW5Rb6y8QygK
/sDmjzrfa87zvMcBJ3sJiRhRPrECio0ICOJrlD/PrVd7oBCBWoyNXFvnZf5etk0SP4kw0ZRCl3NJ
UFMGvzqNQGNzU+mmE7B0T7ZNljwU2RZV3GFKpkx5ZL+Z1EufVl9z86DyNLIxo2wKLR2qZLu1uM32
vrAbET5a2WADpr2BGkqlntu+vi4Xcqbt0LtUQ7NBD5EBJFfczrBvq1zdiaklQa6IH1Vy6CSoaECN
AJj0mxqy2nMbgHLNymdPN/vAJhlk1+93vI7kWSRCSWvFVqcC+ihRNyMO6ZfruOtP9qDVbp8Tf27s
oK7U3yDTeZrt+l9h2TzotfXMDOtu0ew3upAwsdOzFSevDmtvFR1Pz3KmrlYlJ1D3H6nRe/mgLO7Y
GTeKmb3UQxvRBtpyTcsDrvUug0JBOjIojPGDky/3jVLdLFn/b2x4ZJdtVDuZbydp2LR7He36lpz6
al83D/LJnNmSpYU6wdqa1rg3OE18xdI8QuYHRlbFzVvVtaduDjIo5wygA1gQfQZVTm742tfQExga
yOZOcQQNiX9zpl6rkx3NXVFBC1X/PdXxG+qZLEAH8fcA9uRjIp9+sKmmKx9phdSFUh+JOoZ6e53u
8XzIzFZwbnE69Xiewm8WoE7Sk9No/9WrHQS2zHOK8uJLxorGWIoC4a1tullO/mZ6ilAwPRZzobta
UUJKyjauQct6nqpx596WOgrhNs0nbtmVgoyhGUJTYfFn7qb+EPU+XnXH7kTRR3PKgj3HJ3upiMha
ZW0BGC0soMy00A71w5x4/Dead+6H1ite47O6i6uVeXMRWJu1IMNgKymi5NfYevoBqDNv8voryIHH
7pZE2CXAlwQ/Is42nQpQnM1qFW3YZPUnsAiDzx6BTg5s1wzIWfULfE5NXPZjL+MoucJF1K2pWRTg
T3yS96Fq39b6r8tuTpLB/zgmn+xHy0cjNqxtXFIcc8sCFWR7o49mwKd+780ouSw+NuzTN/gYrwNP
tCqK9SfgZjTzMHQnYvg9xGSKOaJT7KfDj8vzkZjsxzn89K0sH4wSYnZFFPP6d7Pmt6A4vFrjPVYI
2XIJHqGC+HXvgPsn6kl/mrsKXJ39IXWy9zox/n1vBsIDu1qyxYgnPLAVSk4NXpWN2t8UmrbjACSX
6Ic7+rRAMyH6YiH/G/ZkOtHh8KGKMlYet85OeTMC3dote8k2yaH9H4zurKa2bgOdQPCcTrP4itB4
J3Mo2QgRmRtDAqtrLMCYNON9gqwMS4m7psc6e7q8C7Lxt2TVp2XSW96Z1SYBsurT757a7wsSpLxh
f0xlV1dyOzRfXLYiv2TZtAMrFRRJzdBCUgIsUpmnncoHHYiv/wPyIglkRDCuFpcambcuDXY1XW1f
aQ7DT8hV/x+txJJDJYJxbRjbom8N7TkYiSGXipxxEvuDoR0b2zmmDMWRuomorlo7LxrZG1oE5zYd
Bk8dwE9BMPumIOdANyUiNU3Aj2tBYC417824fM9qMK6BN45QdgS73fec5v8IlSuTPakzMpZqcerV
F639jZqCjpbwy2dPkhAVobuaVeYLmsuzqEYRGi/L5oETzfbysgsbe7xex71+WomzFDG8Zj+grrAx
6bCe+ioJOEeDqLrHsie5+y0RtJugiq6rGboKpkD9N95szysIE/mbbg8kk7NdxO7Xp88SEbsZuLzj
jqPS2vaV7oKB6zB1xZ/Eav9MQ3MEgA47NQzdDgzk692xRPRuNZvl0nTAHpi18kZS5w4Zv98UZHBu
rXeta5ZlcPkYSM64JYJ2p7Ubq7QEnYlxuwZbPBM/wcl566H7P5hOv/bRlgjTLWqwwHUKgCDa3Lsl
EDn6TtpGuv3bFz+50LzIsSsJtn/2Jr+5q+5TH9JrAT8kHnne92+yCWxPmU+fUVelqlQUdaIx5X7C
H+NqrzAhiSgtR7jtuzjLHWfG0Nbtpi7dBBXay2OvOUyoJrO39W/2uKd0JEFuWCIulzNwdTT8A8Ck
F6fq5nfQemmgv1cv3KOn9t35P0QTpRMTHgHD0hPw8aB+0Pkl0uRXxUk55ItLrsxHNWAHFmqvuzyV
sPevbyBLRO72uW0kU5fmUZEl8NS59TOtCugoaBN0lOsIpfQ7a7Tf1tl80OKxc+McqXelnHV3Mrtn
qpBbRrWrvBlR70ipp6h97+bF/Itkzk1X6cqZmepb06wqZJKdRwV4GjfRTX/k41/WNIfObN9IWZ9p
Yz72vX61Jungak7OPdKVL0muPStJruMZ3ZtuXqKxiuEYbcDyk6KNUVujHKk913WxuF2mnJMZScCy
JU9pOxx1s742+ha1iIR4jtNAR2iw3crO7tuujyBzdx7N4U/NdMunOgcXKD/mo9aAz7vuvNxI8ERQ
dS1aUutpoFNY2utNq+seLfLf6ro47tKCRhQNd4GW3hQFWVzLmm+LEfIdCckbv1ahn2OV943R3lWV
/VoX8bGI0+sxWc6VYt6pdXsy9SWsVv3Wjh3Uc1fgynljBWPeQGTGMTna1HhkqIx5SJ+cFns865k6
e3bdvnXqfBri5bXt8h9Tov5e1eputCbj7AC96an69AuyeL8gaFWE3FSf4mW9YksxueNita4KdL6r
zGgrMlFfM6CQ66o5BLQzvYimTNe8nBHHXfXxrBrsMBu0d7PZvi6NDuTOasHui1ynPu3MN43ra1iQ
/K2x0dxeGZWHqPiqLeZ/MVc9RzVCrVkOjs08sPG9Wwt9bFPtNlEm3WutCpeC+jMZ6akpt6K2nUCW
pv5hdFPi2gr7UzBF9dUV9ZqqUW60snis6hQ88umUe3o+3SS27bFR+dE0+mma5ue4XcPKql8W2/ir
r2DPael97Ci/SWU5garZ2SHrk6NjDI8Fo09xa/622vTsoMLkamvvxxN7nNoJyG2mXY8QN4O0YRFU
Gi4pBTx2+aqcQRHwzBWw0hIwc5tgXwx1R0dPdkUOa9WGE0hAeTf7Waz6/YIkWFcpEctx8uKy+QEN
zTPX2T+8H64BDH7jUzqh+jPfTZO5em1HjkC3o9ymUVj+qEGTYHpYMwKsmN78YUOMNuGlezXM8cFa
Kz/OirsZunErne/4iOoPNLNcpjQY0mBhWZMUCsqTP87ZfUX579LQzkqd38QFRFKUGe/fya5+AscO
KMTgnEwrP62c/cs0+pxbACq3CXvrlxRJu3otXPz375jw22a2rtKxsrxqTKBibRXnhNF7Y5wOq0LO
U1wgcG2K61inT6tTg1Oosk7T2AUV0qoBB+/doCS3o42ERtbNrqpOrV/W/M9sjFHTbPIVxR9tiVt/
zds6GPLK9AZO/sPRlSzHqivBLyICBAJpy9DzaLttH28UHq4BgQAhMX79S7/FPeG7sbsZSlWZWZnf
rcH4Dr1Wsij1xM36Xprgp+lLxF3TbzmFnzy01w7BaknZhlMyswWxqKpLllq+lip/5Fx8eA0UE13Y
bUcyfAR2fSVc7wPPb+LWgYKzWf+VkIskXcgRp6qcAwFWodWyKZWXdcO0Nc4fxamFhm+Ko+MOjgu8
H5EzEPTbMkew3ryAePO6vfa6l9mtUIbwrAXjdMIGwIGAihOunONpbvyUSvOgWvySYgCraE/DhEDX
gJR30TsZjELrpDDBDrKO60TK7TQObhzisMtqD/cSgYcL6UBfjLM80hw88lDBT9CW58HrP+HwLEB1
eru8YUHahQ0wify08Br2Yqor4rHzv0owwzET3pp4/nCuXOej8wqWjtRmsiuQRkr69zys311vqnbc
UpmpRv+3GKTLzuwt8NzEyvXie/5F03I722rHKhC3YZ3/K+r+LKdCQe5eP5VB/+vDuGO13sl1w9uq
uls1FQ814Oq4vX9voikbnVyltEYiO5OPcB13lndbEnT3nMyZa/z3VXQo846TibI+dbZUyEIqkq6C
r5hQ+oiPgDNhhjfW0KOWOXOEn/LyvPTDJ3JpnictX13hJjKsRbyEiKGcZf8qVt3GHYdrttBehGwI
5P9VCAnxSPWOqW9jfKTqOmu/U02xzYv63PBqb8v1vWE5HFC9y1r52zkX34OOzth+OwSln06Npfg7
xVH25cMrxouYmkPtt9u+cIGDg4QHofHUqdAk6OvquOmnDCYz4AG0tomxNMsb8160OsIhW+6kKZZE
aQlRh004IxoOTfZcOfQwa3kJG3MZQSBYyX9EwGDoTuABXYYgybq/h3TMEf44hE9j6PFYjf4XL8pb
b2gZS8fXccEEdOdL9OTi9katPc0WTD+CCrPCzZ+HMLjnBdmtCtmvLYyPsr7pMny/56pn/j4IsCox
I8pjiSad+ZF04t5VJTJhIWfwltFNIwenIs45W4cvYxi9dypKSykuPac2boJgh5DaE8fZxNlAYzIU
bhxN495rCPwn7CGI3HP1d/WF2DVjBHs0/l2N629ni4teYCxHeINElzpPp3HahKs4iNwB2x9+iYjg
STToBJToE7hNvHkF1ABcgQ53/YsaFwObHerEfjBVCWzXHr0bvoYGL7cMqiGti29Qs4ky48WVRxY4
BIsC4sMJ/eMaLr9Rrp+Djr0q+NbC3Aj4rID2bw1BK8xFG0eIcXWZmbdwIzv3QZ/iQE0i5F7BwLGK
1zk4S0dgI5L/cDXP8dAOB4dA30Dd+UQU1vSHv8NmGRGW0vE8W3y9I4tMPaXVbsX75obNvadsQK9j
UVeKQxlgfc8MMu05ebJR56ZWuPwY4VSMS+w7pGWN69FX43drFX7oxxUPmbzDOAl/Zyo2ygTnUMxD
7AXiUk/TLRcCia3FqSPzyZnof7Lt7sIr95aFics8VGWoSGKl+X1y6vOixEdu5KUS7Nyobu8uPYqY
1skUBknbr3gQhZz2DK4WTb36m6aBL7+L30aG87jijbC126Z0oNjl8hXyi30vJj16j6Gu3zgZHyMp
bLLiVEqWMjgZjiJu7KzjqROfDizfEt3MQdyJdlcN9EtpFOqmunHKj20Xog9q3VMj8tei4hAtEXsP
xuYFeMu3jNgrp+bIBVOxLUPsqQ7y0ITDty2lSnC+31GIPt2WXnoDlaLqwn20RllXrkiMWplObb8c
zDTtW9of86HJKGJ1NRHvHUUCdx+8DgaLt54b7Yjfv4XUoKVs14NjUe1k/w9rKBLnDD/NrtiBbxzw
ygdLkq9l5huxKdv1tWuGC5ycz0XX0FRN+W8Y1B9+m3+VvTkHztTEkRq9RIvlaURDgNQNN4g5J99F
DkuMqsoaMXYZK3soKuXJjAXDUZfrlDISxgVnD9lXh9FB64346thCKDJTkfaTx+LF0U5MTLv1TLiL
9IJOYlAbEOPIQineYCp1XEf3ndn827PTuxX1rRjpdR2URR7H/M+6YGyZjwBpYeDh4B/NGELa2V6R
HXXsXP+OjNoX0rV+HC0IN186++FW5V7xqf+qpkXGCItPRad4Ew8SIMviqoTNLVKY6/E6tgZJzM58
hPNbMiJ0eQOoRELRIw4Sm3o9625F2bQJUj7tpq+r8+zNmwmVIF7zniR14f/XRGTrSP2Qqj4Ernom
w3QZR/PMGXr+keQbA6Ey3ATWKqlKAjtt+97nOShU5IHMkwcDX+w0ky5pjTm3pvmHePQrUpzP0P1c
scZ0KvLolHfkLBz3ac39qze2BxmOTWxVty0F92OoJE5N3mQwd0AiQEU2+Tzc6eR9RBxVS4lP2pMU
Hs2nguTfC5RAsYB+CmuOqbblFFfz+C+v6yXroWNPnbYUWCyTt1yxq528OKjctMD2MPZhWbU3pn+S
oX8IqXgtlsrdckOQt0XrD0Lwuq2IDMZHwPIYPthGcwfNnehu0lfrPgglopPkzh06E4+Lehsj8bIo
iuEJ1Q5d696ZG7hShu0uX+sH0uaOEq93rAvYPKrI1mkZBG9TC8p7WfwkaDDJrJX59prFJq4cYAOE
oTH2oiiP6RKyREkfr7vHL81kZBzp/qX3vfvYlZ8Imbiwku3pOlzGcL5HaF794Qi52w+Jqk1km+vi
d1hKZElR0xPCMFrMLH2Y6nXKQiLhbMvRGkSjOYMihhG4vERhc6kLU2S9Z26NQXLXaLw3cCxrJlV5
aFR/HJo5iv01+HLYVCYovZ98Yqi8tMaQ0GaTEb95PW885p4bJG7EVvNTVTOb0KbATNWRHbpgni0i
uHiIqopV2KOSCijaHMgaWrTXc61V1jvyWKlghQ1s3aeDcreRHhFFbNWl67BkGS7JSpyzmsNrxA9t
XwncDXrPPe+X6X6MZ4OS67jVkRK6w9N4GbT33+jJXdsu+2ZUPCa5f46s2QVFjjC9QZz9bkkdu/qJ
P+CTOkP7VPbITGB+t5H9vHfKAIYKLj+ElfypxPhPl/67M1iyWQmWyVbXXlkB1X5QHwhI6CIkmzmI
tl3PtqrmKa+jRyfnq8SHKxs/Y2MRJOTvCFqd+dtR+bvP5QO95XHw6ldvqR7cwFwj4mdryB6RJSpm
BgsUxfpaOZg0tCyfQnfdOgGm17J0ntwxeB9L8VLNalO3eFacSPwL1vnqVTQTc//aS3VdVvxn7KVt
+xtMYzcFmrZhMNfVdAdM5Ik06rbOURPn4dThGlQvY9CGN1o7Y7wMFkq/2TEx6aqNk/s6GwEopriI
HzIit7mivz3KvmL6s19oE8Px8psOU0YbA+vtunqQ2f1edP4pQ/EDN3qJsyMnif3zsFuF89nZyaaO
4CyuvOF3WiBhC8tBYY+4TUUPnUjA2E4YNGChrPrYXb0T0/WlGBwkOS7RH0DDklAzkYiuf5kREocO
8t6b/kRMnx/dpZ7iCRI8tDscVc0rDxgWzrnFrN/44sVjzmlhkPKKVaEn7JcTctUzXhZ73w/hVTfM
W0gcsrJ3/7OTq5O1897KYrhDYfqAegqLb2S8MOpgFrUZHzDRKT+xBYCJCFYcJFiOjFmbiEaa1KeA
TWa7jklDwnP017F3Q/GS49WJoYLE5SLAA7ppOfnU7lQ1p9wLvXTizT/bwk8Yu+UkxtJumAYk+ocO
Dwm/GulF7MdSstfFmNnZP86wyYmNb3jsWXdL53YE4tRmPe02XcGPBERjDJ+AzepqhH/IY0fHIbHL
CGsShVEGwJfi4XPQzBdTeTJWE5qpmp2J7+ebpsXJ0GOYnaz7glgJvH+OeHQUohY8P4lPqjwpWHjw
A6eP8WH+U7w+IhwdXXBUHGaYCifF0p0w1n5rF+dXw9XTQLzfKlTfQzS/zKF7cc3w0vb5ndBojTHH
nVxuUKu9F1l3mwLSurbCGvkk7CcGYy/hvjj2ut9T60D3NtIvHrJM1vwoHBzn2OL8mESDGlL7z0zO
34FL3qqw2a5DkERhTKNI4n0oX4QDGfKg5tR32YvAUOvjjU1GLNab2W662vmZbKTxEDEoVMvuuXNF
zKy4FnPkp27Qw/+rCZ8q1aa1GaDm5admpJcBfSZvx3xDKeZpodS9owInttz6zQjLLkjuPd3ePGRa
J3VX/1TUbkkfvfk4G8tq/RHVt9XiqYyAKCJD+EaUqJAfWNpEduNT+ze4lYW/W7Bzr/GWx5iTZWIr
+hbM9Yl5/bP05ieuGcgZyHGmdeMvcLdFa3EtxHQcyvaVTnzTe8PWhUWJ6IJsaIqjjejdDu6bEeSf
DrytrteD98e41ggiz4puPbvYpUWH8sHW5SpZv2Et2+XlsvNz9L6iznSX94nR5BQ51RcQjbNPxAsA
k3PUWB+Da/7th+5n6fcH5o0LLIPZK3FQ4efRf+jQzZqxeRMUxg9eZV/CwX2QSv52HVyNm4ptHGe9
Mdscc7TIsY8RUZXeJddTlyiXfMDJHTWn3sBp+eoJUcaEYSykvno1pTnkGjMWL/WGzhJfRb6NqrlH
a81iACMb5J3BySsM3ua+/mxrsg8LsfFmc2j9NRO1KWKXyWvgaoza+Qa+dXUMGPBsWbNvdPRfG6n3
YoGa3it2o1MAFMuvNMJ7Lasj4f1B/R2yfxNant+dSRwMYSccGxBM59caQi2ftxfOwi0fhn0p2oeu
oItjtEpCLzxEPfkwA8G8BXTF5cXeAqduV1LFZQdfc7sOMW27b6vUllT9azuTW5Gj2sLInk51Vgxr
Co+mqx+Et3J24wYOEkBBUQZz3p89xm/oZQ9zgzwgNnlfLtAnBQDNxRQLcflLvrSZh+16ErXnhUG2
YvKnrh3TVTdfEIe9asV3rRLuxifrJ3ZTH9UYHoCx/lsqnUZBezQUUwwkd8UUXKkcfqAtfm+8YFdE
ywExBPvaMYCFS4CVxVZI4B9C7oxf//VkzduAMwflGtJHw5J6Najdk9xMZnyTvNLoAyHTp2gZqSP3
OavRJoq/nXni7AwnmxFdH4iA+1oOLzxvL1DOog3P8SUoveK1PufB9GjrMYbwy00haf0PKRpLMhO+
bagDjNJ/KWXNEkO7VAsHzJZ1HhrMbgI4f68K+eo1GLoE8C2x1Mmg65MpXnUudm2FLXZV7kbYMToI
SklYPkMV6B67pt7wGqACzi344aWIujsCqH6gZY7biqXSo7tVF9ngRqlahs0k/JcVqFMzVr/oW9Oq
bg8hsJYV/5NMA6JccXKeiWc3QFevf+kadOlSvw4sPPbofWrFblTuppcrei9vuzoT/Ihpfmmp2PRF
hecpuFmhcKjMSVOhkZnZ98T4wQbqn1fB2JDlWaRpxgBcoUHu96xyzwGLPqIheJK+86ZbOIS4babD
6SiDJnVJvetrePgwH7p/1INYNBb3cCL7aGQfJLdJR5x9W6utb5FbUpsvpNSeRzes4xY8KIbSMesm
ewna6LOb1qNr9H6BjX88anVpRXOzNDpxrkHY+dDv8Xa3NvOvUmbbOmQP3cV3F9mdY6NTXZqtEGyJ
Fxm8VxqfAqtViJNB/xa0w95DpE8ky5eG26tsgUiiRRSLex3KMCUeSCYlHhEeEt42RwLPwtGpUGNX
euuglszJeBK9gKuJuQB900Be3UM+8cz3XR8dc7PLaXsYvOHdNMvH3KAFIYuLLsk6Mdfezo3oCQm0
AB0BxBEzbZEMcYOb2zerHkA7NtJpH7XCgWbbJRkdFPB8PQw9yIjSQRCZo0FGhB2aoObRUIzDXe/C
Bao8FF6TQFCd6oGTP7wMRLZyu6SDLRWtxp1SUwZfzK2e13HP0OtB0fOFjboi1i3aMUtWbL0EUYzH
H1UlaACIAl1w+YOx8rm1P8rBINuJFK3NyQz4UiwvLzPtsVsNAyLgZBBwx/MAKyLgjYnTsTJtWPTk
Gf1WhO2X1+jfkpBt3RgXeCV54748CDsnQ8NhNyFSP6p+XRTIWuvbEgmofupLpaunJuhOsh22Q7T2
aIeKrwE3PBucaB8hgQVjMMOjO5VfQUcR49tvi05/l0O9H4zBPxXG3jAYsiCYL0Xh7KvSOYSKbAv0
A6wYUJYMQIMmbaL82AqTrY3ehvLXhHWZubWWMafq0lfsHWvTW5ejhiKYu6rmV12Hz+0AlF65FWDE
nj3LwCajCGkyYmDAGa3REkQ/oivgeSP9tzCIWNJ5UxrklY8vYsdkDGBNjWHNhvmRKIW1qGgPp6sm
BmD5T49TmRFn3q9e/VCOd5C030wElZ4sb/XsXD0X0EnEQSpWTA8JtgXu0VJgt4dX6q+oH9e2v0ba
fC158EEXfspDiITrEk6lM7K/g3kqY58vCiYF7KkczU7YYUfAcNI2+qVFcbcdrWMejdFp9IojoiHi
XqACwHSoEDLHNkUEbIICWxndJohNBDkYIiHV5CPNVXdndK3YZGvJs5ixxFZZ8WNsDaKt0GBszJQ1
NVhS6gDOZ+SMhHiVKMd+jFjNir1yNfFEm6eldL4hOb6sS3AJC2TwYapDEdVPtp33Rk1bySnmgbIE
EhBe1mDNJgBjU4Hqyev9yJ1T0dggLTrsZRkRbuocKSM0j3bd5F7JYPd4T+4r/AyNv+yJWU6D7tuN
b2YWl37XZCuK58KbV4eXnwaNql7Qm8spA2L1EkzDtxHDX1NcbCTLbWx4gH3KhgDZj55qr7rKyMak
mMNkKcZfRnr0pLiBaobDCwXpmLF5PJrAAMky+b3sqxfXt5uirlOYWD37gOWzrsX1JQW505KlrUe+
mumrJW2z70V4dPwck5w/b1CNd7WS352Y8bxTOPeFuCMg37ZerwmyezmWnxwfOyLQ1zlT6s+gBYYJ
tmTLWuEDNTLc69Lu/aW8+j6k3aaYj84EQbXbgoqFcuozr/gW6RJfa7jC6MmRP46GvVNPi43Q056K
YkgCt7mrcN1gFFqwEjcfcnw8a+bxWk/t0eXrpoDnaDU5T0u1bPpmPNVrlzakPKPcPTGdwxcWNaRb
1SHnIwTIbP2dZp3padoMobn5wET8df5vReMah67OaBEoNGMgn6zdsjL/IFycV4Wv7qpgM7lNCFgf
m4aG43KRV1a44xnhfzKuBuD2Gpn0hYSdtNYmqZeGnQ1FMHAzoaPxJuptmro95V6TBXZ4XRlN2jI8
FgYtVMnr8DC6RQJflJ+JiDnB2lQdw+O5zsISh2DQnQcxX3mH8QFOmf/1QZjOhbdd6r/+tH0g/fip
DVqZzJUNY6lmrHcQ+zRgaS4OI4atsUU+LZ4ME+PjuYrIGmSBKu716kHU69NrO4Z7p11PXbBsHPwy
3UFdYpzlSiaJqs0BgIVD86jAxfeBf6QupoZimE9oBm5Rr7dcjSkcp2TigfmaazROhGE0xX7Ejmi8
rbJBSg74xD/XLp+5qZOT/TjkN9PrNyKXRxGM4Fhhew9I2t8FvIMR5QClgrMRVVlmqOcfZK4Qi6WC
OBxVnVSReypsUMROjzi0PwuHMoKmYKJ6uzbsv2g2rw4WbpOQAmwfLKI2RyLO/zdEGhzRJO1SPdm1
O3Z5vWsbrPrCK25F8QdwtIbOxi0g2RXrfi0gh5kolkvHH9kua7ZIcRQMKrKmOuJtO419kVLATXjj
kNnjhDsQhunYlx9z7eyjOdzkFfzeUV4h/Q3zbPXzFyDjN+xM43dB8Io+GQuhHoYQgGYvS0mGeGYu
YFSDfEXG/cTJnW9VqdQO0d5W4U7LIQvzDi4t/c7MOGRMgA2q9l8JPre1wChgKnkvB33lEZZGvOIB
tPRXAZ9Lxtki6VJEbqYb5ElQOt4kSAAINvobbYP3DsjCotZdO0Up6cJPVlQOnlH/qbLkQbzRJjmY
mdifkDHoOVUaSPO6lOIA7PJzZGET++CcYsnVDn6Fp6GdnASLCt+qzU1a6YJAhzBu+9FEODOeJ6e4
DV6zkSs4VqXPoUNT8KhH2fLgR/rLcTQgc4LufbTDb4C77lvw+dWKxETuXFZSZgEdr12gT5K1F9fp
7jOK2ULNsssneq0XpCXzETzaAhVKaLuzC3/3iSXu2GZBiZrcejI6kXG9UzseoRVW25ovMqsb7wCW
Yxd5WO1kvPCTwddv/iJ/4HSACNTGwFLZ3SieH0fK3iFM2bmFsuCWLKy22rnYlT7yCZym3SgmliQs
8NT2EgIOW8AnGec1mg6/rWJJ5cPT+WZdqnyzmPKmImt3EBBNKR+aKpmh6EmM6pD6FHl7wub9tAJE
Z6wr4ItQFFt30FUWeGQ6KBZiLxeabUwkEIm60XHw3Xu+qBy7vAjNXcbMz4P/NA9JvGpx9Isio3o4
TFAsFxS8L6C1uHDgilT4P6Guzn7TH4pqgMesm7kQsKMDSPpO22eMTyCsLPqEKVeZhz6zIvazCnro
Hcd2x4PiH2XF62TgQ9GjaZlHiXvTUgSsune/yzfB0mxGwj6WYjo4Q3PqEYccG9HsmOvd5mZJPKgB
MevlANNIiw9AasDx/leLczIQzZYLDeEr2g5/+VxQs0z9b8WZH4sAPhs9kwfoPD9qgw4SPoJpbgZw
fTBShc5f/1H20QiUqR4d7OqEVzhvg8sGAV1j/rAuNelaBB/VvCKZF9Q4sOtTUIdzUi4u5AqMXjWd
7msFmzMwQ6g5gIKlQ95H0z4RMUbY4zYpNuCwHzn6Uay9IVbDio7Hh6A1LkiUwSYNa0Vh+enlfLtO
67YfpgP2X9A5L9itFqfVM14K/DcVxL0EXMZBGTy1jvKgJUXF54HYVIP9205m/+Af8N7i6AQg+I+t
0OR01SmEE0cRzT/BGt5YBGFD3g9p7wa3yZRt2gXV3TbelbY0gVwRhRlY1BjhOIyOnM1XSsaPcZ2w
Tz985N30Mk3rbdY1iBuyzLFy5hCiSQEWss3QeJ2p37iJAHmW9GORzZ4HjLfQkKaNVRKQ/smdq0Pu
O5sWutvcUSfdyKfIYbcItH5sMTolSuEns9AbKdafEBCZWjF39igttRH7cJrmtI3ArZd/REwBsXDC
+xocV9sDpSnrHFcWTELZsMMa/KnZsPTNA9cCqjDPYtQfoosOwER3uWzB22Fk8KIjHWWZWk+7e/hP
Il7Q3LopPJQ8uEqkJILjHR6T9o9+tco0H6PnPJwRJjDjjw0SNBVSltNo8M7OOnyvTrXHBlOdLn9M
S2ijjwnkFMMJG7dBd8hLrP8sahewro5Hv71jwr7V3fAcSb2Nouk6aDRXEXr32Yapt7i3qhd3hibQ
mdSm8F0Te0W3I8Xk7V23ypyy3ZbM2zVw7v2PLt7F7/G1cLFwnj61Ldj+iv8Jp6uTYOgYJ6fbzOo1
R7JnBMkzfDq+wmiFMplKsOBr1EMP0WjY4xLo9wIoD9v2a2AwJhhcsz6juOZp9XdLx5zuwsrByT6j
ufIhqUxlh+PW4HXOZiI7wGIwDQh8H8JFSC8U/hkiXWPRok0BcNyhdvw1IAAWBrmO4n6Y0Cn4J6rx
MjXLTrL6Q7iI/Aok26P6YZ5z2wTkng+lW90mzZL/F5jSy8bIFclC609ZOdHOXSEKWEpMl1Aq0ohm
XAAcXYaKb6jGBDTWcOEtyXMhw5OHnWMCZCwMYFgPTvEomzppHbrNwT9CePnJhw7guAtR/+ym/spi
3tEqnloapLKZQTcySItciDfGbHLNjpryl6oCDY8AR6oARvpKnrGkfw7KJillkTmOc/cJPQNYO3GP
oyMMnqH3uwDs3jTuqHYlE8irmxrIVdhNthL8XMP+9TwHcNZhZhaln6dBsV5Zjs+FwWDCIqhrMMg4
XZ9Uef6yYhdUD3BRVi7MpVY4w1UOTAnpQxjgG6VdAFUMFHCUU11qSLVge/CDDmPI8rC7hhFU3KaV
+E5Tv0doRhUXUnTxEnQwJrHiMjTwL1grGZeRMOj8gi+y6hdvHdArhUg9rFbwwLnJ/KAERcCWDJug
4I1NfvTHELaLbeBn62SwTU77uw7cZy67RLscQFzAgJmvV+SCJRAJ7iBxS0vfpnpxAqgRRRZ21QFP
4JxqcpV/dVhEaA2hokm9cfYP7tCANx7/wUgDDg9t6oLyI375ozx4L/YuSBBDQW3hQnbaySBYOejK
g1S2x3GlyWbgbKOK4AvhgWtcR+uurwCSyRDogwtjFBxqnULzrsqTHiJ0NyjiC9SAN+x4/oYgPNNI
d9/lCmyRE/7XwUWHvsDjj2cDd80Oh97yL2wD/+KE3hks6aVDA+FjREFPNmzIYCP3nPPpRI0+OybV
mCoTdw2g8ppLtA2Ni4521CvqgZDRZxNG12BcAFKruJLq2ZTOX4EhMB3ueFrI3sGxPO4XU5xkTc4W
L8NZcPJQmDVjxmniWYmwANckHfWvfdXvQgZUlPGkocU3sPQRTTmkhcr+7ZR2KU52aEmb4F0GRQZp
2AwkAa5ofUew6+/le6i5vU00dh/c6V/CGSnTDBLfut3Vi9mQmvNkCaADKfN3r53DmOkmAl+rty2n
WxvOZydax5iTNl3LEvyS6E4Obf9gx/EVhzLJZkmhzO1vRsMIhCmbeLx7zX14cHhAJnNT/YkohqQO
5kcdOhcpZiwl0O3g0y3XEunI3mtgsNfht3wve6i88MCfwM5GJ6XB//srgk3dBXjSuJwaeK10A/sf
R+ex3DiyRNEvqgigYArY0juRFCm/QUgtDbw3BeDr3+HbzGKmY6QmgarMm+fePBEZcShbrpbEMlcy
IAHBBdlmNN5frUjVdyjGYmGMYD3CnAWbj6xxOU8BJ1NUh3u3UMmyz6xhG2hZfQ1BN22jxDtHKnyx
DX1R8UNsT/kwLKfYpC7Qrz3P7aHrGP9qVR0co5+Rm/x764zDKg+bQ8fIRYzJJR4bnsqk4w5mKpfZ
zQnyZtE7+VvvmL+MCOSemRl6T00Yg01siyevMSOXpbBh6gL5G9vef25R/TNb63OwjPtgUlXRKTmr
tLKZ1rv/pSGGuNqpTcbiNsr5fI49vuVB/XIkuQjg0aF3ko0TaD60Kcb6U1Aotj368+DisjcS1hF4
jBYSWJu4hXgJmlXdml9OgWprWmBtpUAQJKTm1A/ikE/lBF5VbmaMi5M97GsWYu0yjMfS5NZsi36T
OPMmLYuDb/k3NwwZNjmfoY7+BYP3mYUt6cWOOuKDWQ2sgKbT7d5JvhULBXvCWNTeDBmWToTwsR9W
ie2uTT7gRQXOsChRL7gAdyaaU+FaT0M+LCcr/418zdSypvSe18rOjqma7rHn74hBnXhGg9fBNIj1
dClxmWGN8aQ3XuriF2/sF98UL8yv/gyAYu+xSzQLoM1tJLt+7pdN5GpUzSGnTkyrJTn7/CoRSlTs
Bi9AftAeZRCuZBv9m2axZFh1LDCaL4EK+2Ua0ZQGmXsKJnWMc2MAU0B/yJU6Zk1VrFRu6FU1clCm
UollyMjqrqzGXoWGdoFeW4MiN4tXI3k0G9OXycJrgk/T8a+OnE9DbNzzoaBwaq9J3F6byd+Z6WgB
kQmxMIqIsdmDJiuse8h0s869vyaqV30YleQlFn/uHD93dvUu+Z5DKY8W/RvT/ezmuT5T5ORQOvm/
tpSv5IGkPGLuevScZyZgZ7+ybvls7ngXsBNMyUZquQEB3reD+UNFcgm87MBY6reEMjD0FB7jZCSw
zMu8TasmsdJNb6+mZlqVgXkzfb0JTCpDMiFizm1IwCzNkc7z+kIQyD6v/G4ZO85ajCh2ZZop8pge
U5ug/dOyBuZwk3aJvMHtQg+FWGmOjJ3NdDqPVbATqfEajXQTBY8iu4zuYqguzTxdwwYr+UwAdT7K
U1xMr0acxsvKEgicXcN2JaLPl0E875UxbsLcfTHqCgjdeqDDCKymEdzdxnueOl7pxGoR0yliy3ot
hmDYxlG2EF58Sn1UUY4LvZ1dKqTk0ZKm6LprnbpHwiurDWpjsTBL81sxAFibpnN3PeusRn4E6ORb
ix6h+YbhxZ6jMfxOFbeeK1xQQhbgTJabbjuWrzqsNl4ZXUqlUwDARExvRbs22Eq17u3krGf/vWPB
RuB0IGUhthKYhjEx1o2q9wVbdT0AroVgC/Myk7ZzrMc4W/lTu8tcI966PVOHKGdiXgeLKgyolh7g
cTvEa0CW8jHLh6pz+nY/61S/zBScqxhZ4aNkJNKU7U/p13CmXW3sfPfPl868YFLmrGVr3SORPyWR
/SrFfHZD8SpS6PaCCKmN11ikRRXpgyl585wupy3J3WXu0VlXhnQWqh3Zrhlx4vW5Zu4uiNgfTW6n
svjKpQ54i2NEtAYbDyXjogaUORYBVSCvxIc7DXdnmJ7dGmY396OrBAZd4Bc4F6AiyzprX6wxrldN
bCerWoQnOyr9TfcI1KnzvC9x31hrhVzYe+4iLpsMzDrZCT4gkbeoOuywCs3ZfI6E+DeH5qmzp/Yq
48DaiHH2IIKb/8qoNTf+wMrrrlA3pJ3HWdX+DLl1qnG6LLsSKMcM3WEVwLxtckrfymFET4IjtqBL
yFyo9tTGaLn5/eKb+upV5VbPBy0+K4fdnNkIg0UP/2HOeo/AhQKAlgKiUYLBDP3FbnuF0oecMQXW
1Ue8glVdMKe/qAqmqokDnkxtMpnou505uYe0me+8dlfLd34dxIZJWkvtD4cEN8nVGpOtOwMI8935
BDhFvXMvqnrXF/MhhMnPEoRY0hWSKTpkzXioW/vAxb6vk/Q2UQFbol9XxTwvHVntUxaxun3+Jmx+
oyIcVsNINGEhg02ImXollVq5fbsOLAlHEKU7wwiuaaKe0weMUrn1qcVzAUmJSKX0ysN4sEjr/FsO
OFe83r17DqqMmJhHVk6nF6GFjNvjKa9YbmTkzUJ6mHEdbCH56IGsCiqu6pAOxX4GX66bgIx0K34z
svYzjs1D5YOQKohGbafHQdt7DkU0oETCsuZXM1avxSNmjtubBP9MnMYAfDRN6F3n52kGgunjbVyE
15JwECSNeGEI+U+iaSCV+z/dlK7DtLwrI9katp+uSwirfTd258mMNpyl7cJ2Hkd0P35HfBG5k8Bl
qZNL8MPCaJ1VU7NOvYtYqZqICRdP/OS00XZs03NJ5onlJo/Wrbxoz940GFMiJnD1PH1YkScYeA0/
ZcrHR5WKGKHy1wx7kTukn0ASOz/2n60iQCJr6G58QvRa4LMxm7ZNYS51N+8hCp49P/2RIyeGVPo9
rOJuYUcSSgonjcs2vsAJuF7rouQVbZeeGd+GNvyvdvLVHHRH/ihOtbzYFXwcgYXordJ70ycD+oF+
UfZYLrMh1uva9L8q+eUMgl8gMpdocdfRCZdQk4e+gjqqvX2gomf09vcwDjeu2e00H0Npuh+hSEFU
8o8hnDJmZePGKrqtzfY7Tg4Tsju4j7nxJrQ6pHnRMGALXmQaLHl+iI82IQNwo7Hba9k9QnMCCeNp
6w8IgZ0Zzf2GeM2T3TbnHBWf7wP4p29PJkaIvizvhkf6feUB9yNKccZsYwMaSJbiJriToeP2oOp3
UMNv9FcTNYLqlvHJcfKiW+xGG7q2lZEZ8OKQSgEsftih1acePPUI/JwX8JkqxmHHDMww0DOEdK1F
VDcKLlYfB6LDmPJDUpSwtvwrf6fRuAFjt0VhEBukFpM0hmWSqCX9WbwuRJuupg6QUZNxxq2QghZU
3aGeqm/++9s4Jue6pJOE6Vrl5khYYNUTCcSXrivyf0hVBhhXT2hwu4ExjYwb3iu4GKTuyDf2dj9K
Khjv2Yu6DQTgIQFnDaK24pmZDtzwzPndP14ed+VBS7CrQiFedfbaiOJvPgjO0ASDkC7yZ9p1a4H2
vOo5cK3WuUeDWvnC2xVud4xsg5s6v1ievSaRf503zj8WEUD2JNOZIee+c42v5JFoOLfkOwasb5Ka
nJTQ2uZ1v3XHPNkbQOIlVtGBW+GuJEycrzs2vCS8A9gU89XQRR/BOCF62HrXmfpmpckBSVstCOc4
yNn9YAFDuZ4DT+zzseeMyhOqUnHrp/w1FPGxMfw7vd7aSMQdOuZemrQ5RsbWYp9VSLu2kSTMWXes
ZN8N9pHeGnZlwsBIsbZek7JYlplNq9OeRVnvHWVTehU5Lo18PqrWpsuCKFr6FTPvtL26ycic2/4c
pwFFNAS6pus0RjY/oBsxIXVfZ8c/5egKBrFJeZHt6zBknskFXmYESQVyYWUcRr0AGK1s3axMgAMz
mIifTM2zW3uIyKy8XjhDQL/GOhmctvQiyK2Ntr4BGdduHXxOXfE3q2kpmvYYyPA1IUOmGrKnACJq
YANr1dMncO2/W7nHEyut90bUfL+I4PihFlhzVl3OgYcBAAPLOIq1KNtNrKtpYQ3RfvI7npoi2Rhz
uxlLDN9Cz8vUd+7GhFoyzazGlUFnrXrPCNdpEV+mptoIY2bkkv9F7D6L2/SExHnIQv99ltaTW5dr
v+322uuHRRPmG5ADfielF6MTfbuiNbeiR/+FKGwZyHZ58jI0vEBGADLm9M8spV720uCJC55cFe/d
lsksXVifjduqcr/G0t2V8M6W2RIT0721bcQyAUqrgn2ZosazZ9n0u2VifcSWefWhx6rIu04JT3Nt
ttvQLcd1idUhFsyMBtpakUfvAFg/la4wt6vEYjg6L3xL5Uz0QDpiKNOu5fYrHbDZVDvwn9HD0dvh
r0E3mgPFGeKEf3NtPFlWehQZIZpiwi2Fdot/irYoS/fkcZ0pfQ9VIjelTVfqwQsw5NhHtXubSg7B
2QlXuWzPjkGjVve4XpvOPskM3MTGttwClfdV/xJjasEKlCz4m+ybcNg6TfY6JQCHSlHp0/ETHjcs
fV2d4wTapCPPlJ6qPpu6vKBt7Y0uAZQe54dxErMT8aleghPIbqitaueQZvbKpU7oPORyy3/LioGc
dA1c0sdGvbEM94AR6KkLipdMm/6mrIDUH/6nqb8V2t6apruuSLWXrXh1RgmYy3gWjsdljW1DRxl7
h8Lo8FXJU+JnVGkA0n5jb0rPszbtA2GNqmdcd29eIT4Nw/7CcQJY032Wevo2QvS7qCgOpnAesLK9
zdwCT46SmsIx7KHODX/RGORWVc5nhVCMkvwtHDKig/pn6GEnQoG+NVhIALqJjk1WwepX4hjo+thV
xS7yE1q38LcPkrU08r0ZRX9TiCg7JedJOPNSt929gkNOcu+dtnRdFsl/HvNnx5xxieRLmZm3NHa/
rD6j258cwI/sCK3KVEMdKDAtugrxbvEOtfyeizHM3kWPe8T1plMdtJAm1Wao7bXbGtfZifZSIxa3
ZEr2ov6vJrZvUuq3yMGQS+Zm+JsAb0Mq3bGTF8tQ0BbhhzYxGA0JT1isWPLqVmfN9C1ObHCiWv55
NvJdJStqC1oHpgFggTERZmm7tG1/78maLnl6rnSwFg2CTxjnP72IltKHKRgcmvCM6tILYN+GeBNh
0V0aZkItUHbZwsnFJbRIp8dORffnrFrBtQjkFuPecCQFbA+ziFWxDPJTW9MscGUidkhMd0mMETvE
U8XkRe4Dm2WaXuv9y2LKHg6ub9Fjnso6/PHpDXEVfam/GZV9kGN/VlKciwzwODKvbmqtK0cekAkP
mi52SeJsv2zt6NKq/tTl+stm6iORsQBp7XUjCfsW3J1BeY1GJhh9W9wCI37HRcrWwsrBkMK8r8ez
1lpyYxvWV5NDa5jEIVeP2aIwSdQ1wPc8HE5N4y5V5rVLrsVLi3G6cfTZIcukbc03GVdPUjs36Yyr
ostjRg6ItKosX4coIG/cbTMKSDwvjWOfJ12tJ83EtBQV00k68tLFdhym6xbjWBHCbyXqvY/EJpT6
5BZ8q0NUVss0zWpMKNVu9Fowxh4wqRk4MOyAOrzcGrI+Bsht2DiHRd5E29ySBina1afTyI0ywo2X
g75oj6+sLLL/dINDOZ53qg9weuK156fg4HITd+0b6NgZk0MzHHbACkvh1KvCSXEzm/aqS5W9wNlx
Iqv+r/LVBy1FDo/Q/YiJ2mBIsXfDKyVT8/Ast/MSc9UK7WQJXolrOgPnMzu1cdv0GxF2WdkBp3Al
b6qhWh5855rapLY65rDzRHaIDF8jFo4bEfl8hvYXddYu0dn3nBnsgqwEHS3YwKPyGsMUwYEJWt3u
2PbBu+LiV+oorBTY+SIV5nLGwvu46RRKwPiRpIOxtLwSS4TkYc6i/WwkjCcoT0VhbQu7uUqht25X
bGmq35qwO5YeNFyaWK9GbYP4l/lqdLvFrNTbwKVEHObBKLM1hc2OdNo7ms++rsoLc6RtUIcvmFbx
0lYMMwFnpjLFcjx512JI9rWEYYvS9MnOA2fht9SNQQhhNTvYaBzzqQxdytXh4IN6CIBrZkys6Bqa
N63q7RSYa6OVt1JN73Vf/yTZdDJao1nnw/DkYx0bE0uuzc7+aLxijXuUyIB4or6Ngr30zRcAuvHx
l/rNjfwt6dQut6iliT3bTr6bbqwow4/ctf0GnDzCigtf6w6YGtqUfwyzBUouCMlAqIR09Lt3mIsY
Uzm5FuAYbmw+B8LFM59CHc0PY4JB31rwqHXWb1ejLTmSB29+vBNONH3W7PlzCu5nQwb/piHAcGBx
bdZuDm2pkuHQmOFFOMljDVD9nD/scT2+SskogHsIb0vllFu7MQ5uBJHhmeaLUZBS8NikTEM06PK7
YSi6KCd9NOISn4mdH/Hwv0vHZZzdZVuSZvSi8tCedLCpMztdUV/+Wpw24BFhiqir5zV+OGuflGO6
LzoTE3/QD+8xKePEJzxeSovFGulk7SYmef5AdeFW1S6epmY5+4yvPJON6dLe9F50SVy1mlv/VU3W
bfBqjRnS/pe7U/NQYI91x7CwbT7q2XuLmsFYTI2/iNz+PbVwRnUdYCCpHZkTrIk1uDLaXhZ1BXLS
kbLYhl9aTNgxrOqd9fOojlnI/znbRxM9Sk0pi67jv9ZJ9OcIgN+GC9uljUtr64W640qm6LsU9W1k
Xdu6IMrDsEhbKcZ2WcwUQLKbPl3D2KYhR0qOKXPBGOmFzFQHT7j7XjXBVmh7vCcif+HP3xQ+sdKJ
1kOMiYCjza/mkApZf2S9e+hnBnGQ7XtlVU//N/ub5nBMxfiT9OIwhYCvZfEjfCVWbW/dynDkhc1W
xG91S+DcFW4kG8rZ3rfapZOJYSk657tOMD+04/RX1iX8hcX92vjxi9UHyFtR+Ar7ewl65z9rdn5Y
F/dK2shnCpaUUZyaPTAcXXmVcNDH+rtqGKwYHb1H1rCo4pHmj6WVDJTs2jIWqmRyN9P5J6jkKU9x
9MqcFSvyk9bsxxPiJKW3lCp5ZyPOZvCy7xwl++Eof2sN0lbmQr0m9CAzxiFvnqm/NAbMsb45dntQ
/ngVcNT1QLK3mmC82dyspo0chUYCJBzFyMk5aCr1agpJVH68mTLnKbfcf9nQv1uOdleTZX0JuBaB
Ssu1XJ1DnCytnj9ap1+1I4avSYCvOEaHBUUjAqFnRWm3Dh/H48gP1yrfhdmDA0xyoJu2udsWfUZR
ykMdZwykMvkTK4XxNbLs1ZDhX0hbyHMEAyY+EPkhxquCXja2YSqh3hd1WqOdi2dsPmsJ7gLCfujr
ulh1SmPc7JyLMbkLiNIP3bT4e+mpurL7QCj/8MfoOMmCaFSXG8Fy+xUJgXhn24sbn9m4dSU+6tnG
BZPMwImg4mJ0nkox7xz8iphSj52hYTcUE2pQDaT6bvx0uullSKJnt4rWiS/3fT3884vh0hRsyZ0x
EFfuLrOoI1xVG5sxYQxUJXslys9qNm9ZZf+10nxBrfn2IblGB+UNduCnEUFDDxNIIBh8dnRpf13s
nXIEVcZb9VWF1TEircA3xr2QcbrwCqaIrkDkD1uBnQujbsN92Xt8bBGYZW9yTToteG1KSlTrBeDx
GtKRvI5tiYJAQEa2gIRLOcGDVx7NZik9dv5kmLiIIjpR2W1aboiudS+1Kk85yRJrBjA9Jo+amJna
p2vuusuc2QfDqd+nCAAGnAEoPN2nc0RsjPUpK5pQs+N8LOL3JKP3iJLuE5n7U04zpXrxaljmpQjU
ZXDMnwpk3UQGXLdVvu3UyJAserZ8urcQvHuMvMNQzK9AQv8NU7lqIUO60PsxSnXqw35fFgiZ2tj3
Mz6VziCsXfBcqIKNFoXLpV6RJLJQecowr/DOKupfrCB7Go34ZoT9GyPyjRUb30VfbDICbtZdMP9L
jXTn9nQ/TkJAhmPGFz8p1kbX3VUlNn6pCTho/0yFGT3yFcnzTf6fyWUaOUgdZm3jKVS7uXdeM4JE
HK2W0hS7YLAPWEk2vMsrIym/XWSt3EQHdGt8jTUxWZNZsCvIdV4VQVgdm4yx6bJgpy9+IlmSVpKU
X7XVYR2Ka46BJkcOr+bfcjReBI6wjt9xx9jigRQ5l7yPppXEPWwkKjvPiffS9elbHHl4T8L6JnoU
r4QyIuzqW5NBKfrVr2tZl5RYkBSggSdr3s5DeQRJJmhIMZODerGjNCSrJ9k7WTQs6zpNV0Yf7f0k
Gnlp6/AwtiWzjb5/7W3n3c1RsRJK/N7wsWGrMGXOk/5Sm2/dmktP1vrFj1v2kbfGB1WuxSOWLflj
S4wy9OUjTEUT8oD3EcRy0CKtKPzHC7eIKdySQxOodVTagOaRAO53nvso/8ka0Bl0xJsIQiyNFthV
WIdoB3WHxjomS5ZF1AcLlvNA9A+RTAkVtKBNXafNsO3RV0qzhtKMQHZn5t267l9AUI9KAJB1efBm
RDiKUdGd0QOhQblNgzRbUckjRecwY+5cKZAW7FjtCNA/jpsJMZ9ULWsPwHLXGMpiTaxHMhcn15Kv
hgY06r32d2hw94zVxXT0h1l0rzbOL9WoJcPQS+kYn6qfdpFrbLPQxAxifgiWHsqsvLjm+JQUNl6o
7J+e0+iU6zTkYRdvvexx+Wo8ePNdiWqXZb3kEwOAxaPy19mKmUT3MjJhqxISsxXNpJt/Bj6QZx3l
XylQ/qJS3keby0PBYUcPwFds5+92DP3nhRy7nmm9AheeEpvVJbauGXVmYbxtiN6zsMd5Q5WfRl81
aw/ElVCG1WRETxVbXpaeok804/qEl22blKCa2levhjdetfDflXa/PF3HGx0Pe5cRlp1W28pJPpgL
clHkFctiyqvlpb8q5NudGwymfnHqpY/kgD2gSyoiXgoq+MgkDCirNMhLvnXz7EWNbOXybWsxZdO+
m8yfTodnK2Zy1ZZ2xwvI6yBRmYcmuAFN7IjB2A1AJVoXR7bRwFG6s7FMbTSEjBxRNVf/BsvYe/60
yrX5Njfdk+tSwdt5PgMZ+L+eTxZ8iT3PcCvW8iZ338mucnygRT61qDT/isHcmXOhH/TXxeiyGznp
kNLxliBeDEHTC+4p/jRdFV3Gh59NX9NjiGjlr2yXjpdK1NuYKXpuYhifeDUAHKlwegMu3obAlY+f
27S89RFcEs+u6L0DvfOaj2tTzCHBJAIjVOQ9YA9VXUYsV4uAWcAyRUFJI+tKbNErxdybtowfQzy6
tsFmXU2SvKU59MMwcSQnd1zil4HUo6e2J/BhzOjgkY9GVGH3ybaLP8/Jv2ubYAVJ2uw4uzeKcm/t
TeWl1gBSwp1WvoOXfOjMHxyZl7ijAB+qmmyf0ee/JwzuG30eWeSKwgBpmznAo7X3M9YBJEri0Lgn
I6Kd9xXYxb6kb69EfHFG/xyO3iarjB+/i5+NB12svVU1PybXygQhq+U9V9l6tr3jDOEtODXmwnhC
AdtJe/zWRCUYU3IaIv/LTT3Ql+G5zBKIorrsVn2iL7ZNGkH7GOwyPsBTEu8EzhlGzJdJhlBhTntL
kZKxDoenugtf87mV5zx9MJmj0TzFc30WSdFsfOZ+HhbBy2S6z1TZ3IectEXKgC0zJI1WgNFhCj4x
LJb7QdbDwqRWeK0rdRnDnCFz1Z9zXH+cGvNbF8VqZdpws2ml/sts2Ecx/vrRtMlz9VKUMQfeoE8e
Z3+bRHrVmmipHrtTGTYug5IoBROVl5qo1hDv8PfbpqpWQRevvZzkDvZLMTChyk4k6VeP+yaQq5DI
Cd8R+87ETo8KcspS+6ScTzz9hJ2UFu6DZNvKgoz+9ssJ56uVZbtwis9Trp6QAjdR/mtUBdPR8crb
cG+iYWOWybPPGDq3woPphvtB4/WbaZXoJKwTlqXzyBhiJQgf3DDlfLF19mKhbnmx+E6lz1zNta9z
ON3cDstyn3nJUxszL+1TbMHwdnVg3bpsJlFtENWSDfLfidf1z3nKNzdYCOiOqZ+9EsHNVk11bzI7
2UyacJusOWo735Y4xDkupqNgv9JiaCkCgmHZuHiV0iWSCvNJCcjmyUM32cF6NoCn+nFehhYuENyi
t8jIbkPg30pHLTNS1oqm/DOYOiyaxHjXQ0yWIrGCtaqeG1zQAzmKHIHRNaO9XbBa99UQnJw0Pg+c
cxfZ0dPAbmsmUPI0Nfw2My5NNjxu2rF+Cge81KNHcFs2nn2HdwfVcwEIu+19/VSynzey2Co1c85J
KX7dxoQxJXF2tp8Yij8TJHQsOtzB9GJljmGTKUcLIleLZCdDTj3Hs/d5p5ZeFJJOo2bORNAQkW6T
rn5zXHZoC8vDi+pcRi80FjBRtyDv2ZGhr/xNtlMFPTjXFvGaLCxB4Yk5K00mMthZmGkEsdqw3m6p
4YYT32DFjFtvpckv67bthlIINYC+TNcXbsJnOzK2Yo5LCMn0pv1ZrloqFjgN9onJpR+TcRjYeOpI
qKyRPGt/AIvClWB6L4I1AVjVySXgzsdY5T03WXuNI1UShag/eSJfp6jb2bo9Pu77ce7fq6R/yTla
mrZ7GwJmlf00hWvIBIw1jvkuCOhaot+wSC1p/Z1b80vbLuAeWGOMvuz7GTOFatwz+xx5tPA/UWBu
rcxH6pT/PEu9Ei56NQRgmZx2bIb4sor2wJG0pd3demPx0vGE9ubw3cbDWqXuG0k4n8VDBZRJfNLt
Q5JNNWEM5MwpGv/Kqs6QX79kTvKzJgDOtp6+Ehns4yb5CP3yLxPzV+1gUHR47leukfxkj6Kmy+H6
ReOxdicEx/Z8D8kof4wo03wdh+qYZMOJj/VNMGYKTIWPxzMJ+3gcKjHOu/pshc6bLJ0NLqNDaNeb
QhrryZ1PDA0xmyUbH8p3JuortZHwIjPe5PG8MRtvIugzQqT2yKST6znTb2OCybrtt6xJu2rHOZbd
CCbmNS0CBxmIiAmaWhgzuXwScHTLppjXoAvPk3L2SNNfuoIiCcPtg9igBWSErn9yosyq2b03jsFU
SBFA12fXwDZfssF9mioXZd14U2Pz3+xqttVNXxDlG+3IU9XrXYQwFjjMYaukOfjF+GHhjjUDrjUY
diSi5ia68AkOKl2NcLqBCUKbq6uJgDllpB+hbV+mOFwLvIFzbzw99KNENTd49L2vc2abrO/xe14G
XKXEfHnxE6vOQXTqpzFRT6iE5ZJsyb80jC8V9RW1wCcNG6/LJXUJDw3jtZ8mJwR/BB9yckc9/mdO
9tX0GzIfLPuO/e2mzJwarti1sj4kib7PmE6WfWqP0Gjpc1o1+1oBqRIx8+SFJhysCwudMLDn1/nn
zMW9KIcziCpNxtTsB1BqQvbUwglj3GC+MBdpmv4SCUEcnl//Np64ToO6+x2xwJHJ9K/BCjN7KZEb
BAmlzUtvqa1FggRRYhtPPo4XZZrrWKERdCGBCYQsWKSf4DYARu6HjKrCs5eJ9gk4xWuWEQZNJsHS
SogaDOLw4jmBvxFZ8YFEdsLOeQkZEY6stIQYhAYMqdYyFcMxwzKui0QWNyJfDxE8mhVg1WlD4kQL
zycbPbehiMcd79M7pNK0Ynb4MzXepW292yzpYe0Oh44VbdyMlKGSVYY4dKsZEnUIGih30yL3o8mu
7KW9z0FMZRpFoJd4NDRZfwz85NV260+TiQQxcBQHHRaWCigzTuq3xvJpM8wKEji8hkbA5HdOPgqn
/Mr7AHckc49o2Fdq4K9fhN98Kd+FM337ecTkUF7iQtPV4qAgtx5HRPcvnemGVXutZhC4kuF66al3
c/Zt4CRm9pPxTypSFm0j9ldkhHor8ig3ZdNhbZlpo4IsctBlizu+A1qiNP9vUGwznB4tGQ+Pjw3f
fhuH2Nz0iY0f3i9/pxo+t02jldIhzLt3MKV/IOcXlMR/Yjp4cSySsWZGCLKtTnGYLxVGkr2yh6MK
woHZFUKK77j2mlBTTOnWSzHDIylxNeeY0ap/a7T33hYR0gsCUUXYSIWc7Au2C/uB2ilLP7ElhPOv
wG/ug4a0KroNteHuQsMgLgqDTcHmnanaO8QKHnU9/Gd7AJkcMyQ96v9xdl67jWNdt30iAszhVqIk
ypZz9g1hu6qYc+bTn8H6zoWbvykCddNAG92iRG7usNacY06egLx/DFBPW7X/rnLisAEEDJdZFLgb
kVIwZFekvUxBkeDuehH2dOSzdRgSkIxFEaP58Ro7V/Rx05eKcD0Y8acnGq9BYja2NlqfCYpC/ObX
epXvFAOHDWV0S2Bgm5AH3ZIqtb9TfdLj04xlQ3xvA+VgwuCSfa3cxSbAstC1LqkD7apMfAUMddQA
D2cpKYMJ5ru2NQnjaI5dBY9Rw9Y9DOwBBFc+1uRpKn1sNwPgUV/VdmCtqEcZCAPq97rPcMwKMX/M
Yapw+PPEZtg2vX8hqezVRZlE21b7LXkYuRGZ+5Rq666cvoOTiBKumuxOl4SrKGGdNSA46c0tcaPb
xs/gUIXoQGP9PoMFVcNrmoDdRU2TJM1rMJ/lsaJ27pfAR2TTlkL3xFg9BjXRVQEFkI0qCiwmFAn1
QXwXMWFuTXnwN4JXBbbo+pcjhG04OGzZ+vCk5mG6dSn8KBnF9aY0werqz8mQHgrDeoGt+LsZhH0f
1HdZ0j5KtXKBF+oZ4NlHKHGKi1BsRZHGPFLgyrNYe5B5XLuNW6GSKxGIKzcGAN84U5ttYQ5PJZKF
yp00X+2Nq/RsErzJWQ0KI66TY9fmTo6tH10I3TGvevPN5CEGI5LEyqWO4WyTY3EQxOESDsND3uT6
NojUO8OPD645HoNIfkTwNCGnjE8CN959jz1yn6L7rWpWslQ+KF2/yz3MOiWJX3KucGwNPvIYfHll
trddIkG8iFUnLKLbWqJLLxXyex8Wd8Si/aa8Wm05jjlhqVACpvkbWMFLWcb3qEeOZIjuTOqm6Ziz
KgkKIIWsv8/k8NFUpV1T6TVl6/paqLV7S8EkbWK2lMuWAFnPf9Iy/5rtKlXf0nzJqBzb2GNRUPaP
UoCEnNqkpeQF8j1qswNbaamLt94krjKz+ippiheNtFZ2GAi4mcQT47fcW+j9VevGFMx9rRefY6xw
XkKO3Rp7tRqPHb28eBj2fqZfdEph+7K15Wy6s/Ih2+pjxGlIHj6kijUcCcAunMxBFpnETJj5OyHL
JLh2+RXcWp8zLtbnvhXYaVi/MqH9Snv9tUYItq20ag9j9o9qpBeVGe1kL8+YRvtfud9ho8eoTc/y
hNLrMjbUSzHyf6NXOuVpeGtU4AHzWttg0XTw9mSoVklkwc94MTSJ7aUSHlJ38nXanM2eRYUDlJ/i
dQuNT69o3zrP36UVEnU/2dGlcyD+lg38ZXIw09iY0NWkyTfBEaEzM//oDLl1P0wcLbSdCLQ5uccj
Uv2y7989ly5fPaq37sCrwr7+i+M9HGYctEkQ7PPURGI9pBuCym6F6VAsWJNeJott7AEvURbdSJgn
Nl7NcdGTS7YCpvfHADGIZFEmZA6+xxjfueyOFdN80DpygjTxF661Ta3kp4Q6ZMqMJKMK0agB+Xm4
RdHEdl3oBFwZOdhobOxWc7Da4SrwgwMACGMjBvqtJ3CC0seC5YzRL4yag9z+rguT12Tw8Mjjn99W
urbPB/ciiMTQ5l+owjb5hz9J7t10klpokMSCJj2wNEbM573M4k96ZiY4A/N5DvXOc8sLzW12nRDu
CFo9ji6OaIWqdJ/pH43rXUZj0+4JPrxUBeQ2ElwvDv/PfQmaLgICEZPFjB4uuZQK9yMsrGBToVzz
WvW2r3uWNRUtpy8+NX3zlnryHlUy8kxD3PQS8gwsvx/sGuu94Po8l9zRKzXYS1H5LnSR3SlQ7xHZ
2zSSEZLSiSVJalcN+esQNPC7dekxq9lPN8qfMFV+w255oAUOzNKUCioZuP4jg74ppBEn0WUQyN2j
HIbgnbSXPChxLCRM5zBBLqyxR85h+vE+DJHZ0kqVt1oEucq1gGcoV6ORP7quiDBG1nHt0jzbUHU7
pr73GJvWUVaM+yHhLYyz6DauvYe+6QmDwZJqJMKjZ8DxTyJ2qLQcQu9BbjGhBv5IZ6//AlMlcGpM
iy09bbQDOAqiSn6fDNWNpU+d3W6nuvkXGmDCCuDYFpX1UsEZ6cVmAid3TozVA/IlPSx2wZRb0J9k
4s1olW9VjO7KFcX3JOGgUE+N/1i6zXPLyV1MC6Yu/S4tnbblwK0I2c3hC/ssVfUFVjsY4crVtrpZ
vtKVpv5LnAvO0uiZ4oTOBNM/xAV2QWJ38MEUyUOEjIQuFRJcjuMiXYhdkNFkM8wAL2qYt7YEanFv
Mdb1ji+Ob5A+L2pp+hS2ybq9rRpfuRjq4BGtxbOvVidKIpyv9eGWis41GwEPt2xxXSF/RtyjfUQh
xMeyhQbuiqeqsr5UintOUsA2EeWeKjN1f8T/PW9eCbMx7my/ZXHNdPUj9ApqZgGeeGFAhjz6gGks
CykvlVZJkdhvI9YzjBgOmf5itTUQE118Zda3rbT6SqpB34k5VeiQTgIwk3vMYQSRSxy2UMBOsEn/
F6Bf5D8CsodS6E51r5pfraa/+Tq9fr3HOVOWAsg9ia3myC61eE1F75r9Iv39Tr2LYjbInRs+JJX1
V2byasrE+Bre4EwomtDt3gYdkSbdBwJAIPi2xR6I83PXFE9poV12sPRlsf+oxBH9BXs3xIJftca3
yQX1lCQJBrPqvm6Dz1ZFtwN1swYgxGEqlhu05ZT7fT+6iKWETVPtX5TtpHzCfsACzaFdpLAV3g5D
9FXiAj8fQPRzBppmTvGH35J1zAKrZIfc1NF5N7Q/GP83FYu6Oz6f//yF5B5zlrEW1qHYKNMb3bZ4
9rv2ucAaf/6jl7KTzOk3ffvuOPPjiArNFD6EBHwX770rpE8X9FUdNOYrUVBLN2jK1fp2kSIJzM7V
yA+WRw6ZZipdKoYKOhNYKKeq87/k54wuKl3/vUaTjyB5xwCbUfCL/Ncud8owXgka+znHUjNn0Ul+
XLVjzUA7oGA4aOy3wxBdgLyPSR4B04L6fuVC0vSJ/zfqTjNnSUqc1pRBJPb1oD9516Ndbarf1nX1
JjwNe+JXHKm2/+1uzcITfX9QQejA7yhYyA2VxA8WDnclOlFaet7z2CRkXwVoJeFgviP7xFtBQON+
qsdKsc1uClGFdtD3+QGgqbF25xaekTGFnn0bY1Gp1HSlCH2p9zgeDkjVp/FMYXrLiS95HS+wI1kH
prQprvrx/F2UFt5MY/bm177VlF5n+k76StHEPeR7qBRb40ktd/1W2ma2AHphZZZZutZsFlC6nJXd
611qMTe6/wEZ6/yPWLpxsxmgYe10y4Qb5+YAudxb0bzVQPuXwksFDkK+O3+VpW8/mwLM1ovEqicl
Wk61iyQNDiOA+vMfvfQDpkt+e/INKELACxm6Pt28zcrsLaUe7Gm3vVe/leYrmrSVJ7A0WRqzeQAn
fqAhMncP0XO3+19wbsA+8vS/LDAUZOd/0N9c9R9mAWM2C2BxZX33GqCyY4ZA0/c/Nb//dNMh35uF
Jm/bMfmog7xDgUNFKEvY9SlVqKE1620K+mjA9BAsa6vTP63BQYOv20VqGOFPpoUfx92rCtqDZrK4
a2PpYwLy3sFJnTbsAJaVDnkpYjyI1hTKdGnlMS3dPW02gEN5SF15QuXGR0Lo3v19hItqA2//b+Q6
BfLzd29hIdBm47nMUlWXXPypVabfJzk9mcx4lAZzf/7jlwbybOZUxV6Ns5y5TSokQrTqkx9kK1mt
S3fImM2biU5lpqqJB0VhqF9gN73IrhBkbHELdDf+7h/DpjV9NlfCHIilsWDacp+aXXlUHFSS8Pcg
yWzNDV1CTL+H83dr6Sfpsxmyj8KSeHCshcUfqnh7yTFtjh4fCs+cedheucr0Av7wwuizoVUm8Jv6
gasEzzAykNdvp4m/3tQmKZDiJtivRVovPH19NrjcuKeTFE5JoKQlbPqe19/65zdEn02SqAeMiP6Z
54CSKI/xHocduRw7JHS7xC4IGVlZoJd+xfT3bzOmJkVC3FJIdgzNcQunSl7PPwdZXvrk2Qw50JCZ
iDIETaXK3URCNHqTlrBfUJjw2itQAU5GwEuvEHUDiC4Y40NRuI5rQOuvsE/Dk7lG9p5SgAOb2RWU
3AM6Yc0hyaJ9JDeHNhpsNyqRipHoE/gHRXT705CoCMHS8KNB9Et40UGIOXCKY3ALyTrdlE381Vou
XdCEcB3AhqjOzSupw34RqMPOG8vrUCkPnTHYRQnOf6S9tFEEBNUdqSKSWbyMVfNhALKWpf6ySfGi
BUjv6bSO2zCKDoJgnDSzvY+iAPNNfCmq6R3tlL3gTcXcSW5cUrIvq1cBIWFuqrC5jVdJAWdrhRwI
/a4FTxf1d6ZAl7bw6rs8ad76QqHn4LnwKQ3uy1BSNKllFWx+dBtlHNDaUIHLWOOpgF6HOo447y02
TTDjBq5Fqt8Ppdncqoh4ZVF5FPr8imSgHSbwnZ83wDlE6121GoJYMxi1Q/z1t56ELMmTva2AADoU
s0eOoHtx8iqow4m+GGiyki+shNhnSln8ClrAb7KlYbHxxtTW5IhSn/rVJhUCmhpsfekH9qCOqNxU
iYxGVDe4SW7aWgbh3mNOrZUbrHqXCAEvOwLiisK46aDEt0BrlSjd5UmJ6y64jGvrTdPbN6F2X6Sh
+ahaAZxBSJU5jmp24oF4U1ntXVqN72VkXAVe4Shle8mKdqrG5MlFFV/XIe+PWUW70qTj2iTZq1Yb
142Kvw4cKfaj9BZyJtLK6LeRF39aItEHbIIyqRqIBN8jfYKRaO6XV+ItqyVs6wN4pLoElu373msU
hhFmCBonWdLn9tg3u2rsJnRg86ZpZmj7mbhXk/HJioNfsPvor1N0CsK7GPsobsn7pDCfOqE4Uv5x
oSzWmHAIEulEg2Lb2JgQ90OE/4FAFQGB0zYElHsSfOEmEahkdBDVL/C7v4Ym4U+krISIP0akvZ4q
7GUtuZck7zVUegziGv/cDOSo7TFTBDvOfpN7L3vLitrx/ezCiMk4RphBwo/fWo4cZf+4gdVnuxrZ
p+aHsNN3RMIdeGjClY+E4N9WfX22LNd+NrKdIQPY1aUbXa2vMogpoRmsrWNLE9tsaY50q45GUkOc
fi//kZ+LLSzy7XjR2eNO2aU75M72+Tl06QiozRZnJbGIHysK3ynVHevM3j16p9rYSIfOxpJzJ9jK
2/krLfwkbbY0S43Ym13AT5KnBND2hKRkd/6T5aU92Gwhy2pKr6HYhk6aUHnPwvqEuieEsljtJPzv
G7VXHrPMu1Utg2YAzRu5LTC+Ag7Oswe5qA+tKzmUxGwxo6flZvfDGD4PMCi9lAOlWiH3z9P2t9oh
ygbwfjr/tZduyPT3b8uiWARyqcOuccTmvsxesv7Xv33ubFGU0FPGWdH6jiTLCGitLfW1larH0lee
vVOwRWOU5zUf3W77+HdM1fz8d156grP3ydNlanNdhtOml25IHbxLQu2UZePK+7T08bPXKWdbEBRW
4yNXC6/yUjrmQuvIZr5y2lyqQKizlyjXA11Ra7zKMSrao7oL7oRtTPMCkR5wv+f60DnKUX4HZrmy
pVq84uxtGuWw8EszCQkh1/HdbLQb98A2dC9sU0e6q9n67vKDmmwy558ekDrb8noNK16l+Z4zNeGV
mEZdezB93z7/6Uv7dnW20U0NiPo9VRyHN3YfXEY7/Vi96hsgHQfPHldmoOnDfti2q7NpIkZVjfMR
wmZbW7aQYrntMMHpNyoUkvO/Y2GcqbNXuhKlPjdG4lDy1Nv26PwL/ymOPs9/+DSYfvr6s/daMN3Y
UlU3cIi+u8LVu099BV6Nof7yBtRSXmy9Q2TEq9Ddn7+gNL19P11R/u8MZck0DiqJwgDHcwHFrH+S
+/C5irwnJHvPYw9GTAAbvC/B9fTIh/GFrF16Glc/XXo2IcSKoLLtqj0E7cA840Q+Dol0CSPurUkF
GKt5CaMLhWCs6q9jU0q7Tg0dzvz8tzBAbLXAWZ1jYHW727qSVqY/aXq7fvpWs3kkjVJJSP3KY5h6
94BxX6eM9voTM+0+uG0vGpuz9DHmzVPW3vOFEaVMg+HbIhHXOajfZBSoARmv42nP/t22tsaVtK1O
7Oq2wuqp9m9h5Icfp8ymFK0Iky4VQbRIWvxWZdFb1sfbvMrx2devaGsflEyxzUE5NoHyUAZQy6Rq
T6P4KVLoD4PnfPW0lDyrwsR3It0Nas6uOQLC1JrmXgO/gNEE4AQhWL/H0jpQeSBnRwnCTVUpJpIZ
JAFJqh8bpf7SGvGx8ePHKYY0CXz2tSYMV6nCw4fsG+7MWGKm7hLxXZFDh7kDBEZkqVgU1I9c6GH1
BCdfTT6n7lHjqpe15J8EQk2IM9sZefWmqKKBBVs4SWZ7hUp5ZZJcmsb+blC+PS1I7XqcEmJDzak+
JnfJNtqmz2Sqb3Dn2/Lau7HwWiqzuVgFStpx6PUdNOXZb6B8jDqxDLetVtKRpsG2HQpggUm1r+iV
qxDH9HL41wE5m6kNmDtDT4eROhclCaVobgvom0qk37qgL7zQvDM0PN9ZR1P3t6+1O6v3DsNoEYgb
/7Jkf6XHs7ATUWZzuZsiCFQ0dpNJ1V0XVfBiVNbu/LS39MrNJvEwpuUZA3N0aI4cFDQIgxLCxFI3
5z9eX/rqs3k8wcQMnaSPnKosB6LdiovANJ2AcgQA1huiQV4KD29do8CRlYVLeqlffuNNyQwVIPFY
IG7Ble/FUHuPScHuRfVecytQwXp6RcJJvSNy6lqmPLFXG/2mVBHH0FkOgB6MTwEmEIr6d4Gb/HIV
4OJBy9qnWHRaRwgGmh/uR8Hdk4+XopghRwigvCXFOTRpZUT25Xt7V8Vd5Yf+e9VVMLAGSgtWcydO
ybX0lKtRe9KE8ph65mNQmacAcVWWu29tXb8Y2qjYvVq9ZPSMJcUiYxHvSayA/ArE4KvvrJUXZGGd
/1st+vYWZiQmUE2JPcfKcdG/RKikfJkDpvV8/gku9WHk2RPMM10Z9LwKHfOp3VPRcfwtaIQdidXo
7amdrRcAF8aiLP93+o/AwZeohDnZaPWlAEu/MMhX48S98ksWFjR5tsy6ed+kg2ZOC9r/9o/RgRpg
12GHRPxObATlYIA6+/RKbdCuXcRrHcGFl0CeraSJpwuC2Rie0xF4IIfvErKGld80fcQP65g0WzJ1
wrxaJaI/rh7IINonh2bf77RtfahWpvmF7/53d/BtfOEirrJW4/DvaySuVZAp1zq/0sJ3V2bPOw3A
aZeK6JEF1+76wlRwliMNNghrIBe0wmHuVuMhBCEo++bKDVsYY8psDBSuoSMJw/ih+JeiAJ0P89sg
CCt7pqVPnz3oTsGADOghdFyPgE+UNir+SyttVkbw9FB/eNjy7GGnLdAludToxkmBcgwwogEI9Dv0
eyrAGsG/cg22Cqg/Q0ROsX1+iC0MAHm2UxLT3pdHkQkmFLU3eO0nPVmrWv1dwH76QbPFPTbVITas
hKeREK5O6tBojo+62V/DkiQXb8DxMbyMNRqmXoVm6zOl2xlMUr2I78xevOFl/hiT/C2M46suMi7T
vjyIcrBvMVIIRGRGcumomgs2EWoC1iKKhlBGL1PJpBjJWoETiIBmAvMiD2atAsdLlsWDN0AJOX/z
lqac2QYCiILbV6hinEAfvthOwguoH62SGi/GWntE9qakwuH8taSFY8Tfv397VYkfjfLOoxYy3CFo
am1121whQL92j8Ntf4EG0jpMDSj9un1bueLC5uzvgf37FYcgTKW08x2oujt1G9vusb7At7P39mtn
cWnhnfr792/XSClIBVXTTiqa3h7t2CYpZ3KL3HM3+ZW7SXYg3Ib1Sst+Ybj/XQa/XS4mTkLsgGTw
jlGUlv/U0b9t4v7WJL99sFASfYZM3nP0PtoNCLoy4/f5x7D0lWfzqBcL5D/lbJHVAv+VUO0lKVx5
+RfG79/D8rcvDUyK/FS3DZyySC9Nv9uGPgYKwHS1csrz3/gWz/+EpcPE3zXi24VSi01Gb0xt+Wfz
gOjfsbbKQbj727/ehyuT/8KvEefzJxkmaPm4CJyjrVE+TiL9ujzoWDFz1yVVb6XYuVSwEmdzpheV
qZspARN1yi7TsLyHIpZygnQCc++3fkm+JMBu3ax2ZNwcVDF8D9X2pEqQZisiTtUBMXtXkDlmiA8r
N3hhsRVnU62elIrX50zjmGhPqTheFl66J6ftVmdtTZX8MTCKU4/oCnLFSs99YT4SZ5MffPCsyysL
MrBLdGKuEcplbOFak8FAcoP86/wvWxj94jRvfBs5ntENSZAxRP2+OLY+fi7fqIuV+XtpXIrTVb99
elGJqkEwoHBoX/UL8hkd5V646mzZpsx5uTYuFeXnhV2c/v7tKrVlUtTS4T93MF+QolsWOUvFtAre
VHJyoxNOuYN4du+q/iPuhdjuWtlOq+wElEC0g6K6LYjMoklI9jfwWO+O4C13skqGJxzob6pLvnTi
j/RVPXiQhdgcG7IrNoBYCA+HGb9tat0JYRJfNEoKBtZUrrIuFfCVwVo5/5iWdnvibJYa6JbWILoY
DaR+7jRN59Oh0Ib16G6LDDF4KpgPIO49PPh5Q4mjcM5feWmAzLZ8mmHW0tCpgTMQB1Mlb8m/Nq7E
2XYv03rdyifqmWJCWrMqhfiVpkUaK3+gAXwxJjAgOOC6HJzQwOvDtgShMZSPaPLg4SxfW/l//omq
NZvYCEtpSyVjV9uS4LXJ35RLsIQkjG21i/ZadeRL4Xath/bzeZPs4v8OVVTcamuUOndTo+KTPphA
KXzj1Sv/9bfMJqrEGho4EtNEZacncTuepE22DQ7C+7hVtpFNXI59flws7CxUazY/KeRbo/ii7Era
Wbttchizmnah6+iyg+C2Jtk2jwluF4zCgSRc7Do9eTYEAnkUHyuqB3dE0u5Xvsv0FvzfnbBqzWYx
jbCAUNU038nhTw7b/JijUFGus2onv4p2eWhWXoalxzebz1AE4J5RubuZia0ZrxiJIhsveSuql5Vf
8vNcplqzuUxrsp4QO64Qn6T9aJc3/j7ZfjW290bag70ms1lYYlVrNp1YKeGe4HwDx+utY+sSiUml
IMGfB/tBGd+RJBxbQd/LQ741GtKGdeYaN/bSzeBjyByVEp9resIJkW/O//Cld3A2zQA6VOWElAon
GJUTtsB78oxWRurPW2DVms0zWgjJKPA5Jhmyv3Pbdl/l2PAEc2XztfDNzdns0fhiDoeJ8mIgPcLh
HGJx5ZYs9FTUuXof4Uep5zE7gG7rHvwtfA1lo9qNrSKBJ7nj/I1fGNJzCT8uMyLmZEaCK2Mzd3vl
2s1h40ou+Xp9fPtvF5nNFaNk9HKQTaMaToGrmZyygUuTUdTmT+evMM1vP8wA5mwGkFqxEbDSho4m
Sp9wOi6iQpjU8MGtYJl4OrVuXBlOSzdsGgffdhtmLUiRqk3DKccKI35qFZmnw34srJX979JPmU0B
ZQc1RimqyAG7QAQX2oTcjjueTWge6nRcG11Ll5lNAREGVtVKc8ZtnryaOV4bWH5HrQyPJsBPfPNb
rRAPmvRhtv6+taxd2z0JyNSElpA/AhNKnYqJGFyff35Ld3X2/oMlqFSCpmga4xkEq7+3TKCl/qu4
1h5bmAXM2SygJIKXGSUbXZqftD+OkfSMWHnlZi58+Fzib3UEaLkGmgQcwhu3gbIayGCK/5y/Nwsz
zFzLX+VqYo2KRJFa9j/g9RBl0a98cUlZ+vBpeHwbzkjCVLXBaOPUWlrYyIZpwnn0hTyFMkuhhLbe
KhfjGFy34VBxrlIu48J4yNqR8ITygP/6qCqetc3LYpjSAPm/Vf0zF8Z9YhC2OESI4MD/xSrcOt+U
wJG5v9RI0jYDS3XYk4QaSuZH3MnWxjNxp1phvDdV5V203AE7W+EEOF2rUHm2XP8uTXN2FYG1bzXj
o86K27wjUyAMcdv6sFSaJv2FPv1B162TTOwv4pYbIfNV8gkMkkia8LMWzLvOBIBpaYBZAVWVG1FM
70c5cWKXfJJsOGBnPmUW+IHBJClRkd6aWIUqRr6R31a/60TDripmXw2pdK46XlUJIViSim0/bTh2
Cz7SSRDdG0Ki1a0g1s+BH76YXvfFERZfX96/CoSq2ZJp9FvMxfc9sAtIJkQRYhid6FrYp42qxmMH
6DczVBRIrgmzynryPPO9qF14+7CumvG1r0oSIPQXmpw3XoUJvI7bnVyLn1LgHrNWJPKYAVm1xr2p
xjvDA3pmeOOvFPBRI9a254v7MCZwvWuGh8pSHoMgecpargpsNN9qobA3DIy4kXWdykm2twoF7rvu
nyCOXApJ/RFX4UValeRchA31UyCS9KiqlVVpaVTO5kCja0Krsjr2yRbpIImOggQX5cqH/13bflgs
5i4GTjME+QgqY96SHkxCbA9C2d3kOlngQlgcch9mADVbW87Cz4osU4hoaDTc+kX2IC4GpAuBXv6S
yfPVYlgDooi/s2x8WzXTZku6xWWnd+7WJcHHIAlYUaQvt4lBshcyyXMDqXg0lXGtW4SSmW1nDz63
1rckO8v8UyQaRMHrwwR7O+hE0HVhfynXoUa4X/RHdxMNIaQYUQPpdl5rEn7dFfZgCM+GO8A2sILb
UC9JOOAQcOgFt7PDEaJw1l+qJXgbJbkfKu+XUMe3ZWhss+YjJaOu6vtXstOgKITeVSXHN20r2YOn
fCq6AaulG/e6EEE0EkZiV8pPTQt+pREsq0AqP/1JtRlGGuAOPtCMvSs3UYNDH2s3qWV9eUH5OywB
oosD7f2kEe7NSl6ZvP6qcX54jnNVui6leWeAU3H6RDsMpvHk4qmFPmTuzTT0j6igd0YCLAAUYiJj
jKtgvlajCHiNdzvWlGdhyuVxh+BhNABSqNpTE4VvHcG8IEL8LX63ty4adnkWXgrYYRscdRVh7QD6
LHK2umSXjNqJwPOPsvSvigGcIXwbwVJxv7uQ7gZ12BBUB5AblEWo+QDrrAQkUXDTltG9nKtP4lA9
nF8jFlbzeZMs9ksPlYTKyUR5HMgyUSH1thpsBNAgnGXPX2ShnqPO+2XZSEIIEVrT6RK3l+3v3Uey
nndgRWwq49XKZRZe/nnTzJJ08I5djMIrehkxpJvG2qZnYZ2e1/irIKBHWlhIASJHBbwL55Q8An2t
oL+wiZkX9HMLML+sDVOLtLfBUAB1uXBtYwdmay9ttW28i+8mselu5XFMs+EP439e3B+MXJVdk+vF
p/xY/iJpwSbMzN/qG+FQHqBxKSv796X7Nj2pb5sEDYJ1UCnofWqAjFafnxRmPLlbaRr8HT4//A5j
up/fPj7VW8gZU9eAUFrFPIjaXtxNP4aM1XxT2fmz8Wf8Q8OckMhbCjQHc+UGLgw0Y/q5365rimJT
R0LDzyqYsar0wh/r/fln81eO+NNvmt0yiSCUiC5Z4PQieiRVcCMUfgac6qJ8JvdJ3PZ+9jD01W0S
ERuh+HcNbn65EuoN4OHPutDv9Sh9E8f6ciDztSE6VbOwBbhJBFWk7+1KSa+CRL02IYVlSUB80JiX
+PBjDylIhUvLEKVNUTcHOW4f8QeSbYeikagy7ams9KvEsA6CTBh0AxobnCtZjhkULqWHycux4F5Q
0yfI/nZgsJiMprEykBbeEGO2zZeJ2VJBfnlOxHV6q/3dgC/wzdQmtfru/J1fusRso29UAFWjWmcw
pXe6/tS4fzz1Q7Oilc3DdKz/4bnOHWqJS8CPpSKDCIDcECkfPBXCH9e8Ip3czx+iZu1c/ldX8dOF
ZqVC0dRLy8Ud4fhFgW6w8CfCHcjWIc6u4FLsKlJpsU4e0f4f9HQkbz4X7/OKvaOa+L+6sry0DEYE
Wa/RrlNM4ULXaCTElFWADd/2pHuev9/S9Ox++qKzEwQQLLNTWpYeASG21LPMQcJHh1da9/KQ7MPU
B/grfYqV/oHO51gqazaBhTVvbnlLUDu2JuRPBxTau5ezpx27p8yUrr0ufQJet6Y4l5cuNHuXNTXz
1DzHNFANyUVYlb8axZI3Rd7wjzY81aI8ApAmJI6E8mwrtOZrnAbZoR8H/WAM2THNldMg18fWGu8y
UTpaSUc+fTzBvaDjeJ1xzKryS9Tal0jvYHb3THztsK9D1T7/jBbmb31aQL5NdHDX20hKqHCDWZKz
d8Lx0uZ4/qMX5tC5dyYVxkFS03563TyY8uLOq9acM0sfPZssYLm0KTHxWHI5fY36W6CtlHEXh+xs
jsD2RCB6n7FK2i1dcQJ6Lr3/75UWVhaAhXlCm/7+7ZarqginKsoFYM3pBqRakL/74HEj64aI0a75
lVjpynZpmhB+eP/mbhkVCKabhaSyj53hHb2QJGDg2c0Gp/G1q3v4NNPyIUr8lUXz72bpp+vN3vfY
1dJh6NLQES8UH/egk12r22o7Xvq2/0nZ30oP1h8MQdSr11p8C3P63DkdFDghWw3xqkl0rJXbKgvX
6B1dopv+aRRrs52ACzExrFqkGBLWS9+9BDK+8nQWXj1tNncMegDFTPGRHjcDoTkS0IniRpaklTd7
qZKvzV5tAo5DOj6UI2to83aE/cupDoSIb8nN3QHK7p+1bX4ID/92n+T/jmpj0mdZYECcksMrGb+A
09bkwks3ava2Fy0hDGLTAiXzhtc2CG0l8G+pAq1886UhNHvle31QdRC7rNtl/6R5p049BZSLZUiP
52/NgtRTnTt7yrordJfQDMSEGa3MbBM4owPY9sq4G/9UR9WJHv5NVqiqs72BCXCDYgu1284y8X7e
t8nzyo9YOFLMzTtqxYm/zblN/b496fqmfvB27UY5aBfedqAFte4mXFhU5z6e3nLFxspZvTtTP0W9
uNcydFduJkMM7YsbZSgw3mn1No7rq94ENEBdg9geT3xUfHkvDOS/4LZu1OaktNLT+Z+/sOLMbT9d
rYaB5LE99chq6+9VfWXwLf3W2SRQy5Yrh1YUOX3R3ehD6oQAv01fdFSjuFUMaeXpLX39+VwQkZ2p
qdzSFExgnT7L7fb8fVl4edTZaz/6UUwUF4dm0ROgNJvSxoiIAcMHCd+vX7nI0refTQBa37pGOhUX
BC0/tBO2zSo47Jz/BUsfPnv9VWJaSA7m1iilfDBCyOyjYHz+02fPjTd90JA+TzSdI4a/fPNylX+z
MCPOXTZTUBgpbVHgNAMkdceqiXWDdnz+Sy8oStS5NWSs21zQSkrE3nXy/zg7s+Y6dW0L/yJVgUT7
SrdYnXvHsV+o2EnoQYhGwK+/g9wXH04wp/Kyq7ZrbxaNNCXNOeb4bngwhuh6/w75trvnSLF1+8tg
+rwDGnV0pYMvGU5wf4RyDOVi7BnA//36AbYuv/z90+Vl28xZg31PSNFm2AHLkHKgqNK9HcHW5ZeB
9OnydlMWKUzxszBRLoTBc8Cvp4ev73xLOvFHyPTp2mYX6XADqlHhA6kXp+8j89C0/dCpru0Wjqwd
WCpkp+hhb/u0+YOr+Vu3gDFqHA9TXUATPnRPyR8bkuKcfeu9xfFEPO/tEDZCxVoibhM9VoxkWQXR
uw00LLxYbzlKpPBY/PrtbczkP9ZEn16emJQCpZ8GLSh2eSW19STKvbPMRoe7tpaIE2CYlUKIDKuf
Wjuwkg95OCCdNkIny0//w+K3cTpYy8KRqyawZgeqR33svBFaYxxycFb3Yb+KvBdaBeB94lU38zUN
DMBAdl7dVqLtzwH307sDdWkCeATvzqTGu6a1TzBaeIpVYFyV5pWa1jXS2xo0Lzi7RAyVJTAuOGgo
MdUWa/rbIlPBPV4WF0mTGdkmEv8G4WynBLyVXaargKGj2pCB4YiDzC3O8iEMBqDxduhj5xtBcgLu
9+sBtLVRW7feaUBnzM2M3wHl2oNtu4vP/A4jFO1RP3UH+wgyyrDnLbURRtYNRiO4j5Ysc+Syef4N
u9pLVSWnrhU7m86ty69WfHAudJJyPMqQjKEeFU6voVPxH7N165YiWNCOOhoYkjBWqWumlStmAF+S
56l5+fpTbE2D1ZLPMp6MUMyiaqFNZ0NVgwbKTDnBNXeqg1KtwY2VZzalO6mqjW3YWkSeYLkATwzT
u2WNX8zmsYAa3mh61M+upfJvNl/an+H9aZKlyPQ0PTWz0KDJdexUbx6iB7Nsd/RGGwH2T07j8+Vt
0wZsHDWManrUwBqHEnU274rhH0uvay15rudSU9ssD63oBs2j7qD8Wy+MthaQp4AIZlTFlZWqu9gN
5h4cnL8eSFsr3FoznkOmyuZlqKKArn9HXA0jD7U9sFwdcqpudCQjwCa62/m1jW+wloMPKozybQtJ
YF0ksBiOLFTjLbQjI+VIhu43MqJaCA2PD0NpoFlLgOTV+i2PBeykiu9DNd5PM8C/xN7ZCm1FtLVW
3Bgl2J8F7AokTJoP0QH6Lcg+4WIX+/Mp+6YFNBz2mhq2No5ryTiK59lowws3JOUtG+HMmimBNd7D
8eTcdR+KCTYBQLH5XoZjI8StNeT52PN+XkZNDLcpmNBbgC8a5s5k2thMrKXjKs4FAI+QJXcdowav
Mz8VyvPXo2QjL7eWbLNameraqJNQ57Dbz58qFVpRmOeMsZei0QzOYMHXP7T1hlZRtEtQizdMLAKR
QGPMTOxvPW+or9Xmziqz9ZZWhye4F1HJGzxJVP5Gd4VTDMev73xjyWdr6XVaJnDBQMNQaLwtuyBQ
GX34wcsAnLpbsB53osPf75+tVdc0y8ZxUtGFmakUFmuNFIBbFDsX3wg9zF5Wm08BWR2yRnYDGjEX
T/SgFGjkgkOlN07YOIJ+5o2/Cn/fUXDrWVabJDly0vQdvoWSUAdGdSLXdh7kj1bgvxO7bK2ihmq8
ZHqG/svOk77qFfCTUpEbrw/0ebHIbb3+En0vX8U9d8mR7KzJW8+z/P3T2xt0A4jkCt5bo6pda94c
gGzwdkbX32cgW4upIdAsp5TNqE3Q7JwL9BNYiVfV9WuE0Auv7kOJ2n8azXAemOurlkQRnP2BPORE
QNLS3hmZ4qITffaFDb/+HCm9r2/s7xMWtaL/fOYaOCI4mC7f0FIcmqZu1HLgDXdtA3CZv33HVTwQ
E0tQ5l0CjyFdG1X7tqypB2tN6qg2kCdfP8TGYYnZq6gg0iopoO/7/2307C0C5cgD/MzBew6qQ7IT
fDZe1lpfnSfxBAYqBghrGq+2L51I/WIvabvhsACUxH9+Ck4Kq00obDimLAKpU7GPURkBn2cxMBQT
gk5J+NDBdqREX486pkFey4B0KOg3wElUWfabgSXpUw1cbhOaP0ACwLCs6kAq6Fi1RvzHQj2bRnaf
mh145/NtSZXEk2qFQtnMf5kd1V1thIV8HtfPmjSfp6I4s6xG7YRF/pBA01VE/Jya0A+oJZz+CnUE
/iONLnUFJpUoMkQaGBMJLn7wDBKcubMPkTndDxX0hKpaPwCV80LKovMZdGpYFOTPgRtgIlvRU9EV
b52BrpqhL8xjPKEDACMdcqGshVWlCknYpRxUNIzyOt8ZNX/fObE/krxP0z1VyoTGmJWhplReRR+K
vnDAO3ZMfedIsRFP1rbxNVW7ahgVnIgydivU6QkcjNevR/xGSZ6tReYgnkdpU6JFuK9uoL6UwzMr
XAljjm8UBTDo8z3ZHSwDWMQj/hmZR/0ArBw8HvYWso2AtraSV2eMIDahTGV02SGK5dUgutcV5tki
9NhMRYsuG4XtfKq/n5bQhPWfU0OP40ST1ozGWPEjm+84cQGS9Ts7dlq2s0XamturQAg8Ty0ImfAT
UX1Xa+SVtHHQl3tbx406Lwwq//MR1KmgVJh4XyiOoc5ruGpo4KMYQXfdawnaCoNrYTkfBZTOiopo
+zh4sJAOEg/Vn9PSb0X/B3/fjVe1lpjjINxNDWJHiG68F21Mj12k3en5XvJ96/LrOCiUrC8rDW9q
OGNhzNPLyHa2pxvjyFztjzLDUmLA/dCcpT2Uo0ATNAeOuAgAdtTMnam5EVbWCjJGZDWbOo5/gPfB
qvo8QksVAwQbs8PXc3/r/Sx//xS31HIC/gU6qzCywaEYiMMnNOKg2/jry29ELXO1C0IyHlLSxYFc
RzTO+t9avrO92rrv1SSmDF3auoWUR0Sy+4TkAzq4cDzLRL1z51tb+LWY2qKZkgwq3ozwJh/kMd86
zg+FM0MTClLHXtJu6wOvZvKkz31dggURqgRFwrhxo6LxQc72jbTZ2S5uvarVfoak06RZBQoiRn7S
tMdxuo2U93/6vP8lGqtAzOyMxWAe7nRoYDiTVPe/vvTGXa9tzHMgslkKpHM499/RJXSYkte42Ot1
2hiWxmrq2kY8amIq0rBWgD6FsqzfkxLbmDd/2aOutVutTAujbeCFn6uvorpOceGCtIMeMaeFSWFV
+Xr28+sXtDVA1ypxnrWa0S22+4vNBrixKH2MYXwwDzDHfdxrh936DKsJjIbsEvwbzDNCZjdKflXC
dOxiL6W4MfrX+q2UWzot4c+MvL28Qjx+UjPm6Mw8F7a+M/q3PvVqKY50IbS47YtQGL8S9jrL8B9f
/2rmqvGQW1EO2x3jTbcdePqfy8N8gA2kfoIr4a4yZWsdNlbTt+2sQk0o4lDrTz6ocWfgTuCz1XtY
eHAY2evO2xDcAND1nysBnAS7doYPKGQeCwanBJ7mjUpHhCJ2poBekrBEqrHTvMjeO5hvrKBrhdcI
D7EutQskTg/A+twhyJ4kQM2POdic73oIuBTq8C46cZ60AEhBNIe49ok9l0E0ewCFpY/kaedjLsvG
X6btmpRRMVHP6KXNQx0OOYrfOl3u4tDnlMfK70Yn9vak2VuPvMyET+st+jEyrppJDjEAumSAAoDf
RsFazyjA8or2otCfSsbfnmeZzp9+prcrSahEHQ7w4XZ2e9jcB0gLgG0B2nbnYzt06K7DNzVxI6d/
AmcWbF8v9vYKcvSPTOtvN7CKG7w0my5VYa+gdhIG2jb483DVK7gCj3jz0VYSxRkaFLh5XL9UBjDH
mhHO0wyX/K4NNElqKLrruyzRORjW6GqBJfUJ6zGqdN13wyCW21aufbUz5hkyuek0oM9ZGsBo65sy
oFOggmWEg2oCu8St3R6I4evRqwpyAFMRylIfsCRnmocFfkxcEmtPWYvmEqLgqtrMAQdgwJzPfQkM
eDS9TvDs6ivzrQLBWsUJspkMbzaGFLTjtPAUQ8fJXVFepwZtpCVXFeRx+58AzAHwJI8EOuZ5kq7J
S1CYUvNkl/VtKtX6KKL5NCrGec7Fa17wxKnAn057FEcN5U0axkWf6b0S8/nElRxw0i6WTmtDbtvU
oSW6NxW8BFEbLi+x8Z9sYL8V9bZSi1M5F8+TOr3o+sD8Uk5PqVX7kYVKLDoSKNC+HTxi48FAw1aH
lED6w7abNw4pzNFUT3FJhguwi9SxWNS79aQ9w4F/QJ+kTn/C2IL7ONiwiwT+IEBz67mkIgsqg7+O
kxXKtgzYUAI7bUnf6vltn1l+Rfi3Si1vY0VvwsGgaHXgPHLjngBdrl3UEj2DRV4ekhINAZNyMrTh
fRxKFDpEsrQ+6b9ZVQ4fLFJRstVlc5ZxielpjFHQtRWaAxXoaOkURx4U4sI129gzJhM+XsgmGAme
1ez4I6h5R5sCX9cO/UsjumddNU0fyaMwsdLWi+b4Ms5ATBrcfGokD3qp3zJCgAg17UfVgv8XLMT8
oUMfQjQio6uhx7IumnM2578THqHJbSReYQ8HOmlnDbKEQKLk5NdmFNaJeE6i1nK0CQieun0HZ/eQ
FtZ9in43MRRHaYvRiVJguwbtvUAJjAEnGo9D50R5UjuoDNyiR+sZUGuGXrryyeIyhT1hAulabnms
ZyfNnt9I39zTtj9nWnOxreh22d+ovH3TjchHjv7CO/rMSvGNa7OvkRkdWz1hJyrs7/1AbxqQeSOZ
HrHlDRLQSpMB6hY0uCOlnJa+ZqFIoee6hGOPeqQKPDbNHGBGHuVBrwAlzOf4pJDsrosouOoE7XWi
wYdGG+F9mqboMYOBrojk/Thos2OVORaZRmucdFIvnEYfXTPIm05WAK3zn2JsTHT8kYcWHq6sMZ50
O0Kus8/7fzLdYmtt6aRQXQqJSubcklveLzDeaWdN29hu6KvtBokjqnG1K0KMW4/oSIKV/5Yv1Ff7
DaTMbGEPBs7jk+YmqeEP+ndgJB6/XgE3dmL6apcxtVHNWdXjHIJIY9jyASdNobdeKvvg61/Y2sis
daTDRJtszLETy5hrLHsMF+7Iloe5j7b8P3Sif7NzZGsZadOW7TxmsAwd4eMYm2jzl8VDx3e3Sssr
/8vithaT2iIjGDnAQyqm/SOfYzBexg82q9+hCsvdwSyHCwSRAyyVdC+FvTPAi9Ve7mfjgLGWl1Zw
nrbTBpJL9DXZTh3r77OtwN82s25s3VLdogOJfayo6izkJOfrb7f1o6vthKgMGB7LGRToI/ah1/RQ
HpkPiM1OEmJj0qw94yvGbACS2OIMMT3ZEwcpV92ZjxvnF23Z8H3aCM2jKsxRBxLagJdFLwssavCE
xhj/+sX8URj9bSis5nvewrSpr6CRBM/Pa9TkUPTtYcCWPVBF/ioFOmVNfhPNturOyvjG7fklH8C8
BUjgR4ro7FjqfKdpaN3NjBD1k3Nuw4CtQmsbmMeFlgGJrIvRowyoODAW0GkL6B0YtnvmoX/EQX97
gFVYMRNdlLm1yM4s4xwrMdzJ7cH06n76DXbcD7gehlrRQcyn9j+wp3iEkuVHoyKVaSqgAaXARjvR
UL0gW/JcE7VaSk+BFveHOJOHci7Bp6/NGyLE0ej7H2nD9ox1to6/2ipiDQ0IxVZk4/auPfyH20N3
Vm/Ki+KVAfHqnZViY+CvJbAEZkGmApI07FfkUaHxKeGW3xbVSZ8+lLED/ik65XP7b34bbK2MnexG
76MOPye1E7Q8TgWOdbYn2doKwGtlrG6heS627Dyk9/FDHDaHJaNLruURpifuPuxuYylhqyMOkomt
NU9RHsrxTaNXG9s8NoCc9O3rKbf14dkqGMF8W8D/HcGoupAP7RdSZugKQaPaz/5u/yE2f2V1gKmo
Bc+TWaR/isaLiekAjq5nOHATvNqvey50G4WPtWK2pUk02MCmhX3bQBdeZ8c8Tq55hd6WKrmDYcNS
RNuJslvfZRWqqpaZPG2QamzAHMNL9LjsHfhreqp83/k0W4+zCiZRoWmFqcHYVjlhXsAtBHhjbLnj
k4qGkf57fKf6uUcgTawcsttEtbF6rIWzZs7HFoYRaZja8yWR9KzAtOHrB9q49Fo3KyiH4tcEtk+1
nzOAsRlqpl9feWNdWgtlRaHDc2OGbY9po0zZPTLgILVqLze1kWX4s1p9WvUKLHbjKCeIvGF6j7TR
eKxu0/vI01F5dbMb+Bo4uSdf7ON49/XjbGWP1hrXMp0U01AhnmIqjkXOBJ0Fv80PywjjTvXODihC
e+ik1F/Z085PLuP2LyvXWu5KtXHgQCAgnAn4Phc2g2FkSn0Urry2kB+t0ZxnO/M7Cg8YrnxYGv2d
oZ13Z2hsRdO1AnZWukmqMFfGnmiGxMd8Uc9J0CFVhsN47O6LfDbm1Nppn6AYb6I+imxfrPhGgyMf
cQowTwSiEXFFtjd3t8b68po/jRkhRY/MB35ncejT/DHMuG/ODg55I0p+tRcHJffHKvj6622N/1Wk
0ItcE3WDLTrl38whoPZtI//x0quNwVRrjLfgYYRm+TbLyFG0i4Dx09f3vfGW1k4hE/htecYtLAvN
02Q/lPmeV8TGC1mbg0yNIXnSArNB7+fAFp51WHDHpk9jH+m5yGnAgULOZOdrbwSIPz2wnz82FxUF
YAi8ID16mYz8oYzECZmcMAfhKG7mvbV646S0dg5RGRgdpoYkCwk1EMmTW+Won5bgsx/+t17c8vdP
j4JeFrPmfMrDiY5uh8yBVtyqw/3Xn3sDd8T+KFM/Xb2yhN73Co4mQ1AddQ+5Jzc2nEU+hja+JKBH
7RFJo+4HdRJ/Lxu99USrM4s22CkHsTMPc9K6nfzWRD9afY+vsLEL+LPf+fRAcojsHJxLnI0rQM2P
ats6lXrbyo+dF7Z186uJbY/DiAQnTvkKsDtu8aoGi4Yk80SY3AwAhDj/i25ka5e2FnWLOrbaKc+R
UzhSF98BhmmIwToc7fnbvjxl45nWAu/Ismszr/HO2uYupS+i8tLi+9fvayOerPXdMEGbdLRRFmEz
wpur5mDTHr++8paqZy3mzrOpxp7PLkMu9IuSpJoTUVSq6mp6lpl6UG2gYnV70r2h9uZcph4D5NYb
UvJrgkTG0aTmDMb0M88N05lAYmgof9TNOffsTn0rZzhBfX2jG2estcg7KUVh1xVqFUVbnWcr84kO
ZxlmJJNLenIcCyI9IB0OcW+3/r/95PKhP02Cvh9nZlEkWkkNH4GxNIOoLS9zop+TxoTjFXynzQbk
Qsp3PsbGIr4Wey8JlGhY6ks5BNNpLt7g1uXGdvSYp0rtaKp+QZDc62rdkget1d8Jg7S86oHVHPXy
l57SH+pY/gJq82wvNHrLKO/7HpYmqfmtJwBAyNneKxdvPedqEzFECTzcBvwyJwsUPB1eRNN6bKpO
Sq/PHssq1AyGna+4EcqUVagB2zluTGBNwtj6PheNo+jg6FYzEi3JP67Kay9vPqpWBfcrQDm5q51K
7Ir6zNcAUvqNRcBd5KB1GGG+7EyFvz8RXcvGLaZFVV8vfs8Q27WPBuzqRPYNPcM71/97tKFrwThq
FnktWjjjUaTzR/6h2Dvr5N8jJF1rxWeJpKRNceFiRHdGNjozPVJm7HzordteXten6aoQOhuwqixC
rYohjIHF9hDvHIq3Lr2KBFnPgX4hOClVc+4yLlx1b3RuHBCovfzkp7sem7kZ8pLAUwKy86HzNbRd
drD9MvDvICTu5yr+vpmjazm4nbZqyaSFQN+OV/SCHypLZrCvnI9G3V9h7b1nTLhhkULXAm9tHGNm
wm4irBu1DrC2vA2KGiQt/dknxgVGxUetsB7g4ODmbR92NQuatLpvelBYQbo+JGidnVHo07M947s/
+7D/PgRSexUDoI2vapg0Vn/SNA3IqfolPuUuvTUPsLZEm+m/dX3TtSpcT4FoZCN+CHp5v7bIsas0
Ny//rbpD12pwpBbjyOBItpL4oQYikPfTYY6tnV3ZxghZq8EF6wGJMnBUzgSMb2sC9zCZwYug+xaJ
HIlMtreWbwSwtQxa52KkHS+r0MpeAGpK48elFVHrxL8FsLUKWosso9NtfIVZ+8X17+reZmnrvldh
ACuyTTO9L0Maq3fJCGoqmx6ywj70ZM+u/e/bHLrWOCsNa8coxwEvKUTmKMK41iBtOHrReDlrD8KC
O2ArKgcTROwcVrc+++ogITStgsRdrUIFxvOy1C0vhr2NUs1nYXO31Y2dTezW21ut+lMGDC6B2x1M
jc/8zIuTOlx/fr1T05BXR7z8yxRfi52LBJV1XUdybGisi4ESiVKr47lWxI1Sjxd1gvk9m++Ngh3t
uYKtv3ZKo8LTYF1aRPn3yCwnSCcEWixs7rCWw48lOjaafVAH1S/i9o5KpMUM7TaZ4QWrj4lTTOLO
mHPIN8b6PeH8dq4BoFOsLHLqjgQoXseOmQKqIhTkYRLYRGX6eUysQ8sA37WhKddjiLEVsK9hKvo0
MXaj8v5xgsOTy7vpcYTaDVoPGPbL5NqJ4Tam/E7S6oYafHIIpBCOMCB1smnssba96cf+ZGciLKPs
3OXmhz5Cns9ofJ/O420TR3cqTNBQiu8DG6xJlTWKkydV6lSpetUs/U7nyMFl40RcWUyhWqfQvsTd
gwK33rPQ5oPdzwE4qi9pXIfU5m/tYFyNSvNio269ZsTk5VR4pEAml2rZS2EmqtfkNHcGahzhhOHl
ZhOUsitBmyt+lkmqu3lmmXAj19H81nW/ytZ6E0R/lRNpPNk013RI3uq2eexyC3Wy7EQk7w9TJZ2m
gxuyjh79LGZ+m0JckBqge41cd2O1fbBT45RbVewQK6Gw3p2/K1E+BXaUXfNI2otYRfgDh5Rfj4nX
RgJNGEw7SWpQN5269xKP5Vqdvrzl9kfdye+8Vs6jZd2mpd66tAYklEu7dKdMm1BmQxOsTg3DnWwS
dIXypo8GFFQFQy4OyQxNFUBegaql0fG+1fOfQ6Pdwm7z3NXla1xSDlyPnJwxNWIvKZLzCJ8fCPcD
3tilxzMTwCyWPso8SRw6Nndd0j4zAySeWtPvBM/eCgPrAJywR2NW3Lbp7oZlXZfaiJRcWT5psYX/
1sB5An4yV1ZNw3NCiw8x5d/pAJ1cPWhOxpra1+v5aSwgKSHY+/kqbR8EoGOLOeYjTdXHVBiH2KK/
m8586mv7nMbmcy8gV8HaAD2W7N/qASqU1G5BEUzMM/DD0GvqYY4RaAELVdPiwGs07WQNRTed1h3y
sXrWshyYlqqAUTi8kQdlBlav/JET8hsltdfEjt5rMetOGWtHQ9fZM2yeb0QJ7NZQPrdo2XNKE65r
MjfcKuofCFLxLrRzJ7TA3Mxdh47ZqEm9OjHcGaw8T0Nt1E0sDe1mQrznGMkBNB2XHg4/PvLsbqfG
flSQoK2615lAQa+30StvIMdF2hohVw84saVTVMpN082xOwiOUp/EM0Xkd4aNLNPoEW6xBuq0OCQC
ZIL5EJ2BDsSuJ72LDJBDpKGjdarNH3GuI14OI6HC6DVXpm0NjEzBXWOs5DVWIz9VdeKUdvPU8ThQ
O+XAFtyokp6iiCluR6YnTI6rScghI+MCcGOmq+bJXWtbP6uB3UzWGLIq/qHmkYEicXyVJX9ubHqe
RAnQcmu+oWXgIGJ40qi6dcdjGyNmRHKki5NbjZcv7Wz4kT77SUMf8sh8yDJ6C7cfaKeKyOONgbN+
VjnmML3BAfEgefTE++aRLyxGranBosmn1iliaFGTDuAbLtBgxaLXUegehIfH3kh9aaH7VUrpL70c
pLeuWTrmMPasAP1IG9dux5di7nw4yS669/4lKdQzKYCZklygyUEm+seop0pAs/LWNo33Saa6N3fy
3BfDTTror6QQqGPA5wyO41obu7Cb+p2a8tibPZAPCew+UBNAa5ouHTPSfo8zvx26xlO7Hn710OVF
Qt4YXVVeQEuPcGZRPGnnN0YMP5QJFrOkw7gQuGW0dCCKFAYIDgPOZfLJsKkPs/E3kjfvNaVoTaI3
UzE/CWq5M4/OZl87Zpw8crt244SGk5ojCGTDew3Qt7SAYcXUB5JGekqDzAthkTtnCOg4gFDb8BI7
+YYo76dF9rNvdL/BOIHGQAkE5ixcTw/QD3gqyLQtCERCzYIp/wkguztmRuQljfTUMnNpQi5DVd1b
g/YxLbACcERAiGBuT4xnw6SNQ+LxAreuQFjpR9MUftxpD5lpvyvVtxotfTnVb4qhd/V+OJpTFIAz
4spF5E+AGUNQ4yqBj39R2Y5i5r7azMB4zMwRHCwPMrmi1N1Sao+iZf0tAJQHNHL7LPsFw8PGibjk
btTLD25MdzJDqaRSLum4hKRicmfS30NJ6dWobrRtigio105eVAFAeG5ujKmTzQrqlihcF+YSek2f
JwAJpdyB2yjaYKODopDeU8wugD3xQ0OMg533p4mkHxGTXtRFijMa6qmOxmBWkzuL9YfBxkcmOXuC
jiZoI+oWvfWoMeM0N4v5CBG+jOuTSrCgzDAkcKipzKD0aYYvOpCjqwQV4s5MXWlhQmPdZyi2HmKm
o9o2x2XY9BgKMxCY6PNnI7lDt6pXQ6Y6WYUn+PhhN7ZnpSO66W9mq3W08Zep9/dRe0XPZtAR/aUF
dlLoWGnU+K3T2oAY5A47yhtY/dxRIt8gg3wqm9ivYEekc+m1Vg5NZnUgyRT2RENvOPUFoanXlt0z
6VAvN+ewiosDq+B11prJdTbEtw6u/jPLNGwfmrc2S+6LiYCgpDXBnJLLZFL87/wlRdBCPG98wvr7
IaLHsuJ4InR0doq9qGEvuYaJVurVz17Nf9V9e0kogWCUO/msXTRZfheA0UX2eJ3RLIyHlsdayw6i
aA8Wp4Gshw9VIVdTgQq4N22wKKbbDuph6KomF/udQ8f1MGXdea6UdyYSvEdmPHKm/0gHE/2RNHFz
jU6e2ZffaETgrl13H2rS3VpF8WBDkJkPaevqY4s8TpuCXkkyv+7tG6UhQZOlb2Q0TlbW/q4LQ0K6
oL7qCT40srSgkkeOahaHfFJAIojRw7qoJUeBvkVsqupyuqv0PLAL7XsiVH9op6dMhwzY7IgzFOQ+
pYPX0RSaUbRqKG2oV1XlRX1yaRXY8icq3D/tCjJM0n+QXJyVZAxwnPenGUovPvRnAB6iUCaD9QrB
aK47Yw3SCxTEKgTe5R1BDsYBBuMw2tXNiGWQm/ljWk/wWWpk2Ep20Q3bdiABvUMP2QGHj8YvaRsa
dgVauQ5x8cDgh2OMTXQoTFWDX++oor1cTZ7qaigh+83PGZgeyLEZ4iJ14y2KOqizIUGLB+0kiKQe
txV92WvGVViBfZcI8VJLeejY+Fvr4vdp1iqfFGodKhOTp47I1htpf9dm2sGEZC0R5iXpjaeshiej
kU/fughamALSCEkiT6bG4PEyv2pGbT4PMyHnqeT9b/wZeXNEvrwvU49ir9+YwIS38iYT8onAU7qY
xms7UTfv2nCe+7DIuQeVpm9N1XkozfhUSTUJjK7TfTS3uDSaHvshfkOLTQkJbvqiRRENcBsIMfXC
N1F7BMOx8kY7+QU8geXZEbrdiWL0TqrlRtgV5ehiQIbEklCxYhtO8wAL7becTTWc7LGLLcxLBFZq
NSugPKgBT0ucTmbqD1N2YmyBcNofRmadRGkcc2rBL95g9xVRboxMB4tlof0gbX4xcrq8VZhl9hVA
z9n3NNY8DOpr0sYfDVN9gO0DEXXXiqkvXVlck6kPEhOKekikM9fSxCPIswFCfhgNfeYYnQnnE605
DcT+YbdZ55ecqe+twCenSS98VqngY7TXeCqe6j76OZkJrEexcyy62LeQFdJr+tAmup9P7NAW9FTV
5a+I0Rn33ELgPMzebI8HxZxvqm5+sHBUa1PjrdbaG2FXDEcNbQSlECjWca7OcCX34RHvjmMfqgKr
jVoNYRzNcNDixbsc7CP0fLcpmXw5AoijTjP3o7a5yUuwewzalG7bV09U06DD1d4Jx9tHO/tJicYx
NBTZBKyQcnkfNdA5IENH9fOQpIrPRsoDRGoYnPTAByFJ+DQpyhDksnbnMnsiSnqfLnnZyAIvZC5a
FMrLuA+kgLsdEI4uvquvKTGEfnN0O8fyu4jTWwZajd+P8ikazOqA+HGZQb157XLtDjyN4lyl/eQh
+yCcuOMLeaOeQ9rNONekCXpXLX6ydcOb4LrcQwPqQMfsljVOW/ByUANZqcwd5um+08ZrbpoD7BdY
lh8Q5bFAwoY0H7EHt6QTtSqcH1psCurYAEmjAloE0nJfKpD8MnkXV5Z1l3Lxfxydx5KcyBaGn4gI
PMm2MOWrvd0Q3dII70kgefr71V1KMSOpqyDznN++Nf/f4cR3NWj5u15sTdR72gl3W5xq497ptZTT
fvvLqPa6jF4ZDxSilmn9stClmTU4LADPj+ta/ivL/kHNjDak9UvhX9MMwb7b8cl1Gw4jcklBiPYq
Lbk5kpBP/dxY0xHpzR7zAx02xmNrLKdUr+vATuqIF+ClU9mZk9h8GFaOf4D/pR+OW+vzqXik2rlE
j+fFKYOk8rU8qA0KRCeRaRECpXaXZMk7hb/EPJfdaZQmwsfcX+OkXX7nLY8svwr0LP0DXE465cY2
KSShIXhYuq69gIDGppa/ZHQuaZu5r/mLk9bgNrQvjcuNmtiHLCXtlb3lI+nkD4dafhz1zHlidc2u
Jo6nk7Es7vNY1KFeIZExhJooOyAbz/YuVa3cnT5LQU8dhU44N6YB08662FHRJg8EER6U7V861/ln
oB/KeP86SdxHucZaIf6UynjKaa+yLP0fleJ+RPlYnFf107a0T/mqpddlcii/advblrPfLbUvtkCN
8iERKWqdvhRsrLYf8rX+NZbaDk1bHXLMBqFdmWe/qsVezq61l3npHdY1I0rEWl+2Ql07KqxxLjxr
+XjPup2swzAReiKy/FgbekQ6nPfa+dCKhb/KSCysS2KbjpNyf+xtGwPNxqAiiyqqRfaQK3EuC0nq
zLSNu7xq9iUhbX3SHrd02tO99bDa1R9EK+/bshyVnf+tlnWnSrb91CI7omMm6ezbPfdPDU2UDtZf
q86PzpiebWmHpSo0QJyp2JWLOmvO+qt7+hMP+ufkJS9F6ZHVdkc9SqONSiR4Vu+10TLPxw4DTYlN
hipXztCRmIqmoye06+qE3ZM2MM3gpirMK36TIaM2zH8U5YbjpXmpx2aEdem+KnwBjlx3Tam+XC+7
2e14MJwZs4DfV9RpkFeYijCvOT58RyXB6mm0kk3kTo7b70bb267GCoVHKdaMIWaHeSy9ZLd1zTFb
8xv32UFzrffUSl+S1WT9c//2bukhVp0+vQna36uvnmfEja3CkuMmcAzoJlLqJFcB6Ev1NFjara6a
LYRAPOpDFrNQ/0c7eWQDTePrCJIu3Sdj+tT4thZK0X7PNAgglN1rhnF2vOqc98WHr/Wva7qbNf1T
y5Nnx9LDnkkGO2PQ2vlGohOSbCP/JESMyIzpUakiWmx6vJrSq3f96uyLVO2hwyKdEikxu//yyeI9
5tzQe/0qPfE51n0R39OvG3dkYLGnQ69tEKruQOCVxwq4QYQMWcduV3WkihjkiMtqDKpesAmM8BCr
oFHbt8oP3eLjNtYBw5nkezMcg1rZUfsW0gil290KTTmXWXj3/kgxHEyXFhF8xOVtpWrltNrFvPOX
SVAnKH+owKrAO+yob7WdPnUTh4EbtiW2inJpAsqV64gqp7ivteMwDzHD974zs9vmsjt2WfWurb06
16Nz9uf0Z96mqyAedFd0oHq9D9WZOXx+i7acaSe4KArCS23rgAKMNdI3ndzY3vR2WSUs3Ds2mPLm
oFADT2I1Mn4srHX3+uFYUCl1wGN3NiziceE0vL45sdVQLFec2MfetsbjBi2M55QCXsY52lOz5lvo
mg98ocVN6Yfs/A9yTW4GFV7BNvVNYM7uRmlW+VkKyOVJ2YdR1yZkn+JKrMu+GPXtyd78R1xlzdHV
DG835liF5t46Sw6qS1ds/5ayrbkJMQjyMbOZGfNEOld26avqJ2nbz2nxH7zFCj0P5TwTS6nqFzc1
v9aseJM+H7G9NWTWtUkf+S7fBdmLnLnTXlZAocPavvHNnlq7qSLZcItOrVfElmyp5ikTdRxXo8ei
5zOOl2UeuPPU7vRl3oKmG5/8drzOWXriH/ex2EreMd4skKn25Vf0YouEq8Yxhr8T7kHcZL4XL5Vx
ytfxXMrye1X1Ia3TsL8vaRP9tOzerCvsvYnBLTHqZEMS4gTKE626/CN1cTW69CgX/7LZxUUrmJfm
uu92ulp/XKM8yomq7y051T0YtZhotRmKdsN5uIH0dbecksK+HN4Li/OOf+B9hZZAS8NlktycmhL2
TvOWawNKbrYKGVNb3bZx+jOvuFENEMbO9On9aiJfvFQNsI+XbdGU4h715uuY//VLI2qG4mxazT4f
eR78NCzkFGySLbh9Xw0fCFW/6YzuDU/I0PdBZcnj6H+a+aOl0zyWUeuUo9VM8bwN6XF2/piph+45
tLOPyn/NrDrItSpih97749EluGUtrUCs1UUzqZPjEEO/trr82YRsmmKMGyDZtBZB7tBLB9abT35s
gZOYTej0ftwmoIRU5wwCtDsNqUCMyqIIS4eUNp2Ox1y6oVTe3nRvLk0ASxtpaXWVGrBrOf6lszJg
/avIMrb/ZkXP8YLQQbN/Vg8k3Zv/1H4SzMbv1r4xyP1k5hYuHEIuOiuz03X6Ce3f2UrweazvMBC7
qnponfwHHfZBowxVWX04VBwRzvqyOuvNVu4RaPorzVSLv8TYazb/MrMjA8kyd+2Q73IHz7zK6dxe
xauTq4OS609e4sTItYORumiVpmApjV0xD5+tbwZguxhlAeXc9SdDH1kk336eH61JXg3b/FkL/80e
L27zvFhXALJ4XMVHpjc8ql51kXzOfd+aQT+0L4ghA3My37kuH2WNp6vUf3tVv1kzOGfl/Ncw+HEK
Ld8eDtW222jglNdCy4Fd2pDd8MHMnSdXn3nysMTAUpBs0uVhPW1hCgRXcEo2tRF15mdiUQRlTBRJ
1UHlitNsas+y1UJ3bJ7Hrto3649Wd3E9WnxyRMn8ypGXl8eQAyKqyWLKm+J3dsE0UZ9PXGo2r4X1
TqUkvRVjzB3DTQ/Yz0lddwPjQ20fKy9nW1evaEjjyvUPE293O3phRzqKhlx70j4Nvll/ofCzKIjq
TvmE5LXVtLBmwc9lfzQsijehckBI+b5+RzKVmv49a62oyut/CamGYPfBPZjfwv7L3HL22VBm97gs
c4xeWdf05yltnuyUe6KIbd7hshPnSm8CpfxjQ5sVcK+4N20+dZAP3aACy9KOuS4eMRPv6G7YaUmn
B91a/eU1P5fZeOqNfySDRbISh6ygVWs131uaqorVCyu6XcJpa9tdvRAwauQPw0xhl5y+SRBZA9De
z8k2nlK8wDvLLJ+6CZJMtAcXdpnGFNVEY4/Dm6LdnZkYcdsbPyuVkPlaoTBMn5uBgzlz9qOnXdWm
8qC3gI8524/m9Kcphr+9B0dkhnm3QFGZS6DyhCGWuMEKlAqPvmJ9YMzn6RHVf4W2xKB9qMp/TYMe
VPNBpitpBReVfzfiv3z99BIBki13vX1rCzuQS/bU1m+pUfGFKV41PvLN2AnUCQafUWm5B7VJQtHK
aPS/LNK78ma8+tzz6CX5gdbT0ji3JPvjmWRae/oZvphbHDySa8TOHrrlwzKjckte9dWLJ3fvuh2H
POmYul0Hy/icLhdLJa9FXf1RSUrpS8f4PV20sRFBo8nfRO92lA+EVUk09Pi22bxe9h+mw8AGLRbJ
8KhJj3+jvhfLp4ArHuWvqbtBSg39uJLLmLTBONinqgHemsbb0mg7xlQAoHQBtf2Um80EZ/GnFQQ5
mGE144/3nxP3MSmwGd+l+4UTTUv9wFKhdU82frbFpkvN2AJ/YH1RgW1cm5FVKWsik27JVuIlnlCC
nMREiJtw/1vJP+vpDVvLabcxroy2GXMZ017p7JNaBcSQo627ebSMsd3Woopwb8cTQWwyT26NpU4W
QW268+Vs/UfFJe51kneL8BHnsJoJq/uTlRrnLu0PpasdS4cexfS2TDqv+89WvJoE5VZuGRoQ94tX
njNDC82spvi14XMiAS8dAq7cFw6YuBf2PnHNeAZdFa26+KnPnsVgOsFu9Nm5xckw430Dfzl627Sv
p3v1Nt+dYk9ZI6CB0BXTta4/Pb4IjByFwnAu4fPRu1SPW+o8NgXfoTcG7vYxp+VOq/81kP6qy2iJ
08O5fFpARiD4dutwr7T7QurPxf+8Vv/M+rQZbyJr4smwg16SidEe6965ScIeuxaCzP9Hr8TO9Z9S
hpqmoxbReXE4sL37urD5PPb+ftHS8yb1QBafWKbCqp1iUj0jFJaEDf6C6O+XYbry29EsvUBbwKE7
86ryew+RxaikYKvWhn5kQBn308YPD5EBGwFBsIWGlV56kzHJSl5XT+wVcKSFcZiu8p3JNN14Dyp7
N+x/Jb9wLQGtbXx6BgkCc3OcgJZ9oB139qOyccMC1yE8Ft8E7A6eQndfa2M01HPck//WSS/sOWSK
7tvs6TRt3g3O196bT4NIaZF4r7j8/ZVDwSKSvN5JNBZFCbrQ+/9Na3KYzfkLKJ74C4fb+h5q2J3N
VXzb4/JqjdozMVKsc3gx4ZqKXd5zfmztt69YEJucAEiL25fbLQMzrlKoxrTh8KKKVZY/9bj2uzIv
eYNaY1fa3R36OqUQFZQdx5tYz+S1cfLOsctMBJK18yGCrGI+VIo2IIiHVfhHXLwxiQZa0Ov1FzJK
xEUqsaJ2BgNPxW8v2EbSz21oEdVkcZvKMRT6eshL/U0WWG0qGnE990CxrnSqMBuR2ysvsjPtkTLQ
LyIbd2CzcTps56oe92Y73kxPfdT1GA9oAXvp72CYeYwqGFWn2Keb+HHNOvScPnJ8LieqwENTugDk
w0PbYP9P5xcyM35ZfvV91os9ODEtYNXNKceet2bKI0JI/ppt9VoSdj7YIpIFcBYhP26qXwEE42Ei
jHHxI8lanbXyaNPyJMb8lUyQx1zYt6Fofr2ezj/ff3Et+VWk9f4+pRV9ywFo7ifCArdGRNtsh5KQ
iV019c+sIY9CeE/FiPaLp2nM0zkWA5WxOSjoqNoHLpUXk0Gh6cqdTmHlZlqx4Nfe5DLoPvl2+yaJ
6igaRMgGeGvOjTzbe9eYz25ph63hcGXZL03vvc/2EncdnXdOd0C9FarVCmXVlsFqWsfq/hjSaE6E
bkDyReAQPJFqBGrW92etdRRVmZ/6+M/J/jboPoTusMAuAYkivSuiGkxgkezB1YhqoNEDt8ZH6/wM
enfrtGaKSZh0dot/B4yWz0mXP4sPXdUOX7an0boh2HpcJ+tPa53A/loOd5N9JZuD6OycwWnmrHPk
EJukbO0ml3oGnR8E+cv8UGkDkTGm8V7qpHdI37qzhKzAnFHj+GJ4CcoG3qWT2zjfCE3kg17xQOsN
oCzXU488hZgO6oTHVjs7NhkqymlIoSWcylFtNJbIJuyE2z29P+CZ9P/6hgmZUTsuzy5iiGx0nbhP
sl+0ByfJIkzZGNUF6Rqvqz5cZsJVfNOIE1Hnge2oBbt7qwLdsKC7i+Fx6IkJcfMXS+t46Mk1YsIF
2e7SXIYzx+0+8S1QLYwjmPOR2VA1G5ZmPT44aDg/51kd+DTf5onJz4QLWzH+RbVdBQTMIehJmE8g
8vtgy8yj6lr3oDvyDWLL2Y1rh4yrQrdhGAEfh7WzLUXhvH3uRos6jGEDFORSh1d2r5vy/llARRw1
oYNgdhnl12ps8aoXe7skqceGzWuMs7D5LEYvXlv7rJXexSj1Y7qlbjCY5p/eWD+VAugftFjM5l4n
korBqT9qWGR3I6xbT12SNTIfDDmN9q2p+K4V1R9oIkTiQav0LFV5mM4ASJ5h/HadeKjm8rX0BobQ
Bfd2GruFCePlRMbqcTWCgMOhPU+zogOwmeh7NI+tSxC0BGorOpiFagOlGed2IUHe6fedVrYIMHTr
tphgkKaF9Gj0BMulbu49cBbWvvrf6HBxF4k1kpqQeHFeu5TvwTomXf/mpmJfm8qDI08fZ88rorE2
b8YCU9LPh2zKCq7d8tBVW7D2y1PWk/AywUdCuYZcJEEu9BP9UW9maj+R8/k9J5P35ri0oqvS23ek
+ayu64RgUStjMScTgS43r3czaifyBAk2VQFT1+N0H8CAmeXmKR0DZVMyr9fPpNRF27rwAZgf3WA7
oeNhijcTomhmx0xR9w8k0xQOz6HtfIl0iwvNhfiRt3rNp5CMx8Cd5B4f/gbHm8CcVuaTapnCXEd9
8SXmu7mtvL+9Js6mmtAggO+nBMY3Y5TU3A+j3f3HHhFOEo86YS/Kb49psx3pu7+5JPtkSmRXd3bj
RhMva2v9bqZ5K/p1z08fVr3xLtr6mopMcgQq/bGYlzL0hIT6MjKb1Ojx7FT2KXWyz8LIHiiD+y4Z
pqZVfzNrwopGBv3U+ptP25VXkIkpV+jqCPKq5+WtrqedUMuXncCW6oV6djtxsdLh5iJbcZkkJSD4
MN2vLbTKzTA/EpTz4Ogjk/4a1eu0W73x3DvuyR3qHf2WgNxOqJn11fCGcOvlocyqsxy6q8jNw9QM
J2Owwy2DSNHE9FJu7es4aoDVybe+bOSNrGwSvio+mkUezVX77GrnsVh4FhrbP3j8nAnVc/ZqfWx+
sk+25qM00rjf/kHRx0Vn7TuLnmaEBxxZR8MhcVItF7NQweLTh5nMrIau2g/6/LLl7pGE5zOS2y9T
X64ANXsCVTPWhYZstYzZqN2oTkUjrfTnOdWfKnpmm3R6RbNn70xtfZhYJTyYrzLV/vMyQopkOmEQ
UrdkKI5ViYdO2cVu85KPRlevtcd+5E/WRfTGS1vAOZe0uXoaWZW6a18XT3vJC9sPem1h/Mcf6XcT
jY3LKwq/W2qUZ10mR8PQj2M/PC1yOmXIk6i7Xf6TZQmoUwvJjle+qsybcFSqOsg4/aZE3HET+aXX
GrLvov2H958g9U07qREteGH9WwrCuOBm31Ep7D2r/O4SVwRu31wMw4qSbLoaxDFG1jz+NRf71ecM
4tbbSrjY8rXtJKQgRbxHn2SMpXFjUrOJoHXq06IIpt605YshPDBMl4Nkoluors7T4FxV3SPKaNGw
aMXyntM7W87inGz9cw5SpsuL4SrIHJgo2e/H5t2fv+DrDWvY0RfkZowvaXKePULnhjIgQpq3Nzku
OXNZ5x09TUR+oU5ZQeedNyCtoca7yzV+Y97lSxqZtRksDBiq24IeDEMzbvfrt6zZBMarvtnnCgPh
Xfexoj4y5fY2mRKfcnsxhXjWbfc0ZD4ymiEQBTB/wbNp84BNDl+gx16QCAjnum6eu9Xdo8uCjx4i
/LTnNdU+VZXFWsWQ1bln3Z+uJD69Gvry5NbuTOv89Ldf8s/VTV5YJ6ge3EYyu6cyHBuJmMrlzG0R
Aww07mgp4taFKWq7k7kJChUzw8PZEu5tZhN3o16+AX+yLJB0Eppm+qBK7gndereb8Y+onQsxOPEM
7xmM2ZKGTmehbsfP6rJrdxn3rrVeVmglUFexyyXMBjjrg5zmsDWh6RlTA9dLotTpYkrur1qSpfsc
HLczl7dcVwdvnNrAsLrPeh6ekrSIXTGffGv4qVz3D+YmZy/vY42ALuk2CJvcXjnsHesxTRpzZ6f3
+3BGWjhX24NO7O3OBAk4b9305rvabfQA78zhuiYQWpXVfzaGy+SWjydHzAfXMW9ic/8kdxqtc/Qi
yLz1MZXbHPQL0sZEM2MsIPcxzBaA55YKjZEIETvxfv3UfrVWfJcb38O4M0bJEqrtrQngYPAgkJp8
XzAR6+wf85beSeflB1Q+h/z0aV03rkY+A8n3+pqf0nJ1gX6rfN8x+x88x3iA5/2xtg44INNDO69O
+QS3ntUTumgkWmVWxnr+hhcoSPo1Hgr15I93xcygnGc6Y/drur1ZeouoMdt46Nd32KBz1/HkKv8y
Kxc0noW01NOXWYwnzWuglnW2ZQOgKxfpb30vNWnme+ZyEm3Wyvfvrp8ZAWBpzoRgVWyr65SHJUgv
AaC8gxbWdpPLK9cJAdzaZFfW4j+16qce5SXzsY/Mj7/Rkpc+N5ihh9YD3po+AOwjKzNQDY8VIAPR
8dr00Ylq3CU+eXFa0z8alc3ylPh73Z68QHhNpOt17OpdFxQZR4m1hsoqWBVL7V1L75ld7UgvBE3G
BRnu9Z+xzx7KDbjVS93n1vD3meu9pmO3Z+JBsyiv2jDt6ZzPQ1V17O08bJU5HwZV30ZteTOk8UBV
0pM/Gw+Lm3NrrG9Orw5W5j8q1jcYwVuVgCAKrwt1q4kGJ71VxhDqLA8jOSq9M+AXIIQNqaoxIq4j
EVAz5J6O2gC44rMqh9DZyvttFdHJdVo1PV4m69G9F/mkbpwU9bGT08XBXuLQMcdCiZSXl/y3SrKT
bcvnkfT/cREDbmPxAKB3NmfU5KI0YLJH3nW7n+M6WVAvDzeS6JrQ67y/GDevQ8ct3JV9CYuv/tvc
6lhnhRaDW74tPSV5TuZ+WivHLrizlxRJoN/BRV/IRzuz9Eh6o8NWiUSpbfTP6n7Fc549Zd14Kwer
QN0skblQYQDaCEFRzu0KL8iyUDfbR9sVRwfqRW/JlVBNu1+UwwsstZM9TjfbbgmUg94yu72W1n9y
S/vMB/7/u7zezQHeS85jLTkq32OUXBVP9LxGee8/tBTQWrxJQW+OBuor/bJYxn+yzYm5s80GQGD8
m0Mdlfl4rYr6t/Bgp/RW3LSZQtk7riGt9NUx86cqyz2UjnaFwSDZ1053EWZ1E3wfNiNCyDEcNo58
KGktb1bvItvuQ1R8NYV9GVM7LpT7x661/1bId8nRCeoM38+rs3AITLj1s6r4XvTsWnPwo6h5tVnE
I/6+P+W8XVjTDqxgoeFPzybVsk4p94tjc5GPscc/f1OE8CGa9xUCEds7Sk4HZ0QbMGWop2SK0mh9
v+fsWHl3dEXxaI00QugqXgpYYkmvXJZAwo4IPRlyc/ngbNvRK7Yns1F7o3fj1dpu5PmR6ZrGqauH
qFwB3yewzjSrd5sQx0LIqCpJOPAqxJ6yP6UkDxptd9gS90l31dlw3V90JkC4eVGGSb3swZkOflJf
OEUBkwsDHNepGFXVdqum7GK51cnUx5dFMDVu/Rg0HqC72gSWlzwJJFj2CWHkHcGZkdn060VLin4v
LA119F0bMpCyXmdItsXmqV2GNUBfzDjLa6wG1vesWcdaQEZM+JUntMfMbVHZITae5ljLrfclJ9wu
067O4pK9ihxlrFMutb7GUC0g5zRldru8Jjt0bfI1GNf2eyiX2PXnS5WTMGM3JcAP/7WPrLa0R+gX
nVpLtf67qxk6DcLH6b+LtDxNthOsY34tlXeaqa8djekz2YZnqfK91hh7r0A02CyxM9bfU+JxAs7y
kuFwXNER0QKzm9Uaauv2Wqt0z5Puoo3hjEE5izwDqHY5VdKF/B/OhkDN4LxtK2KZYplCv28erDL3
AV2Mk97IU+pWt9kgVAhwZnE0LB3rLqesJTD8LR69ydwtScoIZP6MoGGdqfbIIqMFjivcbNQzI2o/
Weth1lTP/Lg1XBwfmquLnxoCo/S1B7rnDiUvVjO8G0P9AGc4h66+vbOJx12Cwwxkd2yaF7dej5lK
zqsDmpqsx1nceWPniovj1k3+Zezb3XrfeQ0nGtbiY1PmwTf685ALxB8o49w+SuH/5ry8VePf0QHU
kuR/cdX0NQf0EFV9csEVHDZaugesCFOPTs17S0pxP8UM3vTMzVBFygZJokcadM0G7GlRW937VpBm
rxZpKkK7Vf3MJoLOw0IqqvT5BNDAvY/yIFsCUWWh6Afm4Z4drw97a+Erea2gn3pRBY7Ob8+Cq0sd
cSeHPk6f+b4T4anJ/fQjHxJ2jWHflt91mf/6tf+wtkLuUpkEA3SWazmvUng/Tp/+Z48FZG1KoU4X
bX1HsIlxxPhErGh9dCpUrNor2qpfWemXylliKzcvUw2lZVRv3gJOJhlZGrc96+ny1ufcIa1ZnrWp
i3A4BQ1nSrL9p4v6SeUimBr1nNUeZgH6SzoYmWR43QwVofOBLSZ9dGFIqoh27ub8WM/cuD0OK98/
pAuetXU4zqn5mtRfOTBsb6n/1pLcOjNhs8TBK1UVTz5ZpEnZ8xM0/a7ytH3lVA8CSWYPgFzV3l7l
c1xMa1RpxsMw8BqQPgyGLmKz2v5N5JEHmj81ESw5SgqkfQwJq7h/jyQ4Vj5Z1A1ioBER4yQPVjlc
NeiJhV3oTl935vzaN1409x5heH+SqjvV2XLIq+pzbNHFEhcZaNNP2d01BTq3Kb06FWeJ6e+LyQIy
GYMB4DdLi2BQeL9QGXPc72ozC5UPyjJXX5vjXT2phUB30booFIt3jjP/k5pgp6uFxQHyv5fDIzVa
e+FQZN87x5KPnMRj9kfUtLCaGbRsL8VluCuOJXHHbee8WnfGvidiYdac8+C6j52ln/Ks3Hu9uGra
f8jMdx4TRjKJ33QiEVwbz1YtCHwqOGNYIxpsQ/MCHVftLLt7Koz1CeH8zmw42qc/DnxQ0U7bzihp
Pq0ohDXWN0u9LKnId95CQE+iqbPXDpGbpN+bUrdVVKxszHE8nN687IwBwF+xdHTurhiAkpeBYaAL
kErGRWWEq71h8mtjzcwufrdyACJUKhM/yqUGXlwdm5EgMtIH+mV5rKkuytrkJGu1z/hJFuGCF7tQ
up15TiwnDRUXweDUHqNXy5+3xbq6OxTAZXc4ipCr+A9lQRajV/TxkuEYbZyzBHIYWwmePjZI68c4
8cT31lAxQ+DXgSvd20mNsAlE2YGTFmCaBV8QKcFb8VX4+jcqTxfArfKTo+vy4znlVyP+jdI4gPZ9
YuA9TqbxgYA6zH1oYGO++S1aWjZ8hCjvWT8eq7k/V7n12PvdjFurCTcvfxqLdcCjUEUKWclkDW85
txw4DVaqdXqErYuyQTulChefnUWT/DBWBXedhaM2LgAO9r/RUKHTMO9t1alCPkqcyGmpzI9Vee9b
mexowCQgr4wEbwgjK4ARnLPdPlWjOAmfACnclIzj6DGQB/DNnzO9eKyGKWpKLtEV4J8l/bbUdWyv
/THz0qN572vy+uKCuiyoq+V5GyYwj/rUmtiO5v5Ire+hkEbQGPm9X63c2TI5uYYWFaMpgy6V8HMp
lBj+oqXp+SwN93dIjdd73Xjv+q+plf2orIbSyeOBwcKzDGSgXuxt61HDPWh62rHBh2bCHE2bwSoA
wArPeHYGc95NXvNEvvPObQnKsofAXizcl9RUlUC7Qv6MpSCODCSxWnm7Sk41dsDeyQP9KekQbqyS
v6g99hN9sNXywPoIZ0Br1cZesNrnUZDAkrT2pXfHJ8OTZ/a3i+Ml+42IFttG11hCLTX1vgAMzTUv
8LT5wVuhj/OZv4CYcoHgyfRO2UgAfMYbSKtenfPfOjZ8C+61pbpuEFm92JDrIHFtrCXuOz3q/A6R
StfceLdPfd3XkVlmH8oysdvkB70Z0dxbzwrNHUqg9XmwQQbTToukaM5OpuA13f9xdh7LbXPdEn0i
VCEcpCkJZlKZkuwJyrYk5Jzx9HdBI/+4Jln1zVweACKAk/buXt0uhza7t2o/uUe/tIvgzPiFsZGK
/AFl3x12hi8prH4VoUgZPgO9z6Q4hnJ0JyRL3yRlcnKN6DnVii+1wtekJ4dGFSekUWya/OGhHNQ9
FmCTrzNzbC14ktxyNxQKIg+9O7BjcHLD/KwlNUMhl1JhZv+RIIxZZGN1liJrnwzNOwpBf1F5Fmqb
IbiL5WHZSjQxKDi+BLKiTC3gd0pua3+Qd+VonJKhXVHWZ9nVXfTLnALUzPuVAR8ReghkT0ZpjGdI
UIytkKnkmOSURvpq0eGYSh870ah/NoV0TOLwd9NqZ7XyzyrOi4VUVBhwUKUEdQT6PDfTddrgrQ39
7CEqvHuUD/02EcqXFg2fuSS/qK2yDjAmJzgipG74WcXBw6hY65HKH2+SqneaORGC3UWkm0ghcdNJ
HRo3oqhObYf12eDsr0Rrryue0pjDeJYNr15X3SFikal9+a/kbp7Z9EKcZ2LUGx9PJzV/v0HLk/V7
4ug3da/SyZyOorW5N6etsKK+NmPlUL94SamEqOx88whzpKS+Dq4YD+1kqM1lFKRe91TUNeYp7YX5
yVv4+JenPbImj1s9Qiggq1TyYxlhFZOJ5BpHbbSWlF0du4G5PgzaUqsGSuL+0kPgJdNcSJRypPmH
KKn9CRO2PRIH7khpvG6wLBL6Fm70Rj75LvO37Tb3ra8exmTyIficA3IDibEho5FsnqS+X7lobUTO
fnK0RoT6Q8aZO3tIp0POAMSUr2NYNrZMz8Tunke3evFDZVlR7FnlJhpMIvMcc0BpVHYJg0LZ6JKe
OCEupUUx9NteCuGrxfdym2/Qm4d/FC/7Q8MO1LuaPGKq5vjjoSYZtkZlbMnKM3etLH4jVCfO26fN
1eb5GiXIk6mmH/WABFGmcNEDNhYMompU16Gn204pyRHZcyGzccaYzFjqgFfSfxKB9NiMv/SOpmcS
s/Q2UvRcZsmz30nosuvzWDYriZZg6yHP0lsmLaQeoyetFPQaHDqjd9ul2WE04YMdtnQ4h/JNWNqv
Vle2jT5ssZQ+KqGxzDptFRodP8V+wuTwp++aU2xzwJezbqe35hnBwu+UbxJlDnL7MX9XNe1Qttk2
lZkXYhvbt3BPWSVwr2GaN8vyNYqNYxOj6rIiDQhiJP02KaBV7H8Y8uh7I9V/6lSWGishhtgfASq3
r0PeHgg8cIbIwA2m/Rq1ZpUG4PBlAgOgmajryqPKZsXMcLV+V6SUbySbZk9utscxpgzjlY8ZQkWv
QhaSMxsxh9z1LRWRSWIFnjF15KpiZ5jkX3UXkFFhuK+BF/wSQ4Trtd2k9C8XVUmFKe61I9sIzL65
fSgkG9WY3b4XUm0tOoMAKCsK9riNyXJNixXa9rPRafdqzPkFkUSVpxtXdnfQB0HR2r5OM4NdryJW
Bi0QnYbmMvKaQ+1bz0Nu/Erl5MMUgl6sSInStiZzmIBPEGQaMc39lxv3z5olxQ+S0uFblibpA+3n
zlORtFfaSopoyJnmYHLOLePlOJYRi3NCvmOTocwniywrXwaSIH3mtEVUl1QwiayQ9HWmpsayypF2
EZCwz3MWUVFSfK0GcAVjTK1I0+5DA19Srf4iEmQTDIKqEyrmJkN8kQgab3ZaUOVpsHijQsMtVBE/
oJHSOqmB2Eyw/1L6l0qX97VBQdoqP0ENPtOwRB4Y1hulmmr2bFIwLCIvDJnihVk8aFZxl4fenyzM
z2AaiJ9AA+BgK+rXgxfgqtLQmY5x9sw3j9ed0mouF3R1Ru1n2Qt42BQJxpAGkhtlbFPzFzlAGhlL
CFt8XzviwPVpEE/aHnP46NuS6Is6/J3UeJ6tCneCyMufbdoaTNHdb1YgnUg0WSO0LNpYfYRQtSud
2jc7Cm72zwQV7EJX1QP+5HObT3HcPGd9oJTf8OsI13iPDHSwuYnxzbV/Vn01yYbvFFPFqxL2HODy
eybGfdjbRw30nm3oq9DvHihX2ZiA+q/AzV7jwP3TV9UfvA694zXdU9O00VbTgAj1iH+Lpjhofr3s
iXoP4V7pGS5yIzBfddc4VBj10uS1SIYfozo8YBapHJErTOGmxxkRW2IeyDQoOvp07V1siyPmQMwO
abSW8EwGqUrNJaoOiRv/iTiSJYGVO2OPApKe3yPB31uefuPUUdMhbyN5VcPuXjFzwtgIj5VVv0cd
JGE/Sw46xMzEko5Rrq/NSDvaNUVCVcEq0zO21YbIdEuvix0i/7uIPRYtiW3qFrjWkq0p1RikeuYf
ImA6O7eWYYahsGuyPapuzi/mJ8eiUy1JmOcoI3TBoaOwWAXolSL70Gbp1k5r5LTDWg4FJSG1p3Ph
0TaWDuG02YtE+NNjxNmynYPVK485yxMAZmaKkfZTF/dfGUGmKFeLpS80UNYptv6UfHMzlJZGiix9
MhDXXoZfM8zZc3oaT8VMVmPnPfoc2erIOJimhQjS1plk2m4pTH9TVaheYtV+KvPW6XtOmskEOeD1
P5thAtK9ttYd/Vh0T0Gy6LyIdpexp5XVOEngP7dJmi57z3rtelD0ar8Lw84ps/rVa/11jE1vG8eB
dSeU1MEfuaGsuIxH9nm6phqbVCaLIBvLo15KB4sIBjs3sBQ0+kL4iDV7JJ4Lr2LZbWTq7QPrhtHc
d7W0t5rupxvwR40mWihbfgY9eOyH4MEszN8jqz0XMNgo6L/CsthbunvueuVOaKAyVPY8FsfyPq7W
oYu4vaEFLwp5pebpU82BaezMZxoHiMLdF3o8j6GUUp0OTo1boLJMHsMgPyQ63SU5vdft+KGJkud+
am+RSbtmo3rX5wOdfURA2GwPwqIp2E5LcuXuqJnhuhi6U1hRayll3KCavVbi/MHzG/Zc/tYOEcop
qvKA+fhFjmU8UUz06L03tkaVC2xBiiEP6pM8HERhH2URER86uQVSUBwxvV3PZevRWQhEhyqoFga7
HcPm6fdR+eUmybER5abPvH6lKojx7NpKFhkdv2U5ljuPNX4V5KJcKwEzSB6uCB1qaK0aXb+VRymm
o8q7Z+5imsWyBXXFCu1hR5cQFzk9xMFmiRtNIC+RPNUkfMwUksvpv/+yRu+ugVu/FFa/1vTquXYz
Yu880wFouR1rCYd/jpKJbTlSUOld6tXPMgzBxUAFWHZt8qAGcfRE+5niZCo2jY/o0Sqp7XCCE4vA
oBQfCj7YKlWwd2cbrw/3Vp48lPR+ZMvYTou4IHqnrikLpSQB+NnKpE4TmihWhLCngzQMAvjGRAy7
5R9jZDFEQ0VfEAmqDNA19sWjK+S32OO8pg/mOzqevWo0a5HKZ9tK9hw6OH0UkM2MSave9PKB1Nhw
GcktSDop+4zR5WRVFPI1wFihlEUpsVkPVks2cccCq/UUiqX4saMXayUip3U3AkMtsP95QfreqqW8
SZrwh9t7v1KsX05pBPu4949ypz9jTXoQAiFyjFA/6MMvXTcWJoaGpYi8e+C3xjKMgseE2ViM4aPp
gcPIyr0axi/5yBY/KSgrjzjN0lZf6ZOXUumOhYxTRa3KnyEKeK2BjOMZKI41yWOfJ9d8eGwPA6P7
qaZW71gcoqHqeByjJAMWy1TN64N2GZrRI+v0j0yq3v0RObpXrqQEJ1pdfLbUuxSTjUpYox3lMtRj
laPSp1M0CsXuqkczXAE2Kf0YAWtFqUReseN4FuWAONJfaQoFRs0uC8TZw5+4R+mdURboY+3Ucvhr
lfI0GKSf5ALvggcuIM1xD5duz0MvEP4ifeMv9d76LO9ZVEZjZ7lwPQuDHko6+Pd1i2ZsSNV7uZ7W
tQTTUWl7r0yKjy7SF4Nu2dKSMFSmIx2eyqcF5Tbt0gRyi3HIRwyLXn8lgFI5bNnBVAiZfWV7Rmb/
ZDXijoiMfd3l4ZJWHbLe8VUyxzfM4UBNsZGlEcZ45OmajZqvS15qtDmrvBip/8i/IhWzcx3uh7Ii
zys6tjEQ5VH/6LEo58JAUARzo8XjFuDdMmk3RlaFXYadAdsDVMGVds698D5R0vVYDT9drX0hzup3
L5I/IcuBb9cfHHg3dktdAk6SvjURr8qVjg00emmCcV+W8SqrJLTv5LmbNZ8enk/P31KxmVyUtMDR
BegDlaU2dE9hqZLPSSUIV763iHW/2TRdicgr64i5050haN7KCJN9RJrbSgu0aXuLQpat60pBJDZG
WDFy3IgLP+pDlF/m+9i39PVs770roiOHg02qu4Ars0cAlpussv/InBYWqhlu2LahwB3rbRnGz3IO
ONM36N0IXpqVjPd2XvQLpYEaYiThT+rce1TR96XgA6GDuw+geQ9dv7dpXC8MtborITqXnr1kp7e1
sBc1QPNHvy63GrTRhdln0zh4a1XyfkJ9EwiclIrRLxW9h2SS/kRRtK9KvI5j+9TIhvUMXOQh6/pf
cZ+eyu5PCicFd/9XWHiv9AdfJ7ZLPbbvXVV+GLlMxCPtBZmdHCK9GB26BfyJWWNRtASzqUn23CLd
L4re6TnYmnqyjTJFXoB5PEAiuA8RnIz09AXmdhxs6B7L4dC0TURbT8WBXr0YQl14uXVX6Tm2Vm1j
wNLidJT8NE2NxS38YQZlvL6Ob7sAaFbnKdJqXbjY5NWUkFLcvl/D2XekZbTrX93fSIpucO6+cc//
QMTNQ6TtUTNtPSDaol1nd9iANt6u2KX72xD+C3xTc+Ld/s3yVAufxg8kvdYXC58dPPg50uo/bzyl
Ccj3r79/Avj9dXndIC0n7epwG8gbda+vA7S1aKlWDC51PUUzphvkjNdvdoF4ak4Qv7/uJdHEUpK+
SrbBGH5S3qIDMJQ3eLmXHtMMo5hEtGD9AVRfXL3ExaaJaWTQnL3+h1+6+IynapmZKFOdd6C17EhM
KB1wgvobF7/4Cc1YiTArB0mqwTN6CpuDfKicro5eKjuAvNXAXuAEHOTnKM0Ofmbf4Caql37SDJxo
izaV+3pK5PG6TVRlq9Q2yR7FCjJMi3tLdDxd8+Cx1zqy3liO09A+VKa6GWo6KwZH2tag7zw0h6Rv
llOlHEcqLiWx8FSdPQurn569SKl7bvEHOdffw8VHNWOuuvBCs1El465fe09i5e2rdftK38W5FR+q
XABKmrMIB0hxXtyaACXlx2FfHkcn+R4U3qkGEYUMZKGt5C2IhxspT8qFMTHPsTaAZRDIoqfb/p3O
fPZV7qoNysrhg4rmuARlRfKt9uP647vwzufB1hLdIE7L3MtUHlT5kBhPIn+7fulLP2M2jWSWYpuK
zKVHgiZZqw8F/aXrl1YuTFHGbNooPdmKZJUzuZUvcb9ikFon5x5bQrNwF94yfkzPmnZjMF56RNP/
/zVF5dgJYdsYKW6ReqEhu6k4IHVsGG/8lml4/WO6NWYzCTL6NO89npMtw3rwIBUn9V1WV8cWXByO
eeW5GM0N2hPWSExbsS09RChsb93+0qOcTTW+QupoMDLq/V1ypzkTFVqQG6N8h/DeXrMurb3G9PP/
eowq4gZsNEG2xZGD1TPYZC3CdMP3t+QXnpBzOBWgISXXT2PTI6tkuNn57+vP+AJ61pjNEV2i1G6f
c2+4G5F4a9hiEA7Xon0wk+P1W1yYJP5fMHYUUdFhY7MdTU7oRbNSqgelmIQ79ub6HS4ge+eR2Cq2
6FwObZ5LS2Hcru90HTpFUGk7FNFbxSr6pTqMT7oZtreG2YVPfx6JDRorVyVZJZjFRANfZvpRgtDa
iwCF52gc/CHcgQR9NNvxZMjiXJlgS8cY0mdquEs/wlspxhtM9wvZJ6o+m06UPrTwZUbZ9tU/5lSw
g2UNyRw7xYq5EYtfu6Rwhq0d69IiXd6a/C+8Vn020WBms0pD1sOtgpBPipapf9+ljwQtLa+/1Atf
pj6bXIbck/oqGoliqOB2NQXYrdZ49Dr3jEXiYPVqf2udvDDN6LNpRoxNxO7HoEW48bYExnwOKLaW
8noKO+1+F7fI5BdmfX02nYyDZeumwQPrMAaH46asutX1R/WdavSPiXKeZmtFoh+LgF+gbkDEOd6e
hlKzHhe+o2Iy56cAinToXxrZql0PW/3WAnDpHc1mj74R1WAMNRO0NW58nUqBcZemD0HlcgT9eePH
XXo9s02G1OhS7YYcTbT7Qt7Jr9HeXhWK034FH+KYPNsv1+9z4Xuex94STmO2soxPQB6yU2q5W07w
GwWxSNcFD9dvcWmmnwfeuqbr5qFaTOcfb4uV/1mnz7arV8qq3ISfKI/+431mM0KYRWSNAxXbGj85
p5a7ZEXl883E9/GirUBP3/g9F16/mE0BaPjDQAIrvLXrzeA/gzc+NJgGUrYeQXgrJFi5dJfZRNCp
sg2Br0m3xrnbt074AGr4vn+bYkTTL/9ucKAS9QvoSzd+1YVxKmbTAUBxms8+GuxByI6Sa1+CwumN
N3Pp2rM5IEYcSl4PweuK/pSyhTWDj+uv/NLXOw2ev/YQwqhlKdWm83ug4gJ5VapkhaZH9W9FC19Y
8MRsqAcNe7uh51RXoDoD7JG/9ur6+t9+6aHMBviIdo/+gEwm4QABRMHaptIMuH7tS0eGeTIsdcbc
MuM62uqL1hlep1URQ/fBugeoQhZY/HkrUkeZnsQ/JuF5KGxs9XS5Yoob1D79DeMPlSoo2Z46eFvA
g0qad/YlNNjjR3/sf0CwvfVVXfyRs/EetWqajqmIt/U7nYdXfzmFrear+FVeT3mOmD6d64/zwlcw
z4xVNGrKfsuIb+PyI1dTDtm5glihuHHCu3T96f//+oy9uBgFqzGp2al5TDX7eRT5vg44Xlz/+y98
atr0/39dvwj8JskQFG8NaRUg5kBMduPKFwagNhvZlu8m/VAzANMEl0z0p6sL0Ik7LTtf/8svrR3a
bITnhipKq+ZDFhttXS27s4f3JTgWO+uAdyC88TMuPaDZMMfzaBR5wQrleV+JvkXjc/3P16bB/K/R
MRvkRgmEGoTF9Ocnd9JCPqU72Cs+2CpC5/x7dWc+YZTbiXW+sjcoILfhIVnnG+WH9RsK5qb4be/+
W1qsOk+LteUotywt5SP2n2R/n4obFYMLC9U8K9b1Oxv9MwedwTxQvC6stzx6GcNTobQ3ht+FtzPP
iwVHSucx4w6N/Qz0R0r219/OpevOFvKsq1w3TXk5LWx5Xd7a6ImuX/nC0ey7ovbXgPN0GG2l4Mpx
eEz8F0V6GbtjNn6l0rEyN5L6dv02l37A9P9/3UYpFdUNpx+QqGihPyBx/7frzka1PFalBS2QP39c
D+nZ8298Kt+j9h/DQZ2N5j4k4BEndryt6vytyPJHwi7QxLSQgDyXVo+XN+tCyu660X7qI3mTl7gq
Ar/bD2aEjsl1X+lChSuQH+BBVZpX1NLhlKJ7Qrvglpw6K//UY7TaJ8iSzNaC8FE8SrZ1shX3bEmQ
DNw0+Y2V5cyCu7r+tJQL07c6mz303hpovxP70xf5cyPy11qJ/1iTAD1XEB+r2cl0zQ+zoqmptT/s
RLyQkmU7FTrteLLxwwZ7vfGnTA/yXw94Nt+wVwGHIJjIrLPgUNRspBX9vWCnrqfcefvj+m3UC9Pa
PGfWxQ6WmNMHgkkc/IgOG6RM35QYWXDclmeaQhurQAKrNe/EvMTE3mBzLVWTfqxyoNF2T3LpY+TJ
m0jgL5MSzFoNAWcgv6//gReWpXlcbe+XHtqCKt6WwERicBgFBPNBPePvW16/w4Wh971t/2vopZlJ
ezhkSZXidc5Vda+5ceVL25rvsvPfl+79rBpzJaGAPaySVYaSYeG/VWubzDCkZ2jPMZvemKgu/Yzp
k/7rXu0ghOImMs3bDHy67K6sofxvs+v3z/vr0u5gcC2d05hMjxPKF1zq//boZ7OTa4hYt0Py9vDH
PFWSv2Jf+XD90hdG8vcu5K+/GfGh1dkab1XWD/nwMVJKhmXlXL/4pa3y9///dXVD8+kPN8Dnp/z5
2Mk2wUbfiDVUy31xY8Nx6X3Oxr8SA9s2XAZmhAvSp8Ns5Pnm+p9/4dLytNb99de3heWpYlqF4ya5
87phmajB6fqlLx125zmzARDDmp5KuLV+RmgtdvZCLNNndwcLU7wkR4AhP8AB7s3deONFX9pXzuNn
E2In4ihlkEEp2cCE2xi4D6h/+dtobZkL9VZb8MLuSJ7tMXrTD9KmolmgjKSp9B8jMpBEPFn5D9gD
Nz6s77L1P2Z9eTaKASsErdowils0ebvRsNxVYmTnemA6VtoT57DH3BjO0CWDVS0BeLOL+3bgeO8B
q4LMHDHBVFqHkMyCFe0CtXfrXxAdQKcKNMQWZdUidVIFmliht/Q6cAvJ/aYk96qRGpwCxjbxOswH
9iqn5JrYwXb0+qMndxurbLZZI717Kl5gK4StCa8QBKhEC7NNok/MRK858NKlQQHX5auCAOAovowx
0kDpromTHiW4cLsUPkv+048YPSkJH5mxyzW69pmG+TP+OZS3QkgvtZLmYbjgLpFeqnT3ukfcgZt0
7a/zw/DQL4vd9xp6oz9wYaqZp+AqteCD1yR69vWj3nwo2caglXRjPF04lMuzfRYeJyieGPK28Hgp
ua2jE9FX2hK/IXUwaf0f7zLb90i4poWh+tkW46WqkjszmBqiMRDsBrXkQTQr3UAlV5DvVLfNs0x8
0I07X1jf5dk0h3bNwOk5SXA3A6R4TBBO7FgPCkzgjYUkfV3+Mtbl8r/GuCvz6FvVC7qwwjULwPs1
0n+X+G/dWw2/73r1/x++yjz3tlXBxA1jF23rsbhr3J7MYyMm5U1q/VVZIQ4OTLz9IMlqDzOO3SwB
oCyxrRDva2X72k5/hJm+z3TETFEigwmPo2ZRlpCCSNwD/jH+CLKO2IzkQRf676LGoejl2m9N9Lto
RFedTbmswsbSnMH6BoQbSIDt++xPZOcHF0OkOQRHOYs+pKF0ercZ1qMJGE5oG1H0KxAk5xziNG2h
E47klQESqBm0s16Bc04KDMiu8h9VFoo9e/Fx5stIj6toKwmybsSHjgMZm+P1z+rfQ1KZp5w2xL8Z
pmdGYAu3fvMg40Ux/1vfSJlnnGKfimM1p4nZtbFJSk+Dt1b7DNRxN83b1//+CxsM2un/u0TTtzc9
WdC6nRY1RJfr1lx063EJx24P9u76Xf69D1Ds2YrWeDyj75uY+aPs5iuBg/b6lS88f3u2jMW+4aE2
YdbKLXtfIhFhg02inXJj1vju0f1rnE2/6K8djIrAtsp6rt+W1SaA/OcpBl5EDmykOJAI1KHhK7FQ
RI4l+c/4/mGaYDAeJYfsiBRPBxkXCCozWDWMnXSJhWyFoNhboSF7U9SOOBW1fYpLaLiJbWugtHC4
dX7gLbqMExIGTUtl0QVxsyR55xXkDgY7CeN3CGwNeoXeKksjUDch8K5G4KJ1RyI5h9jBHLuXoUj1
Q3Eo8M8Ri/5m4pmyI3HABw3xS9m00L58gDSS5GKsxxCdIcq7/l4ubJYUe7bjDgTGVbcnK3r6rvwl
kaML16n3lHmdCSu2un6b76Lhv97PbNVqiYboC4/etfAjIs6KE3CpFznSH6Ige7MmZgKe3EXo9V+K
NApitRIcfMpj7ptbA9rLoBHtVkw6JDuUVhb6qE4enSFHjiknFukwXejUMhbONu7WIeyqyip3dYyw
vc2B5NlxdRQZpKsgPBeJ+p6pbEKu/7LvBOp//bLZShkntk42gJZuJVDuQlWf0gmun2XqCf+QUzXi
ZOXhCyFz8L3lYplp2MqaTlmFsbUK/GDyJFMy+aNX2rukVQebvAQUzScXL3qsCGw/jXZwQ6S4pFXJ
HqSmvtqMWmJDq43eAM1ufBcUjSL7WCXkFH31sDaF9jh62M/9eqAtP4CQCjlK9ZaLJrnbiJbsAqvK
CGvV3fuoTdeGl/woevM0AjaMcLmQPXDXhN1HpeAfc4V4hzT7mWTZV6EPu6iWHD8x8PXT3itzWB/W
8NQRFaBM1DeAeQWmbNVaDBUhpkGnLgLiFhaDb8MawcwSYFpVZYtLJJ9g1h7YQR9GRcYW0d4ZnXiq
3GSTTnLXRrde6rj/xDFz8O0IexoRk0A5IRsbd5Ovxq8k4djQnXJlbBbZFDx7/Z1emKys2VyrybhB
YdQiJozWqpefx8a/CzmpX7/6pancms2yGOL0yoqybGtaOfoRW/MWto1N0Gtfwk7KlgYMUyc1JOS0
IkaWmbvLrBhvHPUu3n02E4cFVLVCyzN0sZDkX1I0q806esj3t3dUlyYVazYbE4w+1mVZZlu7M8qF
BHVx0WF2cNqWkwjAAMdIumgpMjZ1/ZQvUYitK9ePncaR5PpD/vcuUrFm05rSK+SGmHIKo7NQF2nf
H4xMfjXV+MWI1VuPctqZ/GPoW+r/Ljp2LbPY1/X0KLuVtta21q5bSxuBQPC//YrZ3IIwzBZFRckP
tP46jWsOTJyibevTVaSP67f4bgL/60fMtl34Y1xfBmy/rQ0YsPajLE69Li3zymbPX3CgLGgqEcQj
JU+jARwNJ7QMkT+M/H2d7tTx3MPf8SR26TAhoAyauHZrM15nyn2UnUV7jrUMbpy+TdoeUy10ObFv
NHxSgbUOxle/xZ6MYnwkfa5LENNrwbLKdn2XQzeAgRDnG5yHTmFbt7YK/35pc8U2/jgcf0Gabt3O
v4N/u5aa5B4k+o2V7sLcMddr15Dn29KbBBGuvLexxwhSyctEebrxur7FNf94X+ZscipdTa7jNMWt
DDi49N21SlphKdTHqqPozDICHARBrNwvY9K5H8EDQxyrjXZD4Je8G+EHLlxD9pw8nCSOhKcfI7m6
S02crUbW/ky0xuawUj74XQ3OLFuqo/4g1eY9EhisiSItl4rhfVqq9tqUxDfr+ntg60+jWTwVRvhb
6jsghA2pBY3nnRtaJSvVGs9yn35ZbJ7oj1XrBmsIPmOxs31S4igKnCOpRVQc2r8ItNnVuYQ/jvqG
WZOgITooKvazh2aVVFRBBrb+VIRt5uixTeZKYDnYGe9tRVEXUguVs2nMO4Kwdq5avAkQByvDTqx1
G8U7LEYYWwDNbwD44JRtBSRiq3+zMheyt2aJBZHemdPUkU+YRI9sakjeW5JQXM/f2yyAZug/SypG
Ew/urNH96Mf6FEg9ATTjR9oVZ7+AB6UCTyTL+Jc/xOc+oVInxZm8qYpg13tMfFVbAWZvOMPB5tND
ogLCRGkcK5n0Zk32KGnZy1DRMey1j8ZUtomlrOTa22Lbu2+ljoxx2png3VPCENR9YpGkqHbJgeS9
FzMhNwJ/3Y++UxSQ7F1JPJ311LjgLL0hnp44pvs84JyXZIcuoI0nl9AZTI2qDZk9KXCuamSf0QJz
HU0StghxqkWGu92CgzQEBBPVD77dnYx4fOyN+iHUjTdigX71cAiwCXqQBIjV1cunsG5+64b2KNL6
SyrcclEpzU9UoWxRXOWhktyVOqjqRiPmfZ0XwZq8FKABcnsiROBUK6W0qDr5uzK0lMuJtdF451pg
KSnN9JdeBmtgAg9NajwK4mwjY9Ac3yNjMCVEOySmMVfAf4cgRZWiBgwtEXeABUdS+3sa8ahqKWsQ
QLhNM7C86L2emoCsclYkoDnKk+2a+pIAq00epvBMsz85NifUkSQrJpQ+/CIPHbwAGtLg8KDrxYce
WL9ILWXvXFafOuoBshrzxskbH086+7TQAnzIA5CWmQkyoQy9PYvGXgthbeTkfRZB8a600Ep66wvg
0p1URDTDO/+pVNI7s1PMhYnRh9S9BwK1nmLG/1IGgoblK9u3lrHpSMHF6Qe+aMIMSzhuHF/UMTRu
eLf2xMoCyAtD9KDJNNtiFPkd2XE2/B6n9NJ3wF/JUmuC97TyI2eszNQpYQ90Zbo3JWMHNfNoW8Gm
UXpCNQ1MvlG3LJXxlLnVc9CKyQSAq3esNyEA/9QeUf6L+iOu0ufCq0glJaNx7IvtaJMpOIrohSwV
IhnG+E0qsx+62782TYSrogShQ28HYJ31xGTk5J5qL/uE9TpQtgyYd70st6M//qDzN32REfj09MGP
zM9epRBSKOZGU/B3TTOK4sXLvoEMHkvjJ8GS43aU7UOYex+YVO8GEg2WadffRZ0Ex9Se2O8jhtnu
2RjrQ6Cze4eBHSzLUn0SLdbZzsqpc9qAUsoeW1QDXT9XymolWeOx9zWHKe8gvGaX5el5GKp1p35n
/AL48jlO6eqPPKcsoPkfmoBdo2jhV1rzD1fv9raJzVaFFe5ljmp0D0ZV/6hBQWsd4JFere8aGcAu
idhuGFPuiyq86zUYJxNnqQta36kV5dUrxlNY2ysbHCUZbtBncFKvcqj/i6FJP2hMfNU2waUEJcmO
apPeAuOAHJlwQl+V4ysOVWUBwJU0rGh4sxsX4nwBQ171tXoRTC+xcL0JRviqViB+ITdgeSOngzz0
9lCqA5nHPaCOJt4E4dTqM3lKlZQe8xFAsD6QZWfDEPZXrUxQs9U6VH4pc4mjXkUPZpd86mr1i5Wm
59sVR9cwjgnYKjsL9nKlfMIq3cn5QI0Knm1JoLQltS9eDw23DBBQNMMv3wB0xAK4HuzxVBAXuSLm
gcAsDoeJAt9PKQm/Yqr5reccXEoX/y2hIF5E5AQTB0pupKsAnOX8j6KWz7j8t42n7YPI78gXbFgs
oLSlYg1GF3JCktOSwqypALqAB5Y6FV9+SShC20aLljgXp0/TH7ImH/IpbgXurbfs9PQ9GiKUIW55
qmEF36ipXChnK3MdOsy9SNgNCjaYWv0fcjfWoWPtSlQgS+mRdWP731pPylyOTjCZUqqTYLUkkzzN
n6Pmxm7p0klhrjpv9BDSacVpxPg/zr6sOW4ey/KvdNQ7a0ASJMiJrnrgmotSUmq1/cKQJRncV3D9
9XOY9dWURCuT3X5xhC2ZIEDgArj3LEdxRd1pQ7fKjXTU7MSD7+7KMfpUXv3izLTEkw+NHEjmWBVA
EyM+VWAZbytfsl+n0O5epl+BVVuJA6XTlcvHGZ6SvESSm1MmiVEgJ5C1o/CyaHhMWvhMDOV3iSEU
xjl8Iqvb0RC1VYDXu9LsGUSSvCzLonANGEWMMkq4NY45XGm+5W8cxjjCpb9q7qe3qLw50zMOSC/J
1Uz7mK3r0o0G3Qfo2FxXnTW5ECDESIRrV6T5vvXFyJ+m7oe8XBzIFAZy2lwpBum1gfIYfNRV6odN
SxyRMvZmtGO1Kau6hgBvCda20lWHrikhehnrEP034Tl0+eh87mS+uHZHkAZsYxW3tZI+xdkxhG0q
Xc0Bny6WX3SUza1+6GiPYnUBLapkg+zT9wRqdXaT46SZ6VeDpiB7SCEQDSgJnOsA2kgKcZx0dBka
Ok5C8IFmo2xG4UOhs++JCskCiVd7beT3EnKkCqnvc7l6KSGEDJcOaiUVRWwvkusRiiYc4FUK+R/L
6KDezCFNMZTfDFiUjZO+y+sKCgBaeJDz6CrL6jsCk3pow2OnpJpLimAb1TEk3CleE0CdOr9KG8hO
NKqxgSuEV2oMwoEsxY2NgDPdkCtzlGGXaj43EbmCneRmgktKqsNcIFDLA0uLXQ1F7DQYYH0l4GQG
koapPtVFuytzzVMNCNCJuvASpZi91fo9VHuYO2r9YVDkh1xSbjtj1kJVX0Za/dDK4kjg+lPqbyJT
VqbBmahJljRUZI10iGyNxQYX1BfoLW8kF3cf9QeEJR2yh9iWcX15wtEv5z5ZTgn4e09Na5qmHymH
2aSVDWtw+HNPnv/9w2TD7kcMDkP3DRcJZDUg4jN2z5dfei75fzWPF49mYyFiqQORFgq6j6NWgNSh
vIS8/calOne6Aok7rr10YbayA8zX1q/aWyRq+gaCuVMARhwNhgZn6vC2lFOP6gQlPiqeBgGBscs9
O4NsghrR51GDZF6tZxN2MaTt5/naQFakzn7iFgSKUTjehHXSQam1d6QEFEMzOyopamMgT8AJBDXo
0ozvGZePfdDu6mncwwMV+hZJ95ym6Vo2+dx+yBYZH6VWCfytIL2ehba+g3DKcewtmPOBDvoEaYhr
dW0KndujlkxXiRY4E8lAL+Ce96NWoG5fBAeqaKEPxRFoYRkgXtW6egs5iO9QM/Euf4Qzn3vJd21x
yQ+qUUHus4cktxrPBpqhBlHR2jGM/hrWOCvz6rTpfTGxlmxX2A+x0qRoCXZP18XLcCVvoGT2Ou2Y
T5zYzQ9rCO8zCBdZn/v6YTXqA/TrqYRyf9xC+rJRf1RDe8PN5FeZkX3HOcSx4p88iuH9iORHEV7D
WOKhSbNHvSJPoia3ouYQ9IDz8Z+N8WKjy3BhLSBNO2dfqSfImyieYFaNUtTO7B8uN3E6n301uovt
Lm0HbRrBut/QGiuio/Y0hJu+R0bJZNu+gJm4hoIEfMcdZQx2Q32T7SMTABVtJxe0cA1odQWwLSND
QCF9WUG4I1Uh2TFLJkmRryPuFHlcOEyScbYnPyYivXWw/OxhITzNNjcjnPQg+B8eYAR106iKn1KO
qjEEhPNEAk04LyHlTa4aCF5BX0pDZNcNnw3aoap62N0OXtc3EPNicE4UOrN0msE/OLmDFtmVCVO9
HpfS2eGgtSBjtBXQb+/6qnLCFPfuyyN4JkG9ZAKjIFZ3kIsqoGOEG2NPCgsWWfco4LtSjmvp5UaM
r4OrvgiuFNpyJSUoZLS4FCr8qOLaBLMOE3cRJJNcma8dsOcQ+tV0WITWzMhEBnHg/ETXUL0ZWCOY
hb74mTf+XGXLnzlNnkBSH1aaBL3hvCS4LaDUIyKLb5AgsyMbzHzzqNrCjrw1jtbXO6y85GqKLIB7
LvItMGpWn4GZeICyk335o5zZYZfkTKNUI0ND8mITb0HO9BN/rhmALef/2eMX3xz3+6igJiZWFWu7
uPiewnezxH0bQFzoNAIH6qlIcF1u64yMhLykaeZj0PeSCelM/otf11eoomNWOdB9BcCVuLkDCp2L
o2r5ND1FV2C8v0QP4D7gO63dgc8sI22xX+bVFISSJs8w+e5g5swP4MRrBsSWI2llQOeQ9sXc1hYF
kkEmeTp2GNBQSpy07o5GSe9kIlZ2xDOPX7I0C3kKKljogCsfwd+7gdoOpJW0bA3ScWaAlgTNAQIe
A2cRgBfTnkMgCbJR0BXxU5avDM+ZGEMXu1/NEwmqkGgA3nYHpTe8uIOtcas0FcDv6qYvU2jQNn+E
rJOX/EwTFANGYMe8UemVHmzk/jE3ni7P5XMDtdjRjEipDBQQik1URAeFaz9wl0Zwrg8qg+Td5TbO
JSKWTEyZ6DpVkZnaCK93lfk27jRgC/FD78F0xZ352ZKzRs8+0XS+mLl0EQoA1dcMDYKkm1wYKE6G
43eIXrsU0oCBBN+kFDamVpT0P8C2u4Nr5PVsxtklmh0LfsVTAf6z7Mew+MGBcLJ6xC1HNyO4ScJC
EdoVcBGAaBYQmpsB3gnQR3Qk2OTC14UBW2q6KyN2JhDTxc4Cn5y0gtptAtES+Cxb0Uvgl16wJW8A
tXEFIkWpC6WwFbLe2e+zCCe4ixQZmQAS7zz2DQ6EkBKzaeTId4PdO4pV28Ed093+Z7bS4GmVf/WJ
FsEFObVgCHVQc9Wk3Izp+ByoyRNLauRci/YpMIoG4LsMTpCpOdyQwUQyQIFkZlVCi7qARBBM+mAi
r+A6NtSozDZQEnVUaIdYfQUIha6at2pOodMI/DV8VaEViKxl0bmQA37rgmaTyCgJTeE+p5Xil12i
bxWiHILZCw8FGKk24ThpGhDBA/+m67NDWmnf45SOewgSQibZKA6or5dwR0QFzSiQF6+7XT8kP0mr
eKrer4g7nVmaS8arUSJDQjgmmhYaW520DwS63FDohGyxUa5c1s+d4pdkVygZFk07ypjNrzAFaHaj
3byENgyNHaTFjqgJhi+DOx8x1pbnmZmtLgIn0TMVOsyIBW15W5PvVPxpT+Zh/HBKSloZwtatgEX8
oXUVV96giuNGfgffTmuwDUgYhXBls+IDWWtxDihfzGJ1ETtHBnfHLsGRxvjRu8mmOJTPFM6u0OdB
DXIf2OPd5WhwogV+1dA8lh+6Fnc1zagJASjqw5MBOkAZuMn4UCp0mmBG4zJ3smWUXK3hEfkqQNiQ
y5xu84NilQcIg64ce86FiSU1VgGWTVFhtrpBmq++Im6PAq+VHPRt+CQdZHu8QsL3hjvKSrfPsNDk
JVNW7aKsoSduHWAmqIs1fujB6s2SdwE6yd7zI8xqnMtjfO7irC5ioODUiGiJxMBsMm7Lnm6jAAdH
NNyjH2Q3dSuU3rZ/eH47pbI/fNA+KCFJlQyASzTys9ZBGbXtgv2Yq94w9is9OrPQluzYjmhQZJch
pgN70CtVUf0IGe/Lg3UmMi0Jsh0EHmHNA3g33JR60tlmKttC01A1U1de/szxcEmQFThNVT0NgE6X
UcWaXocABi7Rr8uvP4eaL5aTsogUekWNop+RaH39Go5XY6XC5xe1sR4Cn0xa6cG51bJkzBokzEGM
RBfkV/Nbez2HVNPlhQVPwZPwFHGAykU9dOWbnBuxeRp8mFJKUqpt2kA6RgA7kQTUhawo67UVPtO5
p88h8MPTK2JEKgo+oJFNnbmRZagY6jKQv2Y+FCu36XPzdXHkiSmAjvCjTjeTDuQUMK8Ge7j8vU9r
+KsPvljbqGGqUqoakFWAvQNIqnYK5fQeAsZMhifsiEIqy2w4pUBw3gM536KKYUP93+GAmMBavA73
8Bt3AHW2ZFhhRsqe9tmxaxRLg85FwTU3EuV9LDE3YNMundLbTlXcVmyR17Uud+Hc4CwOTB2pgonm
oKoBX+HkCQDw+sq8ObMYlsTXIoQOddeBIgAfiQHWtZIjmARXuQhquMWfvf2SvJqDTg8vvhTKYfWO
mm86Nq/Lw3Lu5ReHCeQfUaCButSG6rGd1cRW658oxMT6T230LzdxZuRPy/vDzIesmlJVM/E9NFDL
MgqYBOiwJL388DPL6rTzfXg43JdrjrooUHmQJO6K2DMmYUPk3rv8+DNx+pRu//D4tIDZN/C1yQZz
3R6TLVS0NyOHxU9eryzaM9fgE9z2QwtDXwCH1OP6WHLgHfswP0hTeeioCn8UE+4dE4witHrl2nCu
O4tFoBSiK2E+ivryFHh5DUxCSX6ystx1UAm9PGInAZQvQsWSEzp00JXmuZRuFDgFVADRxspwn2T5
DYf3CmbCBsNpkfqqyGGUhrTlaABYZPqJblpFICY4XEqw/DVgWn3QDQYPyGmnK/V1HE4eH2BjBVUf
ecj2DL6Q2mxtqnAf8G84G2a7MO02nQTR/R4csLLxQbF3EpM6l3t2Zh4vCamBVPXaaGDTm1LJZdJ3
wuIVks6ZRbgknjYsg08yaJcb+MYeBj7YRQyHQQ18uQkwsH5lpp17/8WmrTEoNROGXKvcfCvFixqv
fPFzN6Al1RSqvArshziSeSpk+9MYbM8hTS3Os6tmgLsZQW2uRm/M+V/huvtzjCDIFiP/nlXHTgXq
B1bHrc8pkP4NlIr/7HPNw/BhYZmRlIKKhvQbRdqya1vUDVbqJGdW0ZKmWWtwcEeZGUsWnDipA3un
fapw0s0qvjKk51pY7uSTIUzc4VHtkky4qER+LfVvYQQAilIBUHh5gM41stjTO0j0U0NGDlaakpsK
OuzWjM3MIrJRA5KtNHImPi9ZmSUmAKnDodh0cOuRHzsY+6ort/uvHw398c8fWDaCAUYrwGUASGnF
cQkgoewrxbCSMjxlin4PZGRJwdS5MaSQS5/tnRq/o/V1KWtOUoc7g3SoMvV7iYQOzU2rgcsNDtvw
KRrsDsYhCFejFecA9cIz85sBf7XrUK7sPtC8oIWDt4Y8rQZbExEHT2oVIz+lVHcwdVAh5ArPaDbF
T80MaUcZCdpVcfAaqDqs8nq/C8HR4RNciNIDg+U2oG03MQdZKBYdpDSAlyUQWb88O76OFmTJG+w6
fSwqlJeg1Q4aENANsy3N5UefKaiD4/v5y01dpeUQbYHkiztfE2Hevof8H9+pSFD5vR+5gFjluKW6
sYv1y26n2L3c8rkpM//7h5jAUTJmQoCz0KgNTMdV16h72GkrK5N9nnlfzZhFyGlwvG8nrZyzDMCH
7MVG89GH3VqF5twnUT+/vR6FZRWWSGIjkeoGMAYb++nu8sCcUeEhJ5bah5GRBymI+gzrNDBUWMcO
/WPbItwQqfBEWQMmyl4yvX2ZWn5VUGZnWv4I08Frpgpg1UD2gt+Mz0bjPSGodHYTThRKBYRyfDsN
zS3tweiSwTYlzbTXW0D2gfdpzf6uB9mshSkOK39OgsBmxXy/3J9zQ7WIbZIEK/uBUUweFc4S0b5u
Vwbq3AxanKBaxIRMVWZ0QEEcje7T1OdG4Fx+69Ox8osJtGQbV2BahzTK0hMxCGRPV7pj7gCOfubl
tvz9citnxmZJOy6nKWsbGZtLrLo1VBHhPPFn83/JfxtZ03aVMhUbYwRhXWvYcQrLR60Ho0FOnuGu
DNRrsaN1+ni5J2dSTjDO+bwiMpi7AXMOn5F0C6fP0kMUkSYL8ByberWvFl6YWMi8r3yeM9/emP/9
wxrps47GfcOh/1DBbbcpTQFUfzJDtOEteblH55qYv9mHJkwmkUjliCCNaQI2h8pB/lMfkpUOKOc+
/SKCMEY1hXBktHIKgzWwPsgtYopPs8mG+Y831oNN09FhGfwbxOSwKnJH+hLr3pBtWbyXIVTCE+SH
G9BkQABMjjAlp03mELEGIzuT9CFLbhztE0APAh0hOmqAxhbNAb5LB70GxQBRAlij9zSTrktd3uRK
ey8T2R3ATIrKFJYmAtbt1Oma6f3PvsYiinSCmCSLA7A+uhc535YSMo3u5Ud/feQnxiKOhKg+65BU
QzcBtA/vQfQCvvWuglLD0HYrk+nrAx6suheTadD6XMlnwCJsxrUf0RRuNP4rbbqVu7d8Kjl8Ea+W
pDVl6PJMy3rsGl0OvoMGxnDFosIiwH1bI6n38Cj71uBUiQ86WVMBi5ACFlRp0MNNSqSvXQY7DKU2
t12gH6dca2Fq2RzDUvEmTYNnAh/h6hhkTpAl31EudkFtAPiYQRUOIvE/hSHhSsifZAaORVlXBH7i
yKiLBIhsOQ5tkdaVk/bSL603XuAmD0o0IVslV4Bp4uO12sOxvM7gaThpdYGiJZQRsjp8kAb1jmvG
M4wt7mF2eaDJuM+q5kpp+HdelPeGGe9VDXfAVNZuYcMDWCzUv6FlFV7T0XiWcjhIypOviVsaOtO1
OsH4oqPjz1htIIww+UhFuTB7q62opV5a4srEWl8PVYh0FPF+0govSrvbMEU1AqC3Haa635XgGakh
2Ecn7znu92lnQ9EDI8keTdzdkzR6l3vztQA22KjojczUzjIHdGAIIZtTS3fwQrbhNOYAnndV6Ki5
SpDQgXFySrJdW7TvPasxauo7hcYzGcd9Oeh+AOGBFiqk2LezV8yve0PIh3gobwo4gJM22dJRhQoJ
r74JAXsloT/FcokNXlxLCQBYOsPVPgrAVtIgH8z4Xg+DnRzGUN/mvdNDSLAbWncyBgHa+xr19dwe
uuQ5yjAfbToJ+YdeCHinBQcRC+FMreGH6bSpMnMHz+arJlYBZbpJZOlbzdL7y4v63IJbhNcGBAgY
0+HM3Ol3YXfdyhoY+4rVy4+Xn38mfC+BqHBz7kYtxYKuYZwIc+8rQ6tWzjXnttIlgFRSOhKM5HQm
jx9g/OYq/YPhNM6cau8GixSwjLXXTrLnovwSRBpSPnXSfFLuPIgD26k3bJFUw03LAqjN4bD/tQoP
gHVjJdxqCHlfBKolfDSQlaYbBoRbg3bWbAOW8RcGb9TL3+UMnAmQwM+Rtgk7BIwB9wrspAfE3EMj
1/eaptyqKJPA7DicMfDDQS/NzOnz5KlpZzdQxc2nyi0KyW308RZKFZtZdx0Ov4TbZgPTPx2mhCkP
5qx4CWP4uniLOX2u1TBeORCc2YWWCNScRHprCODiCmHi7iXgo57IO1I2NzwJ/KZYQ7TLJ1zVVx9g
cVITNIfWTY0DedR2mZvQcJ/OGAJgwp9kI9n3dfqQdGi6SR71CGzwVNc7C26YkPga1e0oI4rkapFa
bWO6RivdxAGkVeD1oNo6Ia+oRcG+Mg251QYSQERyQXDNrlwJbokSVAKAMsU9gIX0HvXXfSlDyk3u
Augeq9+nwbzuwcuEWa9wmULhexvvumq4TiFXEenDrWZWjwYuTJZG6I8aLpNRr4ZuFTEEWAmiG3CF
xqNHGDIEnFuRAZmRECcXGjdb0mqeZCYOcgvUBqDqOYdpJNXgx4e5P1pjHt6mY/CLNOQbb6obQNBu
hgZkY1MaH/Mhw68bj72uOBiue1mKbN00D6BTW73QwJOu4/s8YJsav2XD2+itNkAnHIsfvQYGKwA8
W2kQx0QNezsehmtVAfMuVLt3Se92oquhC9UDzjnm2QFuio1dxtpxaMGzEDn25MYQzAZjFEXjoQXC
NfZAQRX2pAOiQSM/KscbIwgesPE+lQEkBfuq6K4G+MhZUio9BkM9bWXwRIXS7BQhbfUR2aWpAxTd
VDZGBuMKdXBMLtu50D2jDOFaDZ+kvvZB63pQKgpljhEu5fU9xH9+BWN7DbiD27TVrtdZ5MasntzQ
yN8DESuOUNvaDiVY/SVBbsUyvCwzU8BkUHrSCZArjeK0g3C6BIm6vkwgI5j3OGcM5XUsT2Qlg3sm
8i/paCXDUSiLQK4fcsPWQNmtkJpposwz9WAlJ3iOf6LPse3D3aCAZL7eTojQtSOfYqaZHoIH1Zdt
xaLPGt9Fz5fD2blgOW8/HxqinR5roY6SRDfVlpzD/043rAKytZcff26HXqKLpUkKSRFXMEvYtO4M
ZYVqxGbaqXbmrGuJnPkiuvK5E9BB7iTkaItN1uBUqtdtZRVxN9lIDHixgN33H3ZmcUegWQ2HjPmr
zE4z1E5c4zv3scB9EJsf1/Bl6vy0r8Ln4rpAi5Anxoyt0MkxGxRbi9l+YoHbKMk1rLmPpsqsDpUR
ePMWcmsn/X0cPwTNN97fjJKwSQSbQaPdqFPlJzUIs1PswV54xkxsQuUY8l81RBoKqXS6IINDkI5z
C6DekeZdHqUzB5clD7Q2Wz3RYuwzdRP8qlLY0RK0fHr2/3kd/i9/L27/NQrNP/8bf38tyrEG10Ys
/vrPm/I9vxf1+7s4vJT/Pf/X//+rn//jPw/Ra100IDAvf+vTf8Lz/2rfeREvn/7i5iIS47F9r8e7
96ZNxakBvOn8m//TH/7X++kpD2P5/o+/vRZtLuan8ajI//bXj7Zv//gbLJY/DPP8/L9+eP2S4f9t
65fqt19/f2nEP/5Gjb/rABRBPtBkoD6ZMzitf59/ohp/Z6aqM6JrVDFRSMPiz4tahPgR+7tqAFBq
6JTI+JW5oN0U7fwjxfz7DP3UoTREqc5gr/m3f3f70wf6zwf7r7zNbguQyxu8zafJzIhGDLRDiEJ0
1GCUZUADM1sIo5068Fx8DsBARMTKuWZRkvq9icWxAw6YccITNNG4o6s63IWYht36xaO+7WwV67R3
YGDrg/+xbu05R5j/rNXf254PXR/CKETruJnmp7ZnOVnuIqfjMHv0cmj6B9RnXbMWhD5H7N+bXJxD
SVTUZRmemlSRWI89c/opuve50VM388zSYheKDGswrBMW6vfOYmIomokcElmEQcgZRFrfoOUZy4lb
FqIHsPow6y5fwekRV8NW3US75JDus6v6KYLDfWonvgZjDiisTUCIuDhrOKG7duBf3DD+PST/ebHF
PqB0UhqBi/evGTB7ngTbGlClsjFc3Znz82RTqrETx7iERt7/LlX4e+uLG6FWcR2BG63XJni1cESP
kF4j1aqN0ud94fd2Fls2D8aEjPOHnyDQs1Wd2Jv1FGB3VWBM1zq12Lh/b21xEgmw6emdgl71J5gf
gFnxDbNbZzZvUuPrVbjkPEqXJtdiFROeVEk7r+ICZu9wmE0BrcEJCD707gC1xpmAC4Vm90MQ/Sta
fYxOJ+TFb62CFaAg4JlEXd6Iy64Y5bCEY8XslxN+z71uM2eWo++Zt5qs+PL7fWhrMUuhoxgSXSXQ
uEDlaDxAPtIy7sNN7aeHtaW6uOH/9fUYwyLVwDmEu+bnuITaPEwqB3y9GQtL34ef9ab1zJpBS3Yz
erqXeDQMcQ9aGc+TkcNv42kyQ9ZVzYSdzGItNO2Qwvvv1C7fIGtWHcxr/SqRmQcUj2lVx+GnZMvX
WsLwXaEygJWZRv0tLScn51yy1qbxImv510B8eKHFoumjQYb9w1/TmAKyneo/xE18LzbqIYEYji7d
NWp9jQtlOnQOOcT3ym3pQvS3dMR96hnfx1vJHgxzvobZYKOfXhmc5MgdIsxUXI6tcKYhl6nyv0XZ
/uvlZWLICqB0+OO0833YXQbJpEEBw3F8RdWbDWehO+VnttRY1JpFOGNIra3keb/arz82udhdBB+h
RDU3CXksB2deJxH/u7vN771apKw7LS3zdG6icQdn/iS89EybWrPOdvme0tVJsLhN/dbiqUb9cRyr
zqCDfGpR9bpbEFl+DhZ7bJ3JzXA1/bPgqZuazjSDMBVqCZ+XXzlJkapkmHUddC0RUmDcm/jqkVLY
rDnif0Dj+f2zmcSUccIjBsMxcOlXJpV5ACn9qXUCYWSAYMUR9Fh0qbldiZefb1rzSKIdxcQB0SCy
Atnozx2LsyocIbrUgsQnnMHRvObH8Mxc7HuvKAkUW+SctxI0w/517v907P8Up38/Z0GlTddlCgiI
Bg3dxTlLUhPoZJtm61QnEmHqRI8QYTpRSNv9qrD5F6P5qbXFIjAKHFnBWmidf9/38twSm8qZ7BF5
y9gNj+bbysDOA/c5cKKDTMWgmpCqQ3nj88DWfUS4XEpzB1sXaXoRWFDs8cCZ2onM4W8h/KHGfbMy
rieLmt+b1Sk1TBmTZzlvAKs0g7Dl81okNn0SV4oLx7h94Sc/Qgd4ewcuyt8A7L9DGdnnTr9mj/DF
0W3u939eYLEphoCIhVGNF8hAUHqSX/kGFJGZrnHNbNmwoZx2snS7X9sYFnSJ00yWIf2pQk5W12Rc
cz4PuBINLNF6DPgsdRq+yU6O4TbvTFvH/h/vAewBC33l7P71cH9odDGxkG6cpmE6Ndq7kgX/CRyh
caCbiX4eu9YfqDObghVv4BI5qV2uGQPMz19+bkXDt1YUXO8MXO0+XVfyqInLdsDEngowBUZBLa3T
ags+jf6kQ+MlG/RjnJe//mBy4+rHDKqoTMEd9XOzfaykJJCNeT1Bn86t7HaEQVHtnlYTtxUnc1J/
DceOK+7n3ir4rFQ3GTMYQdVbWfaWiVZLg45glEMpwqGuorLw1VYRBJiIagq3EB0zjV9SRIFXLwhP
w6NWKGp9lQlJpq8yrt2KzZui1FAcg3PVdSbInCXNR859AnUS7pnw2NN3Ya5lbIdarxrqSOHjQnAv
aXlkfjPzNvISQuvYmhhA0tAlQzGN0wZsqxG6c14fzRqWJrI9RauZVt6TRIA2WbB7sy+n+6Gu6pdB
L6tDrxWAjTVGGHlZWXYbzTSSYQvsI/K7RRmpdgLYcoassclTi8j6dC/nWRDvgjYInxo6pl6qNlno
tLw14fxRtD+4EVc3ZRpFR0kCBDUBcNMDlznYxVAnhdhQ2QP2P47cLKwuFQNzCnTgWcVVx63ooA6o
tJbZtzAeY/VqHjVht1mcscemCWD1KQIp3KWJSm4jaFzuSVmHVwpUGbdqq1Fv1GH5lGDpf1eVpAEs
LNWDEou9bT3ALhWvhDpOabMROhWElQACB0hodUXRH2XeQv0F+YzaH6eI3BaioOpVHNDK8OqxZsJJ
R55AV7hVRmqDEaw7VUESHJRoSQ5tiF5PVsNlCHHmad9YSakzf5K74Q62ThVxJn0iP5WKmaU7QDyb
+EGp1VqJe50pJUdkwPvhaerKDhp8aVFJWegbtIU2U1X2HEhBs433TFGGp9yg1R3K3/GOjjm0AqMc
YhZKzpV7PR0onAbbdqPrUrzvsFAdo2MoJbJK8WRdKF6iis43Aai3lcZIPcb6wTeiZvBNnoTPUA/j
mw6Omy6wGrpwtQE1tmqYNEuBZ/SGF0K5VmM6HrsWvgNBBV2NwghB7pSwPH92Wm5uxq5kDkviYHJH
mXXboYtQ5Ah7tB9G4bahEgHCsR1vYb8+vKpIBlxD2a7dKWWvfxNEjE4UFW12B92fbDsOnXwHefou
c5pcqNtepsOvWovk0ItRVCGPeH9Kjl0sjzAHDekkuX1SVo+0ktPJkuqYHLK6gEYiZCQrpwnLyNhm
eihC2xxNmW7zqhoeOnBerqBeMBJfNiV0Qet0o0VVX56yXa1X2n3OFAQ10wiybSJFqS0VsrEN+SQe
Ihz/3LCVegXQTQaGLFNCyIhy3s6awibWE6ClSlJYyUjFFp2Nr+BJzyo7B7zdRl0qhzZ/M+QvNfKz
mRVU0JBPzLjZayle3G76Kse7ykbuj1WdM1vkPHocoFdf2rBlg8hmkkNXVafSvPK02lajUngR1sw2
7HvwZ6uqBWcijiA1pMJf2m3LtICOaIxvfKW1vDxISh2hhWhAFaoFZuZxCA2yMWBpB4XbIDRu4Feh
+VPJB6jXmBCzs4eqgFYn6iNQai6UbLrV2di/h8rQ3FRGVvkNBD250+VU17DIU1B3nVrBjR/qX2kI
za8K7i0W7SSTWAKwWP4g6aKRHXiUFMWekJIL5JqJCvwSgUujV2CTz90+VKrGLyaej7tI5hP0+IUK
nTPYnBAPdAEdSNdiaISjElj/bZNyooZTBAbmEBYj9YBN3NVlHDMo+2bycyzVdWCnRGTwcUvbNPJU
FHixXyYSok+QQMLYMpnJoVM3FSMEgyYeTs+KLkEutzRED3IRct/wdIrhl4DarNzegB4UU7cZgOGw
gJLXE5vVI+BFOBgp+a+5+NjdqKXW49RTTJLsDyNsu2yMmFJ5qJ4r00aNAkoOEps4rFJytS39VIUO
1Q6XVz64iKs9yA+6GSBWN5oB6ydJg85NmbewJOBSpBs2MBXKnQZdfiwXHTlVSwN7kwKDpfLI5npw
PypRyd9N6AaxR4DQDqGhZ5gOVCMoBEK0VYO3gQGhWN5BGfjYYsv6RUCr4nZrGFJuR0GXxrZZ8Z47
yIwCNkN0aN26WsplydIUmCJsUTkJZFemmhRuMkDQIrdkaZzbXUqnEvQ+7OKospGZx183orjO9NG4
l0sUp2wWQGXF69QMDA+N4fm2PFVmAFGHrhEHOlX5kzYUxeC2Uhg2eNUei1qhSZXanRyG3+QAWtO3
MrT2tMZimYDw92j22Y+wiJLYZszUYtuAvYvqBXwixlGNTZZ7zMB+iu+c5yXYdFEJhVOVS4MzDlM7
HDgtWLSp61KOfSNX5dZPBdUHu4wG7Q3oqMwGnjWFdsGkpXBeG6nc2XAqiHWf9qnRuUPPxvothfll
4qK/hv5WRXJuQHu+b5mf11Mc3shDPjKnJnkybmuFTNzW07KdC845akC0CstNOfJidM1gAJzM6gCb
aWwF9j2xpYaaJOtWQXN4a2/r0CQ9yMj4Q/lRECw4AK/VdGrugI6S4WXBsmrkTzys4iqyO1KXWISK
EIyjQIfY/yylnLO3SeWBVsBIBC9j2lMpohY6WbGYuuGoA2UUVnujB4r8NRO5HBRYNsiTFvagcDKW
P7oWr7+T4GcS/KJJHpoVwE2JLI5qovDpvpDhEPT/mPuu7chxbMsvQg1hSICv4a28S71wKSUlQAt6
gvz62dHVtzsrpkJat55mrXxKScGgA87ZZ5sfJcYLZDyShp9GnhVcYK1/pfuAjtVqcAKI+p4EtvTK
uYE7v0sP1o7KTeByD6Gnb3Ki4p7AaSBmRHorYFIeTOI7zAmMt89jaNG7P3n8/6v50MWpz18mRV9O
kf5/nA+dxjr/538GMf/PfOjwZpu/zIdOv/7nfIh68o+Ai0Bw3xd/DoH+HA9Rz/vDU0JJ6VEBg9hT
b/bv8RBjf/iexxWaffQK1AvRjjZ/joco/wOLOfpwLmERgqZR/W/GQ1C//hVSIIwKcPm4969e6TdQ
JjWYadYdybbYH4q5B8vph0B3cN5VllavumXZVd+y5D01bLiK0akdOUN43yIBoabfTq3L3Rx9nY9Z
z6jda2w98JER0m0/kwT5WDNPnZgj8AcxWzdN/oIkRmxBx5uAnrW5/4CAHQoeCkqKWYqVH0zEtGLj
TAM7LebIEc2uHKvlMyrXYeelSbDgIVIM8E4Gm0ZMw1Pg8xSbchl2YPkFfnuvaqUfYHUQoE4JumUV
MDSRXh2l71GF6Dqvw9660XRgv4jkAZ8XckRFWmtylZFc3U0OEPUc8zL/KZiSFgypsmqeYGIODq/f
leKeGwCuyPiRBdyCY9Xfl1klobxrZTPz0qI5JKritzwKEU+kEuEhHMeFB4879TyqwYUzbCQkmA1J
RG6ChHb36Ajip8pF1SsYucM+C6tm34+V3HccLG+kj/nDfcGLBml/MbgOsyiHn9NsUhoQASpPJOdA
ADBz+WSOqAbtT57ilJdI9WixrnphNk/yJlj51QizlLQfr3tF8zsZTeE69EHkZiA1XpEupMtOV7Cc
mRjc8pDTW9KX2NXszmIHfOJFDT5ySDhoLK5H3Ioi7hObkt0b4cE2umRwTDW03OVDPsCjOvW6ZROB
xkb9Ibz2IyyVWLh0eQfQURyEn+ebOjfYu2kvjoUtk5UAdfA2zCq7UFkOoLWU057HujjEOeyTFyQX
vJ/HXRHeYaO0V60wiMAMUDHDIder0hkBAdfAu5rSVef1MEIfOlWsqMfzXYmUw0Wqs/xgSlKtqkzA
IYFwdqNd06DorHvfzdKgDLfdkIp1EDnxFGPtv7Edi195B9uPqsJD1/tV1MxIk5htWsEgPyySagK9
paVPrM3TD9wcqCSDEbXNCB6QgVIJBkgRtdmyKxRYSBJdVrLi3AU3wsZwVs1DOW+C3Lyj2rMNcqri
6CBlpzdGQmB1egVeYzHxQ4xAugUEavHcb5i+Khlii8ZQITwu63wzY4HB+p7XXbSaqlM8Q+zIL5Qb
9LOaxmlrZJh0Mz9EbxjmmbgK4mxaTmhxViG4vQaOfXECg9i42oWjAvBR5qOaC+0jetU2I2x1Qh8P
BPfLBXq94RWSQv2SY1qznLgMPzwVknueR9VD15vkUNW9Bw2C3z8NyLvcpeCefpq4Q6GcTAMiWPgA
pNA27WxkhO8TRcUdGUvvTdm+bOfa8xoYeFUp2LpZuBtSCD9TP6PXUwIAYYqa7KoFUrUHKXeQCA0d
NBzr0Y4/NpPJN2OMlrz1metmPUak1RxX0IwzGo7mxKophkXcDvLIxmY4jh6DPw9rME5DYPVWhi06
3b4GHyMewvLN+nmdzZHlgggFx9iq7QLTLyBUazajiZubwaTpG35cPXfJGK0lYOHHfGzrJXpfb55n
FYhhKNOzpVcrukZxGy9CvJjXDF4/yxLt7wvo2eYHS1WyaZIhh1ozz7JDD493pJxRKP7zhO5H2nrg
/qt0gW/Wb4DtNCCDqfGKMqjb/GHQe4bCDt56URUcJpYMnyPKnvwevZLc8pxPD41N85sp5mZd9ZM+
Tl4ty4UZHJn3WESRx1B2r64J+JUs0b7NAKS7m1CRYM8E6nIYq0nQvqLxpmM1FryI18iQGBpjpoVv
aLNuaQ5uocSDv+LKGpj0dvB8h/lPfSdhoLeQHooUHDI7lIJyCFOafteUUq5tH8efZqj6GxhAJo9p
mYBymLRRjDiCfiJ3fU7p64TCHMZ4fl1E4zLrAoypGgv1/AnzXxiYyVtQ2Sr6GjqTp/MWDeAWndR4
3eYTnniEKJWfeUOA/TjRXQk1tu06HqpgnyDq7gA0lvGZy5L6FskH9baWjt6Xkx5gudQmV8Qfh+uS
afEcOYU+lTtRPFiQZQyYj7nbjMh+WCGFKptbNxkM4dFo/hx6PR2KIgtvQYmCUFDiLWmsfmFBZO9l
1kFz4ERyTWQNV5woU68u6RM4axZUH1FW+++tBVe1Qpk5Y4JUR6prP5oPGZalsq+Td1AOhm1BWpTS
EfwoXQTvcgjAFSjK47BBoEn4SGnUbqk0gNcoUNcHIADqDhYoMDHqYr4i1RgeRJZ5kDamHtQdqV5T
9EsOUcuVZbNU2nBvjZNrxF6ahW765KPSrsbYUsXPFPDfsq/q6l5NQn5aNiHpQTcReQTKlS4FjN/e
ECToVrRMmwUS9QrwDWH7ZzUITs3AxK438GKdpZkKjhrFOZZf4cv1gK38h+Fptoym0TCMnZn3szKq
T9BnJDHIqEgpuC5yxq4GgFD5rElP1tpWCMgSOrrhWtXzoOeLVEq9EKWPrMBJw0vAleaGtiT7bG0o
q5mOpwmPa4WWuZBdE8wKSBHQhESIlon1OD6ErOx3odeVR9PAVjRoKnNLDfV2KOLZNodT+k3NKsBH
wuJccKB5yRCiNmt9YdfYupMD3Cj1fcsNXUMEPsVzAC1oh33aPzd4ie/4AIP12Zh0FmhVj/w8LQzc
aFBJmKekqNiOclu/xXhH1jW6iHHuRB7BKnFEMK+EAh+GEXUNFgX4NmxHDKmuTNFH24SY7pCmUbXH
oLW4rvoAZNjQc/xKhZrPS7/t4R6S5nRWwQTsIJiLdn7iTW+WxxMyGiCrgrsWf+Vcs5UO0uGlSmL/
Jjd5vc3Bedi5cojR+bisbPGbPZxGWE26Xce2KQCTbPrIHEzy9pCElTZBLo8Uy7jHvouWmM0nDDeA
KwrypPNEvpuKAubJOFdXfpQUB0lGuiROTltewIV/AT0kfLiHamiejVDkUEGltIFKoy5nkW4Qb6RP
raOubbSwKvAwJejy9ZgxstEEMKi2gf/edAp1n49t9aZydb5XCk6/2NmSH3HLxod2DFGoNIjV3lkM
W49ZJqONhG3agriGHwfa6x2iVyKObWsqcOlcCBogOrRlgMj2fsbQYl1NRZIevDaoH1SX6gc25jCi
9Uz30kfjuB1QLjxjLyu2/gT8CBFaKWjwPEKW47ySbQX1CClhYdsAuJhLFYkNx6P+iIopecoRu7cq
KQ2xNmiEjtQtsKualGw+MIUY6SBDgz1DiCZbRKVoK4RdQBVv6jpD/dy8GgDuMBPW3sEHiIlk6Rzy
Zm1cdA2iO8Lsczs+VwgBgUtbzx98JWKYyqURmAE8Dsw6zPhbpGDF4UTzXCF/eioRtxvjhkEjDXh9
3jJLH5SXYrktOeRgXf4WmwapLEKhvmi1b1Z1IcrDRBTyO9jE+01zSuw1AZ6kAXCemrd9UbxnI+1v
pVPZI7dptrZMqCMEMBXs86c0OkCDo645jOoWdR+5n5kjMfhMcY+uwjaITknFSG494ifHtvXh4IEa
2R1OOnIwHibpI1mSxAn4TxXgA2SJotYreiQTxZp6S828cRkHqcFM0ZfmaIOxv7GcRoey77Ge+gg/
QAoRW0YcBO1ZVQxBPqtN7xDfGLCrXuI9GYXrEJEuRn+rMG6aDUMQzPOha+R8IDC9ycfMvx3hXIsz
H1CIRYVJtqVO9RJZjNVNJHW2DwrT3ySJR68sLp6dlxTHxDiloPOc8/GpB0ljHztBDiPBW1Z0Y7gA
mqlh4JjYPU90tszGnN3mqk7fmNcXEE1RUc04bd2qCKAWQlHc1GRpUkpvBQJYb5qxRQyQzdkGYQvR
k+tPMQdTBzZ50KbDVnaUHl04Ti9jIfO3qSHY5u0EQKiconajSIewpBjjiesg7Py3CeZaG79OyW1L
ifvA+Cm5xqbWfagBmE6tE3tQWYOUVALhUlBPIeYBeRQuodHvXwcblVv0K+1DT4F9QFFU36D1QvzF
hDSEGV4KcANQa6/9Gj76s0i6AgpB30eXJ9370ET+r5BRc9sh0uABXpnDR0dHPech0YeSKAc7JEvf
ghLvsZ8jEgGGMvzYnLqpGXU2wjiCIKoHUpJrrztZnpA2Q5J64Ov8hkFOvSq0NI+9tvpWURmuEQtm
r2ii0zdgdmKXi0Zc9y3MlzLHYJBl5XRbUVW9d1qIJ4+O5rUbNPnwETvVzyDW8uZAw9HWhkEN8xWG
DLF07LGeYjFHlVUNM8dQeg80LmoYrzMMnkfHj+MI+4MZ0mfFfjCyvan8Eg8wro24miihbxhnJ3Ot
lH5HELQ3zGH2FMzHXJEj6sf+Cua7PiIIBOIcuoDh516XhwvfSwUKasbeq66VC2coosdOVKZdUGi6
bCUh63AM+gesThzNg2nmsa6yg8iTupr7yKr/hdwx8zHpaQoWHp7yegZgSi086ISfZFDaqxHZ2NeR
ZXLR0AQxp8jJLVYumILPFH4SczXBWnwxRvhzHg/SQQ7Bsuuoc2O89GQT7RH1Bbsrqq13YJOPixxi
QyprbGcYlymJzitvnwaOeq6v8CWPaLkaOAhCarcZSlOsRs6T6xhN7I01PiJcsryDU1ftkXKJq1Uv
M9nGt9YhCGbOUnTL1iPyF3LTUZmkhdsxtAi7EQHrW6a5WqjcUrxlhP1sa96+lHEUwWfPD+4isBQW
0mHRXPhTY3e2FP11G+fVJsR8aTe5WBxtLCWCmsaJC4RrUlGv2tQhTqkjFjWY8+hK2Yn/HNLeQ5hH
EYQYTNbIJg7aPN9Bn9n9go6rlVd9FUHiyBBJhYPMSMXUxjKEBybb3EOK3EwGTfo6pnzK0RZNelUz
rO/E+JjwCBgmXEtMfNKt5xoF8yyoUlBdwQF4VmWcAfbs7R5LVnbgSoEjjGWPbF07YuBZkqYPr4Xz
wF6LERbCyCieh5FM955fGjRwMnj00mrYDaBRYWgpBArmtKv0azV5yS8PTcPPWHQtdhJ0bGjQyWlD
KM02rgi8CKjJ7+JmHOu5ikr+1POkucNcFS6G6I0DQPMYAtyTQjb4j3aEjj7Jyglir5b3ah44P/2V
+CMunLVN+dzDrf0zIYX4MGkCEo5ifvrRARK+LsuphUioqu8RD4Xw56SAZGcm8r7cF4GR7+MYkCMs
Iwcx6+sAy9Eop+wd8TjV3rTMrMq6HZ4xgMPNq4JsnSRdd+yxjX7mYRx1cz54CHkKhY9ZRZwjX3cu
u9Jp9OVJh3FVgURHALRk+hFkJkeFmOofBikzO1e1ID52EsFxPfppGVB0OMxAqhMwqN2Q32vin2oa
YYbfGFBDCgblK6XlRzIGHMBHkHf3QwEXXH8AjDaH0LfqMB2LonjlR3VfIxqjmn6mwNWCVTkW/WNX
xT6iGNOyGyF38+lTi/gYeB07Xn10iMOSGE8P4JiMSgOfkL3Pd3g/Cre2EiUIhJ5euMnR6bwkHnF3
SCyzxSyzQMVmrCm9W4xammXaQ9w0SzDiRRKg6dRLVXnRPoysG3dtyJFPV2LqP+8JzwO4ujDrzzGE
9w68cEGOdyanv8o4zZ7F1OpqHcPBusXUPmo+A+m0wl+chvEuUzcckziK5Qst3wdArfHGighZpYSm
yAyoohzyLY+m5WvUAFIB+SD29lPA1DqwnVdB2wwXhYWWU/SoCm1fE6cZdOJ98KijBMo1SeQe1uXA
kCoOv/zYQ9acqYLpaiRDegh4I15VVgM4nbrePdcMHr1zLpR3kyEz47qoCfpWtFXRsqgicBTpwJOH
zBXRtBiMFmTHNM3gwaVccRAUEY6weXbzLhiaj4gNZF05KPTn4aTZOohrH3TygT3CjpzMpUWJjoDy
9K3H5HEjwoAegpzm6Wxs++5h4E2wZn1trmrkNN2gRM+auS65wzA3n25LKvrbjFi2io2tsBSDE7Dy
MF4yi7xpyZ2f2Qnx71DKt9JWywAkHTYLhjRaibSXi9xvrNkVqQxncTOVDw3xbTJDNNCplZWYrS7a
qofjS4sA9axl+QMQUbVKbaV+ZQWBSFzG3jUcSFKNPE+rV5hItB95CqwUDX98kgJGryQVfB1iDrsv
NQnWyvnjoY4GCBT7FtudUpN8U86UN3mLaQbLO/IxlDG6ba+DBLTlpdsaR/x72nH+MsWk+kxtBKID
UJeN1sl6jFj8juDRcSuEnF4wMY6xzoWOYoMQOpg3aToe22mAp4UNgtehJjxZyi7nu772+59F7oUY
3IKyHJm8nKP5yACewPaWzGA9Wy7bLil+pWHpb5oB+nDU3uw15RCuzpNeVQ8xJqYfvikxTIJBv3cH
JA3WDtGgU/grIJYVvnpZesgzT8y1L7NlWcDdeLINot3y8qclYmMosMhMwYkNqIgmSMyAAJM5gIew
JwrCteZZcR+czpbD+gWh7Jh2g/oQ4+9mCB7NsQ+12BFmIUfrOHO9VS/UteRTTBN5s6Zv4TuBnbnF
4mTxtAXROue5QJcM7/VDU40BWLe1C37UPY6BXCtkRCGccujmOinVkcqo+UmoBfpWqAYkecBrW14i
uqOjymzHhLB0HRqdDHNTpP4yh8M1WvLMj5YTgrK8OfEA+CLyNa42VAmJtMWpiWdA2NSe6BNjJPIw
/C4Fy14SGdQ32usIon5MlB1H68AUihSFWWpAttYlbqsL0AI6WHlDXh269sNPWYyhqmZIqMBiCJsc
RNrHAIMgTOAiVLtIj+QO36GES0/U7lTQIThymjwABm27jIALrWlb9suAkfYmjUqCqkzD7KMugBX6
mgDjM8MtFlYQzGSdbQct+CqvKV92Hqt2Dab2x4yy5Jk1TdGhDm3DDdWFnSPyKHwoY1Y8wpwqPegR
mAy26v6tHCxdRSgkEF8WxOWs61D6KSBrG8HDaNW7wnsZffg3YVoDGmEKIjcKMsQjhaASL3mTIkut
S+DSUPfJNqWIYPGlaO7zMumuAlRxp2xUPHciy4+qKZtNmEH/a0HUOHoSDqq41Nhb48gsXcKFBR8h
zdegGOldNbDgOrMt3l7SEqQnxpgF5Xyk80ZaCi6Fqx8qgSE9HmWlUW7nPjhJiexBu6J2HyLHEoPO
rqdzCPr7YaHCpnjDPp8jjkuo3EfyZth85FqkATqfLt43oe8vXFUQYO2pFNtkxAALdhZ+XM3RNsqH
rNXpNXwO6EYPPtkHgYkH2IkNpLxFVmt0J7oYNPJ6EDZbp+g0k3U0Ev4ziZvguprK5CVv/BOzykXB
DVoXu2xdJIONn9ZIIQOHrXuKR3IyohuDhxFVDsbMRSPuotP0dYWNMI0WKnbti+SqoXMw8WtvKYxN
HvmQqB2gnBbqpFTG27GxmcZO7BGzcICg31HdTXDUAcWLLDJbjKcFlkRvvgtwC6oWFfPS9bCwhHDQ
7++msJe3JoQj4EySBCZlvEYmDhnjSC2cyFi7EaZ08VKbDPSMwACsBFFl7GH2kkWEHjSwYwc2SRND
t8hsBozAK8d3ZzwxzhkM7IHSVxaZg/jEHlV3UxUOPsRdtLZZGur92NeR/xK2xvvllRPY+QNzKljg
ziWPDbSgSEwyZIKpWc2yAX0nAOn43fpDO20oHlWyLBKVf8bDBOo/iCpga7RAwYf3otCICaE+ZvfA
PhP36TlbZ4suBBqMyOF6QCqfRn24CKMT8oog+xFliaXy3XlkyFcBGBjJEhFPWEIq1YGM5VOL8F1L
UnT7ngkgQsoLFqOIlgK+lpCVMzj0q3JnW4L2Qk9M7ioxkBs+tfEqayDRxbIPS46fkW3zOy+VZsOw
Gd9THcJBNGv7cFn2kHZr/O644z33X+sySz6mugMsmEz1jZoiVIF6gnuqraqZ1KpC19RjCxQRb7fY
7rpj7HuQy2OtgUKqwYYEDmJOzEtDkvATaa3icxC9SpZdS7CuZoDCEHua9NUnOCZ9skaQcelOBnfw
JQFCN4NKGtM6z8/ekqkfMQbEoOCqi0K1t5kC+70qsl/girbXdmLlEe3vtDZeHWyLGu/QSkRMzhr4
Fb7gxATi92q+GCYmrnWt/b30ku55asd6lbDJa4H7ELLLuzzFoBZBZMLZ7q3F4BTcEsWSdYGW5g2o
K8ptTDyyX52X5z+sisbrTtF4WVDevI9gTqzKMoDxUZoM5lhjZgthyBDcdpDxr2rSoJRrkfqNCajI
2b4fLL/LGe9gvBLwdSNUtzNlAPKUsCp+CcAkw8xBAlWiY3Odm0HtIxbgVR9STLsw2VyICuZuvoIU
N6upexxbzIyR/1jvuqENtmBmkXVWxPUqHjsxr+VYxQidsuMVS1rwldG+jbNOJePClKEEhxaN6V2K
t/q+lzTB50J2x+ukRPPLwQOq3I2WZbWJ02J4QneogPC3Dd+kKdHLhHXsFcV/eFPmhkEjWWgk5DQD
DPuqjLbzJuZI/E6Jd9rZmglWDWnLg8do8kdIQ0DNusK2LK+DdILXTQSPwpuWYLJwwBgZ7DyDVWYW
0wgEX4vaCLVHsGB6EEeGFO5FiQFJivxJJ37Y/IQbIq/Cfw89hYsW4Y6jAW/UjlZGo7HLuwyRYbkr
Stw5h3hKRgvwvwBk9eRPEdP/ikTyYHP8O9cN/4VBsv60J21uc/5L/x+SR9jJvvQyeeSua5r47Xf6
yL/+4E/6CIhJ4R+BH7AQcZ7Bv6XC/yaQ4AdC+SemCAc3gZ/sgf9NIFH0DyjqPOoJOJmA4P+bvljQ
PyiwcShjhBD4Q3BL/ofW8m/F3p+K77/XF5/pFP+kj/ghkM+/cso7VTdJ2ojkIAbV6Whp45phuehS
8Lif4bLBYDOA3vqN5n2Fx8wiFZv082YCctbeZkXBs5/a+UOAGDiRufffrt/f6Ar/KiD575c6V8jy
rA2sLBGUCjOzH75Xs8fM2W9EOH+Vivz3w8/8AYIakTrMDjlSWLu6WWjtwjmmPTVdJI2IVv/oDM5V
/JaoiDUjA2MBPR1GB6Yl4OQOVYTn5z9P2N9cob9j/eC2nZto5LIrCgTTwjVYdfkS5cG0jkOAl7Ck
u4Vx9DeX6tJRzsQdfS0TDP3z/KA1S+8yy24REYP8RVeIOTSfD1+fy4Ub4p+O/huDqbDYCCCbYIck
iQHaE4YUpA06RUAnBsaI9eLrw1w6mdPhfzsMosw9EBFNdsjYWNB78FY9FMBMMop8O9RnxQwTdJJ8
Z0N/6c06z6BrfIS5amOjQ9/oQGC62cBNct1GwcmSB6REIhZhQzHMW48nScEWvx2AvSsBObgj8dFG
Qf4c9KNY2K6rfflNuMKly3CmXaE1dG+9syAZ5s1V4dUgng7wNkP5AIC3gE3v11f7wivsn60r2eQ1
sVYZur3RPAMQZzMd4Fj/7MPP1ocICboA6Pv0wIxAsOmQpscw+8fv7tkCkbmGVRSgzN5vML5tfVUk
swxKltevv/yFx/08jM6TkemtxJizYdKv3rlpR4tYsoSmsOsJi6pv/9lVOo+la8sw9vIRE22TwtEH
UhIAHYuCl4DNvj6TC/dYnC0P6BVcRsshAeUpy8oFeln4QIEo951H8IVH9TyJroDWIwJOKvfhKck8
t7G/4C150SyMjkYOP74+i0v342xdyGH21BXDIIEhl3YhRmSQRnFZLmLUjt9cqNMF+a9u7D9bznkk
XQnzJSiWaHYIM1go8qp/CJEu8JLqbljY0q7gxA1A4OvTuXRTzt5vz5QpL3wHvg4pmnVoU/1SaAzD
v/70S7fk7LUuGS97SIeyQ8E1wsvQec49SMbmGNlrMGhgGPT1cS7dlLM3vEc3aSPbS7CYDJAuv0nX
keSQdGZd/J1p+YWbcvaatwFwOeKB4BIWQ3I/CGKuuz69//r7X7gL53FqDvBZwnPl9sDP3RPmkxLW
oiry1fbrzz/TX/7nkTrxlH/fzZjfNh6y6syhLTEnlXMG29BgBQwR+cO1lFCMLC2rCH0wA9ftr7QH
YvUDlsLSgXDfduy+roBzAw4ksOj7EWckZBgnw4yM3oSBj35v/fUXvXAjzxXHPnwxM0Uqb09U88tB
8XJPWvEi22T6hwc4Pam/bethmvYRYQHdO/hoHnoAFchTpPQuzTBC/vocLt3MsxUihPlcJJOa7cec
N9ua+NWrSln9zQlc+vTT//92AtPA0oIORXvgHtKXTTWSF3+qIK/6+sv/VbP63wflbD0AgxXRp2ij
D4T0FFy0KMpPxJrRROBuGURS9m/hmKXug/ncE8igTLJq/M7Q4sJywc+Wi7CGdp6wrDsMLQLWbaf0
Z1mGt7yR+q4KzHehIJcOc7Za8MaiqYry7lAmkDqB3HQCYaZ2W6XVD1K33+mPL92psxUDTYk2npf3
+2HC7HBbSa+E7Avelaz4Lu33wiHOc9TIVFcuyOoIrrmwGgc5qr7LI1l/57556ePPVg1hh9oB6Qn3
iYt7hGySLuhX+RBl35hTXLgR50lqI2t110KQeuCt0u1TRUVm1oZBYyiXcFhWxZsdWjbQzdfP9oXF
5TxbDUnlmEcOfb/Pk6Z8gEZsPFRRTG/jLA+/WcgvndHZuw/Si0OEfDXtoUn15s5nPZhPZbeAeOoW
vGPzzSJw6UzOFgHjowYvahEfyyp/JJ14UJGtF732/mH3w86WgVNaRu5ZnRxB231WGSgbfjnN/Bid
3FA3avX1Dbn0fJ297wBXQWPMtTkkLmgOtGZ2J6H1+q62kX+/ZZ9rXbTBUs9r4t1BVYV5b15gCht9
dLwi86goUB1Ow+LrE6Gnd/pvSrZzr5OBVSbCOCc5whLrScC5vquvYolJgVB9M+O5fKIpLLscZN0V
QMRvFusLT9t5PlqeTAV0Y5k5AMuHIXLSsnkUNsN8LN3GxWz6Z7fpPCKtKmH0mgQZw4DMZTdNXppn
SAy+M/i88BCc2+0gAEXXHMavh7QA5W3BGGzq19Kxb0NRLh3gdPV+2zE11xVv/ZjvLQmLV4bZDegI
mrBvGoJLN+HslTdGmgm2BuYALgVZ07TniO1r43XbcRD/rP1nK8u/vKd+O4sorGGAzQtzzPtaQIFZ
XvsxEuSlSltQ+2X2zZN86WKdvfhJaFrIpGx6VCBXrVtMZJ9HVNbfrFuXrtXZC298J2uEemgkD3Th
PC6yvYWufDUE+kfeSTn/+m28dJSz/b02oESHMbeHrO9kuMN94RNExRkOvEKSY5hghoT+WdTfdDmX
rtnZRs/c1IhKgNKPtDXwQQZF9xkQ2tXXZ3Ph089tPBSmC5ob5t11unZvkA7GdG4wd0j/2SJyHr6m
BMKsA1rinqAqQiRW+sygu9sXsJlok4B+c08u7FjnQWxGQdWKOkgfUdSZdQcOI8aUjZif7AmWX1+o
f21Of7MIe6fn4bdXxGUxmHDwedgXkQ05AFRovptpmQ1+OMpNg1wkqA59ylNIYMArbzYiQizzuCua
Bi7g0DknxF+rAPRM8CegBB8gNjK5iqtFojLkJXTTUMk3WJAM47Ws/IDvoK8CaSlLBq/bSSB4oZxF
fgtZO8hUrIg/IkjQv3P6/qu/yn8q83NzOfBjVM+CPjtWvX1idXaXeohxJl2/E1n7knFvLbvWzYqo
+a78u3TPTk/kb9cT5CUZYLqsj2BKPoKwh/hkqCEx3CrLb27ZpSOcrTZp0BRBNoTk0EXjNB86kiwi
CO7WST113yw5ly7b2ZIjuka4HKrTY9PSX0ExgINUEpjwgn0LzRum3LhwbTCAuEL876yLL72yZwsQ
ZNhBH5cROQgowe9g20IxnpXdd0GQF9a38+Q3lvoiBplGH8dA23VE5P/l7Mx6HNXVLvyLkIyZzG3G
SiVV3ZX0UL1vUO8ewBiDwRgwv/5baek7qmYXQcrdOa2tcgCPr9d61kfhKJShJHT2xfUJb4+n9z/O
f1Lg+mxsxgRkklOvqka+IqlWdM9xnlZ1BtJFCsbPQkPvnznJNA6O4bujoJ/Kp+s+zaQucO1duRWu
edFDDL06Drfx9V9uP9b7u8L/xK8BGSNhUgycE+TMYhPWbbCWAb4/ATYFsgh0iUbZ77fbev9LkWkc
m1ugRGIJ9jY90DWb1lVPJB2KTeNBIuhwtpSl+n5/I/H1C74ZqNqUjUkDoc7a8BJZn9FwiXo3/XL7
Ieb++mQaqF2dxLwg1Zn6HcT9ecm20vXNwueY+/iTKSApB93BPMeOWZxDB7KxTqyDg+eVvfgte0AL
vg1gaETVfswDeLc3WQAaUL/Q+NyjTSYHkUOI5+WjOrNAw1WAJ/2jdx3uOnDCE/r3dxFO5FaeqtU5
wcH5QHFvU66VhtB0gLTx3mE62X2I3oMBBrX0Y2S9wl8jSktUeyKzIoNrLsmXUs9nXtU0QK1P9BjE
RYhXhUQIFGfgkjjoMuCXuzrZNDqNUggwBSJ7ziAnsEMInQpwMqBJ2YU5ZmbUs+u/vxkiKfx6LtAD
w7EbKdvA2IEwAe9KMYBLciWN/63Ewr+w5FyH3X/3If/JTvNzFNFSiwAZCbn97jo3wwc2pPlh8Lvo
x+33NdfG9d/fPI+sg6oBfIKfRngE+CcXoabiegdBGTYtyH7oFirHc599MvgTWL45Om5z5g61W+IQ
r0aghYR08L7nmAx/i+KiKagYsWezAS6+kfwmSuC7cXJfymabe1WTQU4D2J8bG5uzhQj4KKMk+Ue0
1nsEEQYMmNuPMfeaJiOdG+Rfwv2rzxLK/U0Vdc5RCbmEyJzrvJMhTvzKaWFlCh+HuGcCeW34yvXa
gWkB6Soa/rvkEHEJEt6mbiDP/3X7md7fOSGE6u8uhpTfbBj4GLyMzpAZeHx7W8BcCClnlF3PuE4S
gzEEnfRoHvTAWcDhGBuH6EOA/VYo76qmk2kQmuwFQiDSAtvewc9Q3TTRA4Cs6eb2M84s0FMeZRUO
ULWFTDxxvOOdpdGOIQr2McfWuuv6z7cbmfl80bXxN2OVh83VBFrhEZAstU6RhLavcHcE+oH9PaDJ
MoLA+3ZTc99sMi34UQk/rsIhocK0BOOdejQVVppKYG9zbYraArk8MEF2yfj7dpMzXX/KUK28Gkqf
sXeOCcMt66FyO0a/ejWUlgtT0Mz4nQIlS+C2W9/a4NQ5fbeuBK7ydwKJWkDNG69zF0bw3EeazBK6
sy3oBH52ChLBYwOEDKu1fERcdAAXVJcH5Fc/WpYNOz/tPWdp4pgw0f//WEeiycyBrWcAcqLVJ4RH
VgApwjYBA+kOKGPGtlwK4z1mENa4ZgsyWG/E89hUOcACpql58RpEVAcbd9BlGi90obnXPZ1sgAeE
eNCoU+bmBN6rLmv3YNRBipgPii0skRMS7f8eexobBpELSmNlHx8b2aF+8hCxsDYXkdXKf60QatJW
EDCPPsglhQ8Yh1oB6uhbs6oJtlLmQO1wZbapbggeJJieNcCUiVLidRClgGU9JI3LtqOtGIgat/v5
TAeZJpHh/JvEHYg5HzAZCtAAWtF0XrmuCiglxCPcPazINjDiBynUo5CnwhV8u+GZMT2NEoMuNWBZ
JtNTWw9kKHdZztAlMflGLnjhWUl++1HOYHQGJyYyWH1Ap0n2Rc2YrRf6xOznmkxhgLGJFghLc+Se
ybtXmGt1hygs+CL6aucldOAHP1ftqE99kdLBWekMVuxHpNY26nOM1CPuXZ1KXKMiDuXgb66BoPjp
hZ5UfCtsRK7u9sFdHM0zk9I0AKW33tUi6mVnAZ/hCHMlgtJXYVyF961K4bXdN1N66nimVk0sLpqO
MUj7vSq2ZZXppbxiOvcAk30RFxG8H6MbHIkP0CWyVAB/gVS6A7MpfbQ+aZMT1GAp7Y9j0bcgu4gY
xguxhT/faaGeStIWRn4KiubogIpXxsTdQ2HsIn4+MQACgUOUl6bYMMx68efGxKEBaDpTeYag3z5O
MANS6uTBXg8mDlrkLiZRifC4QsvcWQuYt/i329177kknEy+oHx4YdWN4wm7WIm4iDBJ/23Vt//H2
35+Zz8LJBAu2hBfzjBeXlKeBWhHIXb5A4QJgT0OEWbjJnJscJpNmjzQaVjLBT4YEfANsDJgnQVuu
PajGd5TVzyh1DQvzwZ/rnXfOF1O1aECzUleocJ5GWYI/twsMbxEES0ND2UHrprNIyqMobLV7GwUK
skVu4Y9t21rSp3YYVPRv33Mc5uDegxml3HQ5iTMwMiVL3S9D3vcAZAEckUO8aVNA4MRzCRjErwqS
/Sy4q2gOYfLfI6jiMjZj6+UXk/Q82ZgaSOxjNKDvLSzo16npvbd0/VRvhqjFmqlDzfkpSCug0CL9
tRzwbUbjXyqsoQsfY6b3TtWoEATpwpUmhmDFF3twVJW3jnLtLgkj555isqFLY2DxLap9pzYBwykK
kxeQeNxDysTBc+HMvz1GJgkm/1uOp+rT1GvGAmlO7pEq6ffDLqF1ibpo5UTxP6Xf8TKEA2Iw2t01
Uo3l5xh2nwjcF45kHALfbB8XQALVaQmvPWhksIiMEXjOa7C7c7LwI+detff3B81NqjUwfPaUu4G3
IyyJixVzbf/l9juYGcJTCarIIuxD3HE4OdbGH6CTunTIdGzcZtzJMYEp0lu68Zz7ppMZiStJYx2X
MHw3dgQDfYDNYh8UokTxDoTXwXsADUNlw8JAmJkAg8ncNGSVcbkjm2PjINFs7Q2RK9bI7gJCKarG
+s4N9H+EqukgLIgnETRs2TD6eBJsv35aroF6KOM4r+yBQafXv3TuqIvsvk4xVa2GdeKjaGezM4/B
T//KG91kZ7+phvsW+qloVSLEFbupJD6WWdZcgsQbPjdF+ul2l5v5MlPFqqyTGiY7gk0wkEiwfOsD
tFfVxVRAJd5u4TqbvjMJTpNDgDjQrbRguTthWSVPXmUi9T3TTm0GRGC7yn3EPBxn3QrkAeZ/BZE2
dvv7+t1Uxpoh/WWw2nNB7/NdzCzwZcYrzSyvL3kn4Ae9/Ygzo8mfTAstEOAeonzjo1/HSJ3L1Gfg
eD8BHtysKVkSaM41MtmkBC4u3EA+aY+WdX74hfaehN0x7eVYfsuzMva2gHl6+dJ8fPXyvPvdJlPE
kPlcQ4+dP5aAVQ+/FEvMuGcVPNqXwYVIDiwxEgIX7URpE3cAH2Q50JjtoHr/u/RbGgGuBwa9/wKu
Xt99GbMuhyPfITHQmX1phx4xRhj6oTggvNWSNUCcKcJuR5Yx+wJsSeZ/aJCOAr6lNNrBTJ+pUhbh
NuG6SJ9dOOHpv30gOkAhw2Zwym/GsUYFPyqbZAiaSDQ0pqWCjsvduCkuC15pHprqdTTq6gHnbth0
j2BMhN3CMJ2xTxB/MskJiG+sCUR9dGAFb+UK9uVq/ACGujdCSgaOngUVy+2H76INEYsLNJUb+s+N
LTR/oBTH3c+Wccf+kyCg1W+3t7vmzIo1lfWSqMA5UPDwhVuSPnEbcRfeSOMWC11/7u9P9lChoBVq
FG74Qh1cnwHvGfV7SGlovbn9+2d64VSN6wS4E7MtVo6EN0UI5ywsCP7Os4g5udqTLXCFa494gbxv
q/5nNLzZskWSpMjs9tuTyXUN7amog9c0KQC8dLvFZO65lzbZUVnljpSnqjmyrO62CoemH2CDLp02
vGuHe2fG9a7NvnkGkyD2ugee8AS8owj6FWAonD+HDIK6J4FKjuVrGsXCOxHWRR7dOD24/MiNdZgy
uL9jsnzViHYg/SuUncb3105JkhI9qCLcoK4RAyiK9w8eqKkDmH0i7XmH3IhB6pUJgGd+qhCkglEO
JdpwkV1ExmzXJxnKj9pvEE+3pjCQg7iWDSBO4dZbY5xvR96iCglIa+OxcaH3z6xu3mRi9nUZ91SZ
9lQWGf8coVKx9rtEcXCVG3XnCJjMy3EI7bYF0OGIdXNwflYURz3wv9r65+0RMLMp/JMa/OZrdh7J
hyZz7JU52LMnB9ge/RH2zCwJQQ/RAdlWMIGBfCM715ELw26uh07mshbn8k4i3OaUVQJlf8TBgPJ/
yrhN68vtx5ppYaobDrvQafpR6JONa/fSUpyT4OYSwY/7/vxkXsqZglil7ptT0LhfwUvTz8DJtQtT
/dxvn5zrSm1cP8hGgBUikDaTDD7D1djloX/ftmWqEnYzAMKVl6THQdq0/Bh0MZIoNkjKzCPQGOus
+H7fS5rMQ8RWQzIkgPr1CFkL1xiUTfhxjFnWLFj3Zsbfn9LSm76Le+FGyapMT0gySr2VBP6Mr6Xj
ctxtxG60pOGZ+x7TYQ60GpgVJjmbXIBEggJuUT54SFZcskbOrEJ0MsZJFDCuuJOfSpO/DoqS7ViE
1bpPIO0LhvG+W4apWDjE6RYxQiI514BxriVQJxsySgaG+jgu9KyZzfhUJOwTiE7TRrfHLK2NcDe1
k7rshwxkFgeopcbILDShLS1qpCErvxiADXC/d7u3zXSGqVS4dvo8zeKCnYUdxVqnTvzg19C6OJWo
9/c1MRn1SRgC2eKw+FwnY/dIQNl8/PPyMhdIofuamIz9VIKUgNp6hNMe+PgCrOBVWIAlBiPkkqZ6
pjv/qYC/GTWhHHwBNZI4YZ9vAANHPvnaMb1cEqXPfYjJsOeOo3U+sOicFA0wjmMC0ZE/hOCULL6l
mX42lQrLrLMpJGfVMap0fAEfLOY/CLj+ZOe0AJ78RvpINv4YGxDfn6oS/q07+9hkJoAFu6lNB4oi
TP/Ro+0pfVFgsR/aEreDtzvAzHr8Z/v/5uvIMG3IANbcoxsBbga6HcDItNhEvbFrD6hBEdzphwVO
4e+NnCBj4gC5Er1QH5ysqmj6z7TD7uX2g8x1g8kaHw44O+VBi8juIM7zSy5k6X3lEhkKD3Zss2Kp
O/+R0b+zH53Kh7FqSdzQjuLYNiEvf3VGgIySYv+S7JIWetmPgYMEKXdXjspFogLimZzuS5lkfoUc
B+BQxpXowzr/yFqehochBzL2d23zFKC6HIlZ5ilvYugENygnkzq8rzg81SRrJAQoRO/4Z+J3NDkI
EItahEMRpGvd9fqncmQSth5Qmy1E1X5vh0+W1CUYahCjsW0uquDL7VZm5pKpILkGBlsUmGZfOA7c
J4v4vJeyUPq+ve9UEByykdYM8WOQ5GWN/GpsHpE9obzp72zg+lhvBhtxTZTXTU/PEuX/fAveQBzu
oJxeukSbu8i48lLeNgBrWY6ArTw6tmPe+S9tZkg4boUOmbdB1DXC63t/6AfkkbshO/oO6Lka2FbS
lugMnnMtLCZdCskQa8bwOy+tV6ZgnyeYI77U0PfD3KqqKHEQal60BIr5jEgSfewypBe6CzPSzEAm
9O9nsLowHTRF6UUi9OsJia/8GakRzWuBxJIft7vRzKRHJjORGrzIadI0O3aR1GuRZMjBRGjLo4dg
xG08mGaN9MbuviV2Ki72kSBix467j75PMN7b0UVoQiUG0I+RJnrP7Mfi+HrV/aZn4a6f9LJxxKUu
a6GR0NgVoE8FHlivUTAu7hzfHX9oZrIjGUDzbXO/dB5dJy9cKHylQU5NTIBSvP1l3t2aooHJfqQi
ecFMkjuPBVBx6HnuL1Zn9WODeN9VJqulq6z3r2fQzrX9N+8rJJ1qAtuSY9rGFcjcmb0yIYUwkXui
lI8giRIASxDVUQnk8qwSlN7Q6U2laLhxKiePmnXWKcD3V0MMEMNaVS5gepsAJQGvuNx+Ge+OBPzI
yc4mDCCoS3lbXBKZcb6RqG88kKKy7SYXkDzdbuSPIPQ/6xlamUxKSrtuSh2uHiOgC2KGK0w/cM86
rOIGQaxpEPJ/qzbldhdVmaxzhAzmKly5PkUuB1idZsxfKcQh/W4Eqa5LNyl1db/JHOEyAGAdjnDO
obbGtieJTeaALCnCe/VxVIwbsBf9TOcIa4Wgt/wd1FfyXlfAYvgdG3Y6dlvL/DILdylHZOUOp64+
/Vz4Rrqfi7ZmRbJ3Itzmvwx+5GTFOu7aoN4xmO0Dum872fc/q8GnCXt2WS/LF2yjaQeOnRYu/8VH
Qly6ARwCWnwfyUxtuB0Ukln+zeHKIC9Inazzn15E4/yAog643auoUjX92HcAOyMM0eJEhqszCAj2
rEXRWK19WSEGC+jsuP6K8w7z1si3jYBhTurKzx4QpXulfBe8CujjOAIl94zjqQIrsDeeGby9Vxve
BcdK81r9I2iQsH0N84v/NRq8pESKt0ZoyiHHC6hB8/ZBf/qaOSnwmoTkeUI2sQNJz7EFQJs94yrM
SwBaJq3+qpGSAwwtOMptZdY4JfdIyvaEA1heT3iKoJ8I6NJrZblwxichaZ6FGwmuc/uCcw0H9BPA
fIrMj6RywM5fkTIv84X+964YB91vsmT5HiGICcvIIwINMEnmcW/DVyVYJg9m7NycrXJL/JCv+9Zi
fwccKjZRxdYr26JcqJLOzWqTFcdFwU9R3Nsfwbmv15r1KPYPqrqP04JHnCw3ThYKEgMFdwSHD9zM
BDIQsUEeq1hYYeZ+/2Tryz2fIocKAQJAr/fIsC9RYsYrhDj+4fYcMdPAVKoO/rTgSP3KjwLT/ri3
cZh9gocBnfD235+Z6KZaddLIQNWD2z+2PR+8bI1E0zz2VvCyd6hztpwGCxWcuQeZLC8kdjTTvrJH
FvJQbyOCIbSBv98sfImZ5YtNlpUUPE/jla66GB4gWVOA6SEZWJGE5d0DeEBLUIm5FzZZGVpo8oAq
SJC0A+hmuMuzNI5fwV3P+60/5sWSL2rudV3//c0qiUDusCpkr8516QkUiMBOBv4w5c6/t7/7n0H+
ztrDJoM/0VojJFzKc9yxqGMHKQotkCYaijQtNsjbLXscoXpS10j7SVKDPESegshJEcWja7EfkYGH
jmIFG/LfGFyMPbaYO6qPyO0r3Y3GTsJdqdTNvScUH0y2Q3CGn7yCM9a8+ElhxqvHA7uAGhoBCuZs
0A0XHtmUfkb4RDo8JaWLm/UVp0IhgwQcQEI2vEZcy4BQrS6l/1hDGoPCUmfqTd9EYfuYOjJXzd4g
1qMBeAYPdPElymqvCWBZEjKB9gq2ZNhme80Bu+gwP3ox7kKReVfZHjdlOpPWXdmq6UpQzrEjadOt
Rhow1jcEj7SI8InDVO4hnIQ/fXVFf9fIBnfyfqehHCePnKUNVL04yzSfkfpepS0ms3EA6xPE9nSv
4NEpwQguKS47UmRjVltUFzj28qm0xD76kYq98pAwKQVgz1AlVkj8U1CwHq4AV+cZESMUJUNfIltB
bzNUd5QDUZ2b4I6QWQ1FGJRwkTjDoVUWv3AeKeOPAhnQ7EdfI2QAKQ40dmOzDolf4941FR5qj1ol
fVnteR1L9TnC9tiFMYmJCGjrpAABD9bSSKt8HUAIX20Ngq2QNT0iTV6wUweUcqU+um2TJwi6ipAE
vrAbnVmb2GRhoCB7BxQ9/8xzDGdI6eO1oDFcdVkEzpaBqQIid2C83Q8IMFgiRbjXzv/eoJgsFzS1
oRr8PnjUPKmCD31A+hD4OukNZC8AOC6TlY4Nx7US8SXeyoqVytKHkNGeFcChIPtpaxH8C44NsIf+
PhKg9HbnhSE78+Mma82AQjEiYEBIyOJOP1OKEPErWNWkET4/D3z2gCRfP+GbplcapSMajnRAko8T
A0txTzGDgfT+97QUI0CHVrzMT8ABIdAhl3xItnleI47h9kNel4N3vsDUIhHnfEC6FWQkeQNE9a+i
dQP+TSGmrfzS6CAEshaJwFGNGR6yovL77UZnJtupc6J1OoAbKtSSRjBikJFn4J9dGZIk91zz4K1N
1iYNrl4/hi6I5VXMNsbNAOkHNbVfovP8uet6761NFiVMXwEiRHE5X7W6IMGTQdaOiwiWgCJQemux
hQ6yB2T0ageE6E4hqG/dDzYCBKPuZbASXlDjn0KO61a+NwjA8+ymBMgLCd2Olyq7R32mi/4tkDaq
uhWw8l2cI4OkIa8Dpt5MbMsgS6HexCyYSLqiWrZ6jXDNuDer0R9ihpN+pN2DX9KcbzN/yMljRYrC
fS6sHqNxYQ/wbrEY73myaFJjVFSWOX0JQWqmyDqsmoGAh0RyIRCmMhr+GBLh+PTgaFSwjoit4OWS
/3JmAzK1diRRUbJU9foSRkjl6bu8PdhIpls3RDFcIaViYYTMddbJzBhauHxVx5qL0MOVza7ikxMr
+nx7KMw9xWQGZCBalDlS5p/DVDk72oSfkhaz3jWF4xqN/OW+ViZTGVTbQ84bEj7X3lCtkwC2HuAN
yJa0wQGV2HKhP8w8zNSYgaOaZQ3ilp9xrACzGkyZbdoDTe6F/WfkW0QLa9VMt5u6KXqFMBU16vqi
W1EALOAWEZLTaU00wh4R49u8+oJYua01Vwxs/iBq9eb2i5zpDFM/BTSQ0NIPUPMBZh3/hi4bCfNl
gYPiwhuc+/vXN/tmG6rxEJBbUfaSFrCyisokH8YGh+v7fv1k2uojbEC4LusLdn/pAdGs9b4IB73Q
la9/5Z1Jcepr6Ju2Ry2cZWfiBN4Hyq91Oe6AlVTGLP9x+wnm2vD+fj+sBDy81Tw/QxHW/oNUV2Dk
wsC1v1sksbCF/jXXyGTEU4GA7tKphpc+rFS04QYOlh0i9FLQ33ms7oKzMKTu/P0soRqJimD+PNPS
D54TJSxZedh+f7r9qt7nNuLvTwY9M4OMM8iVPiTtFfcHyYBryaGmyMLKsRwVuToBzaQRVKsQP7yi
bqWHTSRNCUmRIbmHuz1WjqTYFw0fkeMH+kkRkfU4It7sCUI3xJIt7HJmBvTUlMACJ8lzR6dnU0UR
UlbSr+EAZoMf9yHqMFhLmipAVkm9hL6b2fRM/QN9GPtOj4F8hvxHP+sEEyAv/XybuLCOUURurboC
8Yy3v8PMkA4mB/HQwFM25BgWHOIGdo3hxn1UiDVlqcI79/amcwYyUhROreTFerzwh52FaCaLt5Ab
hZZDnFv1Eduh2lBzinIDrB7YSWRU3FX0Z8hT+bsbG5MzP7fGfUlMVgzPtk/HaOM5nuc/IKSHF4fb
r3FmbZm6DGzcRk1f1upCLHe+SR5YVGd4z6LHyo4Nwnbgllmahef6x2SWoSKNEBwf+C9hEqNX+A45
WKX/rfKevrC++9y2iwSGufL81DpgQJAIpSyjF1nJtHpF3p6u1sTzi1ADMIBA5A5xgnD7vlBT+W2x
BkxTlP4eb7nNkQYWluJVOkGnd3AqAViHfC64Bx8RbJ6lC5WkmekwmM5TFcuUrsAxFxE2o3U+2m0f
N0hbRJ1he/vjzjUxmaq4n3UStyDVBSdg52CluM5XYRw/NNi43PcYU48BXiuuT5NcXThN9YYoTLRq
wFE2d527DAUsnhoKWNMhZpDG9ALT6Ygskrx8Rbrg0p3tzEua2gmudgWklgYWgaYF3/KhgqQ6xIYX
t/RLENW5NWPqKqgQMjeyTomz1AJBhD0854iW/cqT6+0wai3X/8OcbpeAYYUMM5ZvZOb9+vM/TIKl
/mp+HzGXLqzEM4N+akGoCoJiTBbbS2J0vwLs5xV5clfUgx+tEOx+Z/ebug0qXuSsrkN6IbKFCQkX
ZSdSO+Gmq3WxcCSd+3iTKSUJsMr2QSQvrKzJRkDkiAxnAmo/3PSWLxH45t7XZOdSFXGE1Ew3uSBv
ytOb0MYOXWmd4TIBOUTabLuyzoKXuwatP5kXfDvWVRCWySVs+2dg/5pt4mD9bMtQP9xuYWYengrz
5TWuqjYmuUDOxneyiMw2LRFWj6CS81g3/naMbLjQ1WY+0FRvD7kc4mZFmlyYY7/X/pjsY9QD1zC/
FtvbTzOzEZhytKWKUWhtdXJBgpjvogbZZdk6FnHeLryuuUeY7DTgjgjDKMEHgdalBJgK50jwF531
2KRLe425JiZ7DRaPiOKkZYx72trZacSEb1jZVMeWu0vgo5k+7F2bfnMEMqxD+Yzp4AVyuvKVCMHq
GIp0w+N03ZJYkW+4p/PLanP7q8w90fVrvWkubCB1vYZUfKqSDs7V6/QC6UqzdtKebG838T7hlSF2
5+82qHSKzgKH+SmtG/Upqeqh2XMk2+Zr7XWVA7sb5hlTFOQERkSEfU13FZx0yi3u7BmTeSHpRlRF
cGf9CbGMxTFV1Ufk9tUP0OR8uv2Ic317MhdI2F/G2KX8E6LFmyt9O3vMvbJb+Plzf32yPfAdjYUo
9ocz8EjqZ2389ivm04xv7vrxU0W7QQ3UJgG350rb4R/GK7VtfJ3d92oo+/vj4zZ+NFQh2TSJRC5W
LdIGNOKHW7HQu2Y68BSEbVKvtTHCZj/BRyuKddqPWE5COTbuKmtcCHzue0nTkT9WFiSdOj4TwaNN
jVuVh6vv/77NGb0+3NtR6CbYi0njnZFM7fwLC4/e90jvq8ANASvs9hPQP/uwdyoUU1U7vH7c6TkL
z9Z1dX6q/L4s95xDWFBsuxTd4J+cuLX4wBN/KJA130YcfrTEic0WBiyPbhNc4eR74vh+vEFRNbAr
xpEAe+DIQUQqBcBd6inN68D5gANtHKdbP4zzHuH0o5Xtwa1xe4cIY5XobSxHnu2waOKWy0bUSU6J
aqNvHYJS2wcGR8Jn6wlNT32QI20G1SAUr+ta1+pTnWeCHXWfE9usuIEQc1V5RVcfrN8T9QMFsLLc
hoUDDUPqKiQbI18y9nYWKYhHbOXbHzaJZHJIg7H4xjxkhWzJ1Y2yA/yJR5DFjpV7YmGWvNCMMgQ5
K0XYEZvk6JfTpn7/rxm5El+NB4vOnhQweAMnMtThh94AHv+vjMHbqVc90rizNdLlTA3gX+nJNXyD
OKuBKhcimHsQ2JzwqPohGzmox9qhOFCxqGkQTFwHTxpvfLjoUvZNvaUJKHifUl4U+QcIpkZnE3YQ
kiAaGzGU+0pQSbutDNoEsfFInTTwKhq/QRhrBm7XCgV5TddUDqn9p4rKLvgYevX4ElbVGO9SWTc5
4m85HbYWJ9txJwQOlivQ5PL0gWSRdDd+TDVFfvzYOI/ASTWwQqxIhoC/3Rgr3BGHMEMVhzYf7FOP
s5G/kx2U08hcjeuxlgBrUxKNG5gq4YA0OfxuewaqNChEEn4rA5P7ENS41tVV558G3zTDth6r6ns0
DF34UF/lRsiRJXm4oj52CntE4Obyg2WWfRZuDubp4HH1m5F2RJ/A9/6KVFAPPCXZjeN3OHa5OVSF
14tPGnelQLCk4JqjR7T2a5eZ8acBm8VfJc5gkk2XjSVb9cx3vqV+w9WHyoharUPl8HwL314vT6Z1
024DeS2i/fgQVAoMzIDG6woGCG+fRXw4+kAZAoNJkeyWWUTdn3A1yu3Gg/sTSidqa4vIR63EIxal
GmCpGpCpHwrSnXad6gbdNbV9Lvbe6HD9A761+mfsGbp2ZMDlA1VpZD/0bgvcqj82EQ4/OU6Lh972
TrJpDFiWR6mu76yJQ9kAG5MiORyW7m6NJNyw7jbWg+B1F1ylzOtAdyiJWCdU3zRS7/LVaNri4wjF
T/maKhcptUHZDD6eceycFTHXpbrMxFggYOrKmnA0TgnbSkEkvbGkUb9dTO1fWEH67DHO+Mg3qLT7
PwUS0rNHMBBBlIl42awULjnpUSWuIGu/jeCfKoVF82kNMcC6zPDfbzjzlSdXHuCSjzDZZeK5lkxe
yMDjDj8IwMFjU7Rlvu2AeRIH3ONbshtQ1n1itTPyBx9Z1hJjTBbjSQkEgtKVMOB+vDZxAKKskLjL
Po2FrS/O6Gq6RZcvs40XOxYJVJIUX2uZIpC+Axd2RPqyaaOD6g1qCkhZCSB2SxWQfkJ3+PGeGV1/
V4O9+aXgDW5Ak5qaGPmwIdG4duvh4EVh2G2/uIYWXxHkm35BMK6OofLnQNFlFcTfn6x7lQn3cWkR
Jq7p18gFSwobCfgpjo7TJ+HCIjC3Wk62YklggKAfanb2A6H7LTKZY2+DEFEFUFfkSnbnlmKy4ZKC
NLnv594ZifNSbsCl9+J1WJrL7aVsZkM0NRz5UcQyP2tjGEGCfi1Q83kOHHeJ2zj3jibbLZ2zUMdN
mV3Cq5NJJ5CLIvovXw1tlG/veoCppUh7xvW6Ps8uSdO7e+RzxydlvTv39NPQARIZMEl8ZL4O1C8u
njHOvo29rlybrF1K6pl5SdPogTDTVCE52zt3AVVqjzHlRkJ+dOQ4LlmoZ77y1E4Erwou44uRnT3a
9o/GaYFTbhOzcOC9Sgje2Qz9KQG92XKJENpUoQZ2tqPqNpS/aI1ZDrl8CObpcPvYk3xbes63LmZL
0u25Jq8P+qZJJFxTSFgNgzWjfwnx4S1yDtagbJMVpji7xtSyaQNc32Z9bxdG4tx3mgx4XtZXSa8b
nWUguIEgti/bVcVSrAUdCOtLlaq5bzUZ8MQDthsR1REGfEb1ikQ88h6QLymXEHJzDUxOWICduknL
quicSgXtj9aeU206JPz+vG9ETga9HyR5KGwBb1kEy+SakbHrd1lEgHO63cBMMWdqJkoIiyI/Tc2n
vguKLYf09h/YZ6oXUNDMXuJer950QcTvsVaweOoCCgMvqZLEoLUAzgOTdR0GUCoRP7zoWbwe4N4Z
QFMfkLGijqPOM59YmvzUXeCrFe8bvfdbxNFn42A3A6J2PrhhOtz5UJMzGLFDk5ecm08WXB5YuzFI
TPt/nH1Jl9s4E+Qv4nvgBoJXbbXblkplt33hq14+kAR3EATBXz8hzxyq0QVxnq46EMKSiURmZATa
c/PLsNd3yZF9sRuDwMBnoipuMak6qiAfPrzUrE/uwen0UqHd6TajJJdD/sERBLouaDyx8Qzsltqw
OJRQep2+LDCXlREcrsZuD7rom0J0T/mnADcMUAGs25LebIoLOESTZtqwSB2Zae5AfrnyhnUNabmA
FhLFquuL/zckCZd3A71XPsKr/h4RhCLDpvaHzYxzvmJUlwX77AxaXoHHVZMN6YwiLi0C82hEUch9
PaEssDKAw33aLT0mkGzWVTmd+SQgUcrLeOaPCwSCCETkm+Sm5lwG4Pi/D0QNRVJesmY8k5zx7z2Y
536ahXmPzdKkK0Xmz5cKJYl/D+HjnQTBeBMfUx0u/Au06KHlBNAsMv7XTedzfwA41L8H0E03Q6Rp
Ws5kRPwNds07CoLSndDp97Chz02X6N3YVWvEzp+zv2LNbG+g5bBIFfdnafSgTwytXggGB48R81Dz
RdId+olI8qpBiMjeGQuD+KswDYBAG540PtskUNb2vl6f/OfeHWXgf09e1YDdFJlCCSVfwod6ki8R
nraAyfrFU8WSb4hYV8zMtcyW7+iRDfDLsQ6QRpdsG/D+mbdY2SAO/uFNtkXG62Ug0/H6tD4//kjd
/nta7VwOc4Uy2JkRkR3V2Cc/szQ1L54O4pVY3jWE5TbYPAd+kih9hgBD+YUoCXgA8YV5QKDUrqHo
HSloZjdmFBNC1YQZcl6S/vvClmwDEK33EjTQMkGAf47SbDPOOK5pucRfICK7sluf3ye4iP+9gKBm
9HrIP8dHMQTgqyumVCw7GlEfxevCByG8Bz5c+u36bjmOht280QMInC1JRV5Bi9cA9xls0VzhYzU9
AMMCFCs9HZ9mkq7hlz/3+Mxu5mA1EgsREnGvBP1OGwFyU+rh479rlIBwN1vQSe3zAAIhUENd1Yu7
nL3/+nxmyxHIIJvk0KTzGXV/0ZAtMm3ogtkUTQzA6SYdFd7noHAlYbpDpcFfnkHC3/KfyIoF3lPV
pm0+7UDwVZpkb2jIiiPYRxHrrWyBY8PtvhDW10st0KRxUhMv5JmF1KtetEzz5GWRMTINyH7U/i/k
Yvuk3umumJbsXUzgDioepxLKu/cCuFKKfoCLpMcm8dHJsqVx3b5Dq73QP4ouBTx52+heFH9JOjRC
gRQo5UAwAVKMpMcj4OOXUnXVx8J7KECuA0VnOnQFsm2ZIEic8DH32ngDTo0pqnbRUJnpbV6AN8ey
ZUt/Bi9MJXctUW0FEKMA8cGm93tv/lt4VeQBkhTj5QA4Py2D9JXHMVSpNsCFeXynGnApt6i11m34
gFdt0L9rkE1CMDIZTQdSkCWIhk3ASEJeA4Od2iuQ9UJgCqw6eXAQaK7w5V6UhKJPJ4MweCN2dUkD
fQwSyNoVGxJHkXyrwd6LCmLWAot1phG4Vc8ABYfeD7Qj8FJs64bPoNxSfRWMalOSKe6OgJlCy2oL
lckpfJoTUdE/ConGZrape5HTey8Zc0HvqfFQkdwVExrc8U8zD02pSE9Buud+6PtyMKCp1jX/iqQu
D6KdZrwG766Mxrg++BQKD3e4ywNIPISg9Gge2nKcJ7kBLRG4/YMs7fwIyAWmB7rPp5lk/1w/da5D
Z90+lHSRTghtXg0TBwPd1B1pRg8IFfXagbdw5Ww7Ighm3TykpqYM/CJ5JTFB2j4KqrG+Q61QpLvb
pmHdNv00xMVMDFIWwMAt95Xxum8tyL+eWxBuzfcla9eAHq6pWJeOMKYRugEcIZqR0d5zkfTe49SF
UGq9PhXXAFZgyhDO8SQu2lcZJv47WnvL4ZR0oPi4CU/BmHWvBBD7IFEX98eoImh86qduKr+kVVVn
F/ZYPMWuT8NxsOz+i5qiEIFcWH7WjZy2jIIkWZRZvs0ZQviRj8XKzjtuLrsNowcBasnUws8gXkQP
HTpjL08vQcpmF6QUuiYJjLZmdOUkOy4uuwED0gda91DkfGVg59uQVnZ7pEguCLf2Lx6h16r3Tfcz
A4XZQ1Ct4V1dg17W+MOjD60O2ZQXvn41STNsL5YKjsdvClqLaJNIt9CH3nasfczFWuzhGtDyCjxU
CeGD1K9aAQ9xGbCt2m/qoqKFd+6woYm/TfD8i9tqTRDx8ulP7ma7I6KFSsfQlElxzgqeHGqekUek
t9Qeemjew/Uj6bCs//Q9FOhWHupAv9ZsLO+1iacvCPPX+oFca2Y5Bp1B6lIOTL+Sov2LKf17j+iM
pxIZq7/6qDzEl2ge2aKVk++yMMtRyAItSL1m9ZlB6fohykP2kHUDf6hiRKZlsjqOy8Ish0GgfKFD
3Y2vgBZ7f/LGXFrVC7mpA7UgMz8Fjzon900Ii7u+T44Xkd0MERgvb7Ilas6tDsKdAfAeEQe+Tvoo
3Q4UGLkULIzb64M5zp3dEtGWSEXJRc1fM7ZUO5LP5ECi7GfFqrV0sWs61us2C+pKMd2Zr3XP8+ZP
TqYwukv7OAPxtJboQUXAjTYks5OSsWhNY8dx2KntM8ppliUIEc7ahyaN5kN7XAyOyPVVc33dchCk
94POr3MkCfOx+xJkZXGoJI3WeJpcS3YZ9oPDAwprbBiYQl+ND1IzvWDL+yVu7qSEGsNM1WuK1+vK
ReWaihU6iF5ATAlVp1doiKbf6wV8QWDqQwC5u75UDjOlll8wU96UIZpPzxmdE3Jfg6dGcnB+1gOa
hlF+jboGcJNZtSv5BNeBttyCLppM9agVnIVpAYjGS8v7swgj8XdDdHK6PifXmlkuISviIm1Aov0K
9jEwzatE8vjPHNDm+Xx9AMcBsPsaFM2pQY9cdQb91CUqVwZlf2RFLtnJTdiKZufnqyGEY8XspgYG
vRRvUFV6MmT0IC2DPDeXMehJchIcrs/HsWB2K4OISL2ETVidi0XRY10narpLij5eI2hxfd+ydsIz
6vkgpjiLOaqAkxhTKKPwBkQP1/+/a4ksezcL11WNovlZVmh337UDkxlUgVjMDnND07U2K9e2X6b3
we5BINPJBFo+R9Yv1XONZuVtBnZiUOwO9BG8Z9+bJopWpnRZmk8Cjtiye+IVaL0YdH4MZK7jjc4L
mT3Gpk34kxFx6u3yKfDZ/fX1c+2P5QRQ+kcys6XJN+g8xC/RBXIQGCbP17/u2h3b5MdC0iXn5Rmo
FXpHWEd27UzT+6KCNu31IVyrZVk88ntoOAfDytl4CYNkDX3uL1ngKAabZciBprk+jGOd7FYDVdAU
PfNZfgYPVmDuIbU7iZeQIRe1suuuAS5BzocTFom0jWrAQs4KeoeQ2UHvazzOZuUucWyE3WigaC+h
613wMwkYSrPBpCBzG+o43w8dCvW3rdFliz5MQUDnUkfj7L0iTpn6DbiVoJ8KGBvfX/++Y6vt1gFG
gl5VoGV/JROtcOVG/gPIAzZop9/2Wvx5fRCHpduNA6xHt4SM+XCW8VgmzV4uaa8OVE4N7bcRcFfm
K7iH2PSPYt6i1/hYXbtv2bxpmlGZIWMn3req2fJgzDeCLvUa1NO1/5aZA+bj16U2+bmHsh0B23cb
Rlu0Jaf0cWnmcuWGd83CMne6aBDeMSBx6qkHEQ4Sh/m4MR4e8Nf3xvV9y9a1bgaTJ0tyamsWfhXD
zCPAmQboqV7/vqv+YncMgIQz8wj1w29KVqV/16UZCNoB0+t6D7zbTZ+mzwEoIqc/fIDe1I+IFFMI
ShDajUpsCrBzZ+cy9aI1QIpjvnZ7gQKNdSeqKnwNZtRFGDCKjz7e3Lvrs3V9/WIBH80VxDJ1M0bh
a1TWZgtOUPLcxbe+aW3y/gw5w1hqHr7ioQ4+YybQ9RV0ovnj+p93HGi7paCIAMMzfh+8sslb5Av1
8Hzd1kWDUgST9V/XB3E4HJu8v4UueIv28BCQpgiglrkjz+i1fRmSAYyzYXfjFWb3ElDIx6UdOIS+
FVWP1hQJxWb/R1CmY3ifQIQpf5kqxfvbaqah7QlCT3ZoSwxfRcnTP1grIT+B3oTlJlkmVCAtHzBS
QFoWo/j/QHgUZF8T0Kr8AfwP875f3xPXqbV8gKm58GRZFei9xX2PptFfmuVrTyLHqbLbBjjI9PKg
C/NXMyMRAwo6QB8LWoZyP/ogO71pBv/pHuBIzep6UmcKDEtzyPJh/BUNflfeBClhdvcAnbIhIMpP
X9WyFM9Flvm/qJHNPm4X8XbbFC4G88F1tHWYxtCr954hqdbvCkRGe99fY7b4XOyQMbtzwPgtKn5e
6X8TfijLRwWeFQI60KoQP3nNk/KF5xP6CHJETPEuoyOk6jhr0n07QX3sYRHLQO+SCm9KVYeie8hG
vKO/0nbovB1XA56FTEllAOQGUWGHmuWUiLsi60PkqvgwA/gXMrBSzSO4X34BAD+sEYM4jq7dqyDA
EifyMuMnGav5GYRe/WMXNz+vb4kjbgmsCKJng5LC4xwxPF49QUV3AOJ8NxOiPQmuQX/s13IgLiOx
PIgEOjrNweF05t28aJS3Q/Rq95EPHPzYmtv6HpmNh1UqDv1gyviLNg0/XGA3dQadaek3PQSvvZVV
c83F8iZQgS/8rprjbxlTw1OUgjaAj6H+OtNuLWp1DGHjYulYLBx9jvE3zYPyhSwJ8Pd9w7Z9WxQr
HuVidp+8GG1wbARJ7K7jHX/5bY58Un9EHM+fnoXJJgc/220Bg42PZRO6Xco48I6G0do8oJWgPuh8
osXK+8FxhG1wbE9j1JkT2Z+jUJqHIk+/8QxdAUJy9SS76XB7ctVGypqyCzQJ4/FM8yJR92ZsIoE4
L9Rwk3FfrtGtOyzept6XSeQFPSgiThLyO0+UTeycx+DBvW7yn4sLMfabg+2DGxZTM4eoiKRHKJXX
IDTxUJMd75Fd9dIN4VHFQHEmaoOGlpDWTwKeMb7nk5d3fKv9Lv5epFEOUUbwwGVb1YStRK3YXASL
267KajSCVxSq01HD0XRxaOaieIQqmKFnwSG0/IQHkBoeeTq3T3mey2UT06lKESePMRgLUUompNvp
dgQFXwEirPzO1Gkdgw57RGPE9RVwHXzbFaHAEMdzLk99P8cvbVadqWHkexuV56WBrPn1UVwWbIU0
ICSCXLBnsiOpwVD1yKXgvzgVXfpl6ORNyoLYS8sTSQH6o2rMh1PWJuKxTrz4vQFV3G0xwX+QumNJ
yCxCceLACe04XhXAHczVPXjEi5VEjOOs2/BcNIqjABmp6cRpkX6hWsovcT7EK77H4RtsZC5virBQ
PecnnatLBxxA9FP4o+ULUB9qGcLgqzFjzn7OEQXd5srGu6ZkhTkaF6dO6SAwaIMWoayBKOem0r23
JuznGuBy4j4YsA5mQk0ep0fQTfH4UaApB+nEUfn/XD+5Dvv4DygXXUI60Tw9+jR/Q0HMe0YTDgT7
orACDqfNV/VkLlmqT24gG5vLMuZBfsmrTpTF00PfSbQuolddVzk/BGH1MxqnQzkgT37bvCy7JyOE
wwxAaOC0AOtyX5T1JgCS70HOqAHnIWKe6+M4LN+m2mfVwPuwAB1oFjQN37Ro4By3FGqPHEppi9E3
mo5l+1kzTIA8dMUJGcBO3Mso9/Wd53m3vckSG4prvArgCvRAn0BLEQHVpno8ZqqBxLdVERIbiAtE
YALd8aA5AYYd5C8GLLH6CPYram5aocQG4ragXRxCZdJjxABnB5HMAORhU0C29PpGf24oiQ28NbFe
QA8/t+gXL/J7DekY2SNPLQOU9cpEriWYPrf3xIbUggqABujOrE8qJQHUndD+4w3x6focXB+//P7B
maBreKaTh13mIB/aKRBsAC08BSvBhuvr1vvikuzknmygpptlxRNBpP/QpuX5tr9u2TNkySuozSTD
/0Tc1n8rwub8zm+Bztzf9n3rBgdbFtqiUYk6K6i2FjuR0il6AnEl4p7rA3zuKBIbE1sU3DRpOfA3
CdTejkFlcUNm1jwkapUryLEBNhKWgj25BHmof4R4pPQ3WKMO0NA6/HF9Bq7PXzz7h9NDPFJ0MXia
33pf0+f20lOjVLjmSF1fv1zrH74u4HdM1XDvzAJoP7B28EGATLPV/LbDfm2IatsNDa6ZpT9l0jB/
a6DykG/bEFSp32Ng8NRmRL5wWDE0x2azy+8fJmNyNFJ6KmHHfkD/Lu7vXyIOi9eFmPfre+Ea4LKK
HwZAg2zf4PgHR5X4/UPfDPGWTSQ6ICeyrDi8zy/sxOYup0Wep0nVeyetwAsdLWKP8zQ/t6yDagN4
hTYD4+mh03qNWPZzFFJis1ELkOTjjV2GZyHmN1Bygww9AzXLi9Dh49J5F45bsQ3TBW3x6GdeY+pz
TdMyfAiYQsgDXK9nUOY3m6zongDe/VuhLrlBIhFAWhU9jj4ilesb5zrm1kUexcucF5WcztSP2x2P
53FXpfnfN33cBi6CcgY9BFMdHiPhzeWBmpbWdxWLxffbvm95gMFA8B4aMuXb1IHI4UV5Tdajad5L
pnrFSzp2w8YoSj9Uhc74dCZ9/MTBpyxEO+F16jUbpnDTeg0oGudLyuq2GV28xQc7MnzIaDfU8REc
ze2z5n3wxacwptu+brmBAJppYYAE3gn8/WGH6DBNPJXumz5W6BO4bQzLExSg/oBP9hBSgeL/QNHF
d1iq9u76xx0dJImNO+RLF80TMrkvQLQ8mqh7jha9a3n7jXvspb5AKE2wfI3T+idqEXxlSg7nlgT/
3pR6puB5BKvGUVVNfYigBgH2D1BIJEG5Fi1+/lhMEsvqtWxZWKfaO5F+kIc2ujRBt0gHiJnJPWgl
fpao260AzlzTsUy+pQwQ/2QcQJHrZ1/RIiL+p6EH8uoRL/BWzrFro2zgIRdLnUkSqXOg/a+Qjojv
fyOCeGzejarbZ8bRV5E1HXAPafToZbdpyyQ2BpEukSTclP6Rh+CLhO7a4k+nuIq7NQZHh8O0yZd1
Uc6SQyDnGCxFMRxomy/pnigWrOR3Xd+3PID2htrjjQqOIOGEgAZf6JLeLR5X/7tuQo7dp5YP6KMo
QbWlTI8tNIghqwHaoeaRCX9stkMcCrbCw+yahuUGWhAVCTDARkempuALcu3II1Jgnq9P4rIY/328
JzT8t0X2bZdUUQLW4hqVYNDbSLBQ5skvHLH8BKaXYeUUuyZhGX4EHWXUYHqk0cZELQeOxp3ieRiy
rrspyZXY7MsQmlA5iHXaU88yfSd5+ncWAZu5aLKy264ZWLYO+KKPxiwFWl6wt6b3jBBQPo466teC
JMdxstGFpupLHgS4UjhUxt+jAF5KjAME8JK+Jn9c323HJGxQIUrkevagefhWJCmotjPQ2sSbKV4l
R3Y4XxtRaAQZRQslg78KwBeH+uAlTeFVIGDqFXtMY5Nkf/iSISx66AtI262Vbh2HOL78/uGul1EB
+uoOpLuguxjnaANWTL/6K/EjEv7UUQBUYKxAf7VSRXdtlGX3pBE0IN3cvoGvvNqBb4w/8QIll4XN
a02xriEu+/dhQtTnkHho5vkIL1z/X2SezEz2PmeJXgkAXEfBMvzCH1oaarh3Neug/VFHUDc/8rQN
Vwo6rilYFh9QkkxxXZIjdJDMeF9Eqcy/E7aEw75bMmZW7N619dZ1386Mxloy8Qb9veAJAo/fWw+R
N7DAPWT/gKS6bjiuYSzrj4oRFFNVGByBMV/Av815hk7GDYOwULsDC4Gcws0wQZdxd308x+7YkMNg
iiItEr9609CGTrZgjo7bJ3AgTGJl+x1PMpvbGHgWvwkySBaxSaCdVifSvBY9VeVLBmmqx1yr8lTK
Im4kwqdo8O71CMmj65NzHA0bkNi3JKaJKLJjW9ZnVBL5Qz74XxdQs95fH8CxWzbtcQC5aYlWKP/I
WC0OCDKynVY4C5xHxesUqBVv6njS2JjEQtZ173e6ORkAzu8NKN6khKJQhLg5L0uKy06ACvuLyWtV
bEpv7uJqZQVdx+Py+wf/gAkVS8L58EYnBRyE4Yv6O5lQmrstsI0s55AVJTS2mhCgcGQtnyM5NvGW
pEl6n4eTYjdOIvj3JAhF+6hfjCGYYWE6+75WJZQeVWtW/LRreyzXAOamqWpFjvdTBQQ978AHC2mC
jRwERyuXAPFdTXcVLomV+biOteUjsmEpZQpyXiD21ZJAU4qXDwykjy2UX+htTGSJjVJU8dLi2SaW
Y0B8MFhSEofRsvVKetHKuW49vxXUP4kJbeghHWkQM19meDoDy3tiI0iCQZJXICapNgakgfUjivNB
+s8AErx8G4DjKd+h85AVD9KrI7WL66zLf6ASnY6H6//JceDDS8Dx4cAzOg+xynDgVXQRwJtbpSEg
x8RaidH1/Ysn+fB9HvZkSLshPfZy6D3woXJgWMXMybjy8nUNcDk0HwYAhi+FLlA/vAXQi31UBmTn
4Nue/7y+PI6jZ4MVZVR3CsJNeErxCPyYPB6BkYK8HipWMQNh0W0n3AYrgpZEtVDfio9y4U3ynLWd
94+ufT97iudIrr0VXJOx/ALvUc0wVYtRgnz+Cs1GsjVpEt+NvX8TVjmxcYpBswzgSuHREdop4D3k
XVaDKzoP/ZXtcNw/vzEbHzc7C3kCOs/hjUCF8F7mRbfRMWQJiI75bsinNRZ6x6GyIYsZctFNnvuY
hwc1kENRmIk+lPOlXn39XDnieRuu2A8hSNTDZHwLtByewEextBd8egz2SW9JlyOIIVp919EI0Nvb
RrQMHf0VSZnFF+0Yz4/+gBxftxEZ5Kk58ZtdkXUompFV+nPX+llWjzs0I9on0VFXfmJ2GRPgLMwS
MABfn4zjJNtgRjx0oBpMAFygdTtssWTmvp0rvp1wf68M4ZrC5fcPR42qOqUR/Owb4I4+uDKM9xKO
YXjbFWoDC0Vbhhpyc80zcmroEuyC/qGu8nZTR12wZwm9OHxIh4zDaobQgWtKAsv6qYeGaLALdQht
Bu8CaCpN/qbU7Pcb2ncs4xtwCj+iiaX4MkJg72UZi4cgJ2m/98rFGzfAqPE9A9f6NoKYyj4Yp/Yc
pAwMiFSTdnfhIKZQnBjTHsDxiS4HIGVHgL68EjzYBWCH+cbTSJfeayRL8i9zy8T4QqYyan92Cupx
fJOXOZF3nQ6KbCVedW2iFamAraEH0rSY3rTnpUdgTHT+4A3eHNzE2pMEVmTSNlNSlZBNPYqgIiej
RzDp5JK9mAViTMgHrHluh9+z4Y5FWPEslc30RiI0FRoIR6gW7djhgrwkKnTfbrIqG/EoADGqR0Te
xwCv/elQQE/XbBVH0LrxFy9eeSC55mI5ImhYLnFK++pUeF79VVc0vBNQfNrK4MJj7guISdw2HcsJ
kQIkOZUpgmMrBzCNE9B4JRsBNofuLgK1ypqahOOM2ahHOSIfli1T86y7ymwBpVb7Ua5BzFwft7wQ
wNTzTCsVHlsVqbuiM+Own0k7hvvra+T6vvUeCQIGAjR/mt6yRdAHk3mA+ngiXi0VOhz170j4gxcN
hnrkYJLv3nS7hOYQ0HTQwLiyuf2+hLyXx9umYdm5mvquLTlLj11C6qch1MWPKlrlenRc1jaKkEYV
AJ81xH6Aap837aIPF7TigatpBH9Otg3Dgqw4LMd62ZBCiBSAEtqM01s7j2AAAlpXe3i9Q8T0x00r
ZQMKUT+Jghl59VPEE/orYFTTbTov+W0SQYkNKTQZb6KC5eIk4grsq+i6OWTAkm7GHHJY16fgWiPL
roMO4b2sUX4wSVt/MQtaCjcka9PnYQzaX9fHcDgpm97TdGOTDK1CfEb9rwW4qcG1XzTbKkTzqN+G
3m33hw0lJOkUxLPEdke5blGrBdVc90OCg8PcgSKlMNupSEm8Vkh3LZxt7MxnVdeVy5FDH6DaR0ne
bYgJONlxNOLe5nWJFWaYDghmQhY8+LIJz+hQfzHVUD10y2qrhGtvLGPnZQBC9DkrX1vaBi9aZGmx
6Uq/eipQyH9ZoDp+W4NnYpN6YqRxAKd7eZIjWDVa0MW3yKI8eAtb4+34fEug1PbvKFPGRYm+MaBe
ZDnk854mIKUohtj37pZiWdRNe0JtJCEefhVUjuPwSOI4BliDxk9iTuZXLnNxuG4wn18k1MYS0qKb
BQCwHH6lEej88UjI521aV1DfWJnF526Y2nBCWiU+a3ngvxfGG3z0G9W0OJTKb+Pt1FMw2cmYZDnQ
JzW/LVtMbWihCMHp6ykSPtVIgP8CFHsZv+d+ycVKxOVaNet6F/Ocg+uNhU9ZNPuV3pAgzcLngKRz
suJhXAfMsnmtqRB5p5cjSco22vFBB190ywu6EyK6rZJKU8vmWUvmvG5AuCcXEoM1POuhQwCa03zc
33a6LJNnVZ7mpFP8mZVJBRYzBpjydkYj6co+fO5S4Oz+bYZqAvFMkQzZUw8ifPR06J2Zmb8TyMkc
vHit8/Vi1P9N/1EbbFjPoV9Bf0WdgmEowHIR6W0fx/9cyLYog0RK3ybDzsTqHg0Rf11fOMfEbObN
3iQm7YpmPun+QreepWOtd1RW0JWRBTUz5Ltybw3+5jjNNuFm0Ol6ZBLZn3buyj8Iwd3PpmTtQe44
yTYasWzHjERLNx8nr5LbOmiGvZIF+Vp4amWxXCNcfv8QrPbD4DUX2vAjLxfIxDOQoYmhGp4nln2/
vh2uFbLsneR53EdN2b1JmLvaiWqhP1oIVHQraSXXCbOsXQCPnpGpJceoVNAIChMNBeNWzd4/bAoi
itge5UKBR1A6iXwjk4YXP8a07cFrd9sELU8QREoNHiDYR7XAX29YNiY/oH7CVoqSv5uwPjMhyxH0
w9xMc5h5RxKEpUI/REXk/6I8luoegl4i/lVDmAl87EtsYGJhl3jJNxQpPLaLhzL3EbxFfaD3GdLw
kbdJpi6fVmbugBNRm2kRSsltSYJJnyCbHG7rFNSdJI33LYjz+jT8pxXQemNlRLcdUa9V5q/1OThM
3EYwUpFEzEgzHiEuhz4KllaQxZ3IvmcB2czhGlDSNcylGPTBOOpGeH1vJMrabaf6Y9BFVXHHOR3I
Xgs0Cr8sHkK8lX122ImNaWRB58WaR+x9pN6wiS9zSqZsLUR1BBLJZYofpkLCNg/DwEvewT6b3fEK
ZbJNbYL8hIbS/JTI1vzoPZ++XzcJh1dJLK8C4MaSprUmR5H75MBjeEVdFvxQenpN8+J3Du8Ts7Dp
FKHalfk1BEiOzCtz8z2j+VT6m1ChSCeRITe9eOySRsU/KZZRHArkP4oH4slefcmqAoK5G5nVngDW
qlxmCKhBmraGSgNSWfMdA9zHBxPkUMXguFFDEX7vQ4HiKPM7k/8ZeH6IOjdLoG02Hzzj30iqQG0g
pSxpD/aexpygkwRGGlJAeG7XtSalK49t1ymznJUXp1rWYAr+GzJlDRDAIKstgk0LsMG41uzmOmqW
vxJimnUrk/kE/OqrrGiK/uFy2F8EXPwUjEpNtlqbd50zK4aJvIVngS+T90Go5Q4cSqjMQhMwHbsV
4ImjfEltwKRI0crLwENxkqH/P02Ke2iVQPHbgDdNplUJctnoJUMzH/j9z0vUz89xCiGkoYpWkuYO
F2QDJ/ucstBjcn4KcAdIsQdr6AAKBob6Nn/LFNTZ3pdAreFsXKNdtvSDl1BeX0svGSKQbiOvh+hz
W3lZui/K4Vuv09uEKahN3Cjw/hvHEGUGXuFp1hbecj+paU2sxnEmbCSl1iCiYo0fvRNQu+xNNe0z
SGxC3bi4qeAHqup/LxIp02CJwiZ+12CkyrZs6cfuFfCgiKwcOtcuWBHN0ICl2F8W+OrL7SaTvtrk
VdZvcg/1xYrdqEtEbd7GFuTjrFrG9JiVKTsbw+d206BKtoI1dW2E5Qeg3YfPIuJ/7zMZ4+Xi/W14
Eu65Cqvt9WvG4cyoZf6Q5g7BGlwXR2Cayz/NhByV9HJ124VsYygLBjU6gHDMKfIDCiUErZTaAbhc
rWFKHH/fBlBGQY0Uq6zYu+igbjkapu572fLv1xfHcYps+CRYQcAfP1bySSsed5sggbJ9YYoaDf0J
FAnCBpmw6yM5InAbMQmC4bhMQ+Z9ywDt2BpizCZq4n3QYjDjg6Gaelxu5i7YJhHUda4P6lo8K8RI
lWFpiVD7fc6h0XweOga8HCEQrry7PoDjGostM0fCQ8yazuI9jSpw0HX6S5KJctNMSIvJln7zW3G6
PpJr/Sx7h6ZeW1Wzn33rawHMlxB7SF59yYJFb1mIiuiCRtW5Hl4W3N0rluOwzdgKA3peQR5sEBiS
x+QNDL05uDhM+w2F+DXzd22QZf7oWlwKo3l5bIehO0OuJD9D90qsTMD1dcv0CeinkdIJ+BEUgUW4
76cC4g3jGMdid31THOZjgyarNh9KNkfROy3GeFeyYdpVPcjTZOe9UDUHt83Dhk5SAfVexQto8IgZ
fKC1pM//Hzx3jm22wZGRAv9Qk8/jU4BO+vGRgRLwMRoyWH7mq2RNbcixFzZCsk38kItUqKcgITn0
LqQ20D4FRilaVjJ6rs2wjP1C1KAvGhSnniMF0hv6q6CAJtUZnntQqTle33LXPC6/f4h+ZD2Jfoay
xomj+fMhSIfyz3RQa6Q0rr2wrLyNZppBzCc7gsYnmsi29QlwTxtIW1XMf8ijMl0z7svz9JOXUWQZ
N+cB5FWB9T1i9+WBp+mLYt8kQWX+t0smEEfYTqM437Zqlp3LlNWQCFbVMShbaJhDLxkXZAjqlmZl
810LZ5k6zc2c+VTpJ8wkhOtN7zmFQD26MW5M4tk4SOH7CfrpeXWEIje9q6Mp+D+cfVlznLj39iei
Sggh4LZX222n24k9WW6oOJkIEGIXID79+5BfvVWOJjT/6pupKc8Uam1H0jnPcmlSeeNBYiMgaR5p
2ABT+SxLDdgwpqMUw/PAIQbQ0ugfMCguN82EjWsEfYTBDKPTz8ydc3kJCHEBgUDL9a8vrCpbh7HM
9FiOwimA64+eeJ/iTBzdY521b6HBIVXCLw+WyCtzvrAVbVXGGM43FXz59OvQkzLbwGRA+Ce4zkTB
yrtqqTfWXg9Z2XhdHnfPZeryDRtxU4Hv58Z4utiXQdYeZjkFmA1XKx1aSpXZcMeapTVc5Jv2lDbI
khkGtofWcXuXUthMg/G/h214vIf3QL6nfgeb037VeGKxbSsgpE2ScgCd0mfuhpdZAS12ygwatBA1
5iprtppN51EBhAKSG4yw6qpfOd2WRtmKDUo3TMUmTJ4Z5Y+ySdwtz8OXkiCtlbrlsBlNDFApLjvX
l+hiR61Q0RYdiCKUtWeZGQLAXw4LxCOMoyv5vQaMuj8p2BOyfeVTWCBRRXg7HKmWDZSMkoDUa34I
S7/DxlICOdll1BlbLNnUHKF8n+0kdX/Fjt6bILgwBliZaTOgBBlgZEG+ZjO5cGe1IZYUlLuITCZ5
LocmgqvAi4IhB6S3uv8dlbGjdtdHeuFAtqUh6yDqQiZRxO+A2r4kvKmPJsd1H8dn8XMUSb2/3s5C
7Kdz+++O5NjoEk4MTf+99kEmVLDpPIjBf+wLWLddb2Eh0tiwyrjLwm4SdXWGTDPJd90Qxp87rpy3
2z5vxRleZTznJKtPUpQwHdtzh0KwAC5wqKgerjexsMlsXCUDmnLUjo4vZVWxjUDSphXw+ICBab1z
Sr2dZHnpXbUmgbI0JXYwmd2tIWjZnIifgPFNPKfw7sPI+N3nRocwELveq4VHkS3bWIuGuGCRq2fu
NfexBOS17H/ginHS2SA2v6OHS/S+ma8111tcWtNW8EjbsFDh1BRnqgBGIPcSHAwJiSCwoUH5rqVK
g1Mj/EGu0c0WumgjHGNkp3uDl9hrzL3PFBqLX8PKQ8pKl+kG++gBgiOfRt9HHrgYb73r2IBHEgkm
OOB0z7UuGnYkVd7CnQ2W6F+uj+JCCLK1HRmDLJ9b1/IVTkHVtnWRWXfIeBf7uBt25MEvVo2qFnau
rfJozAij6CLNn8F/yF9imvFnKET/vN6NpY/Pq/9d4EmbAp7dnGZnCfIhLmq1oMFholDz3V1vYGEb
/UfRUUGTFs/I/Dl24gQiFrXKs3PZIN0LUHAkCL/NpRea43/2RLZh0BIXw6SzIJTbFCuObEyQNyff
cdc4Xkt58v+AHjntgH3vytMwVD0ULCAOmAIMvU3J8AGQmwLvnNk3XhEUIlmXHcvupSubJ6dfAxos
TZh11XCMQ+He0QTfPGivbqZUJscKVcKV2LA0W1ZsaP0mBFepUK+CjWB91ZO303XjP7lMlN+vL4iF
aGDDIHnht0g3SOfCI4Nxi7u3Nht3CldqKpr7oQlcwDAVElCrptQLQ2bjIlUWJsangETyOGHtPcwi
YVMpjRqGf653aWHUbGAkheWmX8ohviio4zKkIKvpGXq/uG6BDboWtpfGzboi6Kn0egZZi4sYIUAE
8amLSVpATVpcRwZ/+sWoONNO/Mwn9u9t3Zq7+y42RJB+ScdKyLfa7Yb95HGgc1qKq3wwOCsX56VO
zVP2rglBwKUfKXMuUOkvQTYID4CtwSBAzmcf5RddkaPbyY/9/Iq83qulLWxLL4LEBLtdtzE/VVyL
cwr91q0iSXkUDpDqqoJdACR3QGuohvjoDIpu4fLUbOI2+hoAo70SFpfWpHW7iGVNPKgwmu+k88vX
eLYTpSwoVnK6SwvSChKijapMc5W8gU6gD0i4F3sm025TUGzo68O41IQVKXxY1xZZNCRvsNx5TN0+
PnYB/CDbMa5W1sbfW/Bt/KThxUBg+VlcwrSsj0Qr86DAaNx0XV/sr3fi71dK3wZPtsILeoj7Bpey
R7ZltnGbEeAgM+GFXEJkqfUZzJfWXi1/n3MUSP9c7IPfesRJaPLWgsG7J3ldfcgoZOOu92Xp61Z8
GEDed8HQay4s7sBlI1nutnjoJvFtiRHfBkzqOq4iZLeDS+vxx2GKn0Kagdo6j1M4+fejT87/h226
NPtzN99FBh5MZc7qoboQF2h5NR/hHFyPjcNX3QmXRsy6McArTPZmdLpLWeflvUZijGz8Ija/rk/I
Ug+sLW6SwoE5tWgvskUiGjn2/omW/gss6vuVO+jS8rW2eQxoppgKEl7oOCJe6uCFk/ZNwRd2awDW
+P0iGud0z/UOLY2XteWBzuwAFSqn751DQnkieT+iYiRKEyQrd4OFIbNRlFQhhdjFlfrf3QA3951K
BrPvav5yUxdszGQbQKNL+CWE0hM45pYAAd9P7kBWwsnSz7c3OAyiFLRt1EXxXKVH5VTYIBqRuPjo
ezl0xW/rhLXTcRQWAfcKczGB9zlOYK0GLtRtBSff1moMST1mgrfmAlH3n5rDtx1wjLUQMv/C/2bs
fds9OpwcLhvHmAssVusHmEPCPQCa6RcjdLn19OoTd2Gl2mKNuh067ctovLRuOUu7j5H3S7bFbb4U
vi3NGEoJW/Whl28jG79nkja7alx1GZoXy9/GyNrUcMpNeIq73qWF3iqc+SRs7cFXeRRlSLYFzqkm
jPuVbO3SgrV2dBzJehgr1l20B3dONlFgbbxRPjiCDK/XF+tCEzaEUXZYS37bDGiigOQ9FExKtZGD
q8dP1Sy+u7Kxl5qZQ+S74yKe/EqoKIVUgIOZgPU2FZuOSpAIqFO8Xe/KwqqykYtxFYPWCKrbhUZ9
+VgOY/u9q8PbtIV8G7kI6lNTushjXcoJ8nt1yC9jiq19/acvbDwbqFiXWQYxrry/1GQuLFLw59R8
miYJBMyySaxBJJamYR66d9MwP1IYlaG+1LH/72CQzWF99wXJnTVM1VJHrDM7AXgUmiRGvI05tgMg
Ee02qLyPJKPpqfSCFWTS0kxbR7eCUlUKiGp9UVN/R1xw5334Jl2fiqVvW/ubVY07hE6Pb0MAHNlx
lD9A2FlL8y5cCQJrR8spgcODpurH/MthJfWQKXp0JHv83dAU9l/qgqyxcBe6YoMG48HN3UHJGldO
uBrBGFOAhZB/vWmcbEQgVxAiC+BZcKpdZziSafA/RU209kJa+unWUU2BG9dNpOoLlJUngWrr6EJl
osxvA1VBDO7PjSDHKmm0DqtvIWLpSTTO9NHrVqllf382+zb2jyAwZEkxVN/KTg6Nu4nqjrvNPnJH
U/GDpkXQnULSm+4Qw/nRH5Atj6EftvHCoItX5mfpN8wj+26re0Msuacb+aMSLlA8I7RJW/6iRv0p
GyBBAvMmiHwR2IyO9W270pZd1JkqIRASyh8AlHmbGuIDBzyo1hKVSyvC2vNS+1kCn/rgTJPeYVtk
9fxxw6AycHd9PS+c67bYYmlUSRKnCs5QI4cXkMg//r66IX8T79XUfbq5zu/beEGIsvRdN/DpRKro
rg6Ar4qKVfHLhXGy4YKc+w6eARWHdKsXyyftutpHUZd4/LbrrQ0X5DAAStNM55eyFd0+BvrxDRGz
WnvFLJwg/8ELpgSSkd2kf4AxW29qmFVs5XwAZiykm96D2vr1+V4aJysCkATSd8r06Vm3RCZPpeZw
ch7jPs321xtY6sh8Br/bgMPEB503k7wA8wR64XxKaQ8SSSZAldsLyP31Zpb6Mf/9XTMlc5LRafMc
jxo+BU8CCR59oCrPb/PBgc3wnw2oVvBS9ml6joWLjQcjs4jsJpcYtTJQSz2wdrZqNSNxSPJLKkp+
Dxdc8Y+fZMEaTHo+uP9yYfetA52g1ON6HbKvcGVP3a9lnyv9bwpfvPYu8XOI4wyTDuK7yWOD85RW
mfNtLLFpDgoitZ/F0IOHCDPsuq+Qb3eJtxtS4U4PBpQb/LvkLN2bvgOxaUKy1NlCSbHUT+Ax5NUx
TlRabSk1XrTtHZ4XTzAZZCzbVDJskzNFBjU8EFb27pPyg4x/Yd7vuksYFRH+L2QG6ugM4FyDV7AM
q+oO8nWFPNRtFrfP2A5DuKOTy+S/JYYQh3sb1crH678X8ZuTKTeUK1t+aSlbtxaWd2E0lZG8UJW4
L3Uzw0Mr+cLGtnwdgv71+kpegCv4NtaxCVkeZG7q/Oiq3N2Tlsa7Zuw++TWISAke1FvALdvt6Jho
G0XFjoI+t9LBeU/+ZY3Y8MfB9NCJF+hgWUCL+vdehbpRD+bOanZmYQxtDKRKwg6ilEHyJnz+0e3y
cAu51XhPsjI6pFW4ViFaamb++7twELVZwYoBYxg4TYYcPVA9LswBeMphJi/UWmFgqRkruPFRN31C
y/HU9DrbRkn5GEiGktoo9oqxlVfRwpFsW1fnIVLM0GaLf0xRfBc5Tr3pBm+bN90HsLpwLY+KFRTW
0vRbIW4ActswZOvOFDsu3EMPopLnsE4H+VzVBYxWVpbZQqSzEZFtl4gBupADaM7huK1iMe40IZ+v
b5+lj1txbnRbKE46qXybTOmpLe0z9QH6+uHP2z5vx4BqZCqIafpqIBldPYTRQN29rpzstneXDX5k
CWxjq66m3yFZE29EEfNdlyVrt4qFwbHBj6lTeiMPU/9sIJegIFfgoPpXtQ3C7E3DY4Mek5C1xstr
93tWGUIuJBu8x2lCbmUlOC51wNrXfgf4FM0n77vblvG54p1Wj52nVbFy/V3Y0DbSUZgcdupxrL7L
MopmanqxLUoI1SEF9VAj+K9s6YWdZos6xgT5Jkig+WcJY5FtihW7KTtRw/aDrNzrljpi7WURjAxi
ekXxPWhyvh/Z/HrkOICzyv0mKwh33zbf9M84K1IC/m2X+GdScdC6CXDt3SYjib8yH0sDZe3mcKLJ
0AZp8V3E/GMHoasDzNMPlW7dlXFaasDaz9q4RVe6OTszwz8OJIC9aseyvRtUeuU9uJDrsNGHSRTB
sCRsi+9Fkg0fMyJ/QoTB9JA148VRNIbt26AxO1GqceWut3Bg2LhDNeIWCYcf9RY2/CMkkn8ZD48r
KcOnFNUjpPqD20w/gE74c/qVmhwzZh09DyHKX0MCcLAMPL71qnFlwy/1xdrwjUl1BqieeoPbPMy3
CpTdxzqVmyJELqeFEMPGG+EwdNNqttGHdEyLdPAC/6F1AKkDezUwznZi8Ba7bbvYVtHDGIlGjzp5
c6Pi48jhdB7AKePGX29teeo67qDrQryBYuJsxinzzk4l0pXLwULktcUboY+nGgIkIwAAVdvvVQZu
9mvWxUV/21a3IYZCmbROAu1893NKcaQiq+xC4xuXnTVA8sJet7USIc9bAkRGg3NJkIPaEUyHB28S
4YDQVSTtuLtpFdlAQp2rvkgga3kGmLBQD8DlNy52uzPJ2966NmiQj54Jxl6bM++GDzSbywdBMxyu
//qFQbIRg+3Yk552iv7vaFK6v0s7XQCU4Rog725rw9rULW40aVUZdsaDV+zKPP5aE/ezHw/ZSlRf
WKy2IqLwM+RNG0nOXOW6ucOrFWo9TCWQlr6tB3PD794X0hWQ88wadpYDUL4wOho2NapR26lYzfT9
Rk7+5TVmQwVT4voVg3zNuSxUIM7tmI/DPzrwi+Eyht4IYJ+B4DDKuG0bVk8wh1TF56FKuB9uuYCb
+9a0oRt8iVoIM7wRvFXGYtcDJpx+ViGdJrJxw9bQNTflpSG3bgLpyB18ej5ICcjqJQUBrU8btr8+
3ktft+4BUQPuVNwT9d1l+vE3dACls25lMpc+bt0BFCVjjgSeORPqIpmh+jbdwnCmv/HWbWMJSTpr
7EmXnWfaKoDg9MlHEWKlOLrw423YoGNaeHaaRn1P0lRtK1MRbxPFHblxpduowUE5HjI0ETkLM0b0
kaWa5geU5uayb+W0Wq1MwkKinlgxIYVqadaOij4AhgKKEWmfwsB/lMhyb1RZnMrRfwzwh6Zde8kt
BDpbYDGcIk+0xgznuOmRHgjIUaWNc+9qbVZC6dLUzH9/FyTKIex9WZHhzDxCDnzy3R08TV6u74il
n2+d9nWX8pANNW7eQwkIGhC9ntvqTVu0MGb3SFmv2i/N2+AvccjWUywygthijPkBnzUJNK8Ly+4k
3ag0zrLolPAolR8HD6zAatc4MtJnU0IeE27zU83dC9zbVT/sIk0zejc1Uxu/6KQlffQUiFKbcc8q
llbHKA0D97nPPId9anAG0TMEI+I62qRTZUJYFCD9ejaOV0/OTku8CYZN5SdFbjbQcs3eigLG6qJr
xrPikFs+QF+HkM3kcpN+hOBMoL6N0MqHYDHeju3sMayjMjr6Xm+CT31NRPtUTYVHsq0fZap6dsJO
uR/SOK3zAxxmaf0rjFydfQ89qop9HPt++3OAz1EOBkk2pdFX4cOaBt4xMS+Yd4ykYjy6J9Krabfy
jFjaH1YELKFyMVUimX7kgHRskyB6USAkNB1xj7CSyDdukf0UwClveFevqfosPF1s9ck2CTn3Qn9C
QogSdi9p2DT3rOr5t3rsJr/fAR9QRs0+5C4pkJriyAVfX91/3zpQOf9z6wxtpQSvBX9Ioab1NAxw
zKKDf5tELLMBlUg4JwNR6FeZ++G96pPpA+taD+DAWX34eg8WALzMxlGaqjUB9VP6QLL0jpYofvwG
Dsf9M+P+fQuoveDhnfT6V8Pd7UxwzAX016+3Tn/n9f+7a5mtVVnOyESQnJxvKZnC+CExSFe/BGOc
OPk+hFSYf6zbNi8PXA28PsXw32ab3JdFmG76MTYXv6hZ8xjJBkrMTh/DaAssPWN2XKiu3Q4jzNJf
aRtM5kE0ImouXBdBelIkQrdfhwzSsdnRwIhK7squDafX1KhsPKoOTH7oUaSj/BGJkRYPTdIWGBo4
VeGVFYNS6hyIDkQvNki+YLnFg5eFW6kpfsc0Fv7g7TO44ahfBIyZLJ1J1GN0R8cgKp5jCcLtxwF6
V8OT5D2eEZBrG8wbjPtAfJg6FCteQ6mb6UuNioF5CvO2Kv5tU4qosxVdOPj+Jm+SAsICWVIVztk0
0MP9lFDfZx+9mgvQJbpMQgsbgAK2bYqOflK9A4m7yXRSbDlR1H1JhjFN/0kc2bqP0QDhyNcKhoUg
mEIriG5j6FfFR5+bCfbFkOPownuOf9ZHiKd4fFeBuxXuiwa4/KMvHKC+I1x5mm2hc519CAiFp41G
KQBchNZ17kXrGPkvr+hUbXgZt/pMmyryHktK+vBA89Krj0XKfAEJwTaB8Ij0KHPvRlpGzgY98ds3
1FxZJTcj0kPtvkdsC++zGlSrJ9EH0BQvphnbBRXdLj7qtpTlr6kK+jDds2zom2PuolzQFFEkHzXw
luVGtLhxk20XtCAcQKhfFfFbURviwx9wmFAfhdxXFh68HHoom06FMWv3VTyyctoMBYyOXgLme/6z
PwBsHgJJlpn+0id+gDwZy9IQ48inNC5+1L3CqyQuA5ZuoFkbBf8aYPTF8+BnvvdgRJS9YR1pAL61
CID5jVM+dQeszt5rv5aJLtjnLFHZdISuTDBsTdx24INXZVSNOExLysCIidx45wEDmO8Ag47lHs4E
lBzDAXi9+xQOrnMGIkJdE3mJrnmcwDF13U2e552U28JNnPqhMTQ+j3AL77dxIvr6IeMQ/z/E0IyN
tw2R5pPnmz784oFi1O34KELnkADdy++Q1MSeU6UzlZ8hlE3rXeEIJXahgO/QvvCg2XQ3tEXeHrhX
NmUJ1bCK7UULdZ9D7TmCbyUPqux+yMsWBn2d1027NosKfapSoHuOvKwY3fuuCetT3qTVCxcROEGF
K+SPFof18IzEIeR84OcN8cDHEi5p/GEUMtAPQQgxuXHjE4IlrOkEuEugKl49lai8iQFKbDVN0h0d
Hb+GnulUA/qJrAH9GBuvHJ4Dl3swWGNFpJGngEZrq7dJwshr2AAR6WzAnuzjEfyUPnIwJBWND27h
8O953Pf5U+DTuHqVfuVHu6zWkf5QqrzLP0FWHCe6YqArnPOqL+kH3Oun6FNNxiI7Zqg5NN+gq1fJ
ftPDtmv4Bcu3PHlR5WCmB9REXR8AxjD3j34thLMXGGC6S/LEy455aQTfwRiwRNnKY76/x5bi6QOJ
Mwiotb4nwqNA5TG+k27Bi3t/gozIltVAuv+KZNU5DyAMBkDtV6kTJJsmr4bkYYrB1bzogGXdXVFm
RZUekAtOmq/caaEG4YQ9mBB5Q8PXOPf6L5NqgjjdQEqzjXe9KXS7c12SjF/wNShebliXIsF3QJkW
r7BdFE/5Wgp26SieL6DvbrFDEMOjWCTNWU0DSpEgnMoS7M9E/rp+VC19f/77u+/XQGoUqiPOi9Sm
6U4qd7F26VgH8U2ZKxZZN2Xh8qwdIKZ7BmnZoHimYKf04KB6HK08Thc0QZmtPgx4ah7gJqFOBJy3
DZ25OiIVn1OCVROVj7CovQPJXG0QVvWmHIKfqafvErBnHT+8KXvGIut6yGJJahz045m5SEggi+Ns
YPArtp0eb0uqMFuiuNY0bR2eTGediugVcT3Mdzh93LXs6/zS+8uNxYbV49CP8kZn/ZmPSIxCORIK
wXk47BTR9f0o+0/X19vfL9LQ4PhzvRHwLDMmUnUK3bzbsGh8DSF/XLfJz/k+Bj4uMpz6Q0FXYd5/
f6kxW5S4FDriGTKbM9gshMA6YgbtwBcAr2qNp7U0dPPf3+2hlE4FHeF+fZ4m4E0D5e/SLteHzNO7
iDhr2f6/5+KZDbqHLwuYsEk5vrAC1pIbKPhzEEZIeBxkI55FHvwcIadwfZYWooKNwWch7AmTWupz
2HclbH24z+i8eUPirelCLC0EKy5AUD30vKEhD4Sk55moDzfME5MzQCkpH2ZbjU4D9tqskmKXFgL9
c5bKbor6VpP+XDdxtodECwOxHETsbFzjbi1gR1hohQGQBuHP1wX5iSs8OHRWxXsDOVQQPeqDSPxH
6muzqw0o7XkSXnJcYLfX52tpMK0cmvSUY/KI9x9wfYvUwYM4Yh1uYqeo2F1blgylTjz2J7whBYvu
xxgq55uKQUU/XPkBCwvGRvAPfl46McSyT3BPHOQx9kyc3HtJAKXu6z1cGtvAChxw0YbJcjC6D6wF
lDAdPuggvGiXbofQf/z9ntMj34wQdIHn/VqBdWFcbTQ/sob95JQkPwksUoDhs23pQ6+FRlg3XPkv
bAqfsgjNQTTu5/WOLmxzG+KfVlGmOzOPZODiDde7eBMrnCj+hme++82DCwVsKXuodKyM7NLUWTeM
UsSOW4vQRalEknQrEgLnXbeA+9PKa3ipgfnv78Nj4PQ5MhT6RSOL7EBtreJIO7l0zfV26fven9+X
tBTITZsJGxu/OW4g3I8X3BpYfmkJWGGj5ox1MubmDOBJEoSbmiK7Do3WgEfJBvQ2Nt5DnyKL/A2B
3Kr/JS2qvIcrrQ7lGip4IXIFVlgJs9xAaSPoz0M7EcglVdBebop+60a03F1fdUtNWAFkIB6Qg+E0
IM8MtxY8xzOgapA88Kem/xlEUKBauW8uLG+bDqBC12XaVfocj2H4SpwufwwVUOddMpZb5Cjykxv0
/crdc6kxK2bQqe9HoVx10hXEOPU0fIDc7qmuFVTxTXHpyzVl4oXh4/MPeLfERZ17BalwtoRZBfge
ZJ7jYdatAtBk5Ya5FP/+QxaAW6QL3jl5YPNLWYCkMYtXcU7OyC/ciT65q4cm3U0yenLjYkV4ZmFr
2RwCFitkrsRYn2MANAww0I70tomBQ+VKA/NM/OXWaesHA3brJGXoytNvIhuBJv88QwbvKdSZUDBL
+GPllfpwfZUvdceKFKqaesJ6qNSjWsbFVpYSiuJ+3wRfr39/4SJoiwgPNc/6oE67MzgIE97okY4D
AMap9pFYgHd2nPaHIoTF6xofYXFVWKEBgiZOnxaFPJVd09/FKftXR8EF7NWjnIpsU854RVwPYfwg
xtdmXKveLA2kFS44caokCjSqN0xMNN1waBX45W5q8HD+9/pYLjRhUwiU9FVImMZc1V17FAGcisaM
xMfbvm5FBgaKC/IDBRZ2DmEW0SMT5YtV36il326Fg7RChrseBT8PxCQv0A/XX4MEz53bfrv13AAE
GqiDrsfXw5psQIBq9lMC0eTbvj6HuPehrFBYwkLkJxVBaXRDHYdWJySwiLhx6OdBe9fAoNupYpCT
OqUaSd0NyMRYuNI36e56BxZisU0VkEQGkrttf4YqcvgikrSuTwY7c++0yNOvRJJ5Jv8St3zrVqAn
kaf5yJJXiduorNmJuLgFzqwKKJydp/RGWBH7XWB4N1o6bB1wYnsEyJg4J+l71dNgcrIyVkvdsPYx
gWowzOKn5FXx8CICdqorsDChi3WGYObXrgSe/6ZJsVH1MGnzeRNFKBBCVXFP/WHalmOTbIoIIl+3
NWFtaa6b2s1qfzzTtnpMef3W5sUFS4Hfdk+2sfPpANw3ON39mdEhqGGcNxJx71EkvFc6sHB62NLB
BN48QmjawW+wcg4yiv+Jx84cBjOLsqz3Y2F/sPnv71ZUOvV1j+qpPqcUuqVmat8octiXCJ4oH2+b
CWuHz1UR1PhYdmJNOoBdanLx5pejN32tJsfL7q+3snT2Mes0Lz0DeS3aYPEib72lSR1vWgemk6Fw
/hkcaAEp3FeeBhr8nOVZoqx9u97w3I2/7H0bQF8nGd6ibZWeoDxS15DU8FEHD1DYWXswLVyKmHWo
hzEqJ0TH4lUxkDOk038ZcFOd9Ztql/5bD4mCVfJtDrOMWSEgFk7aBVIWL9JnpxBztQ8iuAddH6qF
tWbj6TWJRZqZAUlFUf3Tora3oST7WMSrQk0Lc2FD6ssYdTVXMfGqNcyrZT54O/Dv11BVSz/fOsd1
I6rIbev+DHuTblPHeG6ZHIJtqDT5KxfgpQ5YhznDlRdqs/702uogAldGEP+D6cfw9foELH1+7tm7
zc77NnCLYuzOYRlWn4kgk9qgcHujbQazofQAwmVa9L14TXk+ngzsx8CaCKO7679+ISLaOsGs9fq+
yDMNpCJExf6h4wDHdJdClZSCEhce8J8gTXBbW/TPkRKRab3MM9NriITPjmZZuaEuZCKAuAp3nXcj
CYR51ubWThdg0tmA2xv5VUqI2HlAq6ycUUsL1trMISAPiqtwOI9lMt45fe9tUjymPkcMx/r1cVpo
wgbUDwlixOik02vNJ4NEN6MnHFOfXFiDrVwQl1qwDvI2h9djzv3xBb4GgIxKqAWbO8Wq4GsX04Su
5AaWECI2el6grkraSptXA8aj2GoA0syej62ON9LAJeegUBCVx8oZ0/HIGjWRh3KEMtCOOVU53AEG
gXK6Hwue7K+P7MJetfV94UiXuCjr6zMuYWKb5ijsOmCRrMzbwqFio+vjKMGjGgXqF+qV9SEU/oMk
SIEP8fRrqMBzgghlUqfeSmtLczj38V3caX2wXAvloC9mCu7qjoAnr+MufK1GDQDL9QFb6pJ1AYj1
2Hu+hy6lNdI7Mq8uafr8+wbbyqzYGol6H0hEwe56c0t9siJE3FRFDJRFc4bRVLFPDRS0pHbaew/c
3ZWlvxDwbBR+rLwS/jCdOMkAfk2wH/1GGrRAImh/ZBWkB6/3ZGmlWWGCe46GKhHKO1D3JZu2BfKg
mg+3m75uI/Bb2I+hEp+MDwjaPhzlZH7xIez67frXF4bIht+boKj7OsT1tYWrzxGu3NGGJnEHC4mR
PkPIbo1uvDBGNhLf1GMNYceyP8s+azZw4ya73ludgaVezH9/tz+gzMm1GxLngfACTvKgV4XgWB+F
gQn4/6H4ubBDbCR+7cSmDOt+fBh61KVn3ULA8e5CBNPtHLQBpHxzpPl+fWYW9oet4ssLqpPINzit
W2h24blE9kzNqadqWuOuLrxXbVB+CWXE3nMTfR6iLNjB7uZnVAZQTMhTb4sclNxEBDzj691ZmiJr
uxvTmY7lyCNIls76KQpKNgmE8nuYxmwbMAGqAn7N0uOX6+0tLTjrYmC0dqBxALt50BO9o650/rmD
iupKZFn6urXlU5E5PYSokC2e08ct7EkAiJl+Xf/pC0NlQ+zbqXGBU4+RcomKZhurzocXIOLJfNkP
AFNfOSAXFpgNto9hz6Ym07jAwvTOfa34Liyh6z64KPzd1pF53b3blsINHZqb2AWOA6LNRpJp+/sl
GRajf4rGeq1cunT5sPH28Lcw0N8pzIPh/rcUgwWGPFRY4VKQArISN+RYk47e0cJDmtphjw6QWTcz
kZmNvq9lkcvCUIIqTP5RlWl9aISbr0zTQsWMzEvw3SCiRtVkU+gCmlqXR3hchLshKI9p6wUbEwkI
EbvxV+QvD+sv8qVUgC3Xa4I6RpMhhlO4x9+eLMw9p117LyP/kbeo98xi/Ez3zwBvrbGtl1a9FSA0
uJ19BUDLg8lQnVU90sfgHDinLlAa8LyUryQ6lpa9HRiCgUEagpCzLoNgAx+AHZ3HEqzS3W2r3ooN
ko98cEs0ENNCI4mJ5JyEXeEhEMWPKVbt4Xozfw/eno0qDyMcOUJM/z8EdXBBSRl7ITnuaoGT3Dmj
56wUYv4e7TwbYi77/0falzXJjTJd/yJFANrQbW29uN3ttarsG4VnPCMhCSG0o1//nernpgc3pTfq
u3GE+0IUJJlA5slzWM38diAvSC77T1Fk8i9Nh6vO9Ym8tiz+mQHybXD5BFp/8Bq18TcAcumidkNf
js2uANACYgxVrX9qqHQN91BKztR5aPtAf0lDAiWwXW2GilQPPumTiO/RTOZ7XyGdS4JnHhkmQcIF
EhDy74hHXI0224JHbbtNOpaNbAPlGpUTIOh8iJ/fdBP0bZw6gIV+UUUarXpLPWebEiBhgVrstEae
7DLEZU+/iQUkBTJqrhv2IpuwNYdgGrvsW8WVylbKFe87h59YwWao/bygaYomCVp9yS79f1Mxfp77
VSor1wDWIyNrIrL4RZs+AmRADkA9Q2otGrJNzPu1hkzXIlmBBM9cjkwpWV66nqE9gE/ejzrk+Vru
3fV5K37oxEvFQOvwZUrBuQa9C/4vnWZ2f90Z3o/2vo1LhKL5RUGoDF+6MvxwweTgOPE3sgV2Gbhs
D8wK33zs6H4ALOP6iA6L2EjFck7m/zX0yRCYAbYMXwcS558Sr41WNpWj+dO3UYop9zSw7sD8KFzL
5F1UMIjKlx5wsjvO0rx8Jk0hHhvAxs0W0ms1vy+AqvaegceLfgZ95jXflGdkedbppIdjVyf1dBao
feiPvpwW/7ZnNpj5/uteZgFV2NQH6bNPwG9wWloToUVfeUDK/90srOdrnJ2OPcQvZ+AbPwbNAKny
hqSPEGQxfws0IJWbaRmLlTZKl0kvf3/7+WwOM4KO3hfmi+bL1DSfJFhjDmVuqpVt6prA5e9vRhBQ
LMe9GtwrxBvnv3SeeGyTSyRGb9uTVpRIF7RjqMpvXgwvsw+kRUZP6EY8xQs4LW4bwooS0RQvbQAG
2P9dA/SgPkDNJLj//xjBChR8HkXTKqZBJ2K+p8hNHkph/LsGIJNvt83BumkIPjYey2jzEqVwXfQU
fy4hirJHd+Ba65VjJ9lAxJL1F5Fyol6QLGZ72SMmBHhob8Hn569kDt+/9/k2ElEtrQwqsLG+ZGPS
bJXBh6WIwk1Ao6+5IuX362vl2LE29pDwNAOIqKMvaWqyBz7MOJkrCDSsmMI1C8uj0UkRARdt2EsQ
t3zP48Jsg2wgh5jXZFdf9BKvT8Nx67NZhcVIvSiGYDzacJcSnWv48ICCHXC3cvk19o156MfVw8hl
/ctavvFyHYxyavwE1q+X6oHQwX8QHIf1CKKMlcufyyyWp5elT4YyrdqXCX0kPjpkvBiVgrjrVsz+
fsrGjy03N55IW1NVYICooa4jyyH+gf6sn1EfRodEq+NcTNFj7qGX7bp9XPOxnN6kWegLahC5FiOe
QOmEt0yM6srpts9bHi/NMLWxSZsXFYkXPHshi4eK8/VvO7awjSUUZd+lZsRLLyur8kBKUgBOMgZf
8LDm+1iWq2kBx7ayaYanuUiyusvoi+ZjpXboM6zifdcKyiHyd6HnuG0+1mkeJF6Fq5RgL4YMgPuC
jUrHIOHuehIcwnEJV5QhHRa3kYQBSaoZUHj6olI5/Dtls48OSiLIyknrWqzL39/4YBeOSGLinvhi
CjxhhkRGv/oYdm/KqFu5Ljhiio0aDIaYqKlB7OIhLpgt0ovi4hCXF3F8+V9TIjd/3Sau2VjunsYT
mMLQ34G9i1c9v6SBQxhmWdJsZb1c5rAcPgjqtiEocr1yYPF8SF98g3+u/3zXxy3vDqQshlmCIioT
fmv2JJfZ7yLRuVxZHtf3LfcOoBZc6RbGBhHf+BkaCuwHKBnXMkmOxbcxgMGS+l3tSf9FgEb8Lh2p
8I8FK5J45zW+GO9uWiObSxg80cwYSAs9ipwUf5VVa9BGynW7UuF3bFabS5hMPfZPHuIJXOMc15SC
DMeoLD6k01KwHVhhq/ti9Lr2cNt0rINd1vXSRrjtAItck3OatXO0DcF9v1ajcpg8tPwbRHOB1D7D
vSTv5TOZ2rk45KoM1nA9jqgeXsZ9Ez+YhjBexRr/f2UENEd/43yevl8ekQt6xW+7xNkoQdWnE3ql
c/8FPTnAEJRtPbNHCDPSf5LMsPuwLKrp220GsRx8MvxCH9EXJ/BJguDuIjecxvlamcLlI5aHM8+A
UVgpRHMRdL86j8l/TBUM+7wq2/31Cbh2sO3knkY6MO1q0AB7UfMBLAL+sE9j9Pj8I9BWVKPTSOQ+
280dqPjXkpKObWYjBrk/LmClJfSlVI06yIYV3Sb0OP/3+pwcy2aT7bI2mjI9gaTtNecJNQr1YczE
PVqu9W1+aOMF07o3qsyoOKU8jwHQRkXc3w554emV2OuaguXow1j3qeQjTsEeHJlT6WX3rPeaTa91
sXI2OXzRxgpOdYVO5ori9EOZYpqg1p4o8xDE6Y8GHHq3xV+bYbcDyD8fybS8cFQQ0Tnhez4Keao2
7e66rR371wYKsoHFNRigxOn1RjIVnf90uVIHEsVWGqJYBZK7tZYTl1EsZ1cq6iuPoBnplc3KgHDo
Nb89VMFN9W/fBgeCdyLXNdr+X7jfjq/ZL0MndmhQDQPhXbpyFXV5n+XyMi+XIi897K14MA9pHi3p
plJZsgbdcHzfBgZCJi7NVHnhgEny5FkYNXyFgBdfMbjr65e31ZsjRHmUp+1QFieTpNNdKdC+dACF
BPgkrm8o1/cvG+3N97XK8wocDIhNrKiH70MDyYxuW0V9NpxvG8HybZaIUcW4OZwy5PQetVwgfNyU
RP19/fMOv7aJdkEWU8UsT5YXH4zE+0XPvybSQ8kCr+a7EJ2/t+0iGx3YFagetW1FX4zUJjqoIBrb
jxAKANzq+jxchvD/a4iupmCY95r+BOo4/iGKWPu5CG4E/Pi+5csCStBI9YfdqZNyPgYBsglsVuG2
6puVW4gjWthgQKElTQJcO6EwCr7poeOfJuiv38VxtNbd6RrBcmQ2VkHGBs0fVdM1e63rH6DPb/c+
X9upjgFsPCCohDgv47Q9pZVHd6li22yG+iKKYbcdDzaf7pS3acp5M5xQQYCehBJjMoB3iCSfru8h
1wQsZzaDiIvRJ+1pYJTdI2nwxGtVPYGM/Z/rA1yizjvVQhvXN/FCT2zsMACSRQ+BYmH+PI1VmH+D
eAJYbGRoSPydz6VX3+UtWUsk0csN8L1xLxN+E6XANTW2Ve2Xv1iw1FD5iQD/e9G5KMfujiR4D2r0
vk8etD+btog6/9DHdAh+8UBOMwDtHSH8QwgBin6t5d+10hcvfvODWDPNkOKhwwmcONG0AbN39QWE
QOnPZtG3tfj5zIoIHOTLkDui5AWK9RoNuiIqhm3NKP113ZiOiGMT8U5z1WowM42nYFHdJ/CvzVA1
TbXpVpIzjruKjQA0o6R5q4n4CRIgkT+qajRN9AhmtLDrNjmTHXuiacgCc0jB8gXSv9umZYWJYcx7
FohgOHUQwEBTWQru0MyP+mDlJHCY3sYERlGNHw0K45cSWd9yqruDl5J/sTmzw00TsGGBgnrQAksC
/SuTQ/Wlb736O9Ss1sDhrp9vxQiRNKA2S+b+FAVc8IOhMfiootojx6ZbFdFxmP61GPnGPYLBgOWp
TeVJX/ClIzKOhwEM+AZJ/4Nq0SMtFBQwry+Xa0KXv78Zq0sTnvAyiR+Jn5c7PaFkOwngMOZ0NXPm
8BQbDsiiGX3dcapeRNuN4b7LVVs8Qu3g1sy1DQbkILDqi5DIE+mS7tGItHru6erzzXFFekVuvVkh
43HodYKC6wQuFO7fl9CJLJ+DWvLwYyS88vfMoIawsnld1rDe8AqsWSOpRH9K57kCIR0qFhnp5o0P
HYTbbhqvyKk30xkU7XWzDN1JpwARcfTi3GFP5dt5QJnv+p5y7F8bBcjjGM2i5eUg7cUiPzKNeuI3
MJaBEZW0jeyO6NArc+TW0ESH58T1QR27zMYE8hH0kQVYEU9FVKQPVeNDs0fz4/WPO/aAzb7b4VhS
Buwtpy5b/AdNhq/TxSvFAirTOF9V6nMNc/n7G9uIsAcjgsjlKesZ2FGJD/qtbRDw+76of4Qm17ft
gT9Qf1MOco+MqZMOLurP5ZA9hO28gP7t1gKcjf3TXdXTyqf1/3Jd4Fcjm9c+z7BC+ua6URzOYmP9
UL+ns+hFfSpxn4g2AZKd37mfJmLTBRfB5uujuGzC/muTySvrqKRDe3q9mUOE51CWnnjQWTNtEtHf
1uviE8vzcYBDkSnt61MgVHboCN4ukByvN8k6Ws3lIdbRHmiD/GCZ6pNhofmRqRlCFF65luV63xrM
BvWR0UzVENY1Qlcr8ICky0YFUCsLIWe5cla9PwFmg/kI69FN0pXNqYSoEETrawPydT8gtyW0mY3m
ixpC8WIh6mTmKXoiKk3uo0ger+8j1/pYvm1YnDTSZ1j9DiBf71IyXBiQdv8HwWzXEJe/vwkf6Wx8
cIEJvMBatMEgQE2HEuz7Oyh7rWXQXCa4/P3NEGI2dQi1reYUeJx9LgPwf6igZCvlPNfXrTt7GjZS
9EtXn4iM8BDQqRfeRdComvfXbeD6vuXLgfAjWuNqdWIeaueR9OlfbXljhZvZ3H8ZLQXraaBOU1TR
epP2gIdu+qQFT+P1n/9+KALZ+38Xv6xwWMvEFCeZIptlPGBlhkTH92zSH5dkui2pxWxYHcQ+8ilB
UvwlUOC6okm7S27N8TIbUAfOcRV35VKekKHu7qe8b8kGWBlktW5aIxsIR/o8QsQu9YtO1IfJK/pN
x6dfbaE+zRfx5OuDvH/BYTYIjkXBlKhOyVOZF+m9vOTJur5p9mmJekvMwy9tVZaH62M5jM4tpy7r
UMwxn4vTq6BDlyW/yZCbx6IXL68vg+ujOEKHzfMnBolUJuiPkXoH1aPxPNDaopF+RCMygBRrIGDX
KJZ/RwQiRShTYQOH4HaedDztFI7wTRMBaX59Ig4X55aL8xK3AIhQFieR+ZoeJo+DUTZCovw27SDG
rYM667u8mumi0Q2EJjDQlz+1YzOu/HqXsS0PJ9JfaCmj8mQUSAwYDv+P4tL5IbJq2KCmFn69vkrv
Y3Vx9Pw3kkAke/HAyx19lWJuq63swH0jPRD3ZB4uBU2cFtuh8Lt7VeQveRt9uz6qw21svByKt7Mp
E4Knh6nFQaCq8GHqAZB8feeYxjOfkX5bVnzUsRFs1ByLwLtWzUL+GpYxviejbPazUtXKVFxfvxjw
zTkoIYalZkWKE1AzQbgFCwRawlJGeHjjz7fcnpusliXX1cn4pa5fwM1H0odkDEAOfpsxLjN7MwMS
QqcqjaQ8cZyAdyXCCeJjCTlwKEzHc/K7unBVXh/KtViW2w8KBNDgekXd2/Pnn+hv6Lagtb0xJ8Ns
oByK6djJA2sf01QdRaFBRh+gENY3Y/Vw2wQsnxfzENcUBNmPadd8mDK0MoZIxqxY2uUVts+zsgYJ
MqMnAEiXTZkVbfJEBDqyfTAKLbxOHgs2prf1EIHU579mN8ukR6/MK9wh8mkElcUYnCHDzj9AdCH/
56blslFyADJlsUwKcVJ44IOicGQG+sFLN69UPh3HiE2yx7SSMXKiI3wDOvKRHp+7AsrrsQGtyG0z
sNwb0kkzJlC2j5lHqx9RrgJo/valvCm3y2w2PRQukPgu1XQaSqHujIm+KQL1PHBEt1tZQuR3VGW/
snddi2X5OWjqm3lMR3kSVbosv8jQxvKB8y4UX+ei66u/blsxy8cjv624oZF+hLTvi6CTASv8qgaX
aw7sv5tWMh+JydGQk9YAsHGd31Vl9aUVSMHc9ustB+8Wb5qnKc5OxPB6QUdDwGj6gYCJaVoBULim
YHk5p5INWZqMJ9Gb+AeU3cad0RpU/iPQhNcn4RjCBslFBklWPDOXr8A0fRxATXSYa9Rvamgwr4zg
COQ2QA5NqHObAZV8eZ8NxX0Aw8iLEsLw4/oMHKHQRsgBst2BTS0rf6k4+Z1P4RO/0H9LSn9TNn6l
FxaW6wO5JmL5t8pNZuK2L09BDhHTL0qWDPCAohrkv9cHcNni8vc3pytYm6BRzrrl6+RNn1EnqrYd
radDjyTVSmuSawqXv78ZIWXSBOgGzE8dik6PegijcduwOL4N3s5sXByE2KKYp/N40oWoMAW/PKL3
+NZD2+bNm4bF5KHqzVepIWPEalyfIAZZ3CVkWEPguFbIcmqdGwJJn8h8zfhSsm1AhKGPvqRjtOLT
rgEsn9bDTCBPjAGEqsA3PBAQX5obaeaYjXtL/cajfd3Pp9RXud6SNk7aDZ77t2FjmA186/wMlLhz
kJ1kBZZp9OAMYrnL8zG+rZTIbNwb0R4pEnADfY3Q8PYslyz4jXuO/OcmD7NJ8kxQxUoOrfkKDcVl
y6H7tZNd5m98hof49SEc9rVBb4oYxZo2z06KeU2x1VEzHNjc3xpObbwbEiEEgorT8JxKxGnpdWDt
JatKsY4QZIPdoDxMCbAFw3OXpx+jKh72QscH3DXNymP1cmX8E1bAbPo7GeNlNURx/yx02W1AmMAf
wOLY6U3DZ7lXyfA57CDip8rkBZLRmVgZ9hKj3xvWcms5GOi0eBk9RaAr2rDGVDutmvaDSopvYZWS
lRqJy/iWc0MkjBbwC1wJLkXFTmVI6QEfHq3clxzWsXFv6VRryNqZ/Jxpf7hT2fSZi7Hb8i493rR5
bUI8UJGnDRKoEZ4VlxsNb8Y4foAyybAcbhvgcoi/OYB0pkICloP0VMZNFHwc0MKV/Up0y9VKeHUt
0WUDvBnATCyfMx/761WK0qCev3m9N43QdVqZg2uIy9/fDDG0I4jHG2NOmY6A85/8ofX20KFQTG5a
na0ify4/+Z09a+PfZAX4Zt3Ey2lC4uBO580PUS7qEwA230FUudbD77g+2Sx5w1wV1ARTfo7GUNbb
LBJ0m4Fn7kfQdsEePCL6ocSl5DYHsUFxnEdxguJOivOpL3+KsBrzzTiWy91t28ty8wGNtF6VBzj+
mh7qFAbNHv2uqKGzcP37LtNb/p3WjeflusnPkvsnFF2Rwk2U/lr0MjzeNIINiKMQFpl4Hw7PS9rq
cBc0Q5T+NaWdl2wJHvnt7+vDOAKVDYvjhNAA1PbZmZAm0l8Fi3Xxo5ogy7niJK4BLEdnqp8nZIHz
M4uzbpfRguzosAZOc3iGjYnTbVwXOFKzk4nqH7oZ/lI1Sp9BUgUAnq3SIbqmYPm5WNpeVG3rHbus
K/y9QgV33MYUbYi760Z4H9rHbEX5gCCALEOafg06+q+AktYBKcGnS+keGNd7SHbLAw3ala3rmo31
1jZFWvWSFP6Je6BwGrLgn9lbJWh2fdx6a5dU0zintX/KRrr8hs5P91h66RrAxfV1y6tJilKkpqp/
ljLm34Ft7v1tXaTQ7rvNDpZXK3RVoYBb5mBdAAdLKcJH6bWbbEZmaMCLZl+DXmasoMp1fThHEPkD
zUazMEHZnp26TvYbmGQC0xlI9AoIGN4WZm08W1c1rGxVn38DU1z5COkZ76E1IO26bQKWb5dSZdWI
joizaCt1z1KIC/opNMn5ItbSEg4Pt9FsWRnGdegb75gVY/uk/HTapck035t2Su9ivsb04zKF5eIg
YBwqnfXBSXjgPgX3s0TPm+qjeuP5IT9fXy7HCWtD2VIh0WKx5EAzqUrsCciMN+HEwsPSjx9mnd3R
MV27XbuWzXLycgjmaZxgGejvQmSwGIutgArwnReKYkubVX93rZvl70EHOHCVKgEt1i7cGZMOe0hN
msckCX5fXzTXCJbPQ38RnFLsohDZ4RHAvXh6GWfI8ixBtXy6bQjL7aUiXov20PDEClSA7yYokwxb
o+u52RbVstbC7jCJjWuDIE4KWBbNz62W1d7HbthdpFdCSJVvY1RsVm4+jvWykWyAywG1mnfiDEFR
sQc+m3+ATvAXvOXW2GIcNGnMxrOxKmk0OHNwHnbjmTEk0Jts+sgTVIIUdDo3evDChzqj/9KMyY99
h67t64ZyxH+b7g68xElIqnJ8hp4wO4gUPeFxwtdEZFxft2KALtolg85ecdYTADxQDR13RdHr3fXf
7iADgtT2f18LcogmkUykfnztcAANC3gt29L/sbTEf0GLnHgMoB9SQU3O6Id0ANMyB/PpL5KDUS8L
KzSbdUX1jU7Rt26p0amXZN6NuBwbCzcllA5LTqMTw8Oi2eCUQMt9jzfNWhR3La0VJkTfRxUaWPtn
SBBfmPV8Om5oDLj4jRvDChIyzDM1Jq04SwwUb7rFXzY6bqBZe914jguaraEeVWhdy4XPTlkF9q7M
z+kWjGrjTlfg8QLj6u+Bxv0WT6R8xYvfXzBq4+GoyHqfj0VxbmQRovzlD3V54BK9rCszev8sojYa
riQcz9csQPoFck+bNBy+ZkXdfSrBbVibONstCQTqri+eay6Xn/DmmUxiXUENmRZnUmHPx1mOVgoB
POxaPHJ9/xJw33x/QFpw4nPsHblUd0EQjs+Llyafb/vxVlDoOrR1J6IZngOP+ndjPJxfl+e2j19m
9OaXB0XRmYzP7IQCLqjtAAetO3VbVYrairllpSZPGvgEGT1ouvP409Aob6Uu6Fpzy6HLTCroDcAh
OtDubLIJukHFnK317r9/hlEbCyeQjgWVUxJ+zOaqVv9mSVhyCtlvQUtzmMsWV6ebAge1QXE9L4Vs
ktT/RS5ay2Ge48bXeS0o2W+ysI2GSxGYWtVV7FSCuvynLi4hlc6eXPv9718q6B+AOA4yPpXgvaU4
tCXvIdzd+/uILkv/0HtxWezyiWfzjZOxHFmAsw5pxtr7Dp1wBhaQqpmX+4Q1JdtdXy3HzYLa0Lih
6EK2RLP52EW0/1tMSvty04FeyiB1viRq3GqRIKrznvsZLhoNTyAvXiKHWEzbsS7itfDo2IE2bi5N
jFZgmaQn2UI5Yoc+neFxrvpw2iZpxFYoPVzGs9x/mALZC6wpOgVptMnElNP9hBImuDmDEDL2hnTt
jaaz3gMdkXOUmISeRCKD+CkoUPvYm3lc1vLqjoBgI+cC7le5LCrvyPq6m3epB9hUoZuUHK5vDZdB
rBM+yxoBOtGgPBMKAauOtfVj38YeWlHZbT2uYHOzonFEWqR0IPbFI8o/Er+Ospcx7edh0y5mCFf2
uGOhbPBcNQBBzMK4PKdD0B0u2iB7z8/X5BlcX79cYN6cKASiI6g7tWCMZJKkmyJeAP2LdXIbtIX+
gYsTiQ/mT4V9RAM+fYjGyi/usmnw1kRKXROwDnPOFAvSwFePAZ38J6EC9eX/8Fx9/x5HbRY5IKGa
qBMcV5GgVoewQf9jLPt6n15oxpWu5ifgMoNNwtaadh3bNr5M8409siJMymic0+9k6FsBAVEZio3x
KQk/e2g1W4OVuoax3FullUhzv1OoNMXqJ3Rh+McMBL9PWUbTXzc5oI2TKxaTwRhzcfayALSkQ1zd
Za86QEVbrLBMOeLhHwK1GrQwmorqLGYgPI1EVh0aAHqnEYerHB1Gt83E8nNDtGiDQFfnbsHrrq1k
vRO8+jEs9MYRbJgcRHZLLnVTnKveeNt0Kb/4gIFvl6n8dtMUbIwcD0LeZ/FYnKngwfC4gK5VbSMP
TSf7CKI680rQdRjEhspBkDCpaB+pR8BFpg9ZI+d9BDnEDykKBnsdrcnDOnavzSSH473pRJQUZ0ZI
/SCHguxHCAbfZ7Rfuwy7ZnIZ+o0feoWhZUC98sxD39vqpky3xTiCg2/0/03ado343zUTy90ZW+I5
H5fqzAvBRoRfhMctyN2rDw2pvC/Xje8IkZHl7HrRgswsRZ6CQb/ARMPXjvH8poQxtbVnUadHU4LX
xk+Zadq+2UDBGVg/COItdC1YuX6/dZRLtOoPmdfjjEq63t9UfRs2G/ASdmuYWEeUjywHRyIKHcNs
kc+vXKED/3QRA1ZTfq+q9McrXY9PvXwlmjhmY+PmygBggrnp5DOreg4od5a9+DpYK5M6NpSNmZt7
jwYgC5DnZKn6e1EN4okN9MRp89f1zeQawLrT196yTKAylmdK8lMjF+hDXK5VikxrbVmOTEN4cck3
rsdGCI+ndSDPAFDdtQMwYLzpHwrybcJFtM1X6c9d41gu3k+yTppayTPeBvMvUCnwLTSDxm01G3ZS
GfiByy5vb7S65eic0EwB4y7PbQUdzI1fUO8fURbeSuB1WcVy8Y6Z2A8SrFngTd/BQFrtZlJ+aUEd
sLtudtdisf8ahZjBn5Og9X/xFkVAoMWewByvthXV3TbJvoHSbA316XrT2dKzOi4YGYIgPWofDYtA
ECs0wVbShyQpmKA2SKjFf7dFEZpNiAwCCH0BMaebBhrU16fqclArGhgvHOp0yYZnw/iwn/rRf6Hh
Un6//nWHpWycnYrCQmaZJ89LIOtNXPViA20vsxlCmqzsNdcQ1p2+S4GOjtt0eI6GYNqaEHIUWZzd
15yvdSk7lsjG2skFdAptVNRnhVLhZwVVyikYs+P1FXJ93PL/oEo8cJll5TMzJMM7Vw4T9SGFRSP0
Wt82xGXl3oSYWBQkr3MuzwNK5f/khYweAYxZ41J5hVz8ib+hNtIu5c0yVbEmvwDJ9dXOY22ydJtk
5As3Gz7zQJ17iGp0KEarslZs0+RiiPaFDLNxN6AG3uaHqAWHf/wAzi9dTk/I8gXhvzJpAyR3Kzq1
+Ukw5oeQnSOR+Bx7LdMXYRvIOxZdbTaQAiiy8G7E5a5a7rCPF1JtBCF+WYKuDV0ZesvSGvDOjQp9
yuovVd2jsfDvLOI6yFdihsuQVlCSpvPmKU/k2fTI/oRRZ/ZyWBP7veyG99bYCkjCGwFBzpf6qEDS
tAVLIwVlCe4JmwpyAXdNl6ymzFzuZF0/0kqGfYK246Pxo2+4jMSbTI8HL9NrlR5HbLWlcA2HvJgq
uupHlkmzjXLpHSZaNgIJnQV8/jTq/m4USBOu733HwtlQwMA0SdaQQh31GP4DVPTPdKy6bNv77UcI
TYDK+vowDuPbgEAVdnFtIl0eJePFHqzJ0WZu0Ft429cvS/nGgckSh0k3yOo4GcT+MlHzTw84he/X
v+4wiG9FIFIRP0L1TR2DVy500v2VioT+BXm5YH/x2F3cBOzv62O51skKRRG6lbw+WeQ5m6chRs5w
lBcIc2duzFLZYECGSJOk1C+OAQdFNfFxkU3R2L1JzOqWcniIjQQURU9F4dfJ02ttCHWiZy7yeudB
XWnF3q4RLG8PKs50MBN5DmMzHOIiZPeBqsftqFZZ91yGsNx8iPt4SUaRPJVZes9GPFirCM3o163s
2lHWnSLA0YtES9Yc2YVwr9ThF8I8OW/SUnnbJQJIehnQnX6b79lQQF2yOAfrOfkYhSQlXxigsmbP
PW9U++vTccQQGwRoZAPSyXZojsKjL6ixV2ojpird1Hr6XI3hrQWEP7Ry0d3FvdTnTyrvlk9Tx5XY
xCQdV5Btjl1lowFFH7IeBEvqyPCi309olgGXP5I7co001bGnbPHbiCrjG9aWR+AEQFc8DRHT6FRL
13Jsru9f/v4mDDLdLuk0i/Ko0dr3yehKxNuiBYPeyrZ1LZB1gqNb06+aIKmPUQ/1sGgCfY/s8Gip
EBKv7yTXDGzHbvKc9iRPniZIqn4gNTSo/Hr0V84619ctn+6y0pOtf7mBxH7abGI0BvQbFs7Tih+4
vm+5tVKChGPaFkceJHg+6hnMPVs0c5KVBKfj+zbgL65YpxaPyrNv9N8R8RP0PVQrXaEOH7aRfmkF
0VdwPKkjOjb1fRZ6D+hqUXu6+M8RX4MlODaQrWbLA6+cQiLro564/DrkS/k5CNoLcpv/vmkD2Xi/
YIxAd51nNeo8mu+Domqex6nUd9e/7sgM2UK2fGiQmaVV8FGEufA2LOt58oi/LfUuNSXkUA6UgvRm
H4VTO/1ggKaT28gZqA3+CxKos2XNrM6ZRMK5Z8kB2urjDmJS49bjq2ALl4UsF4+6rpWgPA8+koRV
P6Ag9cD10vxup9U8i2sTWy6egqzSQKohPwbIriTQru7m+ckPZHqbxhZ9JSJ9EwUHmfTCD8fgCMqH
IdiXZZ7wreLtWonJtUSWlxtIrTPex+osPLynJ4PTWvu197Ckq+IlDme0sX6izDy0S+v8CLIastcj
8JYsJN3HWKtPdVCsNaA4TGFj/cBNc2kb9PNjFnX1o/ZD8pjUuNledxbHOtkwP4PWTa+eIv8jmuUg
AzFO04GTxFSbuqpXbsuOe5QN6OvoEgo1j+o8hdAU1DHTD2Rq9L1KO/XTI+W3sAX12/XpOHzfpq3j
rNSGF2PyxLj6cLkU6kZ9GIz2toCv5JvZG77GtFSH66O5THP5+5tNPBVzmdaKiqMGKMHca+Qmp1+Q
P0jKlQ7e9/vnqI3ZY1kdyi6K6LFMkt9MfFZx+KTaerwf8PJsS3Ru4w9xtLqlXROy3D4Iyr7twyw4
St4X96/XQ14ua3wrLoexTnazFKWME6LOKm7QKhcFwT900stdQjl7YsGwcki6trTl+pGGXhyoUOpz
F/ps3jdA5+y9Cyt3qmte3vS4ITZ2D9oZgPTqIjx2UkmQleQdnXeIZWO+9ysvkPe37DDyB4IvBilq
H9LwiLOsAxKxoXfFsvi7619/3zOJzWbHEi2xWEYd1TTWjwM6eD5FujlOqBb8EJx2H+lyo0Q6+UM9
Nop9CC+P+SNolqc9b5PmIzBYyyc2p8VPmY78+/U5vb+FSXLZFW98MhsMesJkp44oOELaKyNR1W0j
8B1kK4v2vk+CJ9gaQP4/zr6sSU6difIXESE2Aa9U9equ9t7G90VxbV+zCEmA2MSvn4O/mYi2bIoJ
HvzSjkClJVOpzJPnwFsWQ+K+MCe6DSCDmAqIPFHZXVQl72IPbmZVfaqa4FC1jtgYv9YdW6nDxX9R
S4C0ehAj2f1+AWalP3jILKs3bsvL2RvCl9jMJMM1WY0pOH+Nt+OU/26QxEb65TyeAyRBwxczMQE+
r8UkVWr6pJ1vKjOZvXaIrWEsu/fQQgn4fdW8MHRsQiO9bm9XhTd/OMi9RWygHw+JEYrDXkxgQA4o
OcpcYzR/ZASq4fO8q1r7d0dJbMAfFNHKuenq5n8YiYGqr+hdWe6lKgZot/Cv1y1la5TVK7yylLh2
utCr4xDZWM6/iwoOZqqi6udQdt6pGvZgDBv2YsP98MlpkbXnvoic/rMq+8VjcuGwDgHEpCL+mz6v
P6BTf+fK3DgFNqiPumjmaMIE2Xo2h6cqICbVPPrhhOTn9WXbcDA2D56CpnAI+ST3RUOB5onKSXws
wtbZywNt/X4rtheD7qqxV02myyK/eGUwP8imE2/R2bNX/t8awrJ3HTqsU4bTF+No/g8dc3onnBrK
Vujr2COR2jpc1l1fJqAoN8Ussxx0F1+SigSffvGS04lP33y40J3H3tbpsoyeQTEELRIDeVFu/k9J
ml/NfAYO7bbsgNhHmBTL+NIzAFoObb8N7WtLPwr8EHlmLwyT+uxVtSsenQo5i53IYuN82RR4U6Q0
KRMjM4osiHmj0OIAYokyFPzLsRlYdg/kkGnapKYv1IADluVgUK2Gg320JFoPxCuvAjJQ1ekYFBU6
xJVbzq25rdfW6eu/feNY2dg+IhQkWoloMlVO3nMZE/G29ihECEDEkMpZvr8+zC/m9j8rVcSG9FHp
0wjl6yYjifwORcF30yweJj6zc1yrd6Q1/041aHPRVXbXAgwSJ8U/UYX/vT781iwtH2D8MB+gmK0y
Q2ZzW5bNEw3b8RGJDUjuHiwIExvsN40dqrRFUz6ufdVs0A85xFN29mnrEFvmH8bRUqoybrLKD36O
Q9nfON5uYWHr45bNB9B5hDpXrF6GXEd5GgsD43NnudeNuPF9G9mnR3BsxmEXvkwgJrmNF8fcQe0k
u763Wx9fX66v7MNEXlR3QVy/BAVh0DsA+/0M5a9jH7dMG2RbhirqNNkvZEwC3kCQX8d7uOCNe8OG
8NEl8vTcFjJrex+3hVNIP10pAiGp6iV7otxbpmcz3wmUIoIIDMMvk9tJGt7QBqWQp2kEu9H9VIe0
WVJAAUJdpeio7pooZZV02A2wcrp6yjstyYexLgrn42RGvhf0rwv4F39gq8iiag3YotPILPY58+/A
Fht2txq8E/o8D17y5EA2yTkTiijt+k5uIGqIDQDMl5wJUcMH6AKcjyB7p18gjg0BnogF5pcm068k
SguxyDtBJX1ivd5jFt3aaCtAKNgUA8ZRNFkEMYO72kTBreQsBUfnsTuOWu6hrcPZnYWnsrjwoKAK
PMMn0kDNZufzW7/fchDhEnYS6TmZdQFtntUo66+K5W8hPlvdXt+eDQ9tAwI9GfYm9AfxQqPRu/Hc
+oNoF3PDe3jQme/qF6xO4S/HzkYGisLEiGaLNqNLyB8Vr2TquRFK847OBkjw3GjBToUcdzInG6fc
JtcL2pEn+awbNNnx6ExrQLkEb+MTGQFFWprkXg7OHrnshh/8AzEIUisnCpV4GaAUisYfo74vIFA6
eAHZyrMFnQYFBLjK/DCC8nphnEsQ8/jYAbN1Z3mzIM6ZY5mhRxn0FKZAvuM9+JJDgmTACDrp66ds
a42sOACEvjyQ8eC9DNNYnsscwNCxPcgeR2x+vSD0IIWuBvkyVYjUJkzFeRMlvhDH8hY2JpADCZ/X
wMhnU5z8AKNHBeQh/3B9Zbbsz7Jwb+5a9Nn77suAZ/6j8WM9fMDpLfxHFrixflnKItkx9Y1NsMF/
QV3qsGU1eRkiPr8ha3Xy1DAwTO1s8sZUbJI9Us1hXbgEWI+Ohm9YP3CYQ+mPzde59ph+D0rq+KBV
2BhAtOP6npyrBo6RsbcAaMoXRM/DjlX8Ek77i7uyCfeGiZdSNhN5Allm/1Y4yLvfu5WT+G8LyuPg
5yDpHC53s9AGEn1TTv3wHkQ5+hvFCoDzaOiFqX8yFs1oWYtbqEd/hoYCblpaFYW5cRxvUu8pClLQ
vBrakQ0u9sOU6iPoiafmk+/mfjCm5eI33aM3FyzamdjWEVjvmVcxWwwSwcAMyFi2/uTd6MbNX1wi
8kMFY/Tt/P71koNvr+5b9wUIJv9u0G1NM7zGF3cn4tx4Iv/B8hcZPip02j5pF6i7KVgFgJMCNP4E
/fOKj2e+xPc+DR96InZSS1sLZgUQGlkLiCxUbaaStn0LhoPwYsapPl83/o3r3Za1zZnmfgCNuBcT
+1XwTCn0uUHf3kIzuTOy3dmWrVEsFwO+X41XeB69IJvk3ObuRKBjPY8POdS+d1zLxhA2rC9XTQxQ
Dm0uI+hUbkdZ/Ccm8GggrN0rg27c6DaijyQA/QbCINUTVj4oewaS6Zjlt6A/Hx5Y6DSPfRQeowsl
vvX6CAtiAkUQJLszKtH3UPqJ6MdKt80xcRaYw++WQkKS88n3m0vcopMh5QKcR44Srdw5WBuWYkvd
urLWk4oGuEdG+xMfgzclicabgAb9vVcq3DPNm8ZAOHnpvfru+mHeMBUb6jfEgkl3jtyXVr5Bf/cX
I+dv17+8dbqs6CH0hVmEjxdE2ybB19iJZ4hbKpUu7eT/uD7E1o+37bxG84WWiIM84sbVT+XHdHjf
9rrbu1K2BrAeCqDgqyICHTL0FRiPnaFpiZvBEUW1E/Fufd8y8pJCO76fZZMhlh+9c4RuUvHR8dnR
Ap4N66OMA+ylxuV/0YMpYno71bsV1Y0ttjF9tJpkJJoQcaiapuI8R3h+JHyBaG+B63UnQNl6itqI
Pt76PgXDmL4YgVRbG6LsUXq4CLkPXlLtAn0XsG5O9SzUe+O6X+Q+y/6GRdpov4WKnvRj12RT6/JP
TCbisiZ5cbu8k3PH0omFyck4w6jTSaKv6dCxtiGAExcsgJwffVE9qn03PAAnxU03d/GOzW+EfDYV
4FAlXgSioOil7UCiN5GfKvGDWyHVU4Sk6U4GYetsWObPWpGQvoQ3nvCOO6EpIzl5fdI8NnmwN48N
2WBiK9zmBMqTvGjNCycaLbzQlWeuN53UegAgpe6mxvP+m4j/6JfOS1/jKSmZLg7ukuUbSoCJCbR2
kCHJQR93Kv3adW6KFqXsgwNYziHoOkhmBSgltTEAlSkOfwUXQcRe09yWYdlQQTMDyFVNON2+Gci5
Fo5KRYK2i8QJ38zgTk5HoszHyWVfERU+/n+kfjfOho0j9KZ2HEc0k2TGOOItUSPYApshDqJ0Em1x
MGy2gYR4+rlDUiGJPnCNflyw1D1USTPvFPo2XLcNIhRqEE2Qa32hOdI86SAICF1kV4Y79rORe7Fh
hC2Y+yIuB31RKFamvG7e5S5h5wE6m0oV/HZawuncDHsv2q3prH9/9cYgHmlZL3DYEgkxny4umu8V
8Co31z3a1mQsZwDEpa7I4OmLLqfbADLy95M3ZGsFtkTcYXRXnudmL420dbq836dSxoXDVIBbycSK
vB000F1xI8gb4eu91sat1bJsv5ohB42rQWVe2Lh1upDhoSjY8vP6am193TL8Hhm8fAFBZwZ1j/ik
B+bc+67Z++0b3t/GDSLjojh6a/QFbBHVCXiRH22lHnOvz5J8t1C2sQc2atBwvQBuN7aXQUKzC9i3
JvUqZNAdjlaYQ6v0B3SQ0UQ6Ffxv2ejhdqjRwLq6qmMft0L9dmw7HvSeeB788kdg0AXTDnsI7Q1j
sEGCeMy3S9BG5klH/ZzSjur7fBLfVZ6jXFIDQ5tIiNyOa2hxfTJbA1q2DWEFjNQYJCOn+MMychBJ
t+iKjU1SnJqZfkIr0XgOl73X99ZwlrEPgFkWboTsOvXKH0bpVMXFW4rP4/H0yBxx7uY9JPfG+5JY
pi5UWLRR4ornNSpjCRDW4MFYwR1D4X3Zh0BthIG29K1raioiH84xqNz6VBuOcAzkvU4SgxA6rE8T
lGBvvUacvDzeg5JuOAGbDlA5SSlZ33eXX+5ymPBCR1nz9vqJ+Ou6RYkNHwSWo2+8WuoLumOStJwL
lRod3bJVMhiSHucK6ZjrI/31MGCk9e+v7pWVxrAVyGQ8mQ6oKFVDa0YXP4iqv7O5/yhxMupgr3Vm
a6x1tq/GanvVjWUIj1At6ilk83TqRPwSUO9OBdXbaelRrEWl/PrEtpbQ8hDERyq8NUxfRANCWlHT
/3QIsl0yQOerTwjKVrv6a389CljD1cm+mtcwdLOBQAk8HXj/0yAS5rEZtb67PpGtVbO8A+NjpNGt
ap7aYAhxFkCLs6YeVoNVzKcn0gQf1rN9fbStuVjOoTRx4845wppfF0M7yPPUDnvAha2PW+5AVb0E
4AOkHIZ77A79vGNaFCjvXP/p687+kV7GNliXfkSLOQwYRVxRRu2NS/P21INqAO6s1yIV1eS+HBvI
uv8h5ebk0LfVF6JjaE/C6v/fLV2S6sP1Mf56QYPAdnV1r84UWBFirtt1qaTJU8rleKYJ1Lwbb1fC
amsIy/SZy6auH53uIlRDofYMNm3k/NHz35p82WnHc9dz85dNsdV0Dbjap3wh3YXVozfcElVI8Sig
LIN3HvR03fYzGupBR5/S0pkYaCR1HlTfSZuT/sWpG9ayMwGBTncjlImcU8VmZPWPLbHlIaDyG5oi
mMTzZPrmpgXZRO7L5uYg6wT20PILQDSjZOMkQJrjIYrGVrB//SfncPp8/fdvnPc/kIZEIgcNnejM
KXySohj0fSgI+TQueF3PTTPsPKQ2/E9seQRGuJ56MBBk0GrJZuRvT8ky8/LEG8qa27VmB+KxWJ/q
olma2+tT23AUseUowG6ELeeIsMOe6MfYMLakCMnavdzA35/W2BrLV/DIRNLheCCsAC7Zmqyo6BsQ
jXmXYZoMUsd4a0cm/BC67nwfgZjqmHu1+QV5UrfO0I/iOUbuJQ1cBJjgZ9gxto1Vs7GHEA3Pk7rx
ZYZ6YfK+D1jspKEPSsnzoV2xoYdh2+R94XOZjbUMzyUv1D0UcvfoKf8axEWJTSvYOQEnsvcACZVq
ODnNkiNlGP9Y77k1TVR0yelXiKACciiGw5C2B8hdL+n8TmbcK8qTNwFsVUfAhV9frq0JWebf9l5Y
LSJPnmJoEeqa/Bzm3HwHs3d5DuRS31UQ8Lw1eskvBRzFjrVunYH176/uDbTehjPpKc/GknX/qKjr
+1QVoX9/fU4bd0ZkOQOdxFMAvHbxPBX1pzVaVMDQPjm5F+445a3fb1l+XHcyHlmJM6bRYOI7tfsN
2Ja9jqytn2+ZvUfAO8MgefKMmupn8DE0N6qp+gfo5O7pO2yNYMUG0UT7mCkwUDm+65df2gB9f99A
4prPT2zQLHh3aB9sDKIpJynB2IOH1QjlNADBwCnchio8u5I3P6+PsbEVNsGgiJgTF2Tg2eIz/gg1
M/ZAF4J2/WOft14Dohd5HEUS9wonQfIwN7KsP9NYhYdYVqPExiNCDU/UbhRjs0O0EQsXstQJXtPX
f/2GcdswRC1DplBhaB/XjFlesstE8+Q2QKb2Dsn7dz16TU7rf0Gk7VDGHvOxTBug9SlRZSQytGJU
aek0dQosC9LBtN4LoTdO7x+owtCwHj+fZ1oX/Ow6VfcfUsshiO6n/uCpsgw8UgFuKER+2dhNYf45
JiO4OE+iDvPo/fWt2ZqEZeQ6rvncg3AuY+uDyRu6C6IWcUFPzt6jeb0f/hLU2uSCSlSkBVM7/5+y
SrkoxU7oI6u+xVGhM9IuZE+QbcMGbSAhB0MbxLNmkYGCwz9N7oKdz5uYfj20VDaAEJyFkRePtM7I
3MZ5aiCwkzZR7Zw65ezJbG5NwbLziOZDV0uzsuHkHwBHXe58WP7OdbGxEzZMsGz7oS/ALZbxnn7g
HK2PBhXhB4mbqYl8teNtt6awnrRXl6pq54HmAtxoczX+4AFLo91Wgo3DakMFG0SDeT2B93SmYMEB
rFc9EGaA6EVccCzmtHV4Zalor6MCfqOBCDKuCQ2hX27EHvvU1hQsiyZQMuJLENXAUob6JvQ6/2uz
oMNmblqZXT+nWxtgmXTARSFKUuOcivlzB0n4EzTLqp0Ey9/LlJActO7scgF9sexyVArhsGOq7mKA
m9N+6dq7mQrvZlnfCEFwHodZn/oQ56sAafv5+tQ2Vs/GDy6B9F0XZdJs9MP+XLgsQm+SFhE0CFyA
I68PsrF+NojQw03eyJ7xjEdT+5EXaAk/SV7sMrNvvBFt4KCzdOA67KTKXO181ytHFEBx2ZqZWt+H
ail5WvjNIXhtlNg4Qg8MQrIqSJ1Ngeufl2mYaKoMVNqA7G52POPWilkmr12g3sI6AHTFR2I09by+
/hI1jTIHt30d97VLIcEQ+VStTw8o+KZadc29ikP3ngZs2nvmbp0tK1o30ST1IoLimQxQ6GAeWPQY
IdMpCnZ177eGsIxfxWRBRzAcsDeiW6wOo6e+D8yduzT5zbGza9l+VVa09FHNzWpkIu4kHuW61HtY
wa1ttkw/p04Q9ANyKOUgv8YThMUS3iUvh365jd9TYHJKfF/CMTrVvRNG6hy2EFG+/vGNhf8Duscj
UUHXG/RpMzIU3KvPVcNvKpBE7pzQjQjXhuuJeIiRZ0aXRDzTh6Ccz9OaWFIze2GQgTXhcJ9DgAFu
2ew8CDbuchu+J0IAX5BRxS0r4/+mpeNp05D8jEaXGlSq3Y4r3Er92Cg+5nLOwWkCy0PIMMwAVMYK
gtwlMEwvkCR+WjhiB9RAAOntnqKe57fHNsy2eOyXqzFIpvt2PE2VS15qUlXxaQzQwr+zhmtQ9ZfI
1KbtgyhLX7a1LzINrN0vc/TrUT+6ftymXRG8a6u5uj82H8vyc8f4ZY9/zzpZ+EnP0XSekoZ+q3ju
HcOWobvAMn5Fk/9rn2uTQNRXH+a1SsQWp744iRb/hk4ExKKCHGfRFuRlSjQ/0p6AkS3PEDpF7Y7I
r2ZR4DJ0kA4x7c54RAYfri/fhuexkX+kd0IYMNjoeVWqhwVt1l+D0A//vf71DeO1kX/ayRc15Uim
rfVxaBSnuYl/9N1kgOIuv1f6uyn5j7ot9/q5t2ZjBfnT4AMP4SBeESC6j9KG04bdgm7TmXcO9tYA
q9N4fV8CaBeAG0Zkcd/NT5AiQFm3aPuoOV9fsK3vr2721fd9NaI0GSAb0ZCW3oV52d5HXr2TlNuw
ShvQB/EPFdKlQTGHze4duja0ewOwiw/KLK2jVAhdniFptGc1G9HYr/6LV3NJGsgxxWyWyJ7XP7wV
6Vmahd2NMCFivoxV0kKPgO5dRFuTs/xA4LtUam34c45yqzMA2Gc8/o+QaHlUt940uS67zHjIkuaE
mpnbBzsX4Na4lmvgpC3agbY1iEnDZHwwvHFug2jmeIkb5T6BFuu9Dza3ndG2zoflDuRSopsTdcRM
CnfM4oULPzUqqY+9Y22oXzkkHVTcHf5slsB8BRoTmiG0LERyavJFP0NZUPc7M9m6AG10n4iCsk/8
KL9ohTtiStB9vRKKm7gNU1XN/0L5tD5D4+uN2/MPLvBHhyzMhvtNGpp/UDFH4qeOwvYmX4akvm8d
2Uafrg+wcextxB8HJQ1xXJJfCKB3N9PyaZ2VR9tvUw89HzG2D648xHEJBIvlLuqcLh04/ETmVVBw
Eq1H343sGOgfX18P4SsDNsiyj6NB4Nh1pvnaxhEJ7gghlT5fX6n1V/4lSvhVrH31/XiUwox+D0UJ
g1SljOp3aOgkDwT6KzsjbB4yyysQB5znXVLITIBu61SgX6KS80/kzaBrLpPyUsfdg66nc8LK+d8I
j8XrM9t6y9vEge5gAhoOHu6J1v3ZATgXhJ/Y2lyYd4BUARXCTyvEyY3Uo6j4j2aCNtb1odfN+dui
Wh6ibBhOdJjXWQECihs2R8U74MLV3fWvbwTHNiowdunEEqcCvT2S5hCVyWtwMLXtHUgLX5qiGXaC
1I1J2LhAJhmYWdw16BdJgx67tUw11AezmTYkkBWsdXBzi4xCyhTJ6yS6U5NLd377hv3bRILo+ucB
wgTEvgW7/ErhrEGPKPIfkLlIB1qL9LACMnjpLBfghLVcOlXLTGIE1avvU1x0KQOMYBx1cwNwy9nJ
58/L7HydfHIsrrMFhGVZygpkXBA4ycOnlqs3la+cL9Hc1OeFFPed6qbbogenb5C4ZOfC2DoTVhZB
aZ3Ug5qSB1bM04cY7WdPbtt/u36utz5u+QnDQTc9JX7yINyZvufc83/OI2rux75uxQgutPCU389Y
rpKAhs/z2qH5OnAX2nvHrN6GATbMsAYikbB634OWBTQC5ZSWbTEeWnxIWf5+FVAGlmw9wqs0sgi9
VDPZje+164/1w/Ul+vtdENsAQLxA2k6XpUDZonE/QrvKfDaCYD+MbHaeUn/3XbDq3+egWdSBE9qr
MwBgyvJUa098QGfj8Lkom8A5h4EXfzo2mfUXvLrYqGiIF0k3v5jC1EUK+UPyONEFAlzQAsn30mp/
dzSxjfcTOd7rjURGCsw1XuogZ1AHoFKBoswXmrTfAre6AffvDo7x7wYS23yCtI7RuNBA/QnItu7U
hsP46Ne7VEJbX7dsmwP4PcxjFF6oLN3HVoN/r6zFXpyx9XXLuAn446PS8fNL6ejwrEfIa7QuRDCu
b/bWNljGHYdjHPdtmF94yX7E8wCsdkhvB42XYdCM70c2fY7224m2DrF1vevJFP0UQjHwV1UREXR/
gqqHeAtET53yuTykqoyeHcvgh7qhS5VIaIOu1UuCHO55nxdhw9ht5kDjOZ3bDhXPjJye/TiioL7o
+rfQ3G2+XN+UjS238X4ENMFFnOgK9OzR+K6NkFSrgl1Zla3fb9l36yI8SeRSZb8Izmvu5qkEqPhe
CP+/Y79/HfmVB6l6JIFLg3KMG3rxc6Vpj+yqSwW9uf79rRms6/bq+y3QM2E/qOJSVYHv34IMnFbv
x75xmls0Ey17NfCtbbDsWvtq7jkqi1nc8S41MSjd0sbV/rFgN7YBelrmYw46QJkFwVS8x4drUJss
k/l+fZW2fr5l2soVLKl9xR48lP7SctTyplqf9se+bpkyl4KLIEHNVRSxQ89V4rrxu1yCBfz2+gAb
vsIG4rHS5HNcAkYB0CrUi0jv3bqeWJ7XsjQikfqYrdl4PNJ2U9P1sLVJhAEEuZOo+a8xLsp8x6Zh
3dslEitFK3mZ0R61nRKH6jyDLAmiAvX0wL0Gko3HBrLNmjQIO4qpzNjcVidWduGp7Yr2canRzuFJ
EXy+Ps7GsbLpAU09LIBTV+xBN2N8l/OF/RsxWby//vWtXbdMO3BAnzIHfglMqftTjE7ipKoNPlS4
jE4uIja9s1pbs7Bsuwvk5EOHCcdXy6I9qbCX/DZhE7Ab1yfy9+QxZDJ/91Eg5lGVADlP5i5jPaFz
dhzegbelfVtBwPSfJtLel8iVDTlHBlzNBC7mmNnb4r+GL6I2iS4yNdf+V+2Q/CXqcn6+Pq2tdbPM
HpV8WijJcXl4c/0E/WXmprRXeziXDc9uQ/IaNtUV9qLOQjmrZyRExaNXRFAtABnQjuPaGmKNhF5d
HnqgTSOGJXn4JTkkZPhPOUO7DLCLb9eXaOMI22K/7liOxutZmUWARHsxc7x0FV4ejVM+tJ46JAcY
xTYyjwonGf3RKTJiJuhANvHdGCpz7EFjI/NU3fSLE1VVpqDBfJZwirfdQD/MYxjt2MfWNliGTvIw
n2g4FqCnC+ob2hvvzEbKz0sAQOmxjbBsPJ507vqDLn/lMkxC4s+kW8tqQD6cSY825mM2YUv9rqAm
g/be5IEs7IduCohWzajyXp/EhsHZNH5BLkjpLKzIWqRl3ut5ou4ZXf51uWMOW9+3DBrN/WDK9JFR
doMiOavB7XIwPvDk46Gfb2PvBug8glEmLDLazP3buuBxNiF1sAfL2khVxjb4TiDCGWbTjRcow5VP
a6EuJxBiHQp5IuguTycfXPFEyfopEKKCpCj6yVGXPjY562535eLmfV2XWZjk9B0jjRKntvCcHUey
sTU2Ls8LqGB9jgx2yPsmuZPL0PVPDaSypmN7bxP4UZD9JGWNvTc6nO/zpFPo9lpcswdGWNfhz2xu
bOPyTA5CrxKQzkxMIf8s8d546o38QE2FfiEwb35OkkN8shHEx3/36oMogspfCuiSK5lIiEPG+XST
DGpvLzZy8bHN5Ceoz5ymR77CG9RLA6bLlR9ldnl4jlb0xspSjEzMk4smxvT4CbNieN8PXb9uQ9wl
VVg/OG7bfOrGcKh3nMvGVWWD9kQSRtSEM+4Q0iWPplh75emoTiqW0y2BPMXOOBvO3sbnDSqZ/AAS
raj0tI9lvj6haLy8TUxY7wkgbJw1G503j1CEdcYJQ5gpSJUUbwojfJp6vQMvQF19isD4dyxjCdKO
34+bz8olGllfZGDWDMRt7Sh3fog7ER5Mj/0BzysWdL4BHP+klkmk+VibVEUR5IQ/5jka9YOqHN7I
vj1WB46DdeNeBUVlPBV5nuCq7J3ZAflTj7bMlQOsC5qT8uS7CsWunUTmlsu2ufiW3uFJC0r/LEJC
PF2492+SDO8LT3wKFfNS2kAVTa9dmqp+Byrnx6lxjvlrm6Uvl0HPY3RrZ14T6GdVjJQh4WiGnc9v
HUHv90UMjE/aoMbEgIYrUlzaIqWeB53jefkXnNE8HVwmzoeuHpufD7mDLoSyG/DIaAOfa1WekaPY
Ow0bF88fwrsLEhJxNaLE1KqvWgMY1Mhwr19sI+NoA/pasYTKCU0CKRd2QWP2TanaMlWj/yZZ1Jso
p091v0cBsHXWbIAfqqSgeQ9k+zgZ4O/GaU4NHT4Oop0gjoIzRiP3tETFW3cFeFSx+XetaR7aIRv6
R0SQM4gLAFXvJfWSqpqJOa14sKexuPHAtJF+RiRzXTUM2SkUaVdqCGhXeSL4b5JDNkQQfG7B3jAP
x6SFI4SEv5/uCMT1kXb8/43nzkt8hlTrXt/i1vVqU/R5yEJWRgx1Vvfdk8RlSiTvU3Qz/mwcUApD
n+ltEwAP38TqsfOrPSWQjQvQhvoN5aLJmHvxA2sQ9ZQMakMciVbPgWf61X50/Sxs3H++5Rl0qKWY
y6p7BhWefqe7jntvq1I6S+rQLnDur4+yYbY2zo81xVjxViWXScC6OvDUSR/Ecdc/vrVS1juhBU+H
7zgqfgA0cozPdBrze7Cc6ZtyRDTn9SR5d32gjVnYmD6mZSe8Fs1g7RA7F8Dfpg9VUpY3x75uvf6F
EwVj0QNz0tW586GD2NB82/vhfAySHts8flAWcclUzvHD1Bb/BCOAxJ6B1A8i+L3X5sZZsun62AKR
72is2QUtLtV4aqsYUU45zuM7yOQdko6MYpudjyYu9aXn1EjzMHc51REVl3aNeXZeHluTWDf/Vbyh
Gt4Mo9fGD0rlX0oCVSedjJ8BZtgTlt4awHoPBHxwh9qw6IGzbjwFXnIJZJTc/388zDcM4g9ePjaP
PjK70YX3EfwHmiLNDPa1OGRfK2X+vX5ctwax4n+F1k5WgLMEdaa5SlFhylOwMGdtQv0bN0F75PVh
tmzOMm5jwjhetDs8C9N/EyyWd9Fhz2HD8kjRuMEUhtEDGWWVlcKtv4Dzr/3YCgEawcXwXW7ZrVvE
RuURVuZVAzR65jjmfcdb/V6zlZCjAQ1ztJIFcNSWP3ajqS5M8B8l3QPEbyygjcsLACkZZgV2N6VZ
8p70qLykkdOYY8haAJV+txekymZNvI5eggQlWiF1iYdNIW4Pbb8NxFNLXOplZPobHjPgXCfo0/la
1gdBXbGNxAPTsqdzKIU8GwqpQ3BvIy6huwwBW0tvWfqg/XYiNR2f0erVnMBVX1VpmERjdn1tNoL6
XxIqrzwVeoPFstB8ep4G8NQglOtOagBIUZfhA95JECI87Npt3F3pF4GRo9TPnqx+xAZdE2U35oDm
73YabS2WbegJHRhAi9Mz4F33mkNCahkm5xD+NrbhdTneJEKWM7mYBVIKJC7cU0mIuWHjoJ/38+sb
c7DhdaJgEFbzlu7ZaxP2BVz7RQlS4TnZkzvbuDpsgN1EdRsUQ+BeWBvrb0SirwX4b/FxLLjZ8bdb
7xIbZkdrWq2E8e5Fx6QcR1AGGZ+9ccsG91bqLskY92k5oI5wP4FavPdvgS4aFKi9iDPG5WOQcF1T
cLOF0JO4fs63Zr3+/dU5Z8sc947p3IsXx+9iDbjiALaQjx2d9M5dtrVv699fjaBc04FyrXYvRLr9
WSToLC5CyG1c//1bX7fcQJ1Dzl53SABCtKx9yCeGbvJS7r1Ptr5uBfDDPMWdGoV5nprZeVNDI+EU
gv3vfOy3W7d8wGcz5V3Js8AB6FHHrf/grK/uY1+3bL7tCPrQwYH/beZiPlWLH90Xog12fvvGnQvK
sN+31UUKnrFRAFyHpCjxwg9QDEtewp7GkIUH262sk4uAGuktMWHzuEzztyPTAv3Q7+NqalgpaIkD
KzsHbevEf2sm98v1j//dGsBq8/vHVdOVUL2AjylBg5pxPn/OWbS8GSikHI6NYN3oU0Bg/zOlDwMd
P5KEt3dlI1gqS2/Pj/09QYCW7N/nUAfoKa2rxPm3+D+cfVtznDoT7R86VIEQQrzOjMeeON65OXHG
L1Q8+TZXAQKEgF9/Ft7nwVGs4RT7aZdThUZqtdTqXr0WoHbHHL0I2ejdtwU4gTxcaXskFX87YXnv
us1Gkyze88bDCQ2Q2Q8b8gDY+sRv4qBmyX1KJHhVri/a++EwGsr+HCCbvSzyWuI+vEb1mWaPtJtb
tBcnv+dhWuMEsxmf/DmKRqkK9YMch3PZTN8SFetH8OMH/a4VKJGsXAG2QQyfJ8xB0O317gN4eood
WZ5AWeG7pzL2hk0vaaCr/5xH3VVdlHDffaCO/q4GpDTKcWNHcWhC7Nw27wFq5/0D7xgwtTxCNmgX
EidaSWZYdq+JshsyPcSJr4ufScvJbvTLeqfy7Hdcdy9Tmvi7xHEEOImDe4fla7yNFpuYuDsZOUUf
ZNhe9aLN9WoT2lb0xvM77/b6Dl5c4e+SGMr2hk3ioEomT7kPUGZPv0pGHHBfV2ugE9sElr+/cUA0
bcncV3H/gHOK/s54EH2WKQPZ+Jg25eO2GRhOzvo0bKseM5BhpdARAPJuVsvDto8bDi70NNYK8MeH
LBLkmXU6HO4rUFxPK8tvOUBMyF0WFlEEpj92ImEmd1OE7KjrSOe+imZ16ywyC9vmYXh33aHfg/WN
izLKUH4E+r/+EnLVrRW7lrV+bxcZns0FFY2vXXaKZaBByAvIbtWDV2PTjzeRd25SVkMQVfj6EDsP
k/SdB6Tlg2/bvv7nvX39G5Z9btLckckJ/BCMghAKWnjjqVfeqNhL9uUi7XN9CFtcY/LaofUxn8Z4
zF60A3nahT1YO0XzSJYcVSXR9Oc7UbtrJFKHQ+wF9yABXuNvs+xSE2LHBwXOO98JTqJftCvG76+J
RDyl/h0DsUZTZdlDpvxu0pVShWHKTh1Nkmc2zfUlSkn69fry2b5uOLKsXFGl80z+O+dQxoM2IKKO
FeNYLgcTXAclw9JReqKnhVahcOZ/XU9cXK7d40Lz3vP6Y+718s7Hv2ybjuHPUxN5KB67wSlmeX2H
6jL5B1gWsaKQY9vOpjuPtXDz2c1ewBwLZH9Vx2BLyUG//zgPYhXqbzGJia3LZpKhuyLNXljGuu8o
RJFLCRziyn1tmYNJdAdBOdAYQG3yVPNYH5BRdHe0pGwfdfE25F5oAut4pBsI0HrBCfFM9aGue9Ay
KlTwDgHoDn9eN7TN7U1YnUy8BlnWZZVcJDE8QqZd21f7pT1iqlq9U9hcuuh/IhLVH4uh/HF9XNvy
LX9/c3MnCmEMyAbYiZXNj1fyH+aJH+2wSppqG2DZFW8GACfI6JUj2NvqGGcXYdWP2BX53neRwro+
Bdv+MlweGB9wWbpd+oLsDFjcHDaVuyYIxRatuDA0UXYkpgPggnOAB1PHXyfgyrza5x1oprZNwHBy
WsoaPZU+lkh0Y7Rjoqj63Tigg+T695fH4zu3tsl414fSXeRaihfWEeIeHDom424gSfTTidLulo9F
GO6devp+fTiLxU3oXcELDQ58Uv+DWETtXDCyuL5b3nhL1822Ef68yv/P1Ocsiou5/ody9VNqPe8j
MU673FsNaC17ylTLdaHZA+kjAYASQXIXObDk1PPVvItthZb7941PRH5eFx7yhz8HaHvt+jRudnnp
sS8oP4qn60tkm8Ay9JshBNpg9BwnxYsgQfq1b5pL2MbBppxXaOLruJuXpA50/Y9LmhwKFAhfnRj0
fdt+uuHPJAAmIoMW+c+irV3wN4/AyTOvdNdewLalIX8uDRrySS3DHAhgNso7rrIQEAwR11+v/3xL
EGVK49Y9GVyFNPdTXY3fXUjEPUpW3TsOgNKN05Gb66PYJmFc3U5G8qn2GX8KJ5p9LMreAc1SGn3f
9HUTNzeV0A8dhih6SgiaBBxdkM+arHIOWn67CZnjLE1at6TR0wJlnJCV3TM2rDXBW3zLRMjxwo/K
sU7iJzVBEwM1/c9lC5UcZ5GDub44FgObELlMTi6hwxA+ZUX4qDN/Rk4Am58KjDBWKVt5MtpWyfBg
plviQ8ZLPoiWQPs465uyvuENUl0r87ANsPz9zRGhyphBEceNnoRUwSGoe+9FCjltgyqGJuhtaCJg
BcsmeqqToLyLOtpfdOr4KygnSyRODScWQy8mv4OedVY1w4Em4xftPxQIM7jS32sndw8puGOdOd0W
Zpq4NxW5IkxEFv6kHe8+1F1WHFBw1D9aSFms2MO2cw2XnkLw5aduHf6EUjq9a+aoPHrSEeDqr9a6
bl+rh++EAiYIjoHHJdU9Lz8QyQ6ZCv7H8+az4p8J4Gd60N/dPACzR/W5rvgdCdD+BgL3615jmZ2J
iBu0kipCv9ZLMCAQOKTxwrORA6eSBb3jHK4PYtnSf2HfardTXhexn4lg5FJroj/5ISoo2+IOE/om
Y5m1rPDDp6poLylJ0gNwGC/hXG4j6Q9NrBv6JZmfzzl/ivNEPanGvW2hUPe4bXFMf++rmhPCi+ec
c//kjaoRu6FO47XNZVt8497OZuWycFLl8ySA507U0B9K9LiteIft64bDeyARLOZqKp+roaQ3xEu7
XaHbNfiUpTAamhi2LOU8VE5UPLtdCT2TpNq3g77zc6hW+PP43RnEbdyGxyFlHxf9pl5WKw8w28PP
5KrroRKs1CjLZ3QmPXddd8dd+ikFOyNeM/1uSPRR+/rQuuKyUDZe3wq2c8AEu7EOH/ecElRfdLib
fMTpwWubCoH+MQvcfZeOv9KFnR6bXOwWcGoZqyMjeu1NYjm/TY67nMUjlQ24xiCU95A0aq9Khma4
pPxBkUoLgPPcL+s8VXxlnS23tgmQU97YqNKX9CGhzo+6rD+ztCc3Mem/tZSsYWMtm9TEyLlJk2Qg
K6k+SAk1XRYD7qsDqJFct5rt60ZE4HixT/GYLp6zqG53SevwzynqhL+uf/0VdfPO3WAS3RVyRmBT
NMXz1AA4uGyHqhmPlR6Orz5R5ZBgb+AP6KvX+3Ie7sJefBxpeGYphKZqXFKBs9aEbbktTBY8L4xI
47iCvaBvLi32TaVxTIF/zvul6zrcdqebSLqOTxXhWvoPXb+kJrJE7bMZpbBQrBE/2SxmvOxjdGZQ
WkfkgTfps5R98E8pULi4bjDbGhnxQu3FJETOK3qBPXT6YeJJeEydlBIIRJNiLeVpmcJfKLoyGGQ4
x/REvPKr2wLQBvaiNUy+7ePGQ96NqJfMEh9/1WHlbPpVxHjJbFofExuHBDkZnYTj4xxv+C53fmgG
3HAFkNPGEZaz5k0ErXMOYsgcIxC/iXexE34GV3N/aAUg5NfnsCzEOz5pIuRkUajSE4yepNOeGP1A
UHquQ3pTA/NQMvfT0NAVHI4lSWSC5aCITVUzBfTk4nzsBN71nRfvwc/xPWbkf4p7KzGU5Rw26evA
NYo+slCQX8xnIBt1EtHsvDyhe5r29HtcTmv0UbaByJ/GSVvp9yobi+exVeKoZigGDryG0gpB6DCD
XOy6hSxeaGLn+g49Q3MzYZggme5YVh6BmWweQC21FvnYJmL4uTuIPuwZcV/KNAmiXVsqvesq7kLY
A/QvjKu1IMgyFRNHp/1xkglYA56LAbQs0lfhHcmKYhd2YN+7vloWhzcxdBHq+dCYx7Xf1NCqc4vW
uQ/0sPGsMhF0GbR3O8hMuS9ICfcnhs37YXGS6z/dtjqGs2dBXbsxrcrnSGTl17GdshNrQVe0fYRl
5DfHSZKhxN21Tv4sRtAEZni/ToB2n5poFQVgcXKTgW6IZKpzQAxf5Fgcx4nO+0B5+0iGJ7AyN1CX
0CvBhM3OxluABH2heiiEv2TZ4N1K6UBUpZJydlZOEcu5aGrTop0uiwvfj176xCHH3EsgD145/AP3
2xEdcFN8mIphXjTHyHGb+Y2rvCio5GM40l8cYkVPzQQ2Zg7lvBsO6tcV57DtMMPR43GKvBQu8eKM
rLodUee9af2qAhsqaLOvz+J9uzATNCfSqZNq9vjT4CTFJ3SRd+5uxn/b3oDMBMdNpe6dHiDIFxjb
u+1YFX5lnlqrV9p+/bKt3zjI5Mqh9pyCfuQoKT1yCUrpneOv4ojfX38WGR7uFDrxHQiKPIOD9pO7
8EGkenBOJGjp47blNzycdFpnAF16L2ruX+aB632Pi31lh77v3CBX/3N1oKw3JCHP6UdwGQKvRPZu
t7QBFQAtDV3yHLlyzftsdjC8W0PTEYO18bn0VFYdBUVH2WH2OV2Zic0QxtVdQ4Q37tvEeekitIfH
IQJb6Xsi2Q1punYT2cYw/DkaQO2TS+28NFCt+/TKyer5TgcYcrCW0LMtk+HPbKIVz3QXv/BhKL/y
MeC/nRQw3ut7admVf4eGzATC6awKPWeenRc5QKI9beSp7fEw0w4i0B69KCsnhm0YI0TPITCVdXnn
vKSom+zRJQcuwAg681n33/m6jbIfurt/7t7abWhfdt54Bp9d6+5VnMfdF2f08zVgn8XgJgJOQ2UP
rTiF8xIUAyqSY/4wpk57mCAOsHIpWextSsZK9POpptb0pKe5+9Vwl99v7ixjpmJs7s2hQPdr/JJ1
IEsPPN39UCNa/LqGuCtpIdsEDL/mlSIRDWKag4wx1reuEvp/KRZtU9mQmSA4NaFHaRrT5NLmINqC
QB277QFz/H3dH2z2NRxaj8XsoSoZ5BCbjTx/L50C2aUJcicdc9Kb64PYVsh06YF2wBYPJN9NiNaQ
E3R0kz84YBSY1x6V74c2zETBFQnw/XVbhBiimcnTIAHIr7vgY5Ln8Z3WFfiKqzz6EGTVSmb+/VQc
M5noJqrkxJpwOiOXxD42jZcTdHfO6qOCOHr2EUTpIoe4WVT10NWa4pYdyiLv/ZXzxWI2E1KXybFr
+KymswSP4rHq4s9OUvL7dMjWRrDYzATUdRnopCGrApslFejyX+FayGGtbGqbuZZ5vYlJVI8OTJ31
8BkVlnQ+FIssMBQTyjtd+vomiLNhP8ZDFRwBIhqclX1os9ky1zejQrygUm6fzeck10eHz7dBey5p
c4oQ18eAovnBoyTNtpvG1I2VmRt0uhmSS8Lz6OhGwY2ro+FBVODObcY1NSfbRjAu/WiMM1kEc/wy
eIBWQdigmQ5jHxZfJ12JbexfwGj9uW6RKjrQgY7TuQJP4c6hSGdCcxWNVlBmX9nQtu1mHBGTOxfV
TD0HqUsH0kAEWPIfzMWUNp1AJpqODYxDBCmKX2TszMVxhnQOGAPSYI2z2mIGE08n5iTJPZL4+Y5U
mtzoANAdJZAFGCZxuT4F2xDGVZ8Ix23B7u+85NDb/f4qCgTtj+YhSem2i+wvMF0Rd4zRHqXyDHhl
0e9jBf2PPVT6HH8NMm5xQZOqrhgLNy+agHwUjH+uSfEY9yijZwnOLbpUbuq2GvZZKE+zGNOnbStn
uH2HXGw/1Tx64bnjnCcvfOzKuH6UEh0810ewhHumiKzIE6anpuUnNVaHogtuJDSQd36qjwtdyfUx
bPY3PJ1ziGn5vRs/hci/HxJR1/vWhbRMJbNwo5cYfl7LOuxrPyanwkX3Na7T6hCGyRp3nW2RDBcH
JszrijgoIcQEnuQBYoCHXNNnsfDq7iJAQlaMYVkoE0nnQ5hAoUuAv7SVro8NmMZ2NAmTQ5qyx+um
WDbOO48Ik8bOzfsxmCaffETXbHGYiK9uerL6drB93XB0XkhIWQ2KASNWuMVeu7gaOV8rWNlWZ7HO
mztQ9mHHopnEL4sfFBWe64kIPvYZynrXF8c2wPL3NwMovHjcVEfklCQE+B40M0GCYDpAMe3r9QFs
67P8/c0AREBKOZ8m5yXTKIce4jrIm1OuoBO8MgPbAEZAryY//y8NV1To2P3Fx7Ib7xPExPJ22wwM
V67dofAh+9Cc29HXt3NRkjsnX1PuXbbJe5vTcGIG0HXFqoF8zKruoRhQVNE1So0s7m+WJoW2C/1t
LzeTj44g3I7S2sl+kixX6bFO5rDbRbHSdCVKtBjCBNRBJm6CbljXnIsxrJ9DsBf3B55Veq1GYNmq
JqROZLFH8soB10VYZDexX8U7Xobebj05bTGGiasrpjpzIxS7TprHyQHZe7KrwZFzLDTq29CKAxcM
cTeuluHZBScqqUiUXJAvcyDM3jlB+nF2JGhnrm9bC+iC/cU75ziQNiNgFVriZwISK7TxfMrAoyhQ
wp6UPAnafxtasQOb0d31MS0PBZN+TmqKIDPqkssEzWsQS3F/V2kIMFZz91XEbXUz59ndUDkQIrk+
oG3PGc5PcU0NXSb4ic4e+AgbcGA0hdgG72MmAE86VGXeLMl5qQunMe33GS3X7GP76YbnS+lmfgiW
vJes5OIboukKvZB+8uX6wticxbi+pyoTFeStonxXePMvQF3iA1X8YU5WoXyW3/8XzG7q/DGDOM5Z
EnCiq2xgHyCzvEaTZ/n9JpSungGmzCn1TyCqj/YM4rRoUUWWd06j35tWyMTRTSN4bAM4yJkA4kq7
ooQ6MytvpPCm47YRDBdHmjpjSOwixZuFX11nKm+X7e/E+cab6S8oHZq/vRb9kPkubt32f8lYZjTa
R6ULZPzh+hyW3/rO/WRyx0loWnqKaXKue3A9IYyNdxMF27Pfzr9yCRrL68PYzG34ceJRVkCVILtQ
4bIdssr80FS52FULUcu2IYxrPHJp3WetIOcSXLa3Yiram7Ct+Y1o9Bou2+YShkuLOkwB9+rSC8Dk
8httyzrfof1hG3E4M1F0WhVauHXsn5Yd27nuvzSI0n0U4NC7vkQWY5uIOT3SDrrxLTm3yn9GG3Ky
pwEg/WVP60PZrra22IZZbo83IWE2VpkvfZr9lHF1FpXO71RLnjidyjvQ72Yr9rYYwwTDFRAv552M
eL5zedDxZ1EEoniCXNVa6Gy57Ewg3MQraNVXLXArbvgoA+6eoEkX7Ysch6AzgNWC+NHeybL65bp1
bBNafOfNsgEmPbURqEwuUdHIQ+DT9gA+pnrl6rYZZRn1zdc1LScWCkFPFC+kA8QC+b9xBhZPLwJR
TgrRohVPt8RYJuptDjKdonhXn5sCwjWlfEmyAeFPMR6HmLE9Gt831oFN6Jt02eCPNanPqh2B8vY6
QErmdo0OwDYPw9fTiDDovg/ZRTZNkaEFDJKejR+k+1Dm0T9eFjo3XZ/EN9dtbzkfiXGdF8JpI5zX
OB+LIrgjCVfQJy26Y+Ojd3rTECYIrgCR1Ezwrj8DzDfmx04E5W0INW52PxGykZyQmSxyOvXyuNB5
eCI9OlbqoVT3sbtUb7Ny7aC3+MlfmLjACQJPCv88FTxE3wrLTv8fPGK2ry/+88ZPOGJX4mcxPQdA
fahfvkuG4EPgqNBZS09ZbG3i4Vyfp1UaxiiOJKpK6c5tyH9Jvu4unVdpCS1ocGaC4QquAtUWRXVu
S++JghTrmM9x9K2H/vw+TIDs0p5/75d4kXp+rb7VrJqOcVr8vr7bbMtoXPh4pKNPQvfiPFV1esi5
/BBEZFrxFtvHjateFHqCFGTITiJpfsiW6P0QrTI42MxjOL50IAEUNDk7AeQldmQQ8c2CHizREbot
s/v6oHuzxVSKYlHjZ+ws0SGxR73Y/xCJjQqqzETAdW090jKrqnPs9u194Sj5bXMLAzPBbyVUjKsK
tbYzgKkTIIjDDLXJRCR05ZSymNaEv3HOqymY3fwSexUSwpDXBs9lB0W0lVezxbomeZyWmS+Q/ArP
tIzvXtW6A789eS4EejdtfFOVdWyyGmj5VJy58lBsdHyHpTstOb3d9v1l4d5sHuFMIDzLcT4R7vvi
SICgzm9Dx6Xz07YBDM8N/ArPvqjI0ekmx7sUyt/fEPL2K3vfcq2aoDcVFkU8gErm4jvajXdZ6KPq
yMN62HUDfG3vQKrzn4Gw1Q1lM7jhzlE3cVaIurgMENPYDe047/ySzLtY+8nh+opZQitTgjXpkxAM
2Cw4u8xpHso2CekD9NQneqCDGtJ9CcV2ubJ+708nMMFvgAwOYeFhOktmcTdo9nvKKCTnoWh6fTLv
O2Bgot/cgIfpiA6ui0TiSu4Bz4jHg5/VybY4BGyif27gpnEgG5cSdvYxmRtC1TcdJfKWD+3aGWJb
I+MKp9DDRXjmFxe00P4WNU5W5vjPQ4Lwc9saLQO/8UESF+VcsSK7JJUK6tu6DGh6FzZFty20DUwY
nM9lMTNwCV3AU+1+cAAK/sLnOl+hTHl/vwYmE1wiG+hjJFN5qbExv0y5hB9Ch+lnw5L0Vnb5moaU
bSsZ13SA5x/Ihkp6Fg26pQ9dorz6BJ7nuth0VAWR4dvESxKQWqT5BTR5yU1F6+arO03xmsKLbR8Z
QXlQV+3IRcvOsd/xr7IvSbVLR66fQS4Kfo7re+n9EmxgQuCYJ/2w7CL3pNPycVFaWFoW3KL+LHX4
WfXqH949VIn+cn00i0lMZjinakNRkCm9BJDAqEB9Xg7pDgomwaajEGfFn54BXbU+GDxaXshEoBKi
GSCD+bQXc9e95M6wTRE8MHFwORRxCpyq/vm1NNpO0fhB9cmw8lS2LZLh3jj4QJkHktkLD7N53ndj
N4+7JCujbWe4iYJL3BAA2rLwz/6Ae7AGbUCZCrULy1X1tvdvWaThDTOoIE5Kkfqnep5/JWPwNSHV
bQyIzdID40dr5QDLQfIXGK4Vg8LzKEWwhhR3wGdnNyXshzOicwG9ipsqKSB2/HMyFCL3ok674Jx0
HVrJYw1xr9uxhyj8yqa12dvwcwk+LBmjKfHcokvktOQULlGcpmv8t5ZjxATDcfA5gXKrahHnwBp1
U3WfK3TnAQaZna579fuZqsBEv/GYpGVYOvmFDUPsH6AZnH5xPNx/KaoBnNfeKQCocEK1bg2cYtlg
JuJtUVnWOvHABYhUZZKl+WmaFJSpNIvPA8UvgQTTWu7YYh4T++bVrKwdistQTqkLKSoeNIALVYqv
XIe27xvuHvEWbbuyEBe0cMlPUNUBaTVTtTxfN47t88vf3wQLDDIZLIXo4MVrSm84lBHwu8cKqvcr
SBTb9w1fH5wpLVSOW7ZIc5ghZcW/DZFyJZ1n27zGHd5BuWYQNCsuQRl4ww2aVoYW6YOO0q9kGNdM
YDlITEgbg7RySEBHdvZ1zRN084BRTxc7GBo0VYcinT3qQN65cZNoxWVsq2b4fOX5qPvpOrvkcTyF
uzpa8ATAlfL+sMnsJsat7vqas7ZHHK3l3OzcoNdHlaA4tBKDWgxjYtzaMKrCmdbiPGbUOUEXvpF7
mlTND4BT1jQOLbGJSRqnMgH4SDkWZ9qjh2E5vShRe9nX7KZG49Jrh30GbmRHO9ucxQS9Qal47Dzk
dU9TW//oSo5nYARC9zXhbduiGa5etMgtLODGi98Hj+0S6cYg1/7/eBlYNjIznD30vKDPQUl4oRFx
9m0VPIVR2zyVBRSlq0ax4/XNZZuH4fO4yUeohVNxhsjhEw55ci96zfaZntfIXi0HvMkYJwHCDdsW
l26EV3l10wdTd8f6GPxuVc2QaCeAQUGSBIqw12dk8UdTqlWAZxsNcGNyIX6VOZCZ7U+DL1W14i22
zxvuTnA5Varu2BnkA/mnpO7TRwfCitt83cS4UfD8z3WAwl3GCf/edVX0oY/LeQ3wa/nxJsCNl3Ks
0SHxX7qTdODdDZONPUSQkvnzeqJ+JVQAJXXATGGEDxAqC9MCDeYQuhgPFQLVtWYl2ywWl3lzDyaz
UmC2AR+Gjp3uAyvdsdmXKErxFSNYfMIUZI3A+oTwDdgUt3PruxI9jZ9rgL3/LftpbZPahlim9mYK
QwuuzMmb00vuyk5+UWj+VndxwsEusEMazl9zPts4hnt3/eTmkcyqC4rAv7JYRj9QjXoEgHUNg2s5
pgLjVm9dJ1WqRqkxzQW/pSyvdrHL+r1idXfbAU2+zatNHjmNN4hu056fWeOxDyx2A5waNIJ05PVT
wzYPw63bukJDVxqzMwlVew8NPCAlkik5CNVWgLO2/cqL0GIQE/rWOWVJyzoKzrMg6W03FI+DS/KH
qgN58vWZWLzDBL/F6LvgaKP0sh3I5mvE1BDVaw592gRyrTX3tfLzN9YjMOFvMahxm96py/MkIdgH
qAd6s9GWGEM6ki51ILyuhtc7HSQ9nxcCEUXzr9UQ3eWZ84MCR71tqsZB4AZJGGe1Ck7Mm+qPZNZg
Cm3jft6oax38BYxrhsrnAqmUTNfzA216qDHVqZbDQedO4e/TTHtylyAsG3Z+SyAwOSGFe0SXGBAp
ORdkXJmpZXuacLmC9Jxjft6DzuZiz3U+3wLMU+1nEf12GhVvewGYLHWdn86tlxfsPAooae08ppyX
tnXzlSeAbWsah4UTaJxAtK8uWpGlRSwaM6aeO3AuN2tpI5t/GU985RThTBitLlUT3lcdmQ5VxbFs
IdvY0hKYuqxd7zah28TFWXoyOCR9/hjk+J9NW9rEykk2wdLZBIprt2qBCwDYjDXZmsSYZRuZWDky
dSJVNVaHUe8Told5K3Un5ZGH1QcwjSp+e30WFiuYiDloNDnIsPjVZZycZi+YN5xU5daHZMq8bUTH
gUk/l6DcM+c0CM5NpQZ98IocFMQUAe3X63OwbFYTMgfh5TxN8pafddy4oDdMM0gy1xN6Ka9/3/Ik
MvFyTECqjg4zEh857b4LXY3tLzWgfW4fTKPQBx6CgGqPrn4H1dEZ5aZPTV6FaqWLzTY7IzBwa8iI
ThRRuPLD4jsboJZ5mw+QETpen50l6je1VhVOxkxXoGpPqBz2iib9oyzF1w4BwiGP6u7oxE60lvm2
bWvD6TWEYlz0fi9LCejOAlzOEoD2JlF/dEoIyV6fkm3JjBChyxTUe6Il7AynXwLv+72XjPmKx1im
YALqSpGjtxscCGc/D9ybV1a/FGfwThe6P3TSUysXicUuJtMcj4dSUKesLx3ksGMBSALoW7sP/SDC
w+TE4sHvIUd3fcEsp4CJq+PIKXQOo7hNuia9LV3p/z+AIFktAVpsYiLrGrwFxKCr4DyVPhI7Zdou
WnqqWpPktE1h+fubOL1zaMFCErKzjuZvCfXAt0j2/exufJCZLHOyBfNIFkQAQUQgblUuCLC7gG+7
bk0AXadFG6BJnp47oHGPzNXTTvXDtBIx25beuMxHp3Y5zVHTQver8I9AYcficyzjolhJrFly0cTw
6nRhzamngJ29XPxmfAjv9JDfxH39oVPDDXOgUk/zfut0DO+uxk5Vo+PVlyryACfQDfWdz8JDS8/v
695gWa+/UHOQ0p5I2fyX6K7rCgWIBo8Bts0cJlyOOwG6G5hi5wAicz0SnolTH1rt0I0LZILlVBUk
LVSO6wsaXwaoY+jyN9jUw23pOlNaVZTJXBUCmYlXerophrxLtN6eYTldTaDc0LuCVLHCqScA2Bii
nu6or4cvcb28UrtY/Nxm48X2b44LgB9zBfQb1FCGLNrJcSR3I+gXDte/bpuFcWdLSHF5OoC4x9Ki
U1StPIAq4EvC+EMke7ISltgGMdyaKuGMXdSFJ0nB4ufmqOrGXfo7lq7ee03wfH0qlnPV5IlzWRvX
3uiFpy6fvr+Ke8ajfIjSfo1R1eZthjvHgHUWohnCE9J0/05R6u9SiG1c//GWb5u4uDqL27ESHUjV
ZxQrM5mC/qFVG4XvAhMYB/CuSgOi46eRp+kXzUf3CAaxvtwhNTF/2TaFJTx4s1EFeDHr2tHo+GpA
zL+LUzYmN15Hi5UlstjXBMfROYOMAwH0Mcvp06t9hUh+52pVQd6yTU1wHCRaNeidUDYUyZI6E0NS
Rve+wAodGTgtA+CqIee48iy2zcZwa8nQ9opSNGSUJPTKyMieGZvj2zRa9TrbljJcm3Y+ybKE8xN6
sLo9wWEFmuFhW1nyL6ScD0QZkjXJz5QEJdozJp/uSxLwtSPDtjzGRU1pmzduzYP7TrnukUlSfOCS
JQdUktfiMNv6GO5MUppJ6LeRB+h0wgI9OACH0FlDAb8/AWpC4ToezLSPJ/KACQBp6cbV/FnpVuf7
cfT49+suZxtkCXPeuFwNIolkiubwBIFynKkiqm5nT2e7nofz4foQ768SNQFx9dwHeZRp50nnXvyp
yVL3Y8Nbedz29cUV30ygU7yIoyx2nhBwO6e5DoHHr9aaPWyrs/z9zceTAvC0aWbhCbhdSMzUMtsB
Ov/YehuFkaiJhKtbpxhEh/gra71PMQFHIspC296G1ATCMUJICrVKyAXkBZp/66Ga9H4zcgElvz+X
pypyARVZ5Ty1QyZuVZbLI2hovl037GsY9Hc6l5rot0yhXiMy6n/EzYYLM3qoK1fdxiz8rHNRH2Mi
zmSs+J7F7DiG7m2v0UuS5ghs5gTNGKM3VDeNaFfifttWMHzdBZmE6oZU/I4Kh+xwZ4y3oV46pbJV
2KVlCBMq13GfNmMTFb+nPPfoTvbDPyykEvSlHtpHr6/q+zcUNQFyEHIIedYm4rdqRV7stB//wM3E
DzGd/a/eKmeFbRjzJu8DXXDIi56mgkEcxQejEyiykiY+zw4qq9vmYrh+LMI2aNOquXRh7O0Kxuof
U6FcvXMctAunbT+viUpYjrC/WOOiMh/7eaD3xEUsKADe2IExxj1en8crr/I7O90EzMUE12DXuP6J
xmGYQ9/UDUiCVjLeZzhwIp2yH8RNZFbft8kk2/skquIpBWFHCPzIoeRUDC9MRqKcdm6rIRdzExfB
wFYc0TZ5IwpIwzJQ3Bfx7zwvoIKlVanO4ZwnK45l+7xxiKiwo039fzn7tiY3cWjrX0SVEEKIV8B2
t923dKdze6GSSSJACAFCCPj1Zznfyxyfcfqrfkt1zWCQtLVva6+lHDtBLGYdC1ctY4ipJ2rfVe9h
l/C6wQBBRMKWnUQSiK7L1Og28xEirF4l2aag8/rGNl77kIsbwpIk1hHt2GnQ8QJmscQXNeYk/n5G
rjz8EmQHmBLIdDFRfuJb+4wR1/kWTc638HXXHn4RBDg78knbtAeWJ0jCnOFAdYdKi7B+/vvb/3fR
hF3C6dgmGNQi5vMYGCpLT+fWnK1J+bjO6tmkEaaAzVa3WdK/U9ieXYLqHKfDNq4q/BVjgGQ/0ia+
efeUELsUYY3CrYvGFFNTq3XSP6RSgfh0c/2obv6+YNd25Pz3fwUepunSbtWU/uMqNoAYQhiQnXSh
ed8IAbuki3PQsVwJaAT/iSHEmpEW6j5jEEZF7H37hl1f8WaXOqwos6O3MonwnwlD36ib9AmN8z4Y
7ZEG9VsiKX8q0f9xdV4i6xITzxGib9JkCxjR5UeUU/pyh90fTJ+plIfmq501lPs+g0Fp8fEOEBZD
mgPt5nlEQmDGntygJG/KnEHC85demFGFVFOyvdJwDqKTDJspRGA5N+MzZesIiB7UEAwejxYsyk9Q
Lehb7XM5QlBuQ1NkHOXJSdZwoOmNDzFAEdNyXOe9Fazle297H+zPzJrRG4flirNNLi4eX4LJ8Czo
eCJoMqD6GOR1715qFX7uwvdpa7FLuB8XU2OACcEwrWE+F5vfW4+plvAcEr/ryF8C/mpIm9RLXALq
1aaOfbcTw6S7rmTSvXEJXbGpS7Qfj2sIovBp+gdJf2J2IBjp1pt58csb1aNrz78IR5SewfsHEYCT
3RyGDrxfi/+PwO3a0y9SkSZxzpdiNV+2en6dp5BnowCD3d/X/soJuoT1gWdx3GZQsZ3KcONH0KbG
oF0R1dGwZhcMbyLFr/3MRSQxYRiOd30w/Yr7oUt32xj4NFs3Fc1NjvMl0idGdf/p7990bcHo/75C
VSVgDQmJTrSMw/WgUmXrvNdB595oZFwRaGKXmD7CVwePBSawzCTeqAGUm80AN7bqIRJREUUbVM5A
z+qD+kalrVvonkDMS7JbHk8jdyeB7gevC5hv1SiQk1S12L/v4y+uBApymLJsDTK/jT+XEyB1MeRC
8nc9/BIOmNRx5AetFXT21h8uhmdqCX7hfQ+/iEUsdcxwQ/RxaKFQZiEklgH+8caWXTkTl2BANLJU
wPoxvfUbbsoyBE0LquFvwYmvPf187P/ltNeWjK3gnJ+MBf0W4vAt8569cXtdcaeX8D/FXAc6eT4c
z2qA5ULo/izvNA5vikBfe/vz3//19oEOWdn6kP6ycgafGxiYYnqb8mTe3jcZyeIL82ebSecYBZtb
Okw/INRY70TJnsFq8hZlyrU1ujB5GukwQN0Po+0MHFqm9l+URhQex/bH3w/ntR+4qCka3aVL19L2
yCsrdyRUH502MTBlbyn8XNuEC7uVYV1NEwYjj6sPwoKMPTiL0rdmHa48/BLlR8uG6hWs80eIYoCp
hJPlZvLJWz38K2tzifCrJ8ucUQ39ZVYwLdkmfhJxGnwaffgWUOvaL1wUFbiTs9mGpDraBfhmJP3I
J0Yypy4bmX/vj1wYMXUq1RjKL1Ezm8GECX+IssUCb4tEMvv7Kbq2D+fv+5el8b5MXZ8wdfSpHQoL
oYZ8w6F938MvzLjUKA6HfjFHgxh/xzSqU5j3+/73h1/bgQsLXonfAqtXeXQUbTghgQNjwABBUhdk
CX//iWuLc2HDRkzdwDH9eOQ9xAZNuP7u+/h9GGp2qRBLoxj8tWAvOP7p51KIWGdOJ1M+N+T331//
2gpdGDCJxmDjYP46QgblEw35R8rdCgaSN/lar/zAJRRvhU5P001uOK5NpzIwpWE4XkEtqzE4qX//
hitbcInH05YlTd02/XHQwJWoFj/hSlApve/pF1Zc8wHI3zWpjxAmf/qz+gtDY+l9D7+wXg0eimUm
cXskq99ztqE7XA1vaUdcW/rz3/9lt67aekfWTh8dq03mFKLksgHrdhjM7yw0XsLvoHRoQ/DWtEc7
osWgxfbYz2/So13b1wvr1ZvWDuO4/ZGm0K4qI9cWG38fYTi7hNbZUgWqlVgc75oRvhfe/Uz1G50v
oL/v7bXlv3C+Nm18IodJ4/qfv0jP2P7sGhfyZm382g9c2K5d9RZH7VIdRYWgGRMJhPmymMBktPv7
F1zZgEs4nTS076U3YDINpS3qBPjisV1e//7wK2//fzB0iGiTyC1YnhXXshByzTcL1DvoyN8quF97
/wvT5fUwahMofVQC4HkJmZlWvjd+uATNSQxi+kBge2njfnBMCeQ+mV/Hs3f8+wJde/vzwv3LfFE0
h6JTNQxH3kFi0GmwQI7ghf/y96dfW/7zr/7r6UNtIQs2BdXRLWJPz5eOIt2hefv4X3v9C+sVwqFN
W573t0OrIx9gYbh/rOa7v3/AtedfOF5ozm0jUgw835t/oGlH8359M6u7tjoXtlvrdOyCYOqOcp2/
MEV+Q31jKrroTXbMa29/YbsU9HhQtm3hd9UArgS0+EdSvY+pnl2C5Bz1oCmdWXPEtbdFmWTdMH+O
wOVM38fUyy5xcuWsOuscrubI90Ge8ER+WCYU8f6+tVdW/xIkJ6FXI0ST6KOOt7bgXuz/2BcSguf3
/cCF2yWpkRSNlP7IQ8SFBgfpyHpxD/bmt07n+Un/Uee9xMr5NFyWIQQIGFwYMls9MC4CuOr9eXCs
daM9vO9DLqwYzAIkIAtSDMxp+8Kr6Qub5n30NrPH+ar8r++4sOIaVA8Trh59hMjfnfMApZCzJ1sJ
oIWN2sB3HBo9F3//mitG8adw9a87yTRiQgIvsC1yfhlCvyHPeLNree1QXZi0qd0UNQHFl5xT1bNE
OD/3RUvevWsYgF3SyFkXTXTwvDv6AMQhf5xB+k4VcHaJlhsg5g6umlQdGUp4GbrGqNwjnX/Xul9i
5VwSN8jChvYoCI+OJOnSu1m8U9GYXVLIlWhBxJ0rIWAezfWfhZcs4nnk3iK/uHJsLmFyrkyZr1Zl
jm5FnGjcNNxMbTm+71BeYuQ0iKXQOhPqWIJ2Vq7QB6gMlOT/vvJXDuWleOqwlTG4wmUHrvh1yyEx
8gR2TpO9rVpz7Qcu7BcM8WWqqhQZpAJeSveYe8dMkclCqt+JaLoExpG12lKFGAXLDxL6Pzd1gg/5
+wJd29sLq13nulYrmMhR5F9N/udOgB/79L6HXzhh2ffb3JVtd1zbefdna0P+ZvD83ysfXcLhSJSA
abmiw5GGY53pelmLNZpeJvWmlMt/+xjQBP3vEE6DClOA9hEnU8bVMwXD0B7KnMFZFfJuGqb6XQYQ
XeLhyjiGBvJ8DlMaDNOV46Zek+7NXn74/6js/q+PiS41UoWvZoRaSDPIIsw3YBCG/sXBb35yZ82r
HQXfxE8MkjfdnoIx+8ZOmCEqs41vAjK52o9Qk5oFJNL4ji59W2VAA/S72mFtsqbuUK2lPlW0sHVV
hzsUK6l+DDez9Efjh17dCOmU0Ch905XJXY03FvozuJ+7ReU2AW99pjq84t5jKJYWJlqqKqeE1dWe
JbJ5gIbFBEnUeNr6vRk0vR8o0/d0NMPRYoLYnzzi7FtMINVLrqug2aVJ3H9F+jl/Iaaqtp0st/A7
GVz1IaEkehyWMizWlEbPa2U2qEqW9YucO3LjIq3xa9SluYcAzpPrmoBkQV83XxhrwVIsAq12GpJR
e6/VRlDmBfYvXH1yI7rZ72cT619cK34LHVoxH0Bydlbls6n4rcYWSDsO2l5sMKhbHxz0tLFiVYnh
OV1CT9EaBoD8hpICCEDGobs18bZ841K6z0iE+AcXpnwPqXe3QyMbe8C5xqzaCvXbTHQj5HMkPyfA
6DJ/AI5cnti5nQ+uVY0BVqCAp7xNOx5ltin9R1l1ck9ptE1otoXtqSrRWS2FDZZigHIkwpyazpmM
sO8sauvdNvD6REd0qzMSdQnDBNDo9mQYbJJBYcd8kD3BAAfZ0n6PyYX124gpGw5gkKoRAAIKiwLD
hNvR9pBTQZVwWO5IumFI2ZXL9Gj6VdxyihRMT2lEC5WowR3sItgriCZaV0iu3ImwNmFAOIH552ZI
DftiuhWDzHJeQrYvA+0+p1iF8AbJOaByM1ntdzK1fZyJoArFSVtuX5VLg6/IK2UhxrI3p44vY+Ej
X33Vdgp/yTBc5HGo1dYVrRlYXEQGDDN3wImg40ksZjabOEjJXrZdfLPwQP1Uw+C+uk3LR+jOaAwu
9Uu3a00b7MH9IG8rQO9fDealwNkehogrvI/bm2CacVRdswmRbUKt4dHKSNzblbDoA9nQ+H6q1czH
W6AWw/VmkGX5ywThufudTqC7ooOwBtw9uCzqJQVCRgyNv09S1Iny0ZTiYSAT3iUATYrJmhU4smId
k2HNqULLJV+3tHqymoWgIJ3ohCEcMif/dNufufChsqwA8cJAsnJaVX9LaqBAACyfynvebkwB7CY3
mtFKTdNu6NHwLNjqgW+yoWqTXROXorsPGBQ291LWsG1hq3A9uoqT1xbTlnZHFa6DfFIr/l23C4AJ
oXAUrzHAeJ+JHSr9oVmlLjFR5Tpogo6QcM9RJDT2RnPIUz+zBSco9iBxhvILQIvpXKJwWyM0BLm0
akT3wwcw21wgax1VPtUQTb8Jk76s7iGOEDqEvtNoC1vGkXwmMQfJFgYxZZW5MYxVoZHn6lz304Rt
Ky0IQcD55pNdki5Jt0vR2x0PnE5YCxGPIIQpy4TIg9iqsD1AKGE0QJGx9hA1g6UZJsLozQZmyH4f
DHEyAlHT9eSAl50Gm0G4T7M5Lxkv6UOtdZ3kIDGWa5ZEkepe17bXk86da+It4+0Us52LtrDLFWYt
U1cQUk/dg491jTSXlvzIUuf6lzpCYSzz2i/TTUt8H94t69LHVRbMcQMsdzKtkJ4UTtKlcJoG9B85
yGYBimN1bsy4kl36haemQw5CAtA6fVG49OY7CYlcB4Brw8XtUgGTtO7iZI75nG00XIJvKLbCF8PM
ufd3Jgyh4y7rbWEn0Osasuz8DNqFOaNY/nkfbND4+K7QP5h/KtlWwxH1/cbQzAeNb222Ar/t4DWc
5C8kgkLYTq9krG7qbW0hoKJGtd2ycFv1jurGurxK0j7cz2FoRa7tankBykfPv0LHxT4ov6XbBzUP
AEsi4VI2U32yuVzPwbDsYlywPre0bocC8Co5P/Eq0V1u67Xkt+GcsO2egM0/N5JRuWdhvx2qBMfg
O9Re3Xzr03Vwe2Q8JVgtSdUA3Tph1umkuyWyxdROUdJnGMkcyVMISvL1UzO22h1Slqp62aW67O1T
IsUAPjk3RjN8a9CX5AQo0pj+ruJAR09lKVP+m3ARhN9rKGrrvS9TuMVkS+v5AAYm7m+DSofdBjtS
2/hrlWkiX1FtUn4POIdcMUHb1D4Tq2zcR8to9RGtrZW8TqmemzBLXUNthxwaeMI657VL46yOFVcn
5BJDgmlv2U4+1yrU/mMZet3d1BbjJkvhW8BVAQNdBvDoTJqn1XeZajiQxJc1yYFDpcmrWnzZ7sCe
DaMvVxn0BzLHI8lqXIt9sZqp/Qi8iYgxu6IqftOMYIovXNos0UHiYlnv/dCY8S4JY/AL48S2t8qE
Q9+jrilccwOiFaSZhOHmywG5GLqCitXKHKdkoLd9zdiwW104+3vuCJRxwaMSrM9ANDb9rRVL+J1y
G3MwJU9tO75uTePtiYLWYCuCecabxCraICxlMCZ31yoh/Y6PAhFTTuq5hMADDiyk3LNFNucrLOot
E5m0flILbhAwrO9bN6fbKRZr86OCimJ80MBm2V24zC186FLNw47Xy2a/8ilM0nvIOrTpD5b2aegL
3UBW6eQaSBbux8iW7c3MOk32goPj8PvAwy3duWmzCcuh4dGv405xo/2x9VHqfxsyRXdz0rnwvsSh
lrccOPqvWMKljg51GU3Rsh8YYH5RhjwmXsRBmXFLPtRgQhs+06Rr1QdFmFw/lU2APKRgQgbuUfi2
6woMWdIeedUUDOmjgg6CuQMRyaieB6DZ0h3tROxKGGvXLAeiw9K4nEOSeMM4oFYj3rffxvYXRLYG
QJVN1a/1V4bSzvC0Vi0bMxfwyX8TK0d0weNUhxLvyJL5sNY8Ui8S6fTwwHkn2ckulFNop2nXDz8w
GjP9E0ugTJ+01BVgNiEYkf3OhBO4vYaqjaHKCG4Bst6UvHdpYbfzRTrUjtHbZR7BZTBEcklvWoYu
w35YJpM+uJoKEPmopSPrLVfAX0NwzCTIKNvFr1/KMBk9yGyB29Ygvlzm5MfUbhOcRNUbOYFtKo0h
Z0oa7cTeVGV8YqJjwQ1r2kUUa2tsuNMbyFMKWoYV/AAHCzJG3sD4k9cU4zEtPAzmA+dZyZ0grGMv
5EwT+jBEZvFpIUdjfgDXmFa3kWbtsy3nytxp9MM5dFwiH5+cX9r1CDUULQwqZjW68qgDluPPFsCr
IdfUBuNjGERR+a23BKfT8mr0u1AokAjQtG8/LvEc38ugMrPJTI/Y5zRVK5zuEjQ0fQisjE8+6pm+
cQC60T1NUZmuitLrJtXZigYZLhqlWqVctqyKiQncKtES7WviVjZDmw5k+FUh+0azr2zwXfi6zVUA
7BzGVZonJsElehqwaPEny2eo0WbR1pVVrnqKOMl3NNkOuIlXkiVGYV6QNDbF29EkkPwGfLZh8N0H
gxXHBGNsx2Ud0LzL2hEKpjmE0RRck6PLUIp86EqIbGCKiLBsI+MSvyLTjMr91GyU7BJwYH/TYuzl
dwGeEtCcrggDilWsXTdmUAhcPkKKqx6etB6r+Zeuo1H89j3X9YewnWOdgdJeNHeprXibm3iSy64G
QVW1R2xr9Vdes7jaYXCzJb8oA8yvgA/c5D1tI4tasy2j6kE22KFMLN043q6WAnFFO70lLzSMxPhD
VFEz7qLSteyWsX6d9qI165IzAxXJexpX3P9SAxa7SMbBDbu2W+b5MBiv61crkkjuB8iA2IJA59t+
Fj2cz00QVgiEeDyPSD5AXsTG/SBqRKIHxqbl2zjCB/+QcxtJns2V4PUeYf4kP3qXsv45SvS0ndJ2
tJjDaSdEJPikkr2AqxsL6qYlQFhC1tKVBx8m9Uu5IWx8rCmHSbEWbOxfnJzEIDAea6J61621+CV9
CLQgHTANlK9zu44uowz50x7k5LH7WA9wNrlspl7cpVj3TWZNh4QCtT1fHaK16u1dpLah21VzRPIw
iOEfsyFdx23HcGVvGS1nHx18mkqdq6lDbkri0bt8XGxVw+dusy64bRBqOQQrYWFjOshTbBoQ4ZlK
eXIbAxz7U4fiLEzJpkDtAj+uYebXDiHeiIh+221x2n/WG9TpDw6J8Yn0HkEiYPcbbA6XELlVmP4I
70rixOva9LgVQQHQTrloda9PHEn4XnYMSgJIiuwPUMEwdqNCm44qgwdkn2ZQC84Py8TbzylJ+upz
VcXRczKL0SAHMe6uqRZansJw5Nt+StisDlpK3BBeJ2nOqjOoRkP1bdyzuT+XzubUoNuEp+bDeua0
W9EjAjpmJMg2MIySkoI4nzwLwaXale2QsCcEDbBowio4ZrbYBFCptsG/wUgIgFYuGBfbh9WEtcIF
PsZFKstkKtKlSruPYAeLP5loQqJiOgZHwEI6B3uZ0PlBbBFfC7xj/aKSwX5fQ2ae3Ex6/oiqn2of
DMCqn+E/nf3ihcNMZgJVthfVDcwcEB/L8YMOoBL1YLY+wcDmXINlqOpADnGGMI64kbsyQp6E9ux2
D3mixt+QUEIWfF75FhSDhQEPrPWo+ZV1mJc4hqZQy9Z1O1XD9X2Zem66R1NylDQcUivxAI0tsiOB
WsdMY0y+gkzzChwqSwT/TEegOX7A6FKbe9ZHd6qPmvsgpYvYQQSdBjtYGaxz64AT+uPNxW4MFv+r
1GcvUU4D6OY4/DNkDIKlqgsDPpCgcMyCqAdAZ/ezrM8iqagTQ/NYyDEUmZakH/EupjV6J2doue9E
iAzKmciBPttTE+pMhtASeLbI3kS+RVsb7RewlH4h87m8E7EVVkUD296S7rwMZJV2PU0pGW4dmZs5
KzuF0LaMotnuoUI/DTvAfauvCuQSv+Bm1VBgMBdNaSQnSLzaDtfvN2hmTGqXJLOHocepyiIEV7cG
yUido/rCxh1JyST2NphwnGy/wFNB4sTGewXM8vmeDKuPW7wGDuULFbQINcgGVicjQK+d1/VSif0K
c4Q1LhY2Cfxx+QssoIu3IC61OHLViM+KkzOxkQ80sroRZxX/TnqE0V0/RnclgqBTWlsMZCgPsbfU
yQGnKAz0I+bQtiRX69Q88jZOymMZ0GkomI5hToiLoUkko5H/MDFpHEr1emuzsU1wbaZ6C+cbDzrK
8DDAsewgNhoiR5n1ECDObXEo2eIsXgQC8jRbU1TsJNhldD6FxI5ZC5yUPpR9OH/xVYRzQsd+0R/N
AgqwQgoGyQPJSYkK0iCW5N6vKNN8HPjI70DbMDbHumox1OXqGcEvhFfgruoJ5SVNV5T7OgHsD01W
flS2bArtzVnqSmD6UiDnug3K1jFkmRaFIWAbwi47n+VPK0LJgmqCxAJEO/bo5oYfUqCUvp6t5ASi
OvqQRqjwZEC7gGa3FX5sCxPQLcgZ8LM/CPB8y07oqu5OBhxKMsc0jH1gZASlFggqMUKvSokzgbCQ
2ltW9dGQQxQdrsU46Oloj9VYrN7uEdTTsuiUrz5LOstPqhnaJ0SHZ0+SWvWqILF3A33I+WnjKMEO
AZtjRAVVQE4KeW+/40iWjnypk/HUwc3CbZXR3ILjJegQNJsRnvkOIPPoHsxV7uOgt67PqrVuf7bJ
Ov6CqSTNXbXOIN6zazWcdwFBnVwWUiElXeUn10/Nj6Gc3YuSAwTE+RT470OHOzObKqEfbTBsM8Zm
mMxFiPETtGMoBUO10NsTTX2CWY8K3U9QJ+gXblGJ1dWYfiKofRzntMKOQJ6qvJGo0qFuosJ11xFQ
oBZQJl2+tTZoEPyYNtnyWpYg2IWSzNnJuYY88jmpgqyriX3m6Nncgfl86eEdo/qBQRehLjZ1PpUc
w927FDwc3TFCCoYyivDfq6UHW6UoURGew8kUODD819SX21xIJuyuYVBYBp1U1OdlZXFXAMuG8grH
mOVNT3BVCBvh2UvFe8gANQij03IdtpxQhZrXtqZewQsEVe5TgqKgwiTEP74W8wNBn3tvZth02Dma
4/aMeb5oaQ4ijOMT7NO/tr2E3p0K+aazGKXQT5C1t89Rxe2xTmcE8F1LpmKdtPompkX/Wtd6+z0u
vvlOULJDoIaLKlclhUmVAGfd/fnPt3VZvolULT+0r1HZX5k/9JuXt1j45GZOBuczPjbBDzDxm2dD
06bwHrdSsfIaNQO2IlQrDISAu51blH7ALHAlMVZgu6NgE6qotkv9r76vgm/gHHAniZS6A/oPw2ds
IewVunR4H9j2bDNfufELr5aB5Jg8aDCZpIfkOR7m+YjEhH9GqUAdXZCQT/iI+FA3yfIP7Uf9QDDF
VmUEjNgfV9Qp6Y2yafmdIS1us7od24+KdeYDK8n4pfQGtwZinLMbjKgyRb2KSGWDXJL0TrZtsy05
qmUwxq3qg6YwIVLGbMANPUHslbYmWwgGS2+2eUO90q5u+4n7qTyMUUJZjg6FO9UJBiZ6nJfqkWgx
iXs9K4MghrRiRucNNe4uNe1zS3s+ngbHx1+OcJmbPgazKC+hLZlRdFq+oNSCwx8mJdL4MwPgE2SM
BvUKYiX+Adf0/BQlTJ/dM0VICZJ/1EyDdMDYecrEKU2I+4my+/Sp7+uoQnUyTg7t5gmKYCbEYs6o
+uXljMCq92ulD6A6kOIgMBt/i4ldWxaag9g9E31FTsFY17wgApOPqCaDVQiCq1iO5DytVaoNWagf
o+awTqkI9q0GUCCjqMas+whVppckqKMgmxc4mWIaF3TvthT+DH8mz0FHUpFjlAEL7plKHxpAqWwB
+pHlBWda7eENptsVdABgtRYl6mwdJOZwXRtkTyIO1jlnRPZIZMrmW4IuQYSzI+Qrh5DHbadAwQay
bzWAAyHBJiEn0/fwwP0EdFyYPg3izHOi5ynOK1y9iAACUNBR6v3zTMx8U4Np+wA/zfZhnWJAZuAC
nKh0w63X8mr6CJoOYFmXqA+eCfCzNyguosCLGzX6jdr69JXMDuHgIkLUXe0st0MPiooe+DCPq3Ds
hxV3wMJ1BJ5TJTxqA9rfowI77MM1FZjXXs71YhDwDzfLHCDqly2rXzoDKc8ccI/m0aL2mU8CGS/Y
3sf8HCHcQh1zjlEYC+LvMK7fYrCwAtoLoXdtDId+EGtQ7UZExMGhcymWVAeJeC3LBrstwfEpM8hX
tyX+n14+EpkA2oGBAXLTN7aBZnaKul9TEZT3klR8xPATBNtT5g5VGKpXwghLC0OG9hnfvP0GxUUg
Mf8pUa0OHQwJXbPo0Y0DAgAGR4OzwOn628TePgP10d3GGv6grKj47bhsf/Ku9c/niOQGuwDcVRKk
N7ytgucAqk79nWQaAasM0n58Tig3I3Bly7rbBGTPUWdGHN0BJZHHiwn2bChx83BC+iEDZzegqmMg
sWgQ1opfVorWyDig6+ZWo/et7/j3ro3pB5xllB/aoEZ7C6/+nA4axdM6SjHu1wSITlc7Y3B/WtrY
F8TPZdG3C1xxFA/YYiNT+YlXHD0lgRbMo6ij+lQ5zX6WSR18o3qSj4Ja1E8SAjWQ14U00XwT2wk6
7bREDbgEs+sTetHVL5gQRtoixJbjzMPyVhpUhT7oEKUbUETTkmQxNITpEwuMO2kUZqciCM8HxQ5b
Mx503CHaMh4q3oNJGtyelKoGjaMYV8w6WPKYgg963ptwtPtujO0xaTvonCLYmJJb5LqoaJAg7D+b
OpirHdBLCeLAeXiZ5iW5aalCQhEultylI7RHb3oNIuM1wMEkPWl4Rpx26XlwSalv48zEbSpqJFRq
IATCLg1nH51b+69LM3LMwKaY3w5HJLe50v3w0gmgQdMBbOtLBt3ddC5KzsmxCzABuYJg64cCUuWH
jNm0FYul1fOGMnJ/UGBy2IG4pOQvGxL2R3Q/ygO8L64EAS1JewJZYDId4Zn9Y2V9tytRzzeYCxBB
WUgoWaYZAx6GZ5CXGtu8nljY5FBOEv2O8HD9Oft0/ICBZLoTlptvxppq3mlEVjuCDPcZ2HDxwBHu
3DNTG5DmExcXHXIcg3yMIrWH/K5+3Oa6iopmCLZTsil4sX4s0SkbYkhEDhK1zjSchiUfaUQ/0L4e
dxQE4S926SFpZvU5MYflGwydxkjUaFCpb/NydnttbVEuRNGLf1eG1Q8buuNRAS+mZMGhqviPbBCv
BtCoGHdpFatP6L4gu5Bzg9h3SSDvUCMX9DsgdtSeVyb40Rpnp//h7Mqa5NSZ5S9ShEAg4LXXmW6v
490vhH2mj9iFALH9+pv4uw9j2WpO8OKwO8ISWkoqVWVlHiPKvHlXCx8oBjn07NUcIni68wUb+ckR
CT9LVszPDcV+fyBge8h2ygEtJnQ7PWdHAijgnEJc7m8U+O/yozt1cJJwpyAUUVZl9hDmWfbVJVz+
A4HGstlDA0ac4oYpephiGeirHuf6W67xb/hM6ZtfWVI4WslHibI1XKLAyhJ4/v2bIOX1F1cgXpFE
YfsAqS5oVQ4eLx6w1fDYW+L0KFLKK/dnE0EO9zAGfdCeijHN02MSoIJ0l+JZg/JoL/xKwph5D33P
ZP5Q+j5eAARcuYtqcgwmsbpK3PSJxJ6LvAzyTairrEEJsVOTk+BYK+mTV0LpcAeoavHUz/g4RhB5
3HU+R/qhd/L5GZJmxfDWnWP6RDOn/ELxVv3gB0H7uSZ1qHdJECYEuNOMzLt0uX+Q+i6OLc6T4kDb
UZ+RtGk/DbRS58avkV2AAhv+SuBtF/U4ffN610leS4GU165Nu+mxBJjju4tFfmLFhIyvJ5i89iNu
+0M6QggHHiWS+4igYxmV37+p4QArgPx+JQLyUc7su8hwYh9CZD//hfOkxA85puLUceqSc56BvHwk
6fTPMKvOO8rc6eNs1/LQe+h6Fczw1yJS/WyD5Hvs6Co6ix4fXMuSPOGpP+NJOpUIQKihyJebKD7i
LVZ/EXOZ4oKNNBLTKujLD1Pqtw9OmyXfEJ5WH3CciO81d5ARRZ4tuYGIB++CNsgKtk+RLnwru4oe
NB7a3jek7KcLUu2S7AKH9ZBbZy20mEgBmE6xi0eefwoFVQ9l3CJYxwcyDA9t5oB1IMGrZdf2KLh/
kJOLqw80BOogxlbVD20NxpjDqEEqiKB2lIKWu+UAr0SCjm97kCrnr0voZGUfSeI7wxmJ0OLJS4QK
PyQTQcKw1E7xJc8KbEg4xWAIGjrS0asLijb/gDSR+7pIEy97DOY+1l/RhNM9sCkQM/IyFFAN6sdF
+DnoqvG5CvJqT2qeiWMsB2SZooTG0RtEYtxqH3Xa/VLNMy2+SYSO5ENUZ3N6INOM3DFMWg5nvJsQ
j0GEPBVvIq/AeYJXJ1L/UTKBu31Xz9iN7wC00N98KC4AJoggradXYOl/x3uxaEFTvYCAurTiU621
+F/F0yID9DCTmW2EMi29vmg9zBvJHRbLS45A+UnNyymUBDhqV9q3Yb4MtJ0bF3W80Cv8D/WbMuXv
ldt9cCaPbioYgr/x+wh06Q+9QjDnIhlAdtcJoAeKMAbgRNXGFTAQdxI3aYgHmLxMBBVhyxDA8bMm
92tbXgNxl3pqJKWHCfKy9C0utnb3H5CaC+7tLzgyk48K3l8a4b0DHJkPBj1XJVWHO2x0zm7CZImi
uTGBNxfgDVKx1OObEIrMZKii6QiXfwxL4GbBuTZIXu+DYk0f0rKhQqOCJXZagMMyKS64GPgeCLRv
OHPedRAk3QRAZaZyI8cTz3VRMXdBuSh/Dwaz6QhGYvYviaM1MTHbGAyTRn6gZ0gloowXZPA7OPrf
uNv4/4UOwrKrTD4qaOIs6bYARuHhofuJkz7z3jtklis1qhagZWiatSohEd4EzpVCeJQ9UGRdSwdg
rwlvpAqSHRM0bqYZYMT7sFTbhBk2jjg5HrABoPbwnd5OS72YnrOn/1BYZ+vAMHE6EO17nJBHbwLz
x+AlFXxI9RNUwXrjEAw7BxWYKLhfAMmPRIeEkkla7Xuho1djJouP96fJsuomxZQHn1zkUhQXNxr5
JWwLuNEj14FeMQ3LqpsqjiJHvo93HiJaPtl5WN49HQSAMgoBcdwimyo4mEk1JeEQq2kEeF05NdAs
jANe+W4aEIsLDnOLl8kajt2y6CbDlNAlVBDGUl4ojkn4VtU3MFbADFcL+mzrYdi57Jg/Jo7A5RrP
OH6XWpqyZLf7i237+qXTFzc38syJo0iFcwoofLxqQao8jj+yZrVW8FeZxl9uD5NiSnk5U15c9bg9
xHfhp289/6Mo6b+AEXwAzvObUMkDRN5+zJBu3TYmw855Lxzwi6PsIo1kf1gqgEvgEh96nDYrZmhb
EsPQc+0AINqVPWrwYrggbpAjbJ0I6j7cH4GtfcPMaVxwJCCdhWdQHzVpf0q3WrlWLQtuEjghwxI7
qsnYdWpD9x20Dpv+SpHkQZC48xFRuj8Ai42bJE6hm1TJmDH3micOPQH0JHxkvtyhGd93qpbg+g+o
rNfq8mxjMm5zyOn5lQuqwOvEUBKQC5m8j+EeNl3cbyKMYaZeo4pTkId0DTaxG7P9BGvcJUX38/5k
RX/3r/gyrBc2yPGsJbWfdhcdNaCbGA+tGz4Lwp6GSDx4UAlEiOdSbJWlYNyweeBVpnbyZHcZoqJA
HtSr96RYIz6wbF1u3OlAUcZz1E7dpQ1RfqwQXDsU+Wrpve00MfUadaKzgQepviDphDi5zJ6R6v2w
TJZO8h5R0fIzkJEPQVidq2bj48kkePIazYBUcxHcCosO1fggTAHMYE32aNmlfzkguWHsiClFFYlH
DGke3sQaRGqiguegAvUar1JoRK7Wf1oceZOwqRxrXQgf41i4gzRqoEFeoI9lrx4XUbwR755gIt/u
b2rLPjDFHDmy2ZTUTnfx0umTQm3JoZs2EpIzk78JyeE0YGmlL+EINhZXNz8LhrqC+19uOU385Ux7
YY6C8pgAxK0veQA5OOCJ9nHriP0Yr9Zj2nowDF54XRSRTk2vPLq4DBkYuSYN/qAgQzTl/iAsB7Bv
2DhtcV6pCuSpKgI1YRiUSIyWmCpPvwnKjQwhzGRy4hkpoPQboBcYYgjE2cHxEMm8PwTbDnJ/Xweg
oKgEvLO9lB7/yJ2s2SNnvY0EgJmKjTlwc7zwWHsZkhRFHmH0ma37PLb1NSxaDnHWMxLi9isgWoay
6xjYApnuinzcxpbLTA4npbpeKzW1F1HkwUHGSHUvjtSmmf+DwqklFZJARXcRCXT2EHn/RtaL6C2T
Y6ozhhD85F4EaVSNCIJiRXxcROogTK5W3D/LvvEM+x2S8P9nX4fps8RZsU/Y6gPM1rhpugseJ64S
HKHRWLwCDdK3No+8lXm3Tc3S6YuTZ9GI08WMXFjMcK8lA9J5AkfbVi5WZiooqqCq6njCxhRz8bGl
9fQY1+VnxwnabX6SZ9gsBSK3HcKivdB5EVbjwDTWyxJv25eG2w3uIYKSmhy+hRbfOd7Be6QX2pVj
37ayhtE2PAoywov0BukawDsS+raVsdr25SZbE+D0fF5CxFcpsfnBCQgC9h2gft7H+zNj2TkmVRMN
wT/p8Yldy0Q2+3LhiZ8mUDWNU/K8rQfDx/aQjAmaSrErnVsv24M0flD73AdLAQBKEFpdCQ5YVsHU
TZyKSYDAanCvOgfUCWCjb/+hsNfW+DJ7L+wrBKSGVkjfCmSDafEIZBMKVZDtRCnD/Un6pRD0F1/O
5G1qeKj6rneRoM6T5GmsVb7LwL+7KBfMbVIgoJw+FGUR7lHPppB/wn2v+mHl+LANz3C9/XwMgxwq
mgJw6bYbrnOYZSnKzxDWvt0fn8VVNcmdwp40pE0CTKDvBMVj4ZPnhtWf/XTme9TWfS2Zu8LWbvFf
mGHqfQGtKgkEItATOqT7pKuKXYe0ziMt/VcUgIqVObMZjmH1gjY5146jgapY0ISqKi5F6HyCDOx0
uj9nllUxyZ68Pu6d0S3QA26Keq/BO30AQHwb0xkz6Z7AD95NIwpcxK4RqGRKgTI50sbZmBcxVRJR
fAjEfufh60UzflKJng5dptfmxjL7JtcT4JBghRx9tB6V+nWSoMSFyunNiPjNcdvsLz2/MPkM2lGD
iEAFsYOGEWuOCnXB3RMqj1DMvnJx2AaxLPyLLkqC1ESaAcC0yz3+6DvID0JbpTiOrku2XaumVmLX
dmHgqA5dxCC2e8hmqj6oAnV39yfJNgLj1q48FEBTZCcSkIT1HkR/CHj5XeLfZgfwpft92MzAMOgi
JHOIgqAg2XVO93XMW/I6EUAJbWvdMGMt+6YjXoPWEap51hnxz0xU4bb5MXmfJAC/QI2FaB04+mBX
JXAQ2jIHBEHgEeFsm6E/uJ8GZNlQbYPaAH8sxldEc/8dmyFGu2mKTPKnVpTA9gR1iEE4gJOFQPjt
ysQHLmNb+4bbHeqwCQfJXGyitufHZArVbimNXbkQLPvHJH6aKoYqElQSA/qVgJuADvlHhC23ydKz
X1LyL2w4ahWKXmmAj2eV+wPwlPIAHaw1oleLff3Se3nReu6jcrpsany7p6DwKCj4q1LRPC4X2orn
YZsew4RHJAJr4JexeepmBnTdgSBSPAONuG1xDetFdIqmii0HUDDDrUzjEKzEoKRZ+XrbBJnmSxtJ
OuHEz0leouACBXq7AmLpO4gXttu6MImegLaC4B/z4+diAuNc4MTZKZhkdvYApN9mYSbdE1OAQWtN
YWFuW7yrGfNRyTFmK56KZYVNuieVTmDcdRtsIkbDV2WhUVM1k2hleiyencn1xEAZiYoajdYXf7X0
29ei9a6aIGoxzNW55M6217lJ+yS6WUed+HVSg1ocuKgxOfMWsPj7G9Wyk/4gfkqLguZ0wlXmgjPs
Fc0K1KgEiTz57Rp5vK0L9vt9H7odcfJKDyA8w2WgY+87RSHObm67beLxqLn8vYfAy/owXAo+d1xi
owJGmKMqM67rp/uTZNtKhjWLIYBQvEfjZxBPfBwyFLyg2LfcpOfIqGHLVd7PfgqQJO4BAh+LCsDp
di7q69dc0uVC+fON5ZoEUCD27XpZ1R6YrdMHmUy7UlefKTQOCuV+uT9Bti7C3xcgFMEAGsMEYwB6
Xh20iN6B7av7AeSqexwU8TdR24Fu9/d+vLYPwf4yoR/KkvyA6Ak9AjWwpjz/93V2TQIoUBA4g6eW
I6NtABGZCNfHemH6uT9LtuYXA3lxrakl6+0jx3ZxAc+e9hDiS76hKnKIV84kW/vL7y/adyeA1Nu6
wOcXGQysqofimGtABe5//t/t2DVVEYEmbAGYmTzEqhr+DkDB/FOZ1x07Agg7pZuOO9fElaUxfFzU
TgyXYfLaHzl4ldp901bTyka1jcGw5DwBR1PYoqInBU3Xq6HVX90hJSfib6MwdCPDmvOsQwJhLl1U
cKEsGCjYaU/AybMCALJ8voksg5giTwqEKn4RU4YSWa/Y12/YCIawTWtsgsjCqB77Ci/wC8IiQOrO
0PsA2hok9RlPpg/3+7BsUxNLhsWMI1Rw9JcSoFDQHAWo7gdT3LbGDa9a5h3jTTX1FxHzJ1ABUMR2
1rTkbLO//P7CvkKdIPeRjfGprRmYt+oiPKc0e/IzEJrf/3rLOWoCyCbUgibacdFDOpwgX/hKIdzs
+ohVJP7KXbYcyX+5DUwMmeT9TFiLEiuAxNOHxs3fclG/qsr+uNBCqCY4NfO2vIgbur9PmA/yN0Xc
FH05Mjs2XfgRBTSn+1Nl20WGJQclqKUguwc5R4EypUNUgOZL5ePKpWxbasOMUT2NUCoYxlAIzdNq
h4rpBw6vZeezNV3U5cr6yzqYqDGqu3buINOQoF4ahTRe/0BocVJ5/gQiuMes9Y/358kyEhM91vp1
5nZywEjIiKysn4FgL1ce34MIY5vwgWtix6qy6mtvkOR5Cpfy8hoqCx1Ra0Bg2wgMk1Zl7UqvmRfh
znKmx7ga2nPSt+RpAN3P/UmybCZTlxAYRFaOKHnHYtQ+PfpRj/RgUroru8lic4FxMZdFWyXUHdG8
coAfcMH7m6bvBU0eUKjqgzoRxd3gidg2Fva70WnVFLnoXHQmXO59AlphOqFmd41Q2rZvDZvGdZmC
4qonz944kh2oG/UJ+Ch1HsTwiSaN+87BW+7+SGxdGSbuQ9zUp3OEhUd9DP30i5+/E8l4QGmru+97
JUGeMtQrhmLrzTB5xqGLMxWLPuw8ZQ/eJL4nPAfjTPY0umAqo/Wm2KRrAsoS0XfDIFUudlTSG6SR
eiDCN4YNXRNIRqdyTPAHWu9Ag7uP5rjeO97aU85yP/0hBVjEXtD5JIHcIwcpWVcCxuclEBVCIkBB
kyFH7dL9tbdYpAkgA/WB54GUU9yEhr5vkuO0AlsUQRZwW/vLYfPiLk/HNlR56zmXPMneKhcE3NDP
WZNktJxYJmAMzCqsbTKR3BCFi8+1LjOkt0J+itQQbLNyEzaWUpT/gD20vwxD2F7iMJnf1AMygPdn
xzYAw8hj4hGUdYzJDZRN/R5sL/5hqqHY0vhrsieWI/EPiJiimrEJJxVSfP6XKmP7WPZvZtb/iFTw
sfOrz07p3e6PxraXDMueA3cJ1HBxA4WMesSJm36QrEqeNrVugsTAwFbHKD+FBas6pUqAI0bMdbSb
YxLxTeF61wSHga2Wg1qmpxdUZ1+HDjSrI0out5mCCQ6De9a3tZgmKAfO894rOsSCOIKW26bHvL17
FYLjGGFtZAX0eQii9AMRKOe+37plo5rqfmERELBMuSC8Q7K6eAVOMKAcZcBQwOzwhXBmWzfGBa4z
cGomXpXdWoif7tMhP8V+hBLg0dkWUHdNZBjNokHIqqtu/9NIAovWEZW01eH+91sswHd/P+0oqEbh
aursphooU6FmHMn8FpXz21o37unQoSDAZLS6gY2iQB0rm94D6VatOPq2JTast01AsuVm0rmUVLiH
JXYVQ5V4HPRaWMZyqZnQMDdnQ9OJML91cxzuGgRprg33rjx2+ncRSIrXopSWgZgoMQ5CpNpTuXMR
LTYRilWh4ziDAr8Z1jCkth4W1+bFpeY5akB0jNCLdqfqiBL3+UEwdvEjUG3cX2pbD4Y1E9mDDyMo
ipvM4tddBK5XELX9C2mR8ni/A8tO9ZaOXwxh4qCeAX2mvOHRIn+U3cTUOZhQYL/Svm0AS78v2geF
UugLaCPfyhgiEKmEnaF+MQbxiCq3OXgmaAy82CCyHFvwdUp5nscmPv6HrAZb3Pi/vBtNxFjuFI07
c2+8SACe5YlJJOizXcE8lE/tRI76gQv4dIf5CUULoJPZDf3CZslAWN6AMNdJwWZ8dETX5j5IicK6
xH9KUwHdnx5k9upHr/N6fuMjf45sOUrBAfjkJf0qwHuAsvKi9Fl9cCK3JN/SGZxWri7IU0ZVlX8F
91vnoKoH7mBydnNw2AJXA6Y1PwQVshP5dFdCD6j+uFDc6GhXNh0oQ7smCpyV4Jht6xjH0KSnsYjm
xrmkZfHER6C122r4tG1bGocQGI/HSE5tfmtJBMYKr/dAQZZlCU9W4laWfWkC3nSateCBkdUtLbS/
TyPHfQe28mnXydZf2Ze2LhZX7MXWBwU5hMhJ5UDCQvPjxPyFp8rx6tfYHBsTny4zjiC/Awe6mGh/
m0M/Bml8/BkklOnK6WNZ4T/AblXVc+mDWEzrATyzwDNWI8rh7i+xbXqW319Mz0KnT6u+dH6lSRRD
ZRcHM18WZGtPjl/wh7+Yrgl2Y+DIoyW4acCwiU30XqXRO5qM9JQV3WslUuA/YSwHpsDj0fs1eP7U
LB5BjjCDDi55W5UYL+0JqHFBLOIU/MB6/6kt+uni+BBk3jYLy7HzYhZAyjqH2Ij9bYRUzq4ewXPs
Jr2AUkCSriATbBNtOCMxZ00viS5vHuoFwH3BdxmFqnTAEM7eNgjjJBidaWxqKOzdClYK8MXj7CFz
wi99G6x1YXEamHEghCU0B0gh5U33xXj1RXX1iRteA7BnQagCcIj7I7HseBMMFwJrF0gB7xkhg3fx
8kwF1/XGSJEJhQOnSw39lL6/gaAC9TN+CTV5d6Pgqmsi4bym8/o+ovoGRpt673UoZMyyCnSD4bbz
zATDgX5DERrG+lazgQGhML4pIAO6nyq98R3vGkdCXHogJ1cuHFsUEn8iVeB+icoE5z/xCoCZ7i+x
Je7kLkv/wuLCHCXbEI2RtzxG6pTHEIZMppJfkNMGbRjvPkQjqNTu92XbToZ1eyTUVDiqvI1eE15r
YO/oHi4WRBu2tW+adi9834XIyK2ZoNIJtsRk/GfOarZSI2U5OVzDrmkTsQz6K9VtdNg1SeLiVFXR
c+Linrz//bYODKv2XFkBAlxUtzyNn70I4ma8Bwn35lCEiYxLe+pBwbotb1noV2cf/BCPoocexv3P
tyyviYhzoEqSQ8CrvIGMKABRZ18dR6iiHO63HmFD/uX6+gMQF0PJAUyP0yWkAy6vGth54CvLBpRv
2RPYAx/7+SP4olde9raxGC+NKUH5sa665paCWHtXp+n3qmUf74/E1rZh1y0NcjA1YJn9qnoKWP4c
8uD5ftOWHWQC49KQQSoeRHq3AIIdv4ChvGydc9Gvlj/aejBsGFENpAibtLmVkC8A9zhS2H2TgqJ8
+nF/CJarzVQ/FFI1ExzC5kb79G2ivSd/6N6AQfQL8bcp5bm/ygFennmhhCpP6qobeAgWznwBqqXM
33ivmQKISKBC1mGc9c11XPcLz6Pp/Swm9eH+9Fjm3wTGjagH9SLhq1vaD+kB7Hqfo8CDaFUs1mAo
FkMzcXHASjlVjdvgRhLygDvua1G0D/BdXutWP8y+fB5Z9x/wWRZrMIFy81zXfIqhyZUH2fh2rikk
TVQ61Mn+/oTZ2jcsmYPraJSTVjcZtfWxxf25zx0SrhzZttYNWwbvbz2HjZA4J8BQ6GGf5qB4R0nM
xq9f+n25VSFjMYs4q24SV40LmrKdL8EJtm1qDFtWUC+FiEU3XdJi0dpJyWfVgGr0fuO2jer+/uUg
ApszJAKr2wySYCiwENTuDMU/CLp7Kz3Y5t64j7u2kjnErtRtzDv5EM/5UwOthm0XgImLE4scgFQ9
XsQjqhF0FFVnkkFt6P7k/P3THRMUhwfkSEE+pm7Qi6t+jlkVFTumEVjf1rzx1h4yntGsaaobBC4+
6aTQ19bJyKZAh2Oi4CaoJQXMHbsbarrdXaBzeY66hmycGcNcofvZiSkJ1G1y/NvQeVB6WwPQ/N3V
Rczn9x2piJoCCCqqG5ilv2mvviwp8Jb27wNZv8tJurJzbN0YJktB+9/hHlY30CaLPU+8L3nRfaW8
AZ48799D3Ou4bZVN8521P/bQdUp3oOd9hr4iKCzrfgC747b2DQsOE0QqCWiRTzkDLWrod/TEUjAA
bmvdsF63bHQUTEF9QyiaXpu2KF/LxHMO21o3XOkxVXTwtV/c4EXX7a7nGvpPNOu2Ae0cEwqn8wCy
CpDxuIUtCBFfl3Tg7RXaK/n7Td9vIuHiGdKUtYyDEwhS2yOXiT6vk35YdqgJgRv43I+tM7lXXoFF
KC1OMTg40rz5yQNnXw9003vAMUnVMqeQ0AIi7a1IA3C3DxHqpPdyWshxt02SYdChB1kxWSmoJU3e
Le+CZ0SW19KSFuoSxwTDyaDvZ9fH1/u9/N65Pv2ZZwEUxTrUAoa+P18ziLWcOfnRDzI/sUx83zYo
w6qdYoSMiw8HLwqIe4oho/SoG/3pfuN/d64dExInfehdRCXPb6kE+HEEzfAOJHpg4hH0rRNlaxwp
ywL8+VZzQtO2IULa50GK662UHpT/vJuCosYBvPTuytLbejDsm0BoduygFHgrobKZ7QPQel6i2SHd
LshqvZL3ttQHQ9Lt9xsjm2a/YsJDiW4PwUdyrqumDT+NOpT8K7CqdX7qNR6K85daFdA32yEqF7sF
/Jy6AZeyqAMEiZ9GAlr1Naopy7hNPJ07ihzyI8gEQDaNQ10oek1D3e5Jv3awWXaICaYDgz748SEF
c8tB0RJ+CloAZON9ABaC9KsQyKHH+VQNH+9vR9tojMtekcEDLk1Ol7gFE5QAPTek+cDVxKvP9zuw
+Fkmsg7SopxBTAUvPVo4+yztxdEB5dv9xm1TZVz0JXglFgWxFml55iw8ziDZPABbP+aHXEmHHrpI
uD/v92UbiHEqhAjTVNGIo05RQJ9UlmB7yW3pJSdwf9/mFSRY2oj13Y00XQumD2hClSfoQrTkuO3r
jfNAlSpzJ6fCOtfAdQ/x8ImD/njlKLDcZoFxFCAHGI4Fh37pMPHHySn30ulxbfKPKgnejZBZWunH
sllN5BwguY5fg/PytMgmnMCc2u2pB4L0ekye70+TrQfDbUcBCIuF9KNTKYc3ygFFUttmH6sxW3va
W3aRCaCbgDXoI9U7IFeXn9sZVRqbX5OOiZlDeQkOwQBfL+ouPJdO277xy9V4vu3Tlzl78RDOAUue
5BhOVzCuNa/gVcsnJCfbFVfFYsomZC4nPBu6cY5OeV3VkO9IGTx3LwGmeyyBMNVrR4Zlr5q4uVJG
eNz43QTKmC6G5pc7dG+HyEu+tDziajexCaIKiZtN/9zfUbZxGZbN43BSsQZlq4CUwrXkCYSi6ozE
32nZM9Dv83pl69qWx7RwSUFgIphzdfEUifkw76sOugX3R2Fr3LDwljseCAc67xq2xNnBlf8cN8G7
TW2b+Dk+jJA4nZz4NFHHfQBTeHaGVMmP+41bDNoEzuUipWlS8vri9ZVG8onN5DpUDXS2WBGUt/ud
WGbHBNBNEKQeI+S1TvnsQM49RZYLWkdrc28bwrKzXtjd1A7aqYGgg/psCZVUx79OcOxO4G9/2vb5
hmHHkGMY4raOU7DbwclCJDbrsy+j8nW7xhVksQKTXa1MU6+uek2vpRqgV+Fn6RGp2H5Rrop3bIQK
+LahmJd0UMas6NzwFDagDlFzoU9+Eq09aW0rYdryQJyANfF0lZn7bypA7UG5dyxGgGfuf76tA8OG
IfzYxYHKIAOPiOkekmpPQwzfcrM35ht2nBJWw5EsvWvckOHs9qhKF80apNfy9SaOru4gJq8zFkI4
PRhR6lBBprOoQMrF+435cMfE0JEWPKVFDfWWHdjC3/VDjmJfsPatzL9lm5pUazEE+UAGoMS5HMJ3
ogeSFI5M6GVHiKmd7i+x5awwydZQKN5A4acjpzBFNTqkSxvIZkUMomvb2jeM2cNbB6qSjX6lIHh1
gK70E4DPaw6Y5fL0lkG9OIpiQdIacVP9CqLp9WsugTd3i2UjocBAgPQRaqDBRjpDx4TRUTeNoySZ
UPyWFPCTRoC5gCBrfm6bJ8OWqd/lkCuq0TqQ+eEjA+PNftRijbPbZguGJYdgAII0RwlFu3ScThAM
hk6a2/lvwAbRHreNwLBlt6gz1jUeu3K3xdE9QiummtceJJbvN+FoPI11l5U0PkF4octfc0/p5hgO
VeG8oeMANcn7Y7B1Y/jbXjz5NICQ1EUlCgJJAAANodjVXr0SP/h7Js0x0Wg8jhMBdROs8qBqaKY4
wLZ73fRDZ83PYfCelgmrQQwBdNBK7NldNtBfIi8mRg04Heh61GK+ujHUeoGuzJq+gzRdDMlJEqeQ
4Q4Fg9IdRHumf8p2hvBcqyfwrkvfh9Ab9MwK+kE7EDq6sTjw/WNfdOP0lkbOLJ/hZ0A+LNeLiyzr
DkQB5RxVMSjtlRoPRTEkxeu+4f028gmHLev2wuBLohB7yZMYLy7sYA5l9wOMZo2hw7b6xnEiIY3I
3DlIz5oqifikDjyUZR9AD+8UwBWDWebf+9vMcuj+wtK+GEYM9UBIAxFy0jL42Ar+uIih3G/aciSa
DG/A5PlOCNWfcwjxmWMLcRzEcQN5GDIAE8sGjyQm57XqbNs4jFNFMDwfODTtTqor+BkSYfJjVKjh
6f5QbK0bB0rqxKE/ioicJglVwTLCtUFWSfkta20C2byoS109+Lj3eqg9uYH89otfV7VruSXL15tg
tqGZa6gGYY3LtPMPKsP70RPeSn2oZZVNLBtU1bqkmwNyWuo3Ef97JQYP5evFt5iUhzHrVw4P2yQt
fsmLfaoSyFiODpwDCsz23kv5K77kmhfqo01LbALaUjKG0EtOqivcjumQl+B6jRGjud+47euXlXnx
9XnTUpytAzm1Xfw8VJEDZUf2Hbq2G7MNJqtbyCnEafsACpktBLbjAd4r0ForV4Xt6w2HYGgmUTui
JKc4R2A+78f3gszINoxyBeFt26CG8Q4Q6EWpSVRe44XHxyOQ4S11vvZ0sLVuGG/Y+j2ofFR5DSWw
tKEAl7yYso/3V9biF/+BWssJKRjUtk4DGz8toTFKQjA0+4dF++J+F5bvN6FraSDAXy2C/KwZuF53
Ofej9FPt54O3bfpN9NoQJiBDG4bySqFauKNt5e2WKp9tX28Ybh64FCCXvrxCx0aeadrRY4IisW2N
Lzv2hV1pJPlDRWsIz6Uo4fopGh+SuYJsy3aZgLUwaRwGodby6jVZ9gYaxeTRRyH0Ydu3s9+/Xflh
25YBVHlVBJ5dryyaV87Ui00IYMdEqqEsL5tDxsorRzXbXjuIyU8ojjw6dDULaTkWTKSa18bD5I+s
OrcOtk0ZQMhigGJsB1Hj3f0psvioJlpt8Ns6RY3bcnHJzyADEg9Ad4QQZ4eUARDIwc5JgvaBaR7t
naZZKwax3Ggmig1q537X9qPEU9c5U9xmUNM8LSIgBO4RASTj/uAsZm1C2WQxx0MmZ3lGmTLfl3Se
jjgHV9I/tsaXsb0wjFgKWgUOiqygt/lB1+6wb/i4FguwNW6YNKSvkYcbHSigTwjlhU7wDOHZjfAg
k9SNChxvkzuX11JOcj9Baf3InPD5/pxbtqxJ6eZKkRIywKLTOJU7zXH/ugELdj4qZA/bujDMuh2g
geQGoQRfDGIAIq9ryD/qDyA6XisSse1P4zrmVVIUfIrkmYMZhXowBYiOLvhHLx8OybAxPUmNSxlk
GeD7KOV8KTs4RHGCc4PG07/3Z8m2hYw7uVQQQVduPl9ajz/JKu12JF5l4/p749QEsOWIIs142Nbn
QcevIRksd6zbSOgCCfTfLat0Ez/p4EiceQKtjUXtIZlXo5y2LzfMttUNGL9B/fg4RKiD1ROIEYqc
rxUwLfb55/ubmhxuvOwgoBpG6WMc1q8U3va6rz7ndfjgBGobaSLwsL9PT1hVY+44Q32GhuznYYSn
K2dotgbpNlEgGi1T9+Jky/3KoaXwsLhF9pYuGflm+84xjBfiwzFgoZG6unWrTzmtIT2r+pX3sG36
DbstIcedTlnQXAZNpTjHaQtvLk7acqgem0rotnkkft3pFWYd214y7JdH/Sw7wDEuOh8n9wFnXYgw
WJ4z57jFhqnJ5wYgIZzfMagRwan0jnLIzAJV+HFT4yaGbQI9YpzOLvbRDC6dfMbhsBVjT00AG9R8
Q8VV2VyHESJME82fyqWWZduXGzbsRQGcRELVVUahdxLCEZ8bty9WLnbLJjJxa5AzCIuazM1VDnBQ
JooHH8oxI1ruo+Vdv20IhhF7AmLUYwOd8xxO+7kcIbZUlt1anfnf7y9qgtfyMI9Rhlynj8sRsfCc
t/xjWjSPk2C3hq7FTy3b3yRzE8xHqUPTNNd2wgaCdLN4W3erFNJ/dyToH1i1WWZ+3yQNXjWolc9R
wVcuNaiIon69vwS2Dgzr9foOuxTps6vXERe+ey74mTaJeE6SsVgJedj6MC5hrwP7L+6Z9NGbY3GQ
YfJ2oY9QPHu6PwbLQpsItdArKh2lIzyIvn09ABS3Gyi7/B9nX7IkKc50+0SYgQAhtjFkBJkZNXXW
uMG6vu5mECCEEAKe/j/k3WSpiuAau7BYSGhwyeV+/BxQIZ2HOr712VZsaGWpbdzZFEQkQ0qqe0oD
Sc8m6NP3fQVg/4ZBr0yTjTojXQRCpFh3T24gPoBnsj+oMf4y5Igj3J+nte9fbP3NlVZEhKVF3HRP
ksFZb1AT1cXlfNnX+DKqN40LLVQ0pj7OugFQUJ4CBgwij9LbQjitffzy/5v2kQoPu8Ev1RMvnbY5
UJIXD/0sAXbc9/3WlQxhIW14qufHQiBdJKPqE5uKaaPeeuU0tcFldQSxK6+Hlblj+Ck1EcglwySq
/ocs/NYbdm33WIYsi5QXU+91T2QWXwRStM9FiJerbzazXWtmZpkxaz0vi0nYPWkgFVCrrP9aUieP
0icQ1WniZwRIdnp3NsyMq2IEom2ARSu3BL64O3AHWfi97wLX5mijsvKoGZS8UNGV/aUpsuC/EYRY
W7HAlQW3QWYc9DIa0t/z4xQCMeL6wzfdka9ijl9Zn3ftWBtrBrQ99Eh7P0/SV0ahngzJUHdb+vUr
9mYrfEIyrAfgfs4TU0XVJQsCc/L7LXz3ylayoWaGtyOPDcmTevK/1hDIOsAlvqq6/6Y1Nu3M443w
1FpHllVnvehhGHl5Q0brSxYFT9PoXsw4fAb/7e76PdeW+ATlLSi2WCsvZCkiq6n7fnurrg3BMuw0
8kU3hZ165JRQcwA9LXOOZiz7M+lokb0TYPB/isjsbUmcr5wktrincrhRuFOLRBROMR8nI/3yrGdP
vROTq8nHXbvXxpylDu9Y6PcKTNwgSgICTX1oXXcfAZBrg85QZtGrqDVespQMvjrd/x+a6SumYYPN
FCpDuxCCRZAgrRASTqnTTse8LPqNePDKAthqnoHHuikG7UQCuht5IipyDzR3xYkJtiXcsrKpbNI2
1wxuV7jKS9K+/KcIFUQl1FzNIDlu1TFsDATsvajszvfXem1A1t1NReyUzqBIYsbFz1/gYNqAE7UM
QMB1v4u1NbEMva6h4MdN7yUsd4LsE0SgmvhScLUTNeSG5Ff/oyZE9kyCKYlRp3hKUQRxCed0X720
a2t7ShoGoBUv8oQu0chAQN84draygiuXkQ05o3XqVWmT0qcinLMb3nGQ9MoQiKydhj73HUL2u9bA
Rp+5vahAV1XleGh5nXsTdKL/8gnKyp/3tW+FxFjZzyVwnu2j6eJbKsGVEoPd6rSv8cVS3viXDi+b
0R3nIOkUqmhPkwQk8hB3ffT3/fZfMyJ/iIr9BjuD/+TqEUsctICoQjzBA0tNpk7Ly1QABFNE0L/h
EHw54kR/CcJuPDDXfxrcyN94bq/sA5vYTemZlHMXT48m0lD+ctOjQR0mzf1/Q9xY94e5YoeBbeol
AQOYkH7C+nD4CEalcLw6nHTOPk/ahqRNFJLZjR/2T6RrENZSQF+h7HZKHRmAxZmNvh7OpYnneue7
wCZ7wwk8ly6KNB+LDpAM6ktyjEj6Zd9sWXc7lWNnAqXCJ51573mOIGMokEPZ17jlr08iJ40BWdeT
P5B/B6b5gYvqr11t2+A0TXkTd1MXJhDoAAtxjDoQP0Zg7n7rKxv1N2nQ1HUGEG9lCdi4OojWpCw+
I8vU3koz5DLZvVttcNoEFQEe5yRMqKrFdRpzwq9N77rx5f5AVqzBRqJ5Dpeen0Ig9IBw8vAur5se
emzlvvp89zdsmNtl6bhkCyvjtt1nZB9q8XFwfM8R+/aQzZdGoQbK3SwNn6TjMXEgoFxlxxJ+yT4R
MPc3XBg0TEpd+861LkvUfkBA8zCU8T/7pt+6s5UuJ5d6oMY8vJ60aQAwus93ZghsvU+pSN9WGdFP
ujXvuCjKbzkq7L7u+3TLeIH7NFkZQ+TwkJmCn3SUqYM370vbujYUDJyAPur14jDJtJOdUo6QYuXW
W4/flV3/Gw5sZErWoNi/uuAv6A9pGzZ/kx7g2F1TYyPBZtmEHu07TM3MO1QrLfSAs3D3Ifxcm9PM
bR2pKq9A851wg/OI9PklrPY6STb+S8S64qkUznVqmvkdeGiDA+Ib0QZ8bW3ql//feDF8FJh502XQ
SUQsNFjSGXkF7Zj7M7/ix9voL3cybOhSfLsbNyI4sc6f3GPKS/mQbzKFr/Vh2WzBxlCZtDLgG2lL
820uImAKWOPcYin23bo2hxmJuXHknIJSUcygw3mFtUOmZl9m3iWW6Yq09lia+2heFXDy0lk8QWnS
hRCA2MA6rbzebDCYBFtcBF+YPtW1d4F40nESoQvObXabM3h2Za83sgNrHVkeN/d7J2SVDK+uDJ8W
h5EtjurQPHl9c9p2g1buexsYpifBoWoQy8cshiIUGR4WYNsUze/LYKen5S1dvzGMyadqmtoxRkBg
BIAI75Q8OziOMg/3TWPF8LxlO79pH+ERKVXPzROixu3BaJh1mW+V0K0tg2XVogTFCUptzZPk7AFZ
LFUClsrpS9CyWzcCpLRvDP6vY5jCfKJx76sLOH9GlBiiMGy3q2UDxabIiD6EUMIlqE0ZH6YCcaZz
P/OtKs+1BbBc6SlAWWmYqfDKq7I7TEBO/BcigLnvOrYRYpnXZRCnieSj6NG6MsGT68Nbvz/vK8tr
A8G4hF51VjTQww5IfIWG3KcsBW30og8YqeCxj9tio6eVw9XGgulugDCJU5qnwG0/UHCHnLgBaiLn
k9zI9a0sg81kRqZB+VDU6S+yb5+nCo7F3MmdMWlb8bPmDiSeZy9KpIo/EN3LZHa43jhU1+bGsuBF
v8Ojbe4mLIVPhGKP0hSHRvWFePbDoG333dA2NCwt61CUeYsJCsN/OQ+zU44/9rlGrmXBrBCLdrtM
AdGiU3siKSSsr8SvTfr5/lZdW17rdub1lA5R1YfXonAGdgyc6GPIHGfvAltGLEB8V1YkCK/ZNCN/
2OakvlUeEpX7vt66mac6DLOOZt0jmXkNbSaEWEICT+N+63/cQDS24WCprop6amlUHF5VPFC9MYoD
7QLy1Pbu2G4s8R/vSvRiXclFLxH4IKhnckMUtQQhCkkpndNDySAm4c37kHPoZzms3lxo4MWDYpks
+SN1dIiK6uL9xJtd+xSNW7dxquvGDVOwNnMuTX10u5bGn/2hdshWMv2PGxU9WNbMmHSAz8tQpUpB
6XNgg/n4SuN9f6nXWl/+fzM5RqFGvu0zeqXQPk8vTaryCwRW6JbC19pWsuy4qLA1Hb+g1yyEP6cD
HBC0q79EM6pF9o3AMuRi0YubPY1thNwk17N/Apfzljb2Hy80TL5lxpLmOhuKkr66jeCbG6DuTXvo
rcqq+wmmhzk6OpM7b6W+2dp0WXZtYkQZWezRq2mmrj5IVLFVh3EcKNQRYpM3J2Ct549l2zJ2mDIZ
Bv3BlIE5Oy02+MVv2GQ+Rt0Y/NfIkMgTvhIw43Aep+/Sa1z+LkUF6fcMDpEPotRZwkGaSPhXUfe1
OPO2jNMrimDKb6SgrPnktj79KUB/2TwE4M76jsBJ8S6VTT4evMLzNZQMSa8/OGDp/05NHw3HWaRT
edA59eMDgDKuug1zLrKzEQDMsAOlDQ3pIQsbkp0k7XmBJ2Obd1AUqYAyBhq+cACsvGIsQf5+6mPN
fZRkGw2mdYpi5EieWTnWzUswaxm/UJchhmNqGRXHOpiZOhJon0lsMKjLHrUqEOfBH2l1AM/d8AGU
ffi75q7/aeaQHvmAEkd4bo3kpX6R3uCzdwH3AR3yqE7H99OM6rLvUeNExQmgZPDok2bs/WPEmvGn
KEBxappCfs1zluWPpqYGEsJh01VHkjrgRBtAvV8fa2fQ+jSzvCg01Kop/1xFoBw7asZycq7c3GPH
KKiDfqMwZWX/2CDAlM+gA4kovaag2P+Qgssm7Uf+2IZbom1rHViHNqTmdOcyRa8FxnpU8GHoiYGu
uR9Lk592WbRNaBdAlLHzOkOvi6gBk0N/ahcKkn2NWwe28MBSGIhKXzhQOEdDEXIx1N/jedH41azf
nKZp4GtejiG9cs1fTESz4BCFtXvyo67b8rFXTmwbDDj1Dkh/WESvgZt9LQqgMEMn2JL3Xlte67jm
gchnXDb6Uji0+lrUgXMjQOB+D2PpbmzRlWvfBgKSKi8bPpvoamh8TfvlMCVxGHiHHPyIoaqks8c/
xWJYZ3c6lA34Qd3oyjl4ZpgTzU8N3USJrc2UdVKLSgwjm8PoykIUo6gOILdCFOm5J1ABur9VF5v6
Lc9GYxsNCFW+GCTp6CIIxs/MIeaszNS7P9wOl9zCkT6iDuYh537p/rzf48resnGBTKZVROF//b8p
W4rbg3yLBWCtbcsNQxw4Nr6fhdAKdl3/RAJQYuRGboXfV9Yjsu16CFio0ix7dI3h8hBQ1X2b0kCf
4xCa0PenZ62P5f835i2hqCwylWMIlAIMJUQKpgq8bwG32gNBx5Ivk/e2h1n2pRw6dp0UYqoUWR3y
3gFbXL6BIlpbBMu+M1fnuuzH+Ko68T93QtloZFBxcH961hq3PLHJETQclYuHf+wJkx8KGfLwxLtx
7D/u68EyaV1nhV9EqOx/dYNNHnxyKOJT+xq3LNpN6eIHzewKcuuqOEqKWrljCQDcRsJ3ZffYUEDg
DYMudFx8vEidL2QJZi8wOlCE7opqg2LMupxRiKHiAKLfl9fIkc4QSgU4pj/sDfqjC8uKtXbjCkQq
BvUe0MgGt6k8CIIudi2BDQRkKMKkxiPmaWrVTceI6uAI70/3G1+bf8t6UwlpNtV45qmu6A8xtsNx
ynC1+R3PtlT5Vu42Gw0IAlu3ReYiTopldlxuPppYpO+nrDmV+SZ8dcXObNo5qqFzFkHkManxXDhQ
qLEdHXAK7FwDy4oRQGuI9oS+6GghvM7QelSJD/vWwDJghSe/M4DLJEHszj+kGiq5dUO9UwV60o3v
X1tmy4xFVkqet8wDj3YeSHPUFCm28lIyTYLyoXOCYUsvdGUdbOCfq4WErje2/6EAQ/UBUh3iuUGS
4bJrrmzkX+FXIyKOk3iEWLwCeK6WDxmqHE5lhArJ+12sjcCyZjN7rYzngCXQWqfn19LLmNCXfY1b
NzKLRY9iGCe/oQI8vPE5jT+25dzvgefQ2Mb9EcDMgjyucJrqHhLoBEUep8jZYt5Zm5jl/zf3MBEI
ueDNGiSvJLnCp9l1yOmGB7zWuHUJL7W6aTzGfnGYaPhvABXGcwVGu9O+abfst0ClCFOdChINF+Km
BAMTZa/ATLmvecuC2UhcsEK8fjzxv6LEXx6b2qh9xmsD/Ny4nUyaxy3i4qAQnqpaH6ZIkXMr9fSw
awA2tk+hyn8AWKbF6YkuILNcHxCu+3K/8ZXDx6aUg/9MOnD4tAkJ20fojntfOJv0ZaALJHVfF5bN
ZqIgHCRBbQI2dveE4EN8oKbsjmMFl/R+FyvXmA3wM5kLxvI+aBPlgTpGu2l3gjxa+qMPu/DY57Xz
6X4/K4Zgw/hqEk0KhXhtwmX7waTgcCz9TW90bSksE+YC+rIZKdtELCQmQuLNwQW437p4nxIyjW0I
n+kryaOxzKDyCM07vWS3ejPsewrYcD3h+VMEFzR75JXTHGkorghw7rzkA8uKaayjLiIEdgYizfeM
6xjCZHOxK4WJibHuYJd7U9Zz2FhAQNA0Uf3X1G2W1KzsGhuxV4NkyOlEj90Zu/RrEJP+v6E2fbnv
/PwNsleUc15wz8XZsGhqViBg7clmgGXt4y3rdZVfkUhptC4aRCXSygkv7QBttV0WZcP0qKhDgNL9
qTi4gfdfBlTIp8Gr6Yb3tnIu2Ci9IPIodKCdKlnQGhxcGSk2T9ax2zbfxNr8LP+/uXizOkNYpZFd
Uo+hAUgDL9ScO93G2q5EVGyMnqxEAaoDU9wKFHE+yEHRcwF/8RDEtD0CK9CfgNsLbwPbBICujYf8
Oh6IYTqmmIMq4ZX4HwHi9xwPKA6+v9pr62FZcerP2vR1i81Uyz48Mo3zIWtQ61fH/V++xgvnfj9r
g7DMGRIB1JlnWJwOGmhWKZKG0UF387gRqVs2/x8CXTaIDxS+LKqIW9ygJR8mgYqW4/pDGuR/aZE5
n4Zin7o8jW1AXzYPlXBB35jADShvIh3FZ8hMkF24EzRvWXfq0BZVWn4FTkCfAU3ZFs+d2aJWXrnQ
bDifSfu2BvFRlYhx9hNTd/RDEYfqhRCxRZy+stA2pA+VQCZoC7dKmFO8lwIvjrbyyMOuXWRrkwpn
1j5tvCpBfap4hmYWfxyyXaglzLztU1d0RqjU6KtxETCQOnwBcn7LpV45Nl7pOd8cSnUYl4XryuFC
UeQHce2ED8ET9/RHCDAnTu8cKr5Vmb22yLZJlz4SjpXW12nW5KsEOLFaHIv8O+qznX/vL8RaH5Y5
p1LhhB06DWyCeUjbvH/pG/YhqjbviZVtZKP6WAYVJahl8SRzR3mlFWgWZIoil/ufv9a6FeVCGm+Y
e+MMCe1zdaohfnoZFoLAfa1bJizAsgkq60gnhUD4IxhkeyaA9O1sfTnJ3+wkEdNRduGEikSEAGsf
fIzbWMq1eVmW+03bOvbbrO9NgbcHaJSLCvOyiHrfn5aVq+Y3Zre2bc0w9kUyzUGdPpkwrqoUCLUR
+IGj7hwu3GM2V5tO3sqV4Fn2jBIi1YMu0VwWV0Nk9HlhCVRR/aGDNk7f67/uD2ttzqzruSiC1EMY
Xl+JUzb9g/ABFLnExtXZt/sdrM2bZc8gYfdaxl0sOI2Cz69pIgod8fM0hm4yowx958aybFpTVrot
PBtwgkC5En6GPMUA3u9r/Tdcn+eqwJ1TfdWjdgIApcG5ilBaPm0sw8qJZKP5TNEopOLHIZFlC7h6
6gzTGTS749VzQQl2fyXW+rAMG2DWNCe0nJJX349LBEwBZfhHCbXzUWWD+hAqzbXyx+ESlL2D3P9Y
zc0pjFxP7lwGy8LVQEk9NNVwnTj9IRcu1G4fpy6NbTSfaNNscFnUI55Wkvevjrck8laS1N1YgBVb
syF9GuSAWVfOQ4K3W3kwPTgIgWAudrZuWbLIOwY4TIjvN1n+Q3Wg/16Oivt7Z+3TLStGyqlkfhiO
ySs8fQI58DGSg78HaYqpt2wXBbkly5mnrxSslF+pkMF8AD40+7Ln45mN5nPTuTHBnNdXFsx/6ybu
j7nO921JZoP4zMxbv4rVmHBuvhEqzCGMg43q8T+fncwG7mVzU6sKAYSrchYgtFemziFwp+rst+DD
DvtB0g3D+vPZwGwUnwTHRcgLDth+lBZPWRYX71iuxoMv91FAUmbD+KBMo5wa+gxJMYKuGnj3S9+D
ZGzfEi/79s3VP+loZNJvx0SOS0YI0rPn0kE47X7ra+vg/9q6jnmmEPobEl1VnySh0SEDuOmSjvIW
Qt97AzvzZxtjsWXAaYhURFM4c0JBBnnKUMVyjst2I+T+Z3cCCLpfh5AGYx6EUH64ygFVnpzo4zS4
70F1cWFp9n4Elcb9qVobhGXKOi8gJKiqEaXRqHVzswBnnNxKnq00boO7sqqtornIvCe3APAgmugB
UtVbi7zWuOVVS2RBPT939LVe0GvgxHaP4aB+7poWG9GlwCwmtRsMSdag0u0CSfLUewozgKI3cutr
X79s3TcGUCAnnUcmNAlr63k+Zm6pwxNCm92GG7fWvnXzogim94ZqMrBeZPqyevys252PAmYjuggo
ZMIh1bhdMui3ZC1XD6Gz+XhdsV6b1s1tIFuRK2ISNxfyItTEbiDEAeuXl5an3N8UYFibIst+waVe
KOkOBhXIgKRrorNDRLfKt1YOaBvLJXQT+Q344BMVZO4TGXTxrHu8KLt5Z2gImfpftxCRufaI4+Jx
X0LuyUSle2rM9PcuA7ChXLz3Uh+hMKS7NYoAZijXQ2iIuLfQNV67pUyxstI2ekvOGnIOQ28SFNy+
pzn7sNS4kbr54rhbskwri2wzu4HqBGXmAcdWHRZ9NY04oBuFW7QOy1nzexwQGMZfl8CF4kjZgvsE
IcDwDCIUaA/ioB6jB4SjXmaSHueo2XdQ21KiRnWmnaTRCeNj9cwF4gfGTP7O1pfpe3McYS+JWpl8
THQLEhRk6/gDOFG2UOIrxhBZ97HrF6pz/LFPBGPxcaFSBHdBfwyL6OX+bl3rwDJl1QPii/o5laBO
tvqQVRxyLV1FoV/QbzEpru1V60I2TjeKybjZTTjZj4yj6gAvkPja6shc+kLqh/sjWevGMmoFKkjt
wQwSF5RciSg9+kVRzU5FCex7K1AFdLjfUfznrWuDu+rAT8M8xAXEgfeNnqQu53duO4zxAXGMsjoK
cC05h5rV6VlEsS4/OumIOPf9zlfWy8Z9BZR3hcikSepmqQbiUHVP2/pLI+tm43W11sPiV73Z0Jlf
iAha2UhwZkH1wkZgOUxTt+eBp6AwvD+KlbWywV/EbwkxA854I+rmlKb6LwFt4gcl2S3H225jJCsn
mM0GB5cvBS+GGBIUpuhn8CoNw2FuO7kvCMBsCFgAkrkpgAJvklIodtW+zMCAv/UOXZsiy/JRlwDs
em5UUnegdhTzkF9e/UCIXma3GYyM91dibbXJr6uNR9foEzfEajNELKErx7szd1h5ClE5vXFErvVh
HQAin3IdzrNKingQzySPP0weNM22lS7WOrBMnxcU5TAxAcZD6exHSuPmEg6sOg4UgPz787SyHDYA
LADfiiPAM5ZAy6w4p6zXD3ULsAS4Mf2jIeM+5CIA5b+uhyxdEY+FUmCR6Z2jqhU760FVSdeCjPn+
UFauXpsJjjuhjGSr+6RmAznKfq5OaYDbnY56PkaKJrnssnO8/HW/wxU7tKnhRBc5TRBXKgl8VP+R
iHwlxbBV5LG2MMueeHNcaWQgeu42JskWfRZh6upAAyxMVnjmHA4yO+8bxDK4t/0EvUlJu4S0UL50
KlyQUIVZuQWGWhuFZe2kGlqnmYi+Fgib3UjL1BW1TvrsQVT6g4/n4Mv9UaytvWXubBxFwWM9PRk1
HXQjnhalymwYPjdSHz3BP6EC7MP9rtZW3bL6iTskH8IeV3GffUU0cDr6obMPucFs8BgyE/OI2jKV
ZB1vDhlEkQ9DvBMezmzcWCG4X6ViQoy6yaIHOUXhZe72Pr9t4Jhbun41yAKnldtU1UEusftiKZHY
Ne+2GKkp0jItEDxOJhqod2noIfc6FuF1X+vLBn5jBnXbet1oltcNm7CsEhPfLKJR91tfOch/Q4lF
aaDqvMTEZ4CE1CUyAmkLbvVxyv+538PKrrSp3opUuk6ZzfNTCjppPrvzYVxoSO43vvb5lhVPYqij
IZ8wOZj/ELJLVXeuK5RtVTm4t+/3sTYAy4JpSFJPp974mi1LF0ij4znf97Vtm6wAUsKV+ZDwFm4Z
Mx0F1UL0v32NW5c0M37htJwMiRvhKdNF43yeuLt1gK5Mi40Uy9K5y6ZJYupfS6dR6JxDinBLrXGt
detWxsEfuGUhp8TkUGuEUGB0mKT/7/2JWTn7bT43hCkRgRMLPp4YWR5J4ZWXqVHOUbq0/4oa1H1V
L+w3xFhBvIwxg46gnZKBTlNFV3/ciTBHkuTXo0F0IgPJFbYkzjUJjW5Jvm5rNq2Ylr+szJtzR011
BPqgBt8OMgF6ZoMPWSiWY/dHTbwvsmhDxmqAYFB/tSyEEF5/IlGHk6dEDPz+Oq8NwbJc0taqgd8w
JVJGLzWIZcBmGefHRm3yya68TG1yN9GOHhJ7COyqOPtBgkz8nXaNp046rRg42SBkcAVqOZpRMD3O
qCSJ/S0p+7WxWcbtBmDjTbNuumhk8o+uYf5xcsrhNISbNT0rNmgjx4KmT52OkwJZvyH/UZCsRrU8
JvH+4qy1blk4c92m7Kt5AgDBS0+Q2M77s896Mp/vt79i5DZcTDiqYrzxpgu4A9+ztrguDPR0AHPg
lG5phK/1Yd3NExNh6zsSM5TGAIijMOk7g9/yMeDDxyHFj/tDWQIBfwjd2cgxSUDI26h4uhRtFB2C
1v17GnznJoK6eWxLPLtaWOhGXyv+qg0k45AJi2Pwg1xAzfB+IZ1d8jkZQoMiCs6LJkrfb5W7r3Vl
Xd5aed7k+HS6KMnPxPHeS+jGLMzrughfloLlvtuH92Y2yCwwBSgBpnC6pAzWMpV9cepKszFlK6b4
G1GcVHzKoZ+34ENT/6hSvycPdRZ1p9HLWrPxpl+zF8vgMz8eFPSBnOeAVdkDVN3+hTe+D5vIfgOV
lfM8B9CzfZYhste4y7+BDmWL6HFl+9qKoWkDBmywV/n5ASJgz0H4Umhg1rVMFoTiPOYbxTMrxmjT
w5GQD6rVPjSIBJJsrA6fRB88FRqZDMdLj/dNca0Ty+JJx6fOUQ72qIT0RzF+NsKceBs+b5vFykLb
HHETKNbHMBTeRfr0By3wTIl8AC7uf//KXrWhZiLwAMgSnXdhdYPKDbeIOxDzIv8cHkMnzvdhdZmN
MKMh3J5MAGlZQPCR1PRlbresbW03WZd6UErajNLvr6ocTwHnL0uyOYh/VnH9PSK75DAps9VEUcHR
NmIcums9ICcpDah1Fgbd+4uw4jXYNHGQHfCMAhfAldfmgUB+Vs30E+X8oSjxCCiGjzVrnpx5eNjV
nQ0wy9LayTLVEmCyJgDAFtBfKshR+M73aZzfL6dti5M32puQsxFnfOx1x1JRXomHyru0yP+JSLn1
Yl0xD5s6jkaTGf3Ww1HVxv6nNM2i9w54TDbse611y761BqF7MNX1DejLj8SLhm9xNQTf7i/E6/b/
w0Vuq4lmQ6p42+X1TXLvQsJFMXxEtvi1TIJhOYK8fGEK9REIRXUnw/rjqNXPcRrJdRw2k8krZ4CN
RuOEzE4E5+jGeZR9JoUmx7TxgMdtG38DErLWhXW1o4guc9MsdZ553Q9HaZYYNwNnfe9G5fn+ZK6c
xK51DkwQ7qCxoNUNYqnqgAJwBDnbDhIxOOyz0xyl4IfZ15P1SM+iOO5olGe3QuifRM3Td8QNp1NT
Zz9GM00boYCVc80GqkkVosLBKWuMpzlJPpx1iHwAG1E804cImAw02yXdQvH5vz7tgjAsdB7H/Dnz
5vylSFEDambjn/K2+Of+lP3ZtYts5Bp4WseSOWMNnTVS3pgLgivUS1X+Q1MZ+iMbpPjY9X745ETu
sBWn+fOei2xEm8k04mQB4891PqgLd8oShfB1eIII6L5tHdlQtqynbdT0JLshQukCxwOeNQb/4hCT
nambyIayZQ6CcblT8FvNEdACw7E4KlTcXxBsKTd4Sv5sOZGtWUr6gBu3DpEernp2yXiUIOaECHtX
pue2oS/3t8DaclhHgA7b1G3dFKuvePwg/Vn9zPLgMSwBL7nfw58tJrJBbXp0K5DKtdXNJYh+FLGj
z4AhF8tZ4B0BhvL9c1O2mm1co3++GiIb5jaV3ei5YCK71f4I1DEVHHxkg9dRdrk/nrV1sTx8qjKG
r6b8lhWTg1cq0rI1qnHyY1eJ+NF3PW8rdrcyczbYLRi7eFYwlRsoA9ALoObZ+KKQbQOJoF/6N88l
DtkFPYxsdVMmylhmfQqCwoJADwAMP/6x8vin+3O2ssts8Jus+ej1ZYHaPB7Cn5UC5TBMjH+33T6B
DBrZGqdjWVFUefL6Cgr5ZFBihDsYbWW0175/+f9NlK0eWQQCkwazYzzxgfA2Q6Qt+NQGm7f9yra1
AXBFFlYQxQhBGZShahVIhuHo1+4WuHdlz9oAOB4pL69AFXHlXf5jkSwU+fDA+wFC0VtVW2sDsC56
1WUZd+qoxRLnqfe3ngaHnto+4vtSW5GNf4O6SpROzK+udKA/vEC0B17mn+/vz7X5sWy6GEeQBoGE
4kpcfSZ0uPKyeM8adhWEXe938fps+N2rjH7Dv+E+FwT37DOH+h6ImkGWVrTPaVjyA/z+8dChiC7X
3a0E5Rjws1tEBitb10bEkblp/axfmEcLSDu/LIQ8om2jTzEJ/r0/spWVtwFxrGwBgSlldZ0qs7xX
QMTbVrvo/Wlk4+FAxSOQDYzx+XC4ywSOVnydMYZ9n27ZNQCa0eCUr5OTzsUzRGHDS+PuY8IAJ9ev
p0ZWzLkeodUD0leK2mQNxRKAyCCdkY/SbHi9a5Nv3d8Qf8X7A3qLmB8JJarXF4KHXbRvfiyj5pWX
l1BdQ+u0X1B8HPzi29V6a1vT8thZrfKRuQRHRgaY2AGAnvkoikEdW7OpBLZi2ZFl2a7ndHUDCR28
qkn1yWiEmsrwpQS4sqy2sEIra2AD3yCp0xvu5BhHzefpAI8Qd+cmcHxllmxkm+IdyQnOO4ygVebA
Ktz/wZIggeb8lmLdWh+LB/L2foNEyoyCLfRBKQfLxpz+A5bZ9KTjkD7s2ko2tE0qpyiqTKILPkfh
E2phadICALPPK7MxbShhGFDXHjuXoKleCkKOLEq/CB4mLUB090ewNkmWOatSVB0zFUagauATiiYb
zmBTC08lm9LTvj4scw5U7Id9GzRYiCyN/lfngS8vkNMMzQn8xEYe93Vj2TVRtGsimmMoKcW5p2L9
jYH+910I1O7GwbQ2W5ZxV14rOqcq3AcvD6/+oI+dbE5evgXWWrM5y64r36Qasq/ug6TqShQCYw7z
o41VWGncBrWxOkC2y+eYHhZAiigrwGxaFvm+Or3oNyybS3IvIJgaIgTC+L2DOj1Uke38eMuWg55K
3vBpetBsOIxdfxE534iIrqypDVhLqy5MFRRX8gMJkOISxP1P8wGkY1nRbWybtalfun5zEjlQnPQB
sZwfmkye5sA9Qm174+vXml7+f9O0rjlQOpBVe6h9/jCOKplkf75vTyu3TGiZbe33Keu6eX7w/4+z
a2mSE2e2v4gIIYQQW6qKtk371bbHY28Ij8cD4v0SIH79PfjbtGWruMGuoxdSIWWmpMyT57Trg7M9
jmN1U7KJmvnkbzccFuA0Oiw1NtXnYyzd4KEPjsi0bMtiOCqTvCxar9/iIgV2k34J+ZGy0c80/B+u
vCYabaZTnokem7kWcXgD0XkE7vBXRZRdHf+yHFysLUZpgtL8FCRCIVFbnIbTk784T77nx54zfDm1
tSYqLRQpICfOsMVkbR9WsjyA/vtVPtZROdQHb2/bFxge200rTfOx3WLOPXZ1QKd46VawQTclO+qN
34f6w06YdGZ9VYesz0NM0ULTmslC3qDtmd5GT4w3oJC/urTKDip8FoMywWoQh8vz2oetzlLf+NwD
zH4UHSx+ZqLU2CxayEl2W9yDPfu2rWn10AUoh9HBSaM1S9sDf7Z9guHPKMAQ6eoNMXT7VHrzLWzL
A2sNLRthODIDp9nMq/2Ab7esSFraqi8SjEsXiLBlbzMofrQ73Sskot/mlVceIHhsFmb4eCuRMCG5
g1kJxBORQ3TfckBgbpt7pJ9oMzDjPJ6EBituMOsYnbLItGbutRm6qCHBbanZE0gBDm4ulp0x8Wxp
Pmd5yjI3Louii8Ys2x7mAjW5+85uG31PlD87IqaSVRkudzh91vmLnpbPfPxwf2SL5ZpgNjzJatDf
+tgBv23/7p0gdldUrXLvY53XB3R5tjn2/z/79b2aBF6zDFLcQ3ZpnCKG/GEUMv25CeXD/c+wLdBu
YM+mEGGxuHWfb3GbZg9EeO+n3D/wOYuNmkg2Uk+lohmHBWWfKgKOV/IqkAcR1vazDX+mnUYKtdjv
u22DDlBeL/rmoqJ7f1F26/hDcPUMn6aNX9azrujDjl8Cn/JTKucXdJg+AMDy1lPsVdEt1/tT2bbY
cOQAsmgUFHQ69mSZRn2NTqHNveVLeKuo/9/9OWyLZbgyekbyASNqJAhb+R1KrgONNK5O564yJl4N
lJ0F0pwDiUEu+y3zoUawTd5yYESWMGSSm4VD5ftCBzoG9aILTXRWPOli/DKVeDlLp5wjFB+rc0Zl
QtdYXUOoOsxJnE6DQ6K6dYR8tWXVNBzYlcUjTLYz7mR5JebSjUH+5r5q9+K8GDJ5c32vPghLlr02
MWvo1PMKvhISI4nkRBC2Eg9zuxxdAG2j7/9/Fi1kNupWpBtWaO7SG93k+g30Z/5fp+zU5Dsrm1mP
PiEV3sqLcF6LdK1wqQFX9/3hbatveLUE9Ubop1iamiB513dp85CFgRvN6aG12qYwvFnnztpBioXE
JdQtoGr5EaqTH5r+ZHbT1C5Fuw9ITrwR78xe0HccVzF9aeZpPALuWrbXhKMpXmsP7xGcaXxclv7V
CFKk9CXUM4NzdA+BiUnjaHwGoziFAXnoxtLgRny5cRCf3N9hSzA1oWgL6OXqRc0YHcDjEUd//D8f
67Mmcmfkp+5PY1umffpnXrAUbVdD/Ra7XJJvO98SVKdkdG7s3bKej01FiCc+jLREh+WldaEwFUi1
HoxusU8ThjaKZamXusboFRCTmVt+zHJcuIbuJONAYCLQtt7Jaz5IN946lE3nqnJuA/Xy2/3Vsf1+
w4X7sh4gOMXxdltw6lOBphBG9weP7s4x8QUmAk2OdSEB8CexpCF5yYp1/OYPtM0PTNRmO8ZZ3Hqe
D/ZMRyQ01OFfbTvMfeSOXvju/gJZhjcxZwC4TUtXVGEyqtD9RpnKoGt2PLxl/U2EGXFkD6RqESTM
Xbh6NZFJNXGhKFnjyaXAsZ77iv0y8MwJFAdvUegvQaJIR1UMYjaoqY0NpwcpANtnGA6MFBdl1CtE
Umr+tEtmXupW9vHA+u7g5m6bYf//sy8g0xymuuz3jOCe4m9ACdZPkr/06uHsFLsJPJsCSGQlAj8X
SUayHCR2aNXxPaFu4DI81wscmOxm9TSAZqvzuhfaRSNH0b2S5fDPvLFkLY6u2jaDNTx6KUVepSuU
meuyoB8YD8BcXHUA3p2zJONA5iD1I00tRSIHQCIZKkR+lfGDt5Ntkw1fpv1QQCGeeHGK6qiuBXlJ
lXqzNjI4lXiBVOOvW7ysaLevG7YkqQ85CFEhKUthS7f7a/Pn0xJiYr+OXjpyWd3V9WLFOuiIIpb2
bn0Fi9frqWzTUycOaCd/nYSgnx+9pQInDgedPElr/69hHuibpjjZ7QX9nl+nGPulmkKpvHiXTf55
HAM3fBCu95X+/SUISY5fx5YTa9VcLXOiC4DnhQOiHrWKGE3R2wNxuXy5zKN4vRTz+2EU/57bF8Ox
l0p3La4YNIYmRRfJWtEb61YSL0OTP/hBEWQHe/Nn3+Oh9+vH8QnZT6cSXryU7feSQQgaijtHCUrb
4IZjizZj0+TnawLa3HJ4GlFNz7LIK8GIceB+thkM35YB8/I0L9eEzQqi8Trt+Hap9HAkafJn9waH
4a/LM/qVKody2R7Gum3R+QHKHpq3cYc/7m+0ZQITDkbCspwXPw0SyCtlsaa4oDLdguTU6Y64YmxT
GD5OwxF4z6D1YpKrHhpmwKZUOsDlrNYHmUjLLphIMAW5mjItCUTLhYOtReYzJEnlVkPz37lVMtxb
k3ktQrRBxspDiWpM8VoQZd8m+XAo32hbpf3/z47SjPmuW6O5Aad1AVHouaxjwJk/5ziNbuc+Yl+9
ZzPQPPA4GfEyyQRDNphuDBczJ/NTHrlouXIOwpVtMwyPbrug2EiJiw3jjfqS1sjVu+jX+HbuIwyX
BjJyHQrEjKQX3eOCmvx7PQx+tFXuEa2nbSMMl24DZHTqQQRJWvCv4wwRobQty2jzgJO9/w271fwh
oJuMaCNTnA0Doilhy/tdZ/m6I+eCanmfr/Tz/Tksu2ACw+RShGgtqEQCEEP6YtlGJwk2sRxcCvaT
8w9fYOK/XGcCWxnFiUp4N0RrRyERTDi9NqOHMpxowkuOe9uB3do+xTi+GScUZaZ6TSDKuhbod536
GYw5mq/nLNaEg6Vz2QyCVEtSysHvLgLF86RIAVQ9GN9iUSYnGoMq6+yX2f+u+i3O7tfu5n8Nt5M4
TxBe/+rZbVC4Aan3By+j3zKxuW9TiKcfPOdsv97wZxQ+8fgPkC4Run5MlaNvZeitN0d01ckZDJ/O
wskRGZT3Ym9w8JiW63JF5vBDmrXhwSlnMyHDpzMuUkahGhwr7X+t/dyLirkRB/ZpWyDjjOa8mnS1
sSDJqBeKC+SD2wr934VaokFtk3/uG0xAWL+tAjxL256ZRAi8cAl5v6E6yfPMTUSY7hXobfsAEpHg
pvKjhU69vIL1EPOdikimwiUKX7Vk9eA/jHMop1vdOG39PeyIx49AB5a4aqLBoCmQCy01Inc1QR+1
4Y964+9G6YjIKcJTrzluYsJSL+ThPKxYFpS+q8sYIjuWo+55vb9KFmMyac7K1UEyrNzzz32HVlY9
QsS0zkoEvJ3D4NwchkdnaNBBTiyF1ugOuEl7XV3HQFcvnP6QNt+2FYZLQ6FQzxBt0w96ct/KoXoa
WwUhIC8RwXBkULalMpxaZejJKYN0TkY0s12zCTqgPyVTZ+ck8zznhmsvXeuULBhJktW8+sJ65s6R
A1nwc4rs3MSEtbME6M+twGtIwRoU6WZa5dtNkf6oRmk5qE1UGMnUxMjQ4cU4olMOvH9gOPPy9kXP
PXUrPFq96IiY/75vV/uF/g+3ApPrrEXbVyGGhSQ9F96T6ND+pzxEKZJCYjtTK49aqEFcPHc6l0vm
JnasTRe05OkBr5dyGt8RtJ5iHnQ5jHlzUheem4KYoNcHQzpz/ETloFtAZ3N6nco5OAgntg0yju7S
rYN2KkKekJ61n4C8/sALDJ7t73odgrEin0+i9rkJKGOdv/ZoV8NcK8g9PvGGhvxFOroACiFAivGc
fitIkn69jkjq0RIcnTxB53ER6aUZH/wM/Gr3rcxylvuG2+u5XJZJODzZxRoo6firoUaF8f7glphi
gsvI6uUQf295sngTu+GtPYDUfCLx7J1sYuYmtGyRXVf58wa25WCv8Cq/ZkUUsOHoEyzrY2LL2Lq5
G05Bnki8v9AaVzsvBy87eZMyCc+os9X55kLsuW0keDHX3q+rN2Ka2v6gAG7ZARNURgtQw3iD8uM0
9askK9r5xRJK+tqv6BFwybZC+9TPHsKQDOApySqeoNMNUgd9SbS8Fq4QpxLv3ASUjbkCO1ZdkoSX
c/GiXlekGZlUxes5F/woqWn7COMQV7wNEGYlT1otw6jsEC+C+SS9FDdFMnUB9a0cTa7JuNDlB4X6
JkA/aUjOJWyY4cOpD0apOnPmRIYjQJvtArSdPkwq20zIOLW3edFL2GXoOIaSazRCvfhCtfcVIk7r
wV3cMoMJGBO+m/MC/bIJW/LyyinEJtP9RPVqT5wq8HJTLhNi4eA7rlW59/mMr8cO3H9+e5LqmpvI
MQUZXRDWjH4iVyGu6TyMn3Sd69uClMHBLdNioCYBmvYV1HnTEl0ZIDxox83Dmx0yt/fjtG1ww4VZ
P0x1ReSSjHwq+6hVolCXop+rU9U/IGR/DRG4E1VK1htWf2z9V72zbBffO9lWyk3uMxKunmg65ie9
54xRjfzGzQvKI31z29oYxy9AgeCFm4WfUCT1Xutwko/CZ0/nFt7wXFkNxFtFhoXZMWlEj9XjHCxH
1Cs2vzI8N9v6ZaVtsxu9QmtYT7IsCVFnv7hrczJwmlAxUNjmaBXmuBK38l9agkdp44f99ZYPMKFi
/RCmHVJJNGYlVGgzXbVxOngEKbLhZH71N4QY9Zs5nPZupz4oP1HRLsVlmzU5elZZbqQmQGyUrB2r
IQeFUgcdbDQPvW5zVX3R3vRhIHkA4a2iPgijFks1gWJtOgSgGiMsoZCdR/PTslHvZSA7Jm+nrNVk
NKuHelZpTbekZgtuWeBBD5xXniMOO8RsX2Ccwr1g3rSmA0tSJwhGnDWuzy8VRFDfn/sAw5dLNuqq
yAhB7lOGHyGTqf7FJUKFB2HUZq6GN7uVlD6QJSTZxhGiyVn91PZTGtFmPdXryU20WA+JYaG7yU1U
Hc5/Q7mBR/4ayKM+ZMvym2CxvqmYoL674abVqP6adQDLXjswIdfnDjETK7bLckxF3fkJA0pDB2Dl
mcaTDZLchIpJj/tVO6YwHrhUhFbAAk2A8/zeDatzSvDc3fMzz666bZ6FwwTWDyQYxq2LgCECK+LM
c88952EmYxnEc70ycGY3ESNy8y0S0FHjnX2OmVgxhq4PP9cVS9S8M6KsTvXoen0V/T+ekxYXMMFi
fSb8JqhcTJGn7bt029IH4qDE2gRZd2BEtikMJ24F5eD4LWmsJWh+dIRcykqvZdlK+XcuaSPPbobh
zjxvOOv9eU1ExabsTc2BZI1w2jXhQYbHktYz2cuEdAU6qyXyYWn2VfodvzGxrF+nbkCuuynL/+5H
PUsiyUSQCXTK9B5DgUx46YWBKG3RYDQv2fz+Z6GMgkh6a44arS27Y+LJeOXWYekHLBld0V3QS5P9
9bPZeqtI9un+91jC1G+8ZfnECijhAIk1QV6izmV6K8AFcX9w2+83XDwjC4cGkqOTzMmmW9kBQhEW
Wl/d05Vjk7usXgEl1mCzSADrQudquJYXHoBbcV0AW7v/FbYl2v//LFAplvmZo4Itybylfa9x+/uO
nuWTEAQTREaZU1XAaG7J0gTipRC+TNo5/TIIfMn932/bBcPHqYAEQi9XN840XoR66sXlJzanWvE2
vD+FbYkM705zDzftpdiSvm5Z8AiRIq7eT9D5OXkdM2nICJToazIoN2YwTuZ4LAbObjx48v85dPgm
jkz62qW0EsuDZrO8Sk30tdfgGZUgG028Oj2nM+2biLK6QjlxEsSNU+jFoLehk/rihnr4cX8T/rzP
vokloy2pNS9D7HPKn8gOc5yx9RfnEHn15132TSQZd+qcbC52mXmQvih1sLzdgRp/nfv5+2c9c7N+
GlnYVTBTAMjHOCVVH8/Z9g1AUf8g+WX7/YYjy6bauAPimxg7rKM+0CKZ+3I78IE/nwy+CRfTAHQP
oI5NEza6/2nu/1gqaK8W6k0Ktt1opN6rSYKN+dxiGT4NmjRoK+abTjp3691ruGx5oyMWqD4AvkEF
aA+9P5HNNwzPznhbhyAU2Y0Kijpl7cS8Ajdklc0fVnqIJbOtnfG4HhnwxkBJp0nL5r9J+R3cU+KG
fOuVpzx2R/jiWh8qW//5FembuLJ+ytKh1uPyUPbQmKVO89fehrK4Ht7z9SVEL9v9pbP4o0kxptPa
U13F0ywiTkMTVvj0Fm7e8jKk83BgdBaTNuFluoEgEU0bGuP69jL1ePoyB7fhQb7bNrhxfEN3OmUb
kpUJ0VS8rvtqbsB0JPJ399fnz+BRXxgOn1WbSqk/YX163r1SSHXfyJDPUd3QLCr5fAUbIOhtwzlx
CIod9ye12LPJO8YRJUc5p2DC7pG6FMD5Sb+Q8bI1D42LXML9WWxbb7y9kZ4oAjUzGqM2o5vrFGw/
FLjkIxLQLjg41m27Y4SARWYDWbZVA/3sjp/aoNQvQT0ynSO09U36MT1v4yrTRidt5od4/QW1W94c
iPWee7/6JtRMpvuBXjGdKB96fRclJOheRB0U3+/vgWV9TJgZnhv1HMyNl/yk6YKKNwUkrDkiv7fY
kQkz65E9btq89ZKMN1msVre6igwpBMlQVQ4y97/7H2ExJJNrjA6jqoiLpF22Ns0FwhrfUSjvrx45
CQ/3TYRZ1quSovDnJakCjWyBRuGZNGN8/+fb9sBwcdXUSz/kjpvUab29WZgs/6uo7k/VIfAO+vXG
oJUPtP9W4KfvDQbAzl+3ENIW93+6beUNF9bNxtDjn3tJW6Svaz6C+BxKJpfC68/RtvqB4cBIyLZu
jbRcvM+Q7b+8m/2vq0Azz/1PsK2+eXYHgcMCKhG/IVz/qGtc9/sKd5FzoxtndpmtW+41BSIpuv2g
VlOqyMsOkWuW3/4bpIyFogzDkCbotwRLswzk3y7t1Kkaim8iyigaaFfprjRWZYjsDQ3qgFycvoR2
5/3FsZxtJqIsw5GsRNWFMPz5Te15n3WjM2BM0IkEoQoG+pyorkY/ctPg4DS12KuJMKt7pCaavAgT
zTgtrvXoQaJuwwM8movg6KVkm8T050LyxdkVXtB3UXqQ4FmCF7J226s/1/1BzLDNYXo18bzQGwR/
6NsMwCywUt76jKOAuYGB/P7uWG6A3PBttbFGr7VLY45rLJOuhyclx8HW7ggwt8VHzR4IDg7c0Dab
4ecLbSDIjexjzDE6n+ln3oMONivZE/o/touXiqMHps3qDIcXFd/Qx6VC5MB8PwFnHtrqRti3FtVT
ieYuNU3jP1yBf6uY2cEl0XIQmji0PpygBFc1IRIwir+rt6ktIeQKKhlgZfs0zslEDpzWYhgmIg0K
C1DnAFEZ9Aiot0WZ6zY84s3WP65bdsS/afkcE5WmK9xya1LTuJ+b9VuAY+BNJwJvSEDkHcrXC6v9
9/eN0BLhTEgabwcIdaweiQuWi8dsSOdHFjh/nxt8/7znj2kJEsV2RaqhXMbwFXjXnEua0eycRZu4
s1IJR48EdialBtt0Siv5ToDSiUSgeiNPNQHt4UU5NPSu9z/HtvVGTKALhVf22BW1tKC5h+wFGBCm
JPB0++n+DLbdMEICGl6HociRPCl91FXQ8Oq5H9YpDI70XG3jG0EAhBBzO7d9mAg/7/4SY1D8h8bg
I/Fx2/oYjk/XkuoUcRPiXuBAeMic+jsPpv7lCs3ggy2wfYBx3KtaBLMQAV6aJB+vy8ggAIDXx0FE
toxuIs/S1plLcJqB6KoL1OsZHU2QN4G+9jlfM4FnakGx0kUHSwxXJuTaSk2dz9vmtONBbLL9/j32
P/O3lvIiDSshEkhpOJ95yZCtGESlDoLsz6LY7/hV34SecRF2/iQW0MjvumE0nf4RGXoRoQ39Fbws
yzUV9IOepg+aTbegbh82SGOFEFSKqi3T0S7akufV07F4i+17d0N89r064GTNug2/p80oB5UtaXdE
/smbqwlTQyPprCqc/OjTh44vzXNIacD1D8KX5Zhkhq+LcHaDTtIg4aypY67mF+2icaAU0Eyo/emm
pvZx3j4ChHQEXLCcKiZmjaVZWM642MdjzopvnOX/pgK3v4VX66MzHUq2W5RcfBO8xtNwycmKpneO
a2eq5HilIyQhen94zTUQWjxkX3Xlf+QhhFUg4lQ8zEhS5uDlBmSSxPdDqe1jjUhRiz4fASP1YgAE
VNJDLxPETVv7fVv77oZ+oOKI5d1ihCbUbezICLaUfnvQ1Pus/Lm9gEjgKFFkG3xPVT6zcCRuyUir
FMwlP6/uUPrWVwcCMtf7i2ThivRNmBtQZ/NYdBoelCo/uxROM0dkKG9sAnzGVx/acPsPNf4gUmv9
Fxn8xwI1xvtzWzbIhL9BS2hzZaEwtcgG9GmLL3rGBaEIAefOe3ZQVbGcSaYMqIMLAfDuG+SNUa6U
EQPIv1yb757w+oM1tH3HvnXPtoiLoWLoPMJ3QDSivdaDhyVsUqi7zOn7wC2/3l8u24eY4SIAP3E3
7MuldIkEMZMv1oE8FkFKDgKSzdaMy0HdkSHkw24Le2SXKSB9eH8c1f9soxuXAxgSijZq2rd7Spcr
cKDude/yu786ttENb6eQEpdNsAucSMkhULUCkg6e+fbcxcCExKkuWEulAQbC43ntX+AWDlXO7qQn
mJg4Wo1oAJk7FgMO7cPTkOQJ2gWQ5eYdKry3+ytkef+ZqLheNyko/WsW710Buh4lBBn9J+Kp92Xl
fJkPCQUt7mCi41qPOmAD2+fpRkh5zTfGl0/92r+elkOWa8tum7A4XuUtyZaFxTRNi1vaq+0CHYe/
7i+U7QP2SZ/5sxpJBt0czX4y5S15831/I88NOAVP8gn6JodaXYtZy2nDGs0iTgEgv6Ai8Lh1QXdZ
y/Gf+99hWyTDnXnRUzW3jMWwruw67pV8YKkOFsk2uOHNO0PVVtSKxdkwdbc2FP+KsTpitLENbjhz
jS5XR80DiyHl0Ecyr78Up7MuJiJu4VOtHMdh8d4fP6TTBbwO71BD/NjPwz+nOcJ8Exi3bJOqagEz
UqSB1kilv3Wo5J+LRyYwjgmEUpL7MCB0wkVEsSf3uAvKsvwmJI4SAGgHn6C1KiUl2o03JIz85mSk
NvFwbJlB8b5BuCHiEqMriuQT0udHDPWWMGcC4lTOnFqOHN7rL+/BZKfBvQsCNZAvQfH6EkyH55nl
PDZhcbpRTqp6BG3VcgJpCIdclBrQJqPVueyJazhwxiHaBdwyaEHC6mPZor/Bqdr5pAUZDqzQ8QS1
OUQHSYAjT3dJJY84J8sWJgwOBbsspVuP2OO43hX67h/RHspvwxQewGYtq28C4JayB33mvHlx33Qu
LMn/qre6fcyX1Xm4Hz4thmSi3vSiPCkb7sHFxLsF4R8URuCmWr+VgLdWLjkAp1mc7TfkG/gC5g3y
0TGKgn+NGpe5agC84f432Abfj7hnR1lb+Lpde4oo3QBjoPAUx5ULIfX+6LY92P//bPTFh7wOJDKw
yWldjzjCCgHSlHKr9Mth3hXL709j+4j9/8+mAQCbMTIy8L50/nLpC1CNbnn47/3Bbd9g3Kq500B8
nq0sFrkOH6kjt/dLn4GxozjZieObWpyy7Ee3U6sXc9BmXDTIp6ORiAM/sC2O4cZlvlYFUlZgN4Ok
4E31tYpnXFnuL45tcPMc9r0cJA07dZpTjtFPGhloxn87Mzgz4W7op9dyHGesPG8fapl50cpOtrCg
SverzfBapqFaEX90uNBbqQBA044cDizyz6GBmRA3zauxB6eOF5ejk12V1tnLdsGbnACt/h6tYv/M
8yFZ7Z/3gP2GdhtKpma02sYpMFBviNjGp76DLOH9Tfiz+TOTOS2s+q70d3a5RsGDSw4Gn5riNr34
uXu9P4XtA/b/P3Nfgto4lDQRR+sJtUc+o+g0gML84ANsoxv+K+dm6Kt19GLhQtoNCoHyQhrny7mf
bhzAI2EVpQMp9+TL8mHJQVA7jSdJZNlvkpl88JqUFlDNCMBvDE5QGuXogT0VnJnJi5YVDsA/C2jj
0gC5jyxr9Suy30FZsZ3CMTITwEYhXOKLLUVcm9svAkQDF388TL1aXMxErVFW8cUFq2VctvxJutVT
moP+kPB32VR8DLsjqmyL/ZvANRmE45xKmI+qsEo/6TlFU38vKuecfiIzBTLHgtAGVy0vzhbybdzA
7hAU0DU6ZaC/YddAHEshYOHFrVz+XuTGo//HBdfiWiZGLQtZnqUrB15p6liUlc130ddHstG2hTf8
Vsy55w2NpjjU8QggHK0k0CprImdZz2lWoM3JCDzruA4Z6PvQiAmA30UQEDOCvPzHuaU3Dl4Qa/iL
1zVVFo3eCkhdC8I4xLYjsao/JyGYCUtTAGVXTTXvpcb5A22gWNmVTymyKI04im4/3xG/V3OYCU0j
rSIbFMg3yKuuLc0+Zo4M+Hel5rL7j2WpV1wCPy2+66YIt3e68XKoBfK2EkHxtmxdKHNdprCHVOQF
HEU6VAcJW4vZmZA2aKAXcnQGfPkEEqfa75cIqmNH2ATb6Hu8eXYaZQG6c9Hr68Y9GSBjD13vFSn1
U9dtZoLYZEAKwkPA5ICn+ghgQHXLPbxuTxmcyZGW0pVwpilg43hNUdcHvk9t6uH+4BZ3NDFsoAIP
dc1wjZzaZYn6BUxK9QjWwBK8oNf7U9hW3vB4xgUenOHgxgICFF7m+xeOBoRzgdAEsbV13rTgYEPd
vEHphbOOQu0ardHnfrrh62jTzxflt0Cf75qcGtqQNwj7ygOr2e+kf3JD45bdosEXG4mmEgXxD1Cq
BPN7VQyvAxSSpjEKQpAz3P8MyyabYDYRhuDBnYHG2EH0Lbpyr4snp2jo+VG3rGWPTUDb/uzv2h6s
hzTDXU8vtL0W26FwgG10w3dHr+nddEfeLApYSDccrmsIMa37i2Mb3Hgq12BtoSChhgWN7bvMm8mt
cFL58v7glmhuUqKpaS0cPwX9YFaihVX35dMIIqvIQ+t41RF6YEi2T9j//yy2pbxyUOfqMQvl7BMr
uEzEsJ6DjjATraaVO0PfGwtE6nmJfy5/V0//3F8g2083zup6wiNhrbBAS+6OFzK07LZpzg8M3za6
4b9ZT7diHCcXMmz9Y8mhiuXWh3x0tsEN9x3X3NFzjeBAAmCjxQJ2+i1Am839hbHcg020Wbu5DM3z
axhTUMSVjL/kgqDQTH8Iwp52kuD701g+wsSb1biKdZTtoQENHKpA02K3TvJ6f3CL9ZsQswzdVDQP
5xCZcPetdusLLdWbdhQvjptcbL9/n/qZ6QvUnEBR2mGZtmULUGGcwEBXhd3ydO4T9pD6bHwu62xY
Af+K2xFXvLqa39Bge9gzylV1kreL+fvHPZukdHWaOqnGQeCQ8c0IWoC9ZwMlioNNtsR/k91MesFE
GrW7gQAvY4/XZyRT+mNNGTk4hm0zGG4sOSTV5eyhtdBpBoA+kfZ1AeVfNTso89pMyfDkFk22yHM1
mIApP8pC/ti6c0wlcoLCO+LMsxmT4dGkGwBDKZE1JWHoXfpZ/tsH/Egx2XLamxCzpYL4k5hwDWKN
/4r4+YsMmqiXtgVQSrXJVPhfG50f5JYt22HizSj4nFTv9TyWgehcdDPRvvRAheVT2cQoT3X9QSrA
NpFxMlMB8UyHIAaWq/4kfcVfheiFaKRzdIBatsQEngnVtVsfYN/LToZ/C7/NP6Pt6CgLYBt9/6xn
jkfnqghnitH1KtuoDLv5coxMsK2N6dXl0iyZ0wEvnAGxKJGwvdauX12q8GSHBTORZErlGzQboFgG
YNVyEU7oRhTIjev92GdbHcOp03pCC+G8wOeGQr5rxyJ85SvUTe+PbvFoEytWEzaN6QgdBUL8ROBx
K+T8fq+2n3cDw5/FsDn4ggy5BmT7QTkETagRJCIViJQOlsgCo2ImBkzm2zKqJfdjCg30JXS+qC2I
eQdI3x6eQvdS+P5TsbFXUw4QRFc2BxNb9sbkQEv15JRdi5C+gAofKnvAe+ad/Pf+1tgGN7w67Znj
VLWP82h/icsFmuvA9p7j/GAm/GtWFL0A256eEeDrjmdRO8nc9EXk7Ffj+19g8T0T/CXDbnR9heag
qiAfx3AoorRrXg4UILf7E9iWaP//s8ixFM44oTEZbFZ5VV/SpVIRJH3rF/dHt1z+TBa0dkQlG9gy
Fi+uumQaDIPjvDdv0HcOwavq+Fi1fYbp4uu4tbLpu4cSzMovSI4+12AFk9X9z7DtgnFoA2K0DL7T
wznKrR8fWofmH8k4cPlYqXw84ra2fYPh5UqsYc3TDbSY4Md41DwcNgjh1tkReNYyvgkBa3Mxt6hC
IgxuurlpXGlKeYhasA1u1KtadIKDUwf3bzoo1Ahp8G7ZDvtxLCHWRH5pNAymNK+6B8W8z2m7TW97
5HYhI1NHOQmP6jyWXTZxX+Ak8+qJSIDbw/xJSRTJKYA7jk+OlJBsa7RP/MzXRq6CZkhHVMpH/8fY
zH/TcT5KrtmWaJ/z2diyL8ZhnDMfKkvqlnX8UXntI/wsL8/BXkAk8OsMDnI8KzjF3dgHt+dl8eBd
rJLnlLMZNRyYOy0o+nKwVggPakSayzGqpP/jvv9awhA1/Fc2w4jzrcLlC1Xa79he9yJc1BqgIEje
gjGufj2AtucgolruxyYfWppBesjdb/h8K+MUbM8/72RiW2Llgqrezxtw+h9pRFps1sSC1e2sC0/i
ZlBPYGqqVzD2LGv4pkLD8EHmx7J2JgqMb2SCKvvSPYBE63upyhsKxy9FWX3fWyQ8eY5zn5l4MBAz
8TGkSGuPDGfp3ohcu0N28A0WxzPxYGJrvLAHIjtmANS/yOqFfg+qQ8IV2+iGW9Pc6SqH7PfjBSW4
haE4Vmt2TiyVmXAwKFrQ1vNzdK77er1luIZcCrV9uO8Ytp9u+HSW+eAkD1HE6gv+Y/HRrx76YMu8
P7jNNg2XbmcBtbQVty/ilP6LtkLiUObl8hTma3EwhSXqmSqabV4OuzQHADyqp2FCRNuA7fn/OPuS
JklxrdlfhJkQQogtxJBjZVbWmLWR1dAlQIAQk4Bf/5z7vkU11WSYhfXmdtrtACQdncmPe2cbzE8m
E+QzWJ42fsiuU1ZmW1QYr2ua8Qq5L7yyORP4nkSMgKWCMO06oDb7CxcGKNXY1RqoPLaA1bX04vc9
FIqvs4QtJqzJDe2bbKCnpidjMucA7spRXJrW3tnxv6Bgyu8xeo8iU9Uv/A5LFSXMB8dUgfrG4apD
RdaT8IefmzFwO1UEJSaAedZp+cAchgm00iVzl9LFva/Y2HO0FNqWs/BPYzy/B4PfEy/dRxOw17e/
YMfmyPr3P75A5YNnHfo7J1J2yzMwMeqpNFN9vO7XNxbN6l6RZp3QAy+2TqVA83EQV3IVsC0SzISA
9nsSXlqbbkS2UKnjtLrq695946atv05dmwKVpazqk2HB4WwoztDbv763rZvwGgqLpdd1aC44H+1u
i/jrwIjrD42+CIj570cEW0SYzkXm5RnG03A4v3UEfNhkXpbEC+JLcKf/PjzQGvr34QGPdD2ACqc5
mwK6C9oAsxUF/aUMYe/91xjgj6Np5BJZCDevoQvKMCzrXlUMzpq1FPb2Hvx3MAEdnX8/wLZhOLSg
+T/ZtsHYxhQGc0JRUayhjsCqfwTn4m7hy6XhsL3vWf/+x/dAOqZDSxUHSlqoBdEOvbYcSjKJv14b
b3/R3iM21oy+PuVU4IsaJruHMIr+YZPSJ72erLefsLflG4vWvQ4N0QgANHTM00qDdjCcoOfz9q/v
vf/GSWtez/nUofJmZ3g0MDOGqGHkT/FaCHj7CXvvv7FqqCRMExsRHlV2UbeKA1SAqYJLLcP/jgCC
LUpsmGRPJUe0nWdKH0XMzWc+KJtkWe+fGwcurKu+YosVa9ZhiA4Bxal0YXzqIvcJsi7syh/fWnXL
pW39tb5XDD9MVo/plF2c0t1Z/y1CbMa87wQhA2TmAeYjdYFfD/P6KmcWbMFhaprnsMpQWsVGlCkd
iEtHFA/fXvOds/kXOGxsQ0wLrm++YNiLRlCYjGYX3Hqqma+Kh4ItRKxic+T1OdIOlxfoKwBNemx1
21zY153rTmxMl8xZROYCeafz45sV/wfZd+h/t/2DjgxNl1n8enul9vZ4a8V90OsZytlnVaAYfbDc
jeVjY+rFu/IBGyNmjlZNC+qyky3LAGBMlR8bciUzbLDFilGCSSa/FebMrPnpQqh+BxxSX1etzV8g
san1F6QDwJHqwKXrLNb/ao/X/fjGcvNeK5BIA/pSVcOPzgfT4jSG4nDdj2/csetbTKA0DsDjsihT
UBC9llN+KRzaOZtbqJergV4HvTNCObCTIxrSSYVq/xwrgBmX4H7KmwsAgJ2zuYV9cQjlTK2HpIBb
zz93tBhvIh58v26J1of+4eFN409zAHTh2fU+OTrB4xvPeeNVswlBtLFfHVeQGQSv24k0E0uGDsPd
tWcvYV93XNcW8iUhZeJhNkH+zkP3ji3Vz87WzyDj+dzK+vm65dmYrQMhZ8i6Xv7mdf7LNf3XfgAw
7rrf3sTTmptA0CL7P78ygDX3sZ2y/LpTs4V6cSFy5aOsckJbKktYDNlCFIZe3n71nZXforxETGcm
Pbw698QzNUA4OiNuSgOK8x5l07cfsuO9ttRllJtsqejUnK2EBCOnjTqq1um0taDvfvsRO6a15SqT
rVTgvNbmLAqMjickiJByRO2VzHrQKvi3dTGZGe4TE/+u9DInuoXpYi4dNS6h6vTtT9i5hrZimNUS
go1lbBsUU9S3LuS3nZ89cVO8uHw8TRM5v/2YvZXaWDLaBxPHgTXnwSu6RECHmTbjddjNgG+9b1XU
flTF4LIPmxGyqvN352PS4ro335pw2VHVFhGqTXF4NI0oDsF0UQNs74xubLiKwjpoWYsf52Xw2vF2
GhITtoH3VEM1pLlgbv9dEQ+2ELA8Z3GLNmNz7mp3Ir475IScXRA+DB4/TcP4bkK76KrV2sLAWNkG
GQ29/9tnzDRJtIhK5V1A7+wcoy0QzDhlkAf08W+DODoBjhzs40t4IRbd2Yyt0iWXfclGsXYpMPn1
kPfmntUEU97jRRKIvSds7BmzBKatG1gBSP37ZPbRbGeBE48lsfz92xuwY89bCBgDApWhUdScq7ET
KcLQ+qBkNbwOPngtmZAmKcpaXkcuE2wBYVx1slHZmr0GeFrFMVbWDurCZu+t1sasCTSYg7n0xW+b
W5lolufHOQDfz+hda3/hxrg16uMdaavmjBE5d1IjhmuGlT0mZOF1iLZgK3fpMldWE6jgz/D8I3/U
nQo8EMgAfv/QzN2QX7imYriEvzHgwRYVplSls2Gx9VnOUJvLBBB5Zmy6k6Fh94IREMAN7Xg3DGFx
BH+/vRAl7GzRFh9mw8X8/9YLbwJwho2QvVUUvL4FVKEvfNiOyW/VMFUQAy+ECth5Dj1yS/wpOGdO
n962lr33XwOUP8JXC6ehdaaac95ylco4Ni9QrwjSJc/MhVtlxyDZxuaRTUUUBOHIrQDXM274iijB
HVbvCgxUe/BXxM3bH7O3Uuvf//gYGToTLAJR1dwoEGZxMMGYhV6SOd5xIluImByqoQq7tj6r2P9t
vPl7V+qPg29vW87us8x/akHO9vaH7O3KxvClgrYOIbBKOYLbNJ8kuRv1ZD9418Jugr9AY/1k4mjs
67OrbJgd0JIO+uPSR/RSG2nvGzaenYzt/4W4yg/Ksx0dPfnT+A5KEN3L26u0c7C2iDHBdD0F1pCT
Yu69CNSXqtUvq86AAEfLCFab6x6zybC7ZYHx8dic9dzPd8qxO+hBeolrUKrJiJtPWaAvDbLsLNqW
S4xjlngxMy4xBa2gioIstwEhatTAYN7+mB0T2ULGJFhDpoaOZCU6P1Pp/QxIdmWguIWKoc4EUUXj
6vNK7vqkyo59ajKMl1xn3Vu5TCOzUQxhg8kYicvqZ65MuTyori+jCyH63uJvQnQxt9CSHrHR1kMe
xjPxnOdRe8hQY7zwCTtpX7CxayAAVFlHCKVXGAPPS6BlyZn55c8a1+LbG7z3iI1D594QugnDCLjQ
yxcqybkyw9GU7GU9SNc9YmPZLB6FXpaInIwBJUbX6zKROLNfQVApD7El5VUzY8EWLpa3C7PMwvGp
WIU3ngG7ouddhHTt7PaWMYwH/QJANFoOwKDpgxrhr4dwmm4ybi/xHO8Y2xY1ZmXQxwaQgPOMpoCE
BMC5MKW6zkdswWI0gzChyqv6rLvG/JhFxE+DcPIcGKUvXBY7Z2nLEQZmgBy67WF9Zsac5UKeBCZO
2pHdZezKGsVWPJO3DaZAUDw45z2UfOYelCFqlMvXoO+yj28f171d2Jg18iSw24M4+azHRp2IsfIJ
k/1XVkC2sDHjxwbEczmi28q8SgVmmNZcolHbe/ONLVfKxhUSefw2R+ehCIB5bkx7aen3fn1rxq0c
+hhNz3MVDp27ncGxUqe6itR1HGTBFhpGRjP1IxiYfnO/mUxia4tgv5guEnvu+P8tMIxBk1NA7LM+
VzQ6mlaW/7/GRdYaF48kT7RdLlxFO5awBYfNc5fFYYU615I9lHlxEAFkO4KZfKvz6MtVx3QLEaMe
HWuSQTRW9zm6lFRh/Mez3FwCi+99wnoP/hEc26bjXTGuvPgUkxpYr+KzybrPtJtTEG9dIiXYCZK3
YDENAvk8B33OWTSQqHNdVqIm7t1XUdmmVA3zYdDRM+fq19uLtvdRG9tWQ76EzvOqc2jzKp0ameoM
vDEo5wCGiON2ITLYe8zGb2sAWyOpSXV2TKYycx9EwcDMu5wXdUlhce8RG1sf9GAn5dfmzGcxnd0w
pXoIyaFs4yGxPBuP1y3Yxug73KtdBFXQsxqAhlMgl5bUPiKFffIu1vx3PmULIJtd3M0eVMBOTKhv
NqAp1xqIGlBCRZ3++PZ37FxeWxjZjHILAS+XOZtZfZEdIAl+X14iJ9r78fXC+cNUQOkOYDftEODE
S5fOCpTYTX6xHrL36+uy/fHrVbTQVgj4o1UiDeol+bGOr5zTDf5S0fShw1UNqKdyCko9LlDKMfnF
gZOdG3eLHANDeLYs4B4EFNe9n1szHtZ8fk3l4076h8tg3J3gbKuluYzLlI1AyZ4WRb+Y3nu106gS
p/vgQiS+twkbi2aNBc1hj/Oz8vTSbmVUKvxLcxR7b7+xZQkoIBTTQd4+eM14oH1Xf80VtMliaCFe
cEh777+xY1d0EYSKwSwz66ySKGl6BU9sOxTidI2B0b+QZE0QR5gfRyZaBUDikDlSLGkJya5rPtIt
kIzIyENFE6oZAtniiU+Amxig+TEeLD+H5SUG1//eCrrlGeNmEqxoYgBb1PBPZzGVI7rxfThA8/ft
ddp7wMaa1yah5iGokoVauV1I96gR6BxKCLVeOKp7T1j//sd9YRgdtFZ9deYg6E0JGLVexaobnYeK
XVKh/O/jROP17388o/ZAbO8qpFoT6JDC2zZemjwp48JdBzCCXsi/HwANCxllrggAc5lBMK1AYT9F
/DpibBpvrBl0CkQJv1cgR8um/FCBowiDS8hL397jvdXZ2LNXZ5CZ6isfxCWKffGBmk2p51/H+EG3
ADLTxnPQtT7JQFRStUnGW3MKoDtxvOrlt7ixuSt6qrp15f2itYhgqvFmGauLEcV/+wS6pRkDo3oe
0HHxTmBAOjsEMOus5kyK0wSagvBKegW6BZE5N/p16wOrMPSwM6hyjOmyMoFct0gbK/b0NHA/iMoz
MJSHWlYnHSwXOgQ7h2eLIRtMFRC/xU/DGSRU1+fpYpl476c3VkvrRVa1gJdUvf/MZ4jaRV18XfJP
t9AxMZeRjErAJLvBnFtNbybIKSXSqw5hcRHCsXO3bQnGmIVsr2PhcoKohUlcC5PlCvjYoMsu5T17
j9gYr5B1TwLXLacsGu3HpZLuk4qzzxCU9K48PBtfTDjJgFmuyCkv+x/d5JnkfyPKV53MLXgsZABE
6wo9jSWjGqpMq/KGJZfCoPV8/900o1umsAHcd6VClHtSoDdIV/yVnEFabYrsKcLY9dufsPeQTTjN
AlxuPUM4DbJS9EhR9lwjOr5e0hO9Dl9Bt2gy4YMuY1bYBGIhNNNpmaVRfSXVM91CyERubBiA3QXz
7x1w3AvG3sfWvX97fXbMeMscJrVSXiZQ2Fb57AEaAvHRer4Iqd/79Y3nHUDaE9qC4NXb+FlP4MkM
XX4diTrdIshQ+7Vlb3JAw5tcH/LcdOcsCC8hBPcOzsZ052CWoSqj4ATF3XulljvrY6qXjp+udivR
xnbVKhzEdI5UD0uU6BFNsAKC5ee3d3bn7tliyDQv6pYs6FCBWFKnFjpIaR/plwhthgvh587uboFk
dK5qPg0SrDoifDEZ2vejvZI4F4Mu/w7ahGCYg3FrIj/Ev+YA3JK+vkh9vffm66b/EXLyRg/NwsHc
xS369V0LutAmB7nE2yu/9+vrjvzx61VQTEWWr4iodZp3vZilZ8SVi74+9I8f1wEjZQm8/Ektvv2Q
Y5LziYON88pX3xgsAbiqDHNMyRu0UO9mi5b8BGDDhW783pGk/353lwsCMQUQLxsPoztzb/xz74NQ
YynBdXbd2m/NlggBqHBLTivlrymBVUFo5S6Y1N7GbgxWhqacWIs7wYEW/ymY9JwGob7UVNn59S1Q
rMtbgegGaOqCllO6RMNpGMHZcdW6bKFhiL87CB5i9NFqpu8slIhtglvHXqcjTrfYMAKUng6XZUWr
trz4vnbDq2gqv7z99jsHZwsOs6xkGIKA+On/LIp5IGsdAlCOI3u5NMq0t/obo+2aHqNGBK6KOK9A
ElHUZZbAsbDroDR0iw0TTs0h80GuqDX5XumoOIb2Su4xGm7sdgDNuG35+vZ9IW+0BNRwGS61gvZW
f2O2LJhYhn4HGPxnUGdUYiKflsx5CYqJ5QXLWm/1/4gFt1AwCsnZzuOYsFAFoIV8AWE0Bu1ztPp4
X98DH3Yh3Nnx6ls82KI0j7swx8h0Rl+WqTrMxj7KjKDNe2luYWe1tlgwDnF0rlvoHYghv7FoXDZD
fVi8S8WMvZ/fIEJYkdHaW10XZhjih7wCjylwnuZj6C4CQXZMYQv6shW095YYk8t8EPT97OT8O8zn
SxMRO1u95QLLl4ZkDRJeyCZ3j3knTkY1h7wqXualTYLhknDc3kds7FnXHE2twEP8NoBayVCyJMty
bc7+l7RkHdRQnoBMjW4y77uicauSkSE/evu+23v5jTmjX1ZPYI7F7EvMPwp0tY6ZHKObt398xwa2
MpKgCJoBsPTZKfKXJzboj1bWd6IJb10YfH77EXuHdOOFMW+6mKBC5VM1jEF4Pai74o4Bxx0d2qLS
zYUhg71l2vhjF/Z0kdDhPlGW/4JQZZXUKHy//Qk7q/QXwIu0fqgyjB+tx5SQle9gBNCWPwfLJTzU
zipt2b+M74OuuaVgn+pU8Y4Guf/ZipYeCz2Wlwiz9z5jtcI/wkVqXVFBWx1E/JF7Dw74DlX19StW
tc63F2pnE7aoLpZzu4gBMjKirBYgfqb4Q1bK6DqKLkxp/vsD8taC0E9muIwK++Dq6Fe41Ned0i2o
C3j/VhaQyzrRyLyaCFYmchTp4wkcf2+vzd4Ob+yY2cJEsYK7kXPzwFv/7DS770ZxwZL3ln7jmJfF
eqOBvM6pzWKH0QXk13KMi/Ttl9+5qIONEaux7iqXg0cTq3IesuaBzsiuq7h+WG/psW+bC6u0d0Y3
ZjxkxeCiGWasfO+TrA3/XkXoK2EID5JTEKg7vv09O6u1hXQNkkZDD33rUx4GX6om++UVV1ZRtngu
cO2PjPYhnDIB7wRjdZFEfn4J27izEVsoV+9XuXarGo6N89d40k9u+ahj8TjIYljB7Beys51t2IK6
OITe8wmjfiddVuepjP4JMJTUy+xXX13qiO19ycaYFUdATdcvQTz0EMSgJqDZr5UKuan4obg2RtoC
u6pSuHGMQAfmWp6l1kK+XJRcgXkqyK48TBvLnkDWZXIO+aOGzctRDupXFens9PZJ3bk2trguKoGZ
hOIXxN3q6J124hedi1Mcdx/f/vk9Q9gYtiNjn4kA1wYa6FkyKODeJu8iEH5vjzfWDE5cny5eiT0u
yWuYd+tp5eBQTbg1TzEKXW9/xM4abQFeDYKiOAJn1qnIyg9gbgTWACGMyMiXt3/fD/4HfP6PpGSL
8bI6r1jYQYcgQSwZ/az8imvwaDjhTl0xl8+cVN6LIFXUQoBvQEWZmxns1a7vp2/+QMinPrIU/y44
5j5oMI2YvRPgUgBWMq57dIXL6sRaoAFlA8m4jomsSl3YDL9JHfsjJj499nmuO/OQg7agTlyG+TrZ
WH5nRwluHsybxEfjIwuwmnc3rIRUnx7B2pdGgHh8DcomfOYiIEnrTbFGe3gYHkysyVdKc3Ozdlxv
ITjP7FnHofvUxg19JyxrftX4Yu8AManMJQCfF8F7hQ6NPMFfyuDAQjXan11cD+ofQWuUuhXUv2Z0
xYq8PHS6jzooloLW9Kj4OJxbcJC8LEHdfKwoZmTBtwUegLqe7odc+D+4rvuPhpT6pCCKHCS2r4uU
QEEE3So1dhD3jEzfJF3TYKLGNTNoD9XoAyRII5SNSDOjZMqyvvg6lMPwQdEKJOXMaZHyEjwric6X
JU86P/ZUIugoD3ri4zuwBKgFRG4lSO94RdnyJFqG9fWgNulSHerpowKlwM9MC1B26kYaC1xoAQmy
DrfjZ8heoz8kK8e/izpe7rnHqPwGee9WP9KMlffIWsfwqByWNlU9C+5AlBXc5SSjB7Cxsq/En6k9
gTSr+zgH0HQ4lPXS9ncVWcrbPGgBWYq1uje0YcOB97kbEzDsAoipqi7TR4U+RvmC/5/0Eu54Je95
2BU3XjHObUIAF/oMiQV0NmYG540cdKpY6ntzHX5uA6toAqRXj3XlGE2zrKrmJHZxDuNRrf0gS+T2
SWfEUiXCjyBC4DUUAvP+1DyaeRDn3O8ilfSTg45GZ8P4fVUYRExE99ilmilWpFr6cn7JZ+Ne5gEv
NtsoX24oltE+CoN8L6VTDhZAMGUOGLaPMOF5JPmsfhkwydzqiMqnWYB071S2+Cdt8hH8OAMj0Q2h
3hIkWFV76Aoz0APpp96/rceOjke9sOKnB+EZldCuwUsCHOt/J0yyTwqm2SYgHA/uSh4X080kKCUf
dBcEwXHA4eNHMlLNbsXS58ER1WD3lPNyRsMxEOUXwCKj4iYeZvYVDD7TTRe26heGH3nzQpGivQDu
57qkK8uB/DTg3O0OHHysGDBcPAzPiQD/04ImIRWNbR86H6erWpj3mEW++WfuzPBtkW35UGStODse
4P1bRYMz7bFASVv05j0uuiy8j1mF87o0fX3XBxX7JewqH9sycT/XApNMdWNkqmyPDmPRls9KjfxH
r3mu7vx89M+Dqobh4GxfBuloHBJhOZdwxHqZ5iWJu1j89hZbDgfmQBLxviQtdifAf3QPbSr6DpcB
IESUjrdkEvUtW0x3Ql0oOEiRZfLswDKd0HaFUef+WH2oOhcmudCySVg29PyuMV3pP+dt3+olUQ2u
gfyAymmbv2sYBhfvlTXD76qgHg4QWPOyQwUyGJUEvRqffN3POeYo9bzcgnW4A2DHxa49q7nCbKi0
XN/lvMdqBQY84Aejxao8XOT9i7WEz2ke1v1nFfbRiyyE/oQBgqj+0QiNsw/QgxJn0KrYm8ksIi/S
bPbtkgJpVDwGTi/njBazgrQY2nIynSEh/k+HieEfwCyZ58F68XMFw34RWYhV1N56/Fwx6t/S4Iol
JMjUSSrwOSYSZ+kjh/7Pj6Gbi/OEa/JGQib8gK5qoD4POQ2K8zoMHh6qiHryUeJe+7gE65lpZFsH
SebmYrltgTeZzqxoV7CPhibWoeOc2kMGQjgLaQaC7MgbajL9o3MXPLkZWkAnWsdzdFajGN8JFbqP
qIGBKBDCaf1TkEmegxy6LMZEhKKeD4bgcJDQ9+K0opp+4PBFY5L3tGuTGpInDzGwg7d8Mf23geTV
CRmmaQ9xqDqaSMfKLzVwsc3RNTSwKSoZnvcpj4tueAp6vxaJQVmMpKRq2wcMf/XxAcyXvXuUqgsf
gSkTn2ZM278O8HvnCHpWKeNR0yWsmcpnB/6+R8ZZ9+KFI6CpGpjljxqkkGfucvvKi5a/h+tyBzr7
HoRxFjV9lFMR5gmPKjIetBcE7GZikC9+5xQmMIpEDAVZPlIM5XKLy0iuj1IgMvnJuAfvGc0T5Skp
ZYgXmUXwhMzcq8DObrwXyktJbjsvcr0GNKG25UlAvrYB91wATwiKOD975AoUdFVJKDkOhSdwl+bR
+Kj9AJUQOk6mu2nitjQnVPCyL50Ky3q4wbz4nL+ykYHyv6zQW7sdxNhEL03UsDbRCs1yItE5T2gW
WlgNgK2fambpO6DxymeIfbFPg8M6HOs886cfcxjTe9e6uUxjGzWDA2uw7atXhdPjf7K+wFsBzcr/
Qdmv/ceTsGwCtadfgs6mTAJ0yo4IXaAcpxBc3WNKs8WW0TE7MOqN7zgN5igxpKj8d2Ce9ON7UM2F
FHxFGmqyUo3ey1wMob1v9cxBceDlX4E1H8JjA9GkXzye669xVtg46ajO5zRCljYDvcPpvfAm7xWS
2zDHig9hey+aFi/P6WgeekuGX42qZpqGpCl0ilBqIakkuA5LHlZPxngWeuneTMETJ1iPOxhuzU+x
7k6mIFQOXtwywRlxE+rwIFnHv8+jGT5EHc4cevlAtzmnilsPvu3WGdZ9B3kbAhInwUFQyIr0aQP2
hgNvqiE+ZFHMT01sS5IUgexrUDOCxBrjEvCecZzBVauYBLfgWqo+ML+tASLKBw7xUaQqHk1UpUBA
KnGJIISU3WPF4+AFFNXm96xwWQST8aYT7yfe3S8zRMPmHI4ocYHqVLJEkGiCYgrl30D8bZt7NpbY
NzeIGYC9eZIRpkJoyQlPoQ9nM+A4CDxYMg05Vh1XiK4fcSVB/j3BuDohBy/3YtC4xyUu8scOEI3+
EEQdttSPMj29G2OuymOPV1wOC6m5+FD6ub1zUzu+B0R2IYcFfYHuzGPefdbLyJrE4AKHJC+Uqo86
HH2dxnFTpGbEeL9fe/JbqJfq3cLy8gHtnTx1FQfQsyAemxMVFF2ecgv2nJtZzMIk6Dj3RTKieJal
Gquqk7KbAnqoRS3LY0tjS2/riInbqZ/m16hs5i8mLHx+UMVgDwrOkWWJLFRbHmxW2xNWDiMCsYmn
e44b0kv5NCMEt6hfPtEsxz2pEXHq41BixpqNisO5ZdM9HYL5VcZ1+asB3Py561x9B0EO8jBhBvjO
gqAwS3GJFo+iLcvn2HNBd4zJYoPDiMjz2ckywxBH2eECH0M3T2kdzOabynmcpTFIuMp0HKYsS2sa
4NIkLcNiRGXRVEluPfUKXUrjnQmwmCwR1ag+9ZmfvfBC6vcRbtsB8jALSnAEOcySyoap8TD7ojhC
9Llp0k4K+R0UIMMrqNfK74KY5p2VA1yosgQXS1cCT3fqZ1p+QTC+fLeYsIvS3PcQKA5w5HeY7Qvx
JsQDSTsn60ESXlvZJzGBoS8ZQ5u9pzrLnwuMK48YhengCiClIOqUBWsROEfuE97UcwSCCvCbo5NX
I8j8ZqeCf2d16z6FElRh2nrTd8rC+FeVC37igclPVmSIjbPFfHLDzBMvmkF160T8mmeRfi+RnYAg
OHYfOwUwOo6JUGnfDJykzFuw1vg1BOhz3MNCdDV9zksQkJp6nH4goQkG5GcaKUXFPPkFXH3+dzry
Kb7hASLgVNoiR1TTNWgMDqTHRCAraPEzW1nNTNPPt4V2BIFoAzS0nMfxToXGnThn/RcxmfDz0CAN
1J3z7hlytxvfFtU7EarigwKMZT60wo5pjsD2g6Pojg+QnzjM9ahugbAQgLf04WOUA8uRzsCj33WV
AVLTYCorb8G7TJiTh3yqF4jQNhDOa6G5OB2gDOx/zlD+SJA5uMfM0SVP2wBlWoOmy8dm8cdbATgT
Mg4gi7jo8Z93AQHpJYoa9N2Mscc5ESAVfmZDhVvGkWY5S0epOw51170TGBUpTqgfoB9L4qhJhyBu
32sbwejDZqkeiRiw6EaV5EbXdvosq4Lf2rgND5iSZy+LF4+PVvfmwVJj7xC16DQfy+V9KwpQoE5W
f/NbIs9yoFhtGVF7m0tmDnaohy9kjY2kj6xKcRK9sKbWP/ncV3EK8kN7G/ojvzPW1HctxD2/UOzp
o7NiuUfrUj4NnBXHvsM1VBuAP1RTg7sMi5CQXA2vFFHTlORD003wdXIpj4zM5Su65rQ4tFCcpIei
y/LUAIB0B12b+hEFJxy3YSaxl1Q17gcTIqkFS9T0OZYgrMTQVon1m/R6QQfd4KN4B63vShf87BNX
Rknd1DDHnBPwc8bZs7JSJChEVydgJsTtDA1aCFdp0PwqrpDiS4BhOdIq8IfezD0dv9rIDr8A/O8Q
gqtKHnWDM8ZmuJ2DIFHzKNEOe7aCf6NGQaU4KqW6GYypkEZPUfAE6wQFIKXIWaqm6t4r3pcP8MjB
A5/D8baH+XwYmcL1jIJ8FhzyJgSqiMXAdLRJ5YVBd4B/wADwGekS8ZJZYCaRJGVG8uCjzmbPQpei
IPlN7Vtef+uZL/Oz8rxOg4WlcVF0i/QX2QaH9Nd0EJMiXzVqnLedhDROwkNa/KCkq+HSltF/6X1J
pgTI2YeZtHH3KVcWJxVxFmTaB2ipiA8E45wekmULX8hM1bsqQSmD4YpYZPmlmoKp/D04X3cHSwzy
uzUZKhI6YCj3hrVSdHeY24SxxaSd2KHIMGOCSpnARtkarOR30vjIVTBW68t/ZEN1eB6iKuOpaHnU
3gRLXZiDZ4agvlNayRsgtuFzs6bKoSE4Nms0GSLW7joyZB80IlGkpWWtdP7B8/ssBzm1kxheBE3v
mB3B0KhxRnskHsmcuTz4HHq4AsCPA9+IdBRwBRNJLJOcs4I/V7RH6IWrdwjvoAPod7iig9AddOjR
98zoiH+H5C3SZkw0d4i5qEFedL/ktaeeEV3EEYcD9c2ncdRQ39B8iro7ymnk33YGIz6J0PVgDhD/
dd4jh5gm6lWQv4jPLSVtdOOAhY/u/h9nV9JcJ890fxFVYhASW4br2XEcO068oWInYZ4RCH79d8i3
8aPXulSxSaW8ELqSutXqPn2Ok609f4ZG0uYr08QCUAkMFhAKLnG1Q5YYKxBLRMSnGKeiBDM6m7F2
ZoWnJ/jCZhYtrVfUL0UWN+2dx/v5kdRbcA458ta62Bxddzmk42ycuLEUSTgvxfItW22E/a7luE3k
rtBewVh2mV04iFl6lJi5Z4S1h+Pt23VaPi4jQpyfVoke4Ieqp/Uvy8thDg3i9hRMiSJPT5U7MoIw
A+7zvnIqEJFLs56RLh1d665gbTm9wJyqNKoG4uaXsDOEwctQAzSSee5UXNRz4z4s7bTGPqKN8XsM
pk1ELKTa3htZU8eR4Y5gFfPBdDhCfxACnImM/YXO1qWD0scQVlUxza8mdmUKLMDz3601rcxfNloN
nRunslPgTGPbQiHLuFonPPGuhtlBRX3p8UJ1uZkSaA4WleXXg2Mg6B/5RWPxOUScKclvUY2siZKK
w23E0+CWQQ5CQemPPbIAIDAZeY3WdLRyQRUJOkyBO23SdiJvvzvjgPwUp3DMXPRz87hkhD/FXsuD
DA/sCxJn5DJrCveqyGc0dFQiQaYojt1+isoJqDUzNso0ymWd/B6gLgPkbyYl9667FdJXokZDHV4Z
sEAOBmAEfGIpgmEi3i31Wljedm7Sq3gE/gq2WIxmNK/whrgcVyQdLFAePyV9s/6eiZV8Zw74iAGe
Fbc2AVxr5Jn5NSeQerwWtRzuRcLofeyKfgqWyZRJSDKvumCISm2fg3YpcGrcbSD+jpESKuhYBCWD
UnqaQyU1g/xR1ec3AqF3ecFNAi86SOQN8U6p7gqvkB64vFuRRQNFUDrAa2cgiI/TB7x16T0Ak/wq
Yc073AZeAyY3Gry++qEP0CJp4jXmGnHYE+bGfoUcLPKOApZvOZLeZSRHisHseEQkka9kovmvWCKf
ir5B93aFPHR6yllMgmGleElWZQdZFIs07+nak1tT1sZ6aSNX/c5bjqcTgN23ZTktJ89hEPLshVPC
CgBjKn1i4DF74ywivciElQSumdvIPYLEg3vN+uBAW6cP4ylGrmUoef+DVKMTdWXqQusIZGfP6Yik
JTKmjD47AzzrwieCYqI1XTdGjVQvJ524GRckAHhXTiBb2CIQ4PGHk0RW4xKXeHs/drkHxcBpNG6G
NAGiQ7ISb7QE/uCpbrHHHrKbEbzR9DWGK3cv0hFNUCBbEttK4lI2WoYWmhGqvANH9smf18TuLpYq
9X5b8eo98L4uH53ZwZPWRfax76v8R7y65qtoazzwkc7HOxn333KNfAXK88nSI+HR0Q5vcjRuzCdz
GhgYw4EJjJ0RcQLeI99bt15rxApxY/gINOYvsPHki9G07VOG7q0vsyPjFN1CdjK/mUniWYGNaOV5
hA7FneWw+IWjYBm4c0mg9TgQFBBiJ0bbLFS/A7uyytUftvx6kYHcLxCjDfcrbMPxHciW+BIVyK+M
LkWN/sKKtrjLEkTa9tiAgUwMhRFHkA7Gme48Myt9s8ytVzTspC+Csz5BlxGKaD4YupbIKeb0gtGm
qsJ6FSb3Jwup76hYclL5E4owLbJeAwVlIbKYQSXWwgpX0Aw2EWVFvtxWMu+NoEdtoA9Ja5jlCUUU
+c0lBYOayrTMxVMB2zauugWMFcgiEe/7TIup+p7FvVf8zIzaOBVm2yNxVhbV/VAm7oMBVEM4lxne
/aO9jF/AycIDo6fNtk1F8S4zB0dVWEuULlnZhKmHNwQov4qTEGu9tbCZ/NkaZ3cOBNJhSDILz3bx
fm/Tr/CVDRiJ5CpIFI9Ws1zGiOdWXOP9BH9rr3hJF1FrLYw+0cFMuitc8pm4qsesq7fstIzhNCbn
eayLfjkZIC/nQW61mCsKPMjEgDIRvr32HPtLYiJhM8TouRId41XU8wQ20Yz4B5R1EHeoery/YUlb
+ggqQd11svZr/ncoV9CxtXzGSxiJOXP4xcU4/CJeIm4WO+9+DlaLy7ZqF7yXaZuLFyHpgBfPKH5X
0pHvWRyX98OKJK6UCBgRsJMCv8AgQbMikSRNdEUaC/fIl5QYo32LtGR23zXW5oUMiJgkNS4sk+B/
RVMND/0y4yQy032NuYm7Pp8z73cKfB1Y0Oz8bs63kMJ2qmdjQNzpd5PgNzi3kODg0OBF0Gotf+sS
+YYAuVaUY3DzNK9w+IhrOirKJyPBlRPitWU8gscPubt+HlBrok0nbgdIovJgEQKZliYG6LcrDDx1
mqIhjyLJ28d6rvMfttNb91YLmdOgHAzzWwrn0T5BG6ke/RGBm7hM85H9HJORIKOP3EI+REtpL1+B
F0eSueKUXG064t9jg5qvKP6tj7PwhqjqkqYIRwQf9mVdIemYdrNbIk1Yj2BqkKNNxisPehcZDbt1
YT8hqIZ7DWKe0J/NcmvqEEfbHCuEF2BolWOGwB5dW/2Nk1gChEALShGOnPGSKjIrny+XysbV0MIj
+qJuC0zVcNYbw+uZEyIzZSx+T6EJDi6T/C+4IpLvaKUFHVlWDDkQUgi+fvYEl2qQOlZ3mzC8Yi+X
tMovKweykMgY0SsUhpz6CtSt1ReRT3Z1So0+yyOD1Xy6QEEEr6MWFId7IpK6Wu5WSv4AUqrmVJig
AraBXkUdoYkbfjHa/V3Jym6noq4pef8PwQVWj3MGgAaprRXXALjfWnKMBt4yt5/1Yfoiy82tL9M9
EbHgKYLAyeydP+fL0LqJb3//MPZa1MlMzJaebEreILfwZ2aDuQPw0S27gmFICjtGvgFlJEcsF5DH
e7G6MvEpLqqdGr0GUWIq+KSi6xk8KUASvBO/EL8gLTrdx6W4n1L3GPpM1UDqLDHNQwPFFwdIMeRx
6VNpHu0BUgWPUJQBqV86OqeRiNuOLKcVr1a/MvNTCVaJ8xusgUuohBWxMQLF0/QUcqPMdx2893lb
BBZSHZ7BHtZpj5tLc5BU0orZynooKwGm5ywFC+FpxnBiRwdXDHhYQTk5UxhwxRoUyNFhNK7osj6/
Qp/TulhkO10fTIB4A8ETAsKB5bp0PhplTwVy8Jsya0Vt5hf5dDKApj//Md0yKbYM+pAJUgI2mGpm
pJZQTLbn5WcpGLJp5z+gsQmVxsKpIWIL301P6I37i0RWOBvDD0eAgHv3SOl+g2LXeMEDRVp49mmI
5TMepm0wjbvdiLrzqth070GgJpcDPQFC9FqJYpNsx+tCgCKDueB+ZtnBnVBQSkNalwPobemparKw
iIcXNjo7TUIax0cUiNJCRJdN0nNOVQx/VG0xIoLBEVVUOKedU/v5N0yVw6Kiblm2Exw3at0icmeE
7dkKijRvQ6MdOUqmymLRiMFJm4rYYPJDEFB51c8N2QsQwY0pxLfz3/j8LCHN8F/jW7IkzscWlp2t
4HEfCN7wbkV2BM51gyuWPVFqzag4QD3Yc8eg8fr6OuuRcz02dcWUKwJgjGlKeiJJdhlLvPxkvatO
odve7Sd9cEpY5AHJX9s9xUgl+o2HTpjBGH+0sbvuwDF1i6NYMUFDIhtGxz0tIOD1i3kqArvOn8+v
zedeyFRJK5C17CXhmH5jmcgiOXglA+TpLY7fjqkRnP+I7heoFtwWvKwb4A+yIf7VxSgs0ZIcY00w
VeaKwchr0B4DzQsR0Gcxbbsru71uOc3uqrwVlegqh7joeNr6L4oYwiZIek4gphZ7SnWaDVCZKxZv
YFbS9P8/fQ7PtiHDM9HctmmzR1qq+xWK7c5D5bRLhXugAEe/73pYo2UWa2CUqFOd32Ldz1AseDBb
RnOjoRuA4WFaZNj3xW8HaFW8efZ02T6/cUyVxCIemDlALgQSNgNYRWsr4Cz+HqN3ZVqfWnjyHYet
Oa2qGFLhcJ5naK89xc5k/KGFV79bdVLuQPV1e6FY85BOKeBr20J5C8rN9e3WdFbT6eH8Pugmr9zK
Ft7p/UI6XPkeuO07gisZdYi3Y4MrdhyDBz5B/W8DzntlUKA4F5rbpX9sdOUyHqpElG6O0ckgvyYt
ehhYD2XR84Nrll1lsMi8MUVP6mCfOgDMfCT7xqDDG0F2+M/5L2hOp8piMU/5SpJyoafenW9WG3la
3MPE8wKGVqTSOPaANZliy7bbJDP0FdG4WAEBiDpi5yP7sTe6bpkUM876lgIWvXj/nOkGOK+Y+TJC
8GFnGzTHU6WwyEoGXlV35Sekc36gjaREFZHt8UBofJBKYbGgHpAmmYnB6+p2ybpbd4uEWmTmKvL1
/Cbr1kex3qxKvIUDC31CkaMM8Tib/SK2vQA11b23sm6JrP8GFM5EBENdBr3lBYqsSw9d0dTpd6Sc
dEukWDBKSzn64nPgIm2OohBBM1t62WT1w/4T8PNXmqmSWQDBgAI/+J3QNJ0YDzFvb4lRP6S287v1
6pAkOVLqe7xnmrVSqS3g2VAnGXrcMImZpZeoEA+n1T1G72iqtBbJuNRgjWccD49lQxNDN7NGIeF0
/ijp5q4Ycj7mhtk5EnM3+2KK2s5jEUvJjmqHxhupmkjWANSTqDnaOqqKn1gmvtlSPLe9HSH7/Vra
e0oz//Ir/9sbYariSJm1qU9TAx+aIGMzFAs0yKpT25l//v9j7e1szyFf8y82DHGtfh5bvW1VP4Td
Vd4h4V9Sjmt08K7FBFCHuRTNziWt2xvVzN24Xec8RaO7BxwG6rosbEHzGh6bu2LhfEFC1hhg4RkZ
32YDgB3EOsfoakxXsfA4z2mbUtc+5d0EiVcuyoBT5zFJbRs33nzw8Cp3Na1bt1mdkYEjrn52O7hB
AAfXnZtUs/oq/wVPyDh7BkUmjIwUBV68F6b5WIeeqfJfuOuYr+OQuBC0YE8ZGieDdQYS7tDOquQX
zUxRMouFc0JJ2fEzdMUc990q90WOvGm1zvbWqYXekKyvLsauzoASsq4ZCt87N7TmhqDbzffBsFDP
YuhYiTfhdful26LqLZfQkzmEnPbLsWVSjJcA4xB7ogKSDwjPCAHlfGEXu79Ad3wU483tagJj/zpg
nerxQdqrvLX6Jt+5QXWjK8Ybjx0HIFdg9M60XyxIXN9MBoA9x1ZGsV6yEJk0U4PRuWjGK9TWs1DQ
mHw/P7zmVqCK2Tr5bKzAgyCpuW4Kl5I24UKhFlV3zZvnDLNvWu3e01mzUCr9xQyoAiCwDr4FdT47
rBPuRXjbPp3/JZpjqkoelWU2pgPq17g9S/6HAUcayMJGS4L76hr2ziWqCWVU/ouRJJBdcY3tI1NR
RP/0dyWL74FOTdBNMjaBhcqdUxbHLjWVEQOgtabE91qETsBBBtmyAvI4lMdUAkxHMW0JFuxirMcO
sGdwbju+MQ49Wlxk2j6f3xTdlm9//+A7+NSBTZW7WK/RwtsQMAW0tdTrTpLwX7Xlk1Djf7SPEnCx
lf225xmFnEgngmrmp8F0blhaPXiINKfljrfuDXoLj+XeVIoMy0y8eiEAegPdAwLKLEdTl0331LR1
50ux9njq8eDiNUZPLKBCTeMNBhNCG+fGTKG1JhLrAmi5H8c2R7H9jDUTM/Ki/00qIX2a4pbqgJA5
5rhUlgynQwdQOU397xrCLMFkNm+or9rhoamr/BiAB6bVUPDu9zDNP6Cex/3cA1jw/OCaJ52qdoTU
GMDqtmm8ZyPk4XJRGTeMFfFl2lrew/lP/KtzfnJyVWqMsl86oyM8QVPYbP41WEf9jYGyo1t6ZtNb
tXIkpBdnhE7BGEAF6wXcxxLeuDnE/2raiulPeeHNCzq8/m7XSwAALMBieZHthD2aa8VW7L6R6CYi
1Mre0REdlsio4Cjco2TztPFD7P8I3WeUi70Qs+fZAFj+FdlwtRjiGzH4XbaIy80Lr5BD3zkRGjem
CiQJ3FmoCfXLmyRLAhiOh9indw8G6CqbRtk4a7aMhfM+rPHJdJ0ImQT0GBXQe6Xenu6Z7icoxt6S
xc1AvULfSoI+krmv30G2kO+Yo8ZtqfwZDRQOB09YxtvSIj6nwgyMqXr0aJP6wJ8AnZlOweA4e4k1
zW9ROTUS2fVpVSXkPS7QXmTMvyhDTuS8ZerG3o7ahxsLak6lW6BP790d5/u5lUMwAkS/Yxa6wbfY
5cPghDvcymizvBO7JaG7zdpdi/7g6IpJZ11nGhBRsd/TtEIOcGuUALfFjsfSTX37+4ep17lclmnB
1FdkkFmIPhvPA+FbPWSH4BqmpdiycF2DgTqavPPFtK8AewdZHfpyjt1GKm8GWK3shHpG9ZenXosA
DdBdZh68SC3l1q5yTyaL05N3MDKMv0rXbO+H1OX350+kLqFiKaYrp9SB7kRc/PX4eOdY3h34jqbw
H5QYLaeZP7XxHZX9neiSzpcpfe2mYyTwpkql4S61AylB7r4lQ4bmpxzIjUyAzuL8L9OcKZVFw4Eq
D5rRJ+fNaHInIF09Behe3QkOdYMrhowOjZUvTeu8oXo/geBNGuiVy3beAbrBFUO2wBPYQc4k+bsU
AOn71VJaL3Y5phfHFkax5NEjyxKvvffHQC+ZP0lqol0mez82uGLJdup6NTpu3bcUnfx+DKaxoOrk
nsiIB3/wSWBjKma85iv3tjbPt2Fj/Kw5++Oa0JFf7OqnJYAkXHv3Kl5XdLzM0jpm3CqYrG3AxTK5
lnxvHVoAhZWAlrbv8YI9v2Ca200FkkHl0m4cYrh/tpxiltVBBwLKep7vcghhlmN7jd6UHS+rCWhU
WFnHW0HzYR7fmyJ97dEtXNZjRFrn0UNCeOn25JY0Ea6KLGO9nazzXI3vHijUrnt0S10kqwucjjEB
xXF+1XTf2Fbzw4VhUIKEFJslsjm134utlfnVWo5dFkQxblekUA8SrYxMcMYkIJhoDiITVEiZ4bKZ
LuB5i8zii9mfxnwn0aLxGKoCklXapplwjNvTGIRs5fhrRjv6zs2vyX2oyLFltjzgHBaJlqHLBTpj
U+b3/fdmPuYxVNkjUWW9tMxORiJpr+TaviUd20me/YvZPvEXxPrvMam4uUyZQ2SEPsfbOfL8MRyi
PlyCxof8b9hG926Yhk/vjm8GkGcOZQRNJH/2v+9l9nVrp1ze/bKsnoU266hobhKz9QX7nrpPmdgL
KHV2oNzefcpXy4uxeH3TfClFfW0Q9JzW6ct5M/t8+qge/3f9SmiGo87cy8gTSP2WcXqFe+geJKTh
Wldi53x9fniJCicDsh6XPsEmSVKXfg4CIr/PjuGY0Qz831/QoeKOHu4VG5uY/sjGk2vtsXJ/vvbE
2xbtow8y6sFza7H5oFaE4L4qv4LYzLqc3dHeeUfr1n/79IdPpH1cjOmIpcnpe53eoycRXWi+Ux+6
2oiqgOR5RcIyNBtHTC5oG0jkH2tJ4vD82dEtj3JX10LwYahwdkxoO7hoLbXxDdp50fnhdadGMW1L
yEa4CYY3uqdmenGs5/PjapIn4Mj675o7OdhlFgaTmr/XTyQyb0DlUb444LgJy7s6SHbufd38Fcs1
pnpxBsgWRywHTlbUJ2/aWxrNyqsosqkvGndFVTyS1XNPSj9t3nr+/fzyaKat4secBlSKaJOREdTk
pr8cQME6oHk9dzvOQDd3xV5tEC0RyKLJCAS7gLT8pRDGifNuJ2zQzV4xWUqhWlZSHJqaXUEM0i/I
4/ll0Tyj0JP331ODtr1xbTlGzhFNv9G7BxmMF9+KUxOKY1T3eM7/9xMDyc2SSSxNzaFi6TVh4x20
VVX3CCLWILZZahiTPHXzVTa3/tKlO1uqW3TFUpFmGryGbYPnp8V4dY8FDoQrhtrPlIMxEN4rZZfp
8ugZO15Rk/gnXDHNAVy2bQP6ishmY5CJ6rEw5dM0UHBWWO9mIUBxb38zUX8e0PJ4/vxoHL2KF6sd
O0FfLX6Lk79MJvj7iijPXHSPvp0fX7MHKlpsxTsSvZ4lvE0KDp2bPt9JH2xm+b8BFlHhYc0ERW60
6crIXbI/c0UfZzD1l8Zy7xQx6KOsHeC8bvqK3S6tS6kjsSPWeJvJ6zI7dr+q+LDF6xqwF1cyIg6L
rJYFgoneR7/KN57V887e6ia//f3DJe6ZvF3mHs+JfPGeE6Mrcaa6ese4dIeVqdesNcbIo8DxgDDE
H+MWKA/0gRngGnDaK8Ph1yMDPZFkQZfugRt1m64YtGHXGbrM8YNYUoaVa/pVfspS7sful5l9PX9g
NfcAU4zbnNIWmncwCDmDDdQcrqjL0V9b7bwMdHuimLjHzTavkNyNFqhPgdLmRhJ7x31oZq6CxLp5
sTtoecqIj7fO/NXtr9p45/LVeAkVIeZurB/lgKHtzIrWsQ8m2gcjRKigzbDzCc3CqPJHKZioaGvi
OPEad+9fdEif30/duIoFAyIJ0PGMSyBhBejs42+sLHYWXDe0cvVKsHSY1IZzALcMCIWnwJ6rHevS
Db39/YPpLs7scsFwTNoSjECPku64Td24itEm9WBJkIjMEaFd1FEZGqCQOLbQinGKKq77Cl0WkQkl
cG8qwtLcU9XUHT/FJqWzDPM6Y6HrJj2BPMdvhl8OScFPu1d70dmOYpadk1WWDarUqLb/tPS1KF9b
diipQ1SUVz/ltdl025IbcTAMXSjBoXF+yXXBnwryqkHp5cQGHKKA2Htbf1/N+tTWblBT+BUIjZfX
A2/DtbuZvT3ues0JUqFfkE3nlbFgm6lR+uCX9Kdxr4NMN7RiqrEJ3j9QpsloAC9w/7Vn0fll0o2r
2OnsrKngK8YFe63PwNeGnN2xkbcvfjDTsqFCgvtPRu1wWcpb+2DYoaob0bVlFcgJt+zNvSXCzH08
Nl/FRgsBpig8o+aoA1XNhMN+Oj+u7u1KFQudcb6sPMHAy3V1Ly6yuz/mVxpcGw9gKto57BonoGK6
LMHJ6kCvMXLlq6w3jZXOZ+xGMnpx/kdojokK5LJzICEc250j0wZ50IKGhnSvJPSvIPdJuPo/MC4v
Ab5pBeXFErgXICII81Nzl54SP35avtzaF3YQpP63S9vwnceb5OXYD9rCqA+nk/ZiYoxhxcrhis0g
ajzm0VT4FnRMq84r4NEoqCfhCq5jftAFqNCtLZVcjk48R8Cjh5LNIXP3Xlea86MqGPUw1cEpyBzx
brjjFXup8zgimUSPPjjTz6+45hpRkVt2B3IBAfRxhHa3oOPJndd6wM7tJXV1J1QxXzAEpbVb4Fpd
qA2qXDIU0Zw0xwThiKPYMNh9UUGxsUCNd5+AQH6l386vim7ayuVazV0/gIkRm+qB5YRdbpSZ50fW
PAhUNJZYMy7aBiPLsb/eOMiRqXiWeAkiS/dOV/BLnv/OP9qMT+xXRWZ5ZWsXZYm1cb+2p+I6eWX3
k39hPNvXzSm/5o/NzSV9Ov8tzWqpOK2pYHbb1/hUV0Vt9sXac2+as6lis+rUq8FZmiC9CJavHOTe
efpjhBbQ+VnrRlfuWCjMsLzgGH2lj1nx3mWPpPpxbOhtoT64sdUdODFLDD2hLbjrfjl2Gojs4LyV
gBg6xl5bg602Mpw6mkCyni8igC7FseeeCrEaTbuoQAqCOF7we2ZXkT2xnZnrzolirhDBli3w63Nk
SRDXAYbfg6Ts/Ir/gyp8dtwVi6W5zCi4Kueo/wG6otficrw0AhZ5wXr/UN1WtzT4yq5+V287n/u8
uk5UoJWcrLwm22uH3M1/4gcLpNcPBBRbJ2iAvP2N7+u79s64yu9YGP8qdn6j5jpQ0VYiMSoE5fCl
HnyHnxfE80vaQlp2ewSISu68ETkO6ScrqUoZtV48j7IEf2zJn5PuFpSMYdN9jc3nbL4AldrOj9H5
J2v7lR9sxPAawoYFWsRJNgeUQjfAiy+sFfy+EEHwuPWlhcF33vTVTuVtzeMbK+bBWjdBXVuRW6xf
5GJE53dTt7CKJ2hMIrgRYyqWeM6TcAC1K3noskP4F6IqHcUSXCUl6+aoIlXkufMJT+WdrdJNXHEF
Y15mQiQzAoSs9MLOsENowX+d22u5UUifXxyNm1QBW2Jgo9HHcO6J4d66oC8H+VN1Q/LkWL5SxWzR
pGdodoev5DwgxgVNjuUrVbAWhZZuB/65OQINvpVdNskvIGvFMeVuouKx7IygcFSOcwSyvyDp2y9z
Y51kvae1qrFBFZAFZYqBx912gUyBaaJ6cUsX0AMMNyAOc+edoFgTiphKsD2tVmWu+bby+fhgtZCy
6JyLvrHvQAsMRkczPHSAVF6vFqRqDOyPqD2gq57dZuspy3dMS3M2VVavYkkGIQsJp89p6VcogJ3Y
0oFq3y3K0/nZa+4sU7nKEQQuZJow+1m+MvtO7jGf6KaumG4L7WJ72GIb6TwuoFLs7jpjx6J0Q1v/
9ax26YxlvV2Fw3Br2Fdl/FAezAypCCzR0AHiQZg1aCQ843Y4WF1X4VaZhDAViPtRtLAd343fmXss
e6gCrEre0M6AyEhEMyOk/YgnyMFoRmXrquK0nieJoZ0lKu0vpDwWgKmQqjlpcxMy1AjAkupkcvN6
5fXF+cOssXgVUwUvGzuGlyJJY32FUI3hXRr8J5ufwQV57LZQ0VVjA0FxY0bwUJPmBxim79EJ9ldA
k+L8D9BYo4qvcmi8WSN+gBXHQerGwM/vweR0a6MYZFUUMSDnLR5mDajbDTRhjZ3lZ5O4n/MODSDu
XhlKc2mrQCuR1nlVewU+lFunrFwuXPfZBNmk2Ks56RZJCbMbh4Gk3MXBdNPhO2CEkHJ7Or/8Gs+i
knLFxKyY0eNONRsGyckiCUgGrldpivL5/Bc+XRzqqSgqdzKcGGIKM0o2LomMqhSXBoD5oQsW4SiV
aEw9/51P1wjf2S7eD9GnteRD3RUInE0r8Ipr0H+dH/fTixvjKnfqbAIp7xTYXKu6KJGkyaBtQWfQ
eYMVTyYPU77zAPn0tOI72/p9mP9YtF4G6aA5YtVyT6FFlYD+GnjJB/T8X2bVtPMZ3TJtB+HDZxzb
q/rOFMiDdN4rkOeQAuF8rzdJN/j29w+DN53F2UBhzGBzD1Iq/HG9OL8Ln55TrI5iy7HMZMKgIxi1
4FLOzdCbfvYgYj4/uG7ayvXapozHFsRFoyYFqxgrfCRzjo2sGO4k6Dxbzubd6ptBXPZyxyl/+ljF
cihv46aCjkzZZtu4g1+utylScTlAxgJqO6UFcaCvJTQFz/8GjQGrgCqzH21o3eM3UDYHqHj5VfHk
0RtnD37zL7b7n+cp9VRUVdlXUGsat+X//jYE/OFxebhgd7ckXPxvBtDgO79Dc4S4YsgSyg3o+cVn
NmWF4ftsgSi9/nF+jTQniCvG25a0ie0MYxfkKpHX6d7LXTeuYq2mtG1arhh36N/BjOxP/R5NmW7k
7e8fTNUbILVmswpv2CrHmYf4AG2OeWIVT2Ujgfv/k16WL2t9te7hQXUbqJjp4pApIwy2CR1WKJT6
XXPFBr5zOnTroVjqmMa5AWEpPIpZOj009fLNhkTETpCjm7lirkzOdtnAhUVV+1AYl0X6WNaPh06e
ip3CgYAkT4ehW+e2oY+xOLaJKmbKyHlcxytHsnnIwlrEEWD24fkpa5yXCpvqhShTCOVsqfhcnEbT
cAJoz0GzhIKv81QmFgltFJAfirYAlUHr7Ulta3aBKUZq5gYtnBhbHNvVtwZcNmgTdJ3Qks7ONmuu
cBVQZUgoufK0wQeG3g6WZvgZo3k+NJ10vR6XeAgTiC9enV9EzXlV+bdiqIuAK9HDt/j9MH7hh/qj
qKciqsjQQeJA4KmJ9sMLI28voOWyc6R066/Yb2FDKNbAWyIynb8uixbR+aI85oBVxBRUBGJEyTiu
0PD+20kpf1fEXN/Or7Vu4or5AtuAljSKgyPJbWW9DN4zBGx3bnLNPqqAqYxMXbxYCC/7NPvLhLf6
o1fspA10YyshMcR06mbIkUyRMfRE0ofSvDy/IJqDruKkkDRILb6lOsDUCMmpwMneaXXT1D/qpInO
f2Izyk+CApVTqxzKIpMz5g5NydCZr83lZ86uhHWIiYB6KpXW2kPBMbcwPmSYTnY++8SWYbfstabo
ln77+4frtSm6DOpPqLmUDhRdWwnRFrqzq5rT6CqhsMulWUE/book/12kvy0XbYB7hES6jVVMdCkG
qHFLeLDRuKNglSuNNsyWBw98QUW17vgB3dooV6000lR4JeSjycCipsWW9vN61J4UW20BN4C6In6B
0xbOgzUO88U4snmv2KtZfBVIJaGqhZ008Q5x1gB0xBdTCi4Jau+ces36q1gqqPcwYZlI/3fNzRQ/
rWYZDN1dxa/BtxieNyzdJ7a/fziZrbu2HmgEALxpvxblhUQ53HM2dQYDTMc7eWjdKik3reOi3byh
ZAJG9r4ZaFClF1C03/kBusG3v3/4Aea05sUCNo9I8PRuLYuLouRXM293zEvjeKhiufnsWo2b4HR6
eXeSkEuCdqYPSw6TOj12d6vIqrRuEzbZ2OWMXBdeAlaxvW4y3doo9ks9s4AqGPoUOb3hwytdXjl/
On9utt//iUNW0VVNOXik6rZzM15CDYYsv8+Pq5uyarBVMVa9i7Mi8qtR/MlR352+nh9aM2UVTAXd
QBm7JfKu+XpqoHrXRufH1RwRFUgFQRtzTiWmvLJfXn5bL29p/QcC4edH1yyISoTlWaCBsCrcTOss
w3YGaRRnfgV83/nhdYui2KYhabnkLkqjS2y4D7Y9MnCGmfL9/Oi6yW9//2CcTtpDjXuz/Km/S1Ba
Tr3buHk5Nvb2iz6M3UMjqjFbbKdTzydwLYYQMwr56Prnh9ctjHKveoaE2uuGmzLRUcNBqbMTLOmW
RLFJUDy0xKkxLivTZxCoRdVU3zZOvuNrddNWblOrBHW5ux1G001uGdgroKP569iKKKa5tKhXzt6K
oRGWWjT2E1mfzg+tWRQVNNVCzs3u2wx7mchQmMObu65XnnSOlBEpdJz+e1QaqHFANBrJVMv5OZq/
KuePgG7T+an/KxR+4glVcJQDehyyjrHxe6lAWAptke95yy2/ZPYN1JGJXxj0KhuanzXjkJWeV/fa
NMFotCk4gPvvQcomP/Z4UOFUYOJjnSdRyW/bHnqSkz8Ye2ha3QYphmxkaz5N297nkPuy3A44hAZE
zOyYk1NZrOTq1rVTTqhoWv/H2Zcsx41zzT4RIzgBBLasQSXJbku2ZcneMNy2TIIzAXB8+j/Z312o
0ULxBncKLUAUcAbgIE9m/hTNJYt5EX1vlLdVtbS4RWB4c0JBxDqEOCVE7u9IC4ixbFWKbCtj+HPn
OxXol5Bjof0YLwnUzeuY5A/XjcuSWkzCKr6kEa19eDMP+B0kim+gcX8jsuFDOSYbMArbyhhe3XlF
5nSjxhlhDHG495+JZvsSromhwo1qFg16lk6e9o4tp0eCF5LrC2NZdRMqFQZsnIAtAlVHcDehmSvo
PvTT39fHtqyIiY+aQ2joOP16amLDR0WqnwtPNk6TtqGNbIsOl4RVHpL5TM9D+6UY/uybsuGe4FVw
pmDAuB6/6Yu/53FL98E24fX/b5IsAfTQYQEGduVZik99s3HmtRi2yUEVToDXsRkBPwo9J5YhrgOT
oj+Y9MoLtPDKr9fXxWYmhnNOUT0k84zpa/9bUtz7yxSH3b7zh4lr8khNuKvhOHIALKsip5F7H5PN
A7Zt6oZfCjoWaOPoq1/hkMu4CKtfokCbEfDt++ZvIpx4n5Z9sJZUePeRtjVoadFRuuGea2J9Jyea
8Kaog7JpQZGJAm86ez0ebZifQCBbgQapGs5DL74POdvSC7MYk4lzIkOkGn9CBRlKKBCPnkjeTXE3
Nnh8IeV05km/9zRuYp0K6AAGo6fGU0ZUTHx+o8C1p3l5um6vFncz8U6zhNIx+vfgFkF5Bjcm3h/T
XW3PuPoZrgwazEyV634v7GOtnv3i6fqcLYZq8lB1aZ5BvB5RnvXO3TwBV8GG9DBk9e9945s+XC1K
+TP8bGACatj1N8rkIWp2AYiwLMaBufE11w3Fsox1c8JdBfpa3vn6zG27abiwpCDGlA6GLvooziIH
gr9bYBbL0CbsSaMSQQaFE63H5riT4xFiuftOkSbsCcojZVoFOIs1QAacxmH28f6S+RtnAouvmuAn
qOKNYT+go2lMxw8jLW5YBoDM4B0HyFNs/ALLi5KJgnI0WAOcGRZZs4+Bn55V8EtmdzL65qE/qx3v
3a0U8H7DOcL96hNv0uMo2CLDYkpfsyyrj9AIO6g0FYexzeq49qPlkheQyW4b/zAkUCfDg8cWEajN
ANb/v/myTKrQR0cGSoPyTOvP5c5ilMlAlVDdlhHFuCHND6HXXqbaP153B0ugMHFRoDXKmjCBYQXy
MvIPcvzlsa1bmG05DC/Gs0lJUw4cCwOJTzyItosLT325PvH3WwmxzYYj52W3dGOKdCZ755ffBOhT
6WPV65+aTkeS9ECpNVCYpweNe30odX7oe7pxd33fYZgJmJoLPBrWEJM6kSS9sCh4gA4nuA2KS7VE
GyWJ9xcPKs3/tiXed3nSUWxMV403pe/GpJ/j60tnGzr699A6cpepzBC8RXBHUQAKoKuzb+R1vd44
gB6YPxUzTumOekzUS7JF12xbb8OlizwcAjAq4sg4LE9O4j7U5RF4iJypXecuZhJNqbBUSQI1iZNY
Lj55cKOL3ILEv+9hzIRFRS2LwpqJ6hdvOL1r1v62bpTiWA10X9xhpmjh2BU9BLVgjpGT3bA8P6Q1
37iJ2mZv+DAlQRFkAh40QB9h6f9irow52TiR2rbVcOEsabqINNhWL3/S/G4cv2YA3Cfj6y5rNFFR
Nffzyl07TJLmXjk/onBj2pY1McFQHXcdydfOO9HksUrlIYGydblVi7QsiomBcr3E7br1psvp39x5
gv5YXA/lIWh+7lsVw0dTt1fpLOH9o/cxxMtGjQ6qfSOv6/XG+4manLkIMTKCYdtVC3oPZHi6PrZt
zddY9mbsTCqcaTVWpSgVKH8vtXies10FAGaCoYa0BrfUmklaeRtWH6i3c87GIZmgqiwiB/7OA1BL
fZq7x2wrqFhCuEktVYG8vk+zRJ8SZwHkTGcvIYQlN/bRZoGGW/IK4kgwQdyngjSP6QSJr8SjS1yk
pIjBBl9vfMeypyYuKveVC0V70Z+4ai+R196CwurUzu6+DGrCo8AvR91JRPoE9gUwatODo3ZxjRNm
wqPw5J6DDxwr5DsRtCmStdF6TyMChjbcs8hCKmiS9qdkrGIG7YBBRBvrbTEaE/s0qSLAisDOk76o
YuFCjdyRrdrI/ZYDGbLav11UN6Tt/QUnFuE5Ol5KQT5kbGgeaj5/nMPaO/jZ+KRbjxybEdyvzRC6
cT67fqz4onbuefDvOfBiqgo/wu1unoP2vtWT99I6obfrHYdFhkPLpCbTSJv+RBYZR3w6lP1WZ6bN
F4w8O47SkZ1e744j+V6q+ZIL1DHmnUe+yHBpJgmB3AmGj5JPIaeHdCqO1wOzxahMcFQxDBBXaGBU
vF2WUw3TPXK12RZrG908BaeF16oEIbT3bpvkYzDssxMTHeVOITikBNOnTBYHIdpDErGdC2I4sCIh
1AT7GkbCkmcPdZIYjzQv1xfbYiUmIgrSR3Ad5vSnZU5jV/xVexfe73s0YXTdgzcpViWEdZmfAbTk
ih99VLyQtDoGYbZF07xeL/5bf2QmKIo7pfSkAxvEc/8rq+blppr98FBGETmxYvk6K7JF0mkzG8NR
e8/PFbhv9alFihyj/qbBKer6FtiGNhy1cLolWAh+hR+iqtkWcbjVV2lJu9Tw0YV2QdYURJ9E8WVa
PrjzFEcgkSAbJ3nLxE1YlFM2GirvGH4C1PngcDWdpz7LNs46lsn/BxUlwOxTp2hBa6fmqMVnL4Nk
T3okO684Jp1UqykUkFdKkwzUbFlHPjl04+pnWxfDXyPwOffolB3wshTxYwtobdw7nj5fNxeL0Zvy
gQXMcCwazFspegNo5E3gpDe6nKBwtBwD1PKuf8b2I9b/v/FdOaZVvqydSZ7zSbkpCA/3tWQwEwiV
+6nvQYYahzQH4IKhc+Okns5lq37vm7nhqsVU4pz2z8y9o8rvm12KnLBrw0+jyp3aaVn6U+YOAI3q
Nu6GpNg469h21XDVMe+zgmUoyIE1feogvzU9ZK089Hh/yKYNf7V8w0RGeaKb3Cmv+tPQfmQMxPnp
Wdc3SyLjMNxSiLbkk/+gpFgXcMmQq3rQsYwBu6WJwiv/uIXgtZiliZMqRVOhMOHoU9SA3HwqLwsL
Hq7bjW3qhttWYTOOqsDU2fTE3Psq/ase9h3BTXIpsvi9r0as/OR8nYNvvvd0fcrvl8CZySw1LUp0
flrAlaa/uv5zxx6yFGTpqou98K+6ek76LWizbXGMYzDevro5ULBPd7mdw+dQvpRiixDFNrbhsG1P
QRO7rk61/OClhxz4u908Bq/nunfOCCa3VDtmOS8T7KqsP3XeS0IeZPRdBX9I70I3fuMYb8lVoeG9
mdOimNXiGD+k7o3jg60UzyldX507Oe07qJnYqb6SbRCmKFcM3SNLXpm6bNIvWGZv4qZSLcLUG1af
pckT9Fc+g3Q7Tsl4dFv+/bqhWrbYRE9lCRuKpcInNChv0upzO9/Om9gs2/wNx8W1kygCOO0pDXs8
bv9uguxLOPCzU25BXGzTX///Jhkuaoh0UODkB8jqRzX3L0w7j3WwxclsCcwmLqopl0ZkJRxgdIbL
HGZnon5XzLksGlD5ubrZtweGC48yGBovxFd8X36MSu+gx/Zc597n68NbIrNJODUHRTowhosV8bJj
yIbTCIHV60PbNtjIvG0X9cRxy/5UeI+DQvklxfkeUHy0rp+vf8G2wYYD57x13GmAd8mhO4/LjGfi
9EC1szG8JU6bEKleR3RJJdamrKZ7KJigTRoKCFl5yIDw7ZMi1vkcR7I8Xv81lq0wYVO5J0DuwXDC
cknND2yKmjPE1rf4ZiwR1QROjb1TVU7tFL9wluhivKWPh0Lxj2OhX1oS3II7URxbGm1kZYtvmPxS
SxY2vO5dfSL8U+cA2INqXqnPoI8/RHyXkjJhvuHfDOLnAMqgRCZdkEVAh0AcWARahH3bsW7Tm+gh
xkHMnC2wWwh44rL3MIpx504bPk3KYqxmiokDoQQsTH9Mg10a8VgTIytHvQfdRtli6Mw9QZH3lvVb
+DiLt5mYKlGlZeMr1Eqk1H/6snn2PJRpx2GjI9M2vOHMpEp4GhEsimq+QdXkGC03Sfhj116acCrW
Ra07gNX3lPckJgB7TNNWtcTitSaaKlml7Yu1mBpEy6lxp3PY7NKjIMyEToVzJBwZrBmycv4KkuVj
IfXG0dYSm02oVIS81bolFjvzP9Tixgfidn1Njbae/C2baWKlppmIsWtx4NeJVx0jvfSHzhvVQS65
e7q+p7ZPGP45cD3PSqK2I4kPZiFaxuUoOLBsYmONLDHMxE65A7zSV+uzRPM48gMnURyoz1n46CRb
CE7bNhjeKuYuHV2KMJl66cH3+Aurst99Xq4YhXbjZ9jWyUjDPXp2IKaHrW4JnmwrGQt9yWq1cxcM
rwWcv5Kqh2dlS3Ms5vyQLPfdZgy2zN1EUo1R0HfShRl1MryUCX9wGb3z/f7bdROy+K6JpsoT8LpB
sUOfqr48tLw/9uih3Df0alRvsgc0YgdQZ+NoggIEd58c152/ds3kFBvIE0s6N2FUUZfgGlUgO3lT
X4LO82bogz+smc+o3BbHWfonQbne2GQLlIqZUKpQAWFREpykdZOduvZXkfigRYZQIh4dOR4naqD2
W7+BFkNxe339LJ5hck1p38sjOeMX0PFHlcyHRZaHhN7o5un6+LatN1Jwq2Wr88gXr2HR9vdpOpNb
5XVbd2NL6DDRVNiZyUU3Cew2CaF0552BeTqnbXooAbGhxcbl0mYDhmf7GSmalOJhsx6D4Z4k4NDl
5XT05+YBYoIeHiVdSJJMZOs92LZmhq+P6MsJ3Ga1gpD+9IfsrDr3ec92RCaQSvrKH3zpIRAyeU91
+rdmwT76lMhEUOlJg9l8racTgMCKej4Wzhb9+Ps3hMgknGJUDpTPpP7tanFx+1+1RDfIrC9NU99M
SwjOhOboj1ss/7avrb7yJqaURRRR5cAniOTnIPiEx4GgFYgwKfBuJ1pPMd8Cn7xvWjiS//tTqdOK
WuT41FzdZ+GfsXyg6be++xqEjwHdKL+8b06RibViJCp10dPqdxNmULXs5/K0VO6f6wZl+wGGfxNS
6yxnIWRjw/nO74u4ZUsMkhRgQF2EenLI9Bbr3vuhKjJRV6Lq+sllKLJVTfLTx+ny09Qr7+gR1GMW
QvONiGX7jOHtQT7wEIR4a4efvJDFu0Xz6SfiV+eySDaOybZPGA5eomc44Hyuf2sCrqpUFl9bPvxx
A36W/hYZyvtSpyQy0VjlFLo0aIDSZ+BtbsPfaMGDCrIbD+x1SEk8DRBtx8t0jUrx0gafm/6xTj8x
msQokt4EzDuOzmudQ+Ridk+1/OZLdgq77FQRfWR+EI/5czSEMcncR1Ft6bNaFsZEenFfpqWvZ5w1
wb6rCPkw10+0r8CUTP5ct1fbF4zzQhWUaJiakDEgmFKec4EnijmIktuxDumB15x+2/ed9ftvYggL
vGLmvIVjT/6xL3WcLrWDhS4hw+VO8fWPWDzb1BhsgeWD1Cg+0oIU9ii67O9EDFu9v2sI+m9pOGLr
R9/8gmyk9ehmMygpRvdPEH0N2+VzpndJUsI6jbihO5dl3YLRm5WWU7ijd5fqpYnzQNLj9dWx/QDj
0B/2XuFm6TQAs+XejG15UyX5ZUiTXffoyISELWqqAxCYDicFXT5v1nepWxxcKO7um70RI7yaojBf
YoFUxNHax3IHGD/+O1x0urE+ljRnwsFmp1R9PoC9wJfnLGoOwZR86vV3kt8mUXom7oWSrad226fW
7PHGltJm6HQF7ls0JzlHJucb2dUPPBi+9mhxnpPuV9lFH3hGzrvWzoSLta4XAhYNZsTCK06AL4tD
5XOIjKED5foHLI5ngsa4bBevyUGIsfS8expYQ/lnTcduS1rBEqVM5NjicEJ0lgLkEwLW2fjNWU/8
sgx48nSC/Pb6j7D4h4kfK7Jl6SYOCxvUXRPcM+fH3D9cH/qfp513godJmeV7Hp4KQ4y9fCiP4iTi
26/Th/Zret/dZOfqkD59Dv5yP3l3J0CYDn/c+MsXeVOcIbWDP4vjJfnrUn5cJYqCeKvI/P5VITKx
ZIu/eFmv/yGouOtLiLGSe8gsdXztJtxI6zarME4Ok2IiTSl+dFd6JwqRr1n1G75q2ysjGiivLgtS
YfYuStbdMJ+4yA5VKPYNb4LKQj4EwCjizJPRH235B0x8k/p+3RQsMzclCt128uvR12hSdqM78H2G
NceDerrh6ZYlN3FllFTNrMtZ/OpnQCx9UfTxwJ2NqdsGN3I4ZW3iCH9YA2QidAy0ZeZdqiZT7pab
vJ9iTXhZx5KWMwFCgSBy57hZmSeL4te+dV9/1JuQCzKBNsNNEs0PB3HLDltwLNt2Gnk7dZZFlYMA
f5pzFsMQe/VxEBvLYblLUCNhN7mchM9U9mtUFOdRcaEJOSqciH1Wfm/A3F+HGwh0268wPJX1UpRZ
loCMqRI+KHmdwCn+dFnXBaCjHDfDoO0zhtf2YqZq7ii6TY/+KfzVbczeYpcmsmzyMkdBY2YBG07E
DqWuPommFRupzTJnE1jW4GoYNag1nVToVzFo2px4pCMkaot87yeMM7jHFsEbhlqmdCkIw54hNn3o
t1gALKmTGE7rzPNSK4JqssZVBpCGunnOuwdRPV53K9vw67K9cas27ZIslBgehJDxhF7f8KGhc+zu
UuskkUm1NQIIk2kH49e1upkKeujmrbcCm9kYrqsFSOvDBMuufZT7VrnwYcMgbTZjOC7xHQcYcIyM
QlkMrnGWqsPivF5fcdu0DV8dnETlRY7n2jJM4ib0z+70Z9/IhnvmWYRTqcZaN377oez9H0JvlVUt
B14TTDY0gV+AvbJHN+G92814C4OwSfhtAK+iPMNYpq3eKMvqmIgylzBnqjos/YAe6NZLzwPrjteX
x2LqJphMejP30eavTryC9gOEp+Khb49hHZ39KtjXwxSZmoW096emXnfX0VCRirpD1+zz1P+gypxB
V62/ehL8sw/v82qGbeKWuWH0tuVZd+RNJKBdDloXJRUAI00MrbKYzQ86fWzVVruOJR2aooXca4UQ
DX6AMz8EyTnT91XyG7EsoA+b5mPx3NDwXNmXi5QVll8vzwqv2Wn0u0h2XsBNcJnk1C0X0GBA/QXQ
6vAO1R2UBDfCgm3mhvPSEt2GSfs/D8PkJxeb4L1ct3zL2CaarBpdmfsNnEqR4Y6PJUJOc6yXfVDZ
6D+IMqhed6Jw55NPhh9JG1ySMdgwStvMjdRaLiTqRIiHvLFf4rBZYhxBDgSVp+sLY4k2JrlWPcss
GjIMT0BWEPT8oJqNkS3Xs2D9QW+8qYEEMANtAHoYiyA61XOk7sdJHXQq1R3owtKzaLbyoO1ThuNW
4xLMHJpiwP/goXw+pwVEmZsYeI6YBM/7FsrItT2NirxJoZnTofQ30+oS1VusT7bpGy6bdpj6sOI3
1rgmqueevzLx1Ho3iAv7Jm9k3JHkwagJdnnNKQ14zuZ0H9gnCgyv9RodeBIX8ZMnyW2rHrooP++a
tAkiG1OA6tAZuD7U5oAGeme987Jg4sWSquQ5zxAjuwrFcTAr+CyJk2xnBjQBY06Ui7wJxHISUAfv
uPeFMHVzfU0sKcpEh1WjwDtWgwDcN/dA+cZhds8YRCmrfdHGBIaNVeZ7eKnGbvpTTPQrC16Hap8C
SfQfRcEh9dOpxLILHR3UoA7ITfuWxXDOmjjgKu/gQViIKHjNq8eBEAy/r3JrQsPqJWmmgsN9iu5h
PfchZWOVNuKkJcCb4DAuSjdoKYIXBl+vBzjR1PDQ6wtjCe+mmmCyTIr7en14xt2JRxSSMlvztpii
iQzLkr7KHHdNqewZhxlcm5J5963MBIeNIWYtUkx88V69+qWt7rEue+OhiQ9rq8EPB7lGXNzJItoe
Ny3REstNeJgnRppCCuGfVcFlcg0u/5t7tq/bKjIBYk2hO8dXMMY6J4elB/3g3sOAyaWlgqBvoIQA
XHb3OrbdceLRPjv8LyKsmNEwiu0Ml8cKt74VZ3ndwi3u808v9ZtjxhSJSvARIw+wcNd5VXiL27wR
2AY38mZJ6mBeJuwmfNMt8V7jvew9qJvagaGf5VRUwXzKUzk+JTKFRGnp1MtjM3Cx1Xtm8X8TBtZ3
8wQZc2cGR/n8UvfDbRO1G6nINrTxArQEAx2GAkCHEOwGXk2+CHBQXd9T29Crc73Z04xI/T+Ur4+h
Udc7b0ct29BrNHszdJ3qppWdj1VXzYses8cFT5TXZ20xFhPqJeo6dYcc3oPLS6BfkSRC5IrrY9um
vf7/zbRBI0FGIThu7dVyGwXpU13LfY9GJjVWwRjkrqCEfqrmbkpjVvr98CHyGqc6tP3sbF0dLenC
BHbNCGTeXCNs6eEe3iRX7FvzulkktC2Q4alpmXjQB0IYmPzun6i4fWyxzdw44U4in0FBgn1Foiun
ZxY8D7iKbeai94enJoBLCe6C2wHDI12UQxKDXDZGqY2jcrLHdqiJ4qqroq9pCEddj10ZSK5bUh/3
DW04Khh2wbGRYNWRMOpUgrdCbkSX90sl1BQKxD8oJHEBmWfigsfM5tXNdezkKvaT82Yhcp3mf980
qYnVyrTPc9qvWC3cFmvvQeqHqH4gOfD5530LZPhtriAKOQkBPEfQT8HBA/P6pav9YIsw0WY8xsEX
OOvG02xUQFCV97TsTkH7p2b9F7r1MmHbB+Nu6ouuaBB6/il7js39Ur+EOPnCc/enQsoN59WyGma6
ljxrom8TLj8NrTj0Sbtx+32/dEtNHUFZjv3A1hpHV/5Z8obFcOE6eZBVeGg75y+ftHglfb6+4e8n
AWpitBDgonKacbKEKlG8BjmcLKOtGoRlt00wVRf4I/TeMXgf1DFSTBj+RhgK9ev1ub8fQ6nJmzV1
mtdVtboDGEmOIe1lnAANtiuFUVM9sObRXKm1vLe+Ec2M/H/UIGzrsm7G2+wYVoOYNNaF988sT+MR
V1bIQsV7qxzUhE55hXbrYe1oALL6nwi9f2jDheu5LJj4p6pdtKjN4OWp3kKfW+IbM5zXc2qS5hFm
jTvxMPxZswuCG17OxE6hHWpipsD69f9KKbh5Vx6uxtWjU77irubuU52kzEi/Hit86reoGrhtMD1R
VSx/y6UjW21flgBnYqaEU5SpG2KN8AMy+Gw2M7SkrkmAi+jCsz/XfcsSF0wqrbHuq6GvFMqH3ncA
EOKStSv79T7fMuFRuko6Hymz/9XWdfNY1M703NRBuQtuDLnAf7tXn6VAMwRofGn7jE2nLnLUcGZe
B6bB64tjCTwmOKp0e85CAGdPcn3HFHMMgYDL9aEtoeE/kChMMq3Lfj6h5fi5D9xPwAjcUJFdZNbs
uq1QExmVZ77ULiRqT/0UHYKku6ngZ9dnb7Maw4GntGILYL3zqQY7KwfjFGnlsRjDfSdDU0+wrQkk
ybJmhkbldFSsPvQi2BjaNnPDa1t3KTmU5hWo44a7om2PUJx/9JedC2PCm4JcDIlTTOhbHrPupdO5
HL5Ug6b83hdNpvcdb02kU+8WUzKquTmlHbIJi+o8Tp3w8/W9tVimCXTqqjyUFWSKAGkk6b2vOg6e
XXJX6bZ98ukWDsySAkyFwRnHBT7IGgUA7cWhkPEMqGa5HHw0YbfOxk+x+K+JepqkDkuh8KY8duR+
dpdj3241iVoaqKjJqeV09bT0k5jXB6rhojF4qL0bNo0AUHq3RZUeGhqqTyP55m8K1Nl+j5GSdZ8I
rnOgTdd7wfrm5qIafn3XLX5hIqJ8INscfw6WUy+D7iynkB2oC434Jm/mDdezZDRqnKZZ44g0nGr9
C4WkS5J1H4AO+QvFzjH2FvJaeQu02KAVtO/3GH4+dL6YZOkp3NPCi0zksSLLuc/Zxm+xLJcJjCqY
m0+tDvSJJ8D+iIfK7Q50Z1WFmsgoDeQfqOYmdUpd726pqj9UL/sILilZHfLNmXQY0mGBfIA6ZU72
QaxqSEVdbRVTbMtiZORF9mPT9xg81+SYgtq6puVTKduv1zfVEjRMyi1Kl7Jxe6yLKFCqbR5xHsqC
+pjPe1Eu1ERFiWVuJu4N6lQXzgkmBFebN1zM4r0m35aTAUEalFic9TkVuLEHpwg2amW2of1/b2om
ozkYNFhXpJy+qND9yJONEGrJBibZlg9qSdyAseQoQ6SZPOLtLUGjg9ri9LfN3PBTT3e+yiUWJarJ
cwRKxRbCuRsLbpm7CY1Ky7xAqzHGRnUM1pKODVpb63jF2V63R9sH1kj3xpeow5upWicP3Ew73FP6
0PG7Vm1hIGzDG666JD1pIaGqILkOmVCRHoBsGZ27iWy9kVv8yYREyXTJKrJWaQQ5O2jugXzPClxy
8BYnxmRjkSw7bKKjZFVEnp/1wObo/K+iA5ZRlg/X19829Pr/N+svnUU1QmLouUniHDN2yVadzxLJ
TEhU5vWUzFOrTgXAXF10Brgzq56vT9u2r4a34lgwZHwE3K3ld7ilHlHbQwjzld6XnEw0FMmJ0nMN
vFgS6M9VQ2/DsfiUlVu8M7ZVN1yWjigmIZap04i3bBbyeApedi2MiYaKIqisjGxFEYzi1A6xs4oj
LJB6yrdqzhaLNwFRyzL0teNh7k7mrIVt3zvjBTCWwFtsvspbttfk2Bo65fu0wRVDuI+kv1nDDm7t
E/myb5HWz74x+rGrGzBxYngEnTLJDqN3DtzwmAJ1cf0DFtM3AVLBKJXjuRXM01NnVn1p0/Em1fsy
lUmx1UbgTQ+LDNEAiB8CNYZAbvViWc6Xpuig2/DRrdJUnVT5h6zt2s4dAFej/xuqvLdkC7JkWx3D
eQG5IMqZl3++Us1NXEF7ZrMaY3EtU4Bw5DrsWMgk9LPD4+iD2FyEx+u7ahva8NpQVHOdu5E8tWF+
ccb5rPkWzM2yJCYgyiVOkCAoqBOZ9F3lpp+ApTtAeu/7rpmbqKhOQLuzSDiu7FjumRb3hM0bvmSb
uZFhZV0Mjeow86gR5cXnFTqU+aSOCl0y+6owJjJqgK2XRCfqH0zX6Kcf23JngccERZE5FFOVUzxv
uSVYp4LiR5PlGznKYi4mJmoWiVpqEsjTMKg2VhXlh6LlOws8fvDvGKbonC7QfQm/s6bNwVePWwhZ
tq5+tqkbHuqA1cTL2iH8XvISUN2gQuOd3Oq2tg1uXGIV62k5ZH34PVdZh9a+8cXNql/7DN1w0UI6
aSvKLvweJZzFKpho7C/lcNg1uomLKlqZUbykOD8cUoPjXuBe07Zdf74+usWTTFxU07Qa0iOV84PV
Ho17MS2HqenQRjEVW3nJsvQmOIouHcSWfTr/Ariou1A0zX1VVao/X/8BttGNtMqzyBOqHsPvjgtB
DCb7F98tt24itsHXVXuTs6u0QKeQ1PPfKw4rroka41qlW/HXNvr6/zejiwJCEoBEZT/GXtIonrnH
AQlqlm4jZ1sONCZIKgGyuAhTXv2qV7DOgM5HPkcfdKqKw+RtcW7YDMjw2mAqBz6Rov1BwKN3y5aE
X1B678BgGcrj9S22fcLwXdZ1bSkrt/3RpOXXLhiiX8Sf5iMw2mIjn1iOlyZ2SkHKpgARUfVrKKn8
MOY8PE8L82JnEPmByaLKYpbT0/WfY9kWE0M15zIUoYuPTQ19lrqG4Cf5oFICHfKdkGFq8mktTjfk
fTrlP4N2Hm77MBdnr+ifrv8Ai926Rvatx5JXZaHSnzql+jADqB3PKtgiHbCNbjj0yHxFA4l454bl
11n44yEbUQe8PnXLWdPEVLm0L3lIMvkCM/oyyeoQsPaEejPK5PnnfC4PlRPs3Ob1973xbkS4yaFR
1L2EXBXxMHsfcgdFZrfLDzjPxdd/D8dg7yBOTLDVTBdQP6YBnizG4FlWTx1Fi51w4rRwYLH6JQjp
7Zjnl+tfs7iJibmqs144C86gL/5Aj16kL1yIH0QHJzUmFz60G9dJmwUY/t7qpRUuWP9fQD91LCGR
G4cs3wLT236DkawzDoFAIIH8l8ApD0hGD2NGTn7hPXfwRCfZusu/b2jERGGhbuL5uqPtC8/Yq0D3
oNDNfd/Ijx31X4s8u6hm61X+/fBITDwWlW6PW72qf2oODsybaezYk5r6sThSv+rFhqXZvmI4fVSF
/UyQor6TAIoAVUCKx87F9XuM3C1Ck/f3nZgYLen4FUeIr39KyO6Aur8ZY9CzRBvnqPc3npjgrCFI
AzwHp/VPl/OPULh1456lqCy2/d9FkUNOG/LL193E9jsMz+dV5yBB9foH95LmmEqoOqXtVlK3PGAR
U70QRYQZbPJ5+bPQ9DNz56c0bW5Wy1qtKp3zrxERZ5EI9OaQXQ/2xOTVwosxKfPRr36mIPhEV1c1
PLAkcHZ1Q2Dl/x0oxVS0rpu07Q+Qa4MuqioZ+JAbERegm9jYe28d679xEtqk//6GW1cugB4h/zGx
8kzDu1YGfxJwLGc+vWQIZn5bHTpBnkWiHyVhG/HSYggmeKuLBKh51q9KkLzGZd7Wx3qu3eN1M3v/
HEFM9BaEmICVSfzluyBt6r+yaMqewyhrQOegRXcX0sZ1NpiMbJ8ynL8rFPZmapLvqEhWEdRjvalB
45dfFu0HPTSscQ8Cz0cbjJoWTzWRXaGMOmeYg+RvYNjL/qBU9jnLG3HM3SZ7kl05ZgflbdblbF9b
A96bPJ2OPK0d2ctfmTNe1uNY6gyPneo+5u7XbRpumykYMaGonMipPM3/BqqAHEInE2iFx6H/uinY
Rg/+/Rv+j7QvaZJTZ7r+RUQAEkJsqSqqB/fsrh42hO3rK2YxC/Hr34NX/eia4ov6vHL0ApWkzFQq
dfIcNXlN2UmKxhmVv3PPskM7wxP3+Y+vLZBrfBxg+cYJAv5TUPZNWeppANN0KoerrhmfrP6yVxOQ
LP/vMGMf+HnMZ/4GnsC3DvKGYRO0TyS1xL4p4sfzc/nTevKXQGCiv0oOIb+axtbPyZEO2H3bxm8d
e9fwPIOaL9VTWTlR5/GxeKEx5LFJmALvaYUtFLkD8tr5umoiZ+jHHNRD6IYALVJK7DxAuOJe6nw/
/zNX9tMEkWVN3OMoz9VPZ2rZsYmd+OjXqbrMm03sGOltPuTlrH8WFKQ1IIXPjn7rkSMfS2Ba0Xkc
XTYLI2oEs5e7ccqmn8xldkjcgOw0LS7DqHkmiiwGSMBKQfzw5qqchMwv2l01ltXGibGS7pgQsjab
gnIcM+uT6KyJNFNAgaYBveLOvGXwa5u8/P1L4LGzOHCGrlA/beGSPfUyEOWoLUrPFe1Hz0SRpVPX
e3i1c96GlqqdK6rIo7YTtjnfgQ7itWrn23is8NpfgZ2e0r016H+QDm9s/dqBa5Jp8YEXxWCP3s/Y
8iNk748Oo4ck0A9onX/gQ3bwwd6zXLgKZj9M9WWijZ6JQJMZtZVuHHlq2qzvd0lisTkqSxcXJBkk
1cbs1nbOyCYY8uyKlB57HZPEy3a+U7XTDu3QciPf+vutzjPRaMNs+6U7NcGrRdmtSLUF2IGFO7Yf
xWx+aCl77vLkKu+m/UWOauLSZAbS85xivIb7dqgT6e0tIbYkyFeuQiYwDao7pHATwV8VeHf832Cw
1uOHigc0diMSx04alp3K5yKCHt6s33kwqmAjAVvJW0y0Go07j+naAvmX04DQpvwAN+mhIPYRRezj
+bVbG8JIHxJId9g1lJB/JaO/ZzBmmuff08DZ5YN1mWiXZ2LWkEXGlVATfbU7ne+YU556gnB3fgIr
xsyM3CHmXjLZtaavdYFFcZtB78c53qC8X/u4kTu0tLEh+Tqr16H2fiQSklelS7au8msfNzKGcupq
NSeuem2q+nacwKMQ60uPF1P70Rsga43HDvWaxDEPoUsld5lotuTAVn66iUNrJn/IFuWX18kZxj23
6YM3gRP7/I6uOJwJQ5O4DUBGblCvbde/9HV74jUC7GS7R20N91UO7Knwki144NpUjFOeeIAHlozl
pyrI+26XWEB37AIrvUwd3TPpukjtlFY7seBVEJBTJ4senk7H1/NLtXLMm8i0sfX63p+7ct+7/vy9
78DY7+NMPvbNv+cHWFud5e9fDnlrrh3QjKblvqRzvpsDUbSh68T+r8s+bzhvP3YuiB9L/H7Lv67r
UT5kKHJsHENrdmQ479AR6NdkTblHKfyqnES9kzHusTyGerousj1xB3LXlONlKkKeiVmbnSHJULku
97VD+0habnvLGQQcL1sq49CGOkbc6kqVezXmBx3Iq6ndyjpWNtkErFW8plwhe96nqCoJu/lFNP9x
/levGKjJ3uVYbpF57hy8qtonN5NUSRh4Ntl1tNuCEK9VlEwaLy7qbGzr0v8JnKOyqiO1Lb+pdqpz
Ev7oUZlBRSTrOxsFslrGVSN2aSWgg4lbk1+TLJrKmTBvY5vWJrycs18cZq78gkEiqNyPDRBWnESW
iGzvMnJKzwS14cY96tR2ij11x1gcgpFmj2U7T49ZO9jW/vyerZmD4fOSNnntBHOxr4SfR1OWe29T
xuaNV721BTJc3ulUI9O4KvaiodgkGtCwmONnt6aXZTQm4xfoycArTJICImTjiVr+95F1T22XiFDo
yzTKPRPqlvdaAhFcFvvS6rMkzD0LuPUU2l4XWpHh7GXBSAwSUnzfT737OsvHPdW9l4T2oDZyyzW3
MVFvmVOBRNri4tTSmXvZQeTgAiAhCJ8DuWudIgWzn29ZdZ3u8wQ9EvVOSD07u0FTC/J1eVmN/EKT
M/Fxdi+SYRIZfaWdrsHKWTezP+wCuyvs00VGbaLjqOM4SaZK/jrXfo8rZBm8VCLmGyWJFZcxacNK
TkYX921xkt0whczDW3WdXgYs8UxgnJrroOnGrD3FcYPqpXJUfIdzk2xhKFauACY2ThednDrXz3/Z
Vm4FEcuVtMWVTuxG7cjoFbS4qjyt2UZ5dNXwjAjQq7QXoIRpflTdcD/VXshxl65FcUib6lb4YNLD
fTsJHut+i7BoJRMwtSld1yY2+O6aHyVbWpBtiVem8pYJfp1UxeNyGSXNFpnW2moaWX2sbcbBkdD8
sLW+ZfV8x5v2FiCPF51sNaGvWZsRHYJ+8qkHez75SVqGvbTVvs/Trdiz8vX/wOp42yd5xZEfpfGY
wOtRLtj5oiqHLbHrlSPARNZ1SQkm+cmLX0dVTJ+FtjLrpUMBVSdh5tNMX3Z5M3nHSp8UQ1sIcbId
+19dWDVSj1oczseTtTkY5zyarAAJzBLrlY+klo/23Of8e1vV1P+31q3dbUTptc1Yhv+STrisLjh0
WvtT7pZ4N0gdMnYhKEm26mwrpRoTb8d9npDE761X1PD8e9/NWFhqKvel9v5lUxLv3BnVFM07dxd0
m/X+P8DSv5SxTSCesAWKkVUv97FWYxKfSkrjh2QSeDMLrbL3A4jL1bK10r22vayF8B+g/OqHmhIr
9WCYyumd26Gv5/YTQFjt/FRjxfrQjzl973I3sUSIht/Oy0IJqYGcoFRXjvx+cgM3L/dFl+kxDxUa
AcuPgIvMbg6WW6VyuuIjxD9f/LzRWRHGbcbEp59xgng0zYHsdxZIbwOonqKIFVTHRLMYHGWXHfom
rZobl6oj7YAua+up+En09bzxQrlcZf+22kZIEm0rK0sV6aec2PUiLqXGfW3J4586Jk824vqaKRlR
ifZda9lxwF67VEXpNL7wboHkJdUuGTVghb0dxUEWsXjr2rIyLRNZqLMs8xJhZSeOacWy/lZx9TL7
xSNvs2gop62Ufm2c5VT54oOqIRQy4no4dcT5t5Psm8dww/acB6Gqx0JsyZauuLqJM0S1mVVW3KQn
kYo3PZdNVKeM78+Hq7WPG+EKN5xphH6b/VoEbRK6NMtDTfn38x9fiYX/oWDLPKZaSA1/toLcapH+
Xj5dj8PLZZ9f5vRl/dkMooAujfmn3cijmz4thdDWufC8NlGGbJqzWiZ5AJ5aHtEULcFU8X+8kj/O
yWYNeW353f+dggIUG2EGTbl26fnubyRV2rvynazcwp6s2ajh4v3kEkmcwTvhwHgWdJzCsSofMbU6
tJj+XsLjz2/G2kCGlzPL7qisPOTRvPqWJQMuiEilkiltQrDGFxDg2tLkXlkzE2fIXTxi5q3LX5Es
BkAkI4h4FqRTz89jxWb/gzB0kYS2mvDXYND3Tu1fI+m8Y8TdCLkrWaCJMayZSGlPc3VStj7ORc5u
1YL31y7oeKnvbYyytkSmV7O+F2PQ2icApaydnLm966X3eX6F1j5upB6jcJICP1WdUEeBbtvY6lAR
ssVpt5KSm7Kc0Eua7HzWWKCKPU+M3C6HUuEAYZha96Onj6Ld8o21rTbuG40EX5n0h+nkzi4DJUvc
52UaskL18UsAnIZ3PL9ga1MynDzQKuG1S9SpsMa97P1vvJCPmTU9VGg8Xzxw6JoLN95w9xSIWT40
dDrZzQzxOjtGvWnz0WNtHoaLx2WAN/XCmk6cj/M/viWnn7aXgMGb46Er3k0xfJKRYFlKHQNocn71
/m5u1EQcgswPrxVK+Z++neehb/l1mFWbgOK/+yM1QYaNpsmYjjX9DPgQVf60B+bhjpfDe9tsCUX+
PTJSU8KT1gOrRl1NJxBHXdMivprb8s9Dp2ND1LjY4if8e5pFTZRhzFnl+FVLPpc0a8lI8gwvR7k1
D8eqlcdscD7J5NGo7rbqD2sTMwIBbxRl/aBsyOeOYAdj+2Zi34kub5aJiWHecJ81A1j+/uWYT4PR
pvVoq5OYgZmJqbR2UzdtdcGvGYARBKhW8URlG5xmi4Q+sXYNKKOnSt2nibsxgRXQADVxhjGJdVAB
oX1ypilcjExJ9e4E4mFMyY0rsHCZvOm9LAMjVxm5cbPx0LE2NyMa5InP07zGuN3YRrlt7zub3ghP
ftItAOLa3hghQSVdX6SqGE9jGpxkBnnjxva32sH/Hp+pCTPsJuUnvsWHk81tFrYumoZlHoT2NP24
KLSYSEOn7XzfGuR46kVh4yXL7a5SCI4dzn997ecvbvPFbhVkRwubpePJKaoSvaXld4ARnpcE8vz3
V3bXhBOqGpdeCaLWUzPlEV6A7pfn4q70njUedDeyoZX9NXU2qQT6Lqd+d7JpM9wmuV084w1jC7C1
ErJMtripxYnhOzk/dRPdg21zV7blEDrLrVCTvZcWwGPXH0gAovMrtjYbw9c9waWXz4N/Aka+Rptf
kaP03/w8//GVaPgfEjlImFfSc7rTRJuTS73fi2Nzr8Otqvf+HxLttUkYTg2kWVElMes+04l9ukyh
Ycie4v35SazZrOHPnOXc1YBFn2ThWdketMXtey0s8eYG1rQ7P8bKBEwQoOMAwzXiXnhqGkAD8G7F
wbKkXi77uHEnt8ehCSgT7cnO9avtAKJOYqhpnP/4yuqY9HFQqOK6bMr2pMZF8bQW8npU1a8qjrPL
1t8E/ykx2ypO7PYE4GKxG5xEhrmykh0NNmmP1pZ/mdyXsMRV6pKi8NoTmQaIJinZPXm2m1+UgFKT
R65VFUAaLlSTk7z3inCYi2beaSnU7/NbsBIyTPhfl9tET2nbnuBpIY7TH0AFh6ms9pxURz/zvy25
xyKKftlwRureeRpU1QHpcb6lb3UsHpwOw4ziqrSyqJTZszV4t3W+1V2zEkNMmF/MbN+2KQxsCelo
4TrqAiK+Hr+eS/IdUgoX9YBT3/By1XFRjA0jp9TTckdnew4TKA1ueMmKgZkoP4lnFOmBKfuUd512
b8aya5ydR2q0IpzflBU3NGF9TVY4wmqc+gQQxd3gSHYY66YG2nN8Oj/A2gyMk7sq6rgTEgOg3VBe
A0SIwyKL56vzX1/ZZBO8B9CbmJrloFjsqRtFHhZAPC4GRQeMBMjB9fmBVhIEk24OysKypmiiOC13
G9cfXwIvfe4boIovTjFNCB8VuiQD9GdOjLfXhQbpR8XShx7F3Ytjuonk07KlbVt1zokrnT10gUgP
FafdRsRaWyXDxQfKh4DR2D6htwgsdoPau2VzN8zVbe/bGyXwNYMyzmyHzHM5VIlzKuLRq0PF5+JK
QaFmI49dCYompi/FCz1lrWufOkSjtHQe5CTHUCJv6t1q79TeJ8n6+4yCl/G8Za14oAnzSzkI59zB
s0/QYyLPgS7gHNJ3nDFKilRukXavOIqJ9/MzlH+SaXI/UCGNxtyPZKOelpLcVLs3Ay+fz0/m72UN
ajLQcZU7kxiwekNTPOtUi7AkfkT87m6p0eA0hvJJsuH7awu3GOGXwzdVgTWUced+uHZ94yr2PZtB
h4SrwfmprNiyCfurdW4Bu9a4H0qz64Smz4PDHovG3amx30A0rG3KYuJfZhDg8T3hcV6durL8Vkp1
n4NRHb1gd6lq7mTNLjuiTHI6aH+yua+t+dRBA/zW1iU/Zn0aROfXaW0Shs/XNej4QXdrn1BMjLiY
7EPWTE/LNicxLgWp12+cJGv7bTh+3LZjV0o6nyBnnoW9Kp1jDFWEnYXq5sY1cCW2eMZhLstcMa/p
5xNNx/kx7jvrurbI8M/5lVqZgAkBDDwrr32/mk+tJ4L9bHfxYcjGJhq0q/fnh1iZgAkFhBB5EWuI
16JKEYu9y4o0Kj1PHc9/fcUlTBBgLyACpAp7Pjm4fDctvHug9rFR6h8ylxsV8bVFMry6bjOApuph
PsWBcA5VzNDlizby5QgsNqaxtkjL0F/cjk9D1bvSkqdJe/1dljbvdq3yjai09vHl718+rlCD1lbt
TCe9MIFIOjylYqssueJqJnFd3gYOeldS/tH31XPO9NFx3U8VDJEt53+9ZuuRdG0LDI+2wQDCrSHn
HylzHhz04+CB4mnu+mTjxFszI8ORm0bHXBDL//BHdljuHKCteuB9dZzRpXzeUtdWynBk2icjTVJb
nGbSv+A5E4BFCJ2kh3kA78FmNXVlIia6b4grCh1IINKonUK5FTOB1OcT2gf/vEZcNBMTtSdK2Qzt
hDGIpv8uQyBuXIvMu14uZ9uH6YrZmtA93ylt3sgeoK3Qlwey1QW1kg+YmD08xjBw4XjkQ/npg5q/
u7hdLgYrsdvj/L3mciPzXPv9hk83XQpqxJyRj1ixPQ2gqLLpDmu7bHg09yieAwbMgQZqXyn/yuog
CTMBIoNhzm/y2hDkf4OGU8zMt8vA/ZhzeQNz1V4LvuRg52yxL664tAnOm3xZpEC7xq9sCtADwG4d
rm9wG9+4Ha24m8ltl1s9j7FK7p8lwu9fLmHeyO4y3ADAlrMRN9b22HDqoVBZXilBPtLcfdDSqkIL
NC0bH1/J+01EHtCLdVnmzfSRuewxCIodoeWR4v64ZJUASi7UH2XrX/YQZ6LzVJ1NY9LQ8sOtx4Te
uBXpq5csyJwt+N+KRZm4vMqS4CENkvbDqmoofewyN5vmY9lQdGuEEPBREojqwY6z3+cteG35lt/x
5dgTcSy6otHthwriXYG4DlzZoQK/6pSO+wShahzw901TWIkrJj0ey+rWs1tWfwQIJMtO5bA0CbZP
VY1RhdwzC7YIGtaGMtxfgC02pROvPyRms8wO9r28o0MaIVooshyUps+v4YoXmYC9mNRqjNEu8aGY
etKuHzHUMUgAgDr9maTuRsVnbRTjdO9sS9AaLXcffddfL1wGYNKJaM3v/N7e2XgvOD+ZtWUzDvmg
T0jWUF1/6KYIl6E01iof410foLiRDlG8KfO2NiMjLsh2alWOQtlHMMt9Il5dvAOLNN5l1a9Mb902
VwzcBMKBnMHuY5AOfsRpFypXHmNNwxHFUXThh8t8OGJGhvldtHwm5x6gu9Tx2lJ+dH0ZpiBCL5eb
J3zIzsvw/ytX+g8mjo+uj2aq5FTZ7pXw08ifxus2GfdT4hw6q96w7pXobaqUFh34QQqXBO8NgFo/
IFIKTGcjabVF/7sS8UyAXOe0SdfKPPvIcUz/eZy1qsfeGe+Dciv/XjlFTa3SQflWmkIf+iN22zTk
iTx2bnBaGnnPb/oK8wQ1cXI2Pps6Vme9u3SeaRWOroDKxQ66EOkg920FLeNmhwKYZM8IFXV1W7pV
FpQ713UGKwiZbLymuJKDGAoUXLpYvdNEl/01WORGtnHWr+2jET+qYCCd5Vdg3gpqWl+10gGXEJ0n
Z4vwfsWd/7z8fzlKZNA2mZN49vuQpnEJvWlr0gqIwWnKyHEA3WeFohKIs4Ld5Iuy2bh3rk3LCCK4
cYq61cH0Dm0m4n2jGVqov4/2PHeXHfkm1K7xxCyqZKzf3aSWPwYE9E8xol/7vOms/HwTasfGtpjw
EtW9y7oqxH5OGqc7Dn3m8eP5AVZ2xQTbQe0WPEVB179bcRmCUW63kDXEcC2vdG8rtvWsvOJitpFH
zJQksw8c3DuJoU/5w1WTHz9xwu38Ex0ZTLxcNptl+C825nIRB4Cp1+8pkbfLsZGmFV43KZgUcMBv
vq6sHBomAK9M0PA5u1y+N3nyJ4oLnK9pN96XXISx7exqJBFtfGGqYjL95QAtacaH8uTG/c+l8Lpk
RV1DD9px3oR4pa6+rAhvsvwFXWbHsSLpe1B0wfcOGu7fJZvl8/ndWQnltpE71ELMDHEmebewbvt8
queoDpwrN6fzvpvrYSNFWbM1w+WbkQepLvMEIsWsm0MsVGvhic0C92mr+2SLGe3vwxATdDcJZwar
Ssvfcj+4G7IiSnz/AxJSF8VjYqLuhLRRaUoa/pZ17tR9xODdTMI+rhzr8ZLdICbmbpCU5oOb+m+6
7u6EbyHFF1fTTMOMqdfzQ/w9WQSs8X/d0Z9lpqq6Ym8OS2TUgO8ljJs2DinyKXdw+b6H6F/Y1CXZ
nx/w7+GSmER/XKQzG6zYexvHXt0ncTm8FWwat+iM17Z8GfZLeJE8o9B6T9w3X3SqPdLO9p3bRXpm
hurnlKvoslmQ/x1GuBYtbelnB5VD6KxrVBgASLjhHX93QmIC7UTbzZ7MOHpWexUtGyHBmzxS/6aN
g433j7UhDD8f3MkKqJ33b3GZWm+OK0VMIsgWaW8ORyS/tnrMA6i8bCzX2nCGv8sOuEo62tkhb0f+
GMdutYvj1LlpgFWOREXJv+e3ZWUcE2snWYA34XJMDnlXfO8aPB+mrryJp+ZunjbxMysWbOLt3LTI
hJuo5BBPyEXByMV3C37m/AzWPr4kAV/slwFCb2eaZQc+6td0wI2ncPutC+ja8ix///LxydFN006w
2mIEGz8OP5uKh6Uwawfk47Lfv/jllyFI6jAigXl7wwHCfmQqTd56mnTOhmusLY/h3gi21sz1kL/5
gwAdVlXwedhVi0ruxgBrS2Q49mA5dfCHt0z24q2Zkn9YZh/JTG/I5n12JUSZEDugZEGERVj2lotc
3dG5psE+rzyqwzF1mi1C1bWJGB4+4o2r1xMrIigkPrmJ/ehTAvHB6YaPYitQre2G4dblPFWO5F4R
1TmBHEDDVTijFXljK1bWyUTYTSkFM3YVF9EkWu8nlAzIsHSH0++UZkUWXWSvJtteBxZuVqLSE80o
we8cmU7HWU1bEJy/p+7EhNrVAkwK3MIUYhf3qEoF6TGpaHHNJpHu/arTKPsob3fZVAzv9htR5SiT
FJFusxcPQfUgnW6LdmJlq03GPZuSovG8GuuU0YdE12w3VcEWYGzt44ZX90Mj0J2aY6dV414PepAR
hNq37OjvVwFigu1il/oFSV3xBvG5KqwH908BCVw/h6Fu53DGIUuqX8mwBexa8TyTXK+ce8ZEVxWR
dIIrVTheOIB/IsbVZoQ654ZzrE3KcG+NZNPpWyXebJlegWpkD9rcBgy2SYfeYBJ8Bz2q9pyNG+ja
/ph+ngcJuOQz6zsTNupuFYD/aDNGN8Nl9Vdigu04ddsmKALrtNzWlpva8lql5/7gqn6HLHTD2Vci
yn8gd7Pmbt7x5ED7IQkVDm05oV90+/Re2RWTTA8Q+cEeKmadsqK6TZSzK5BC5emwG/Lh4JTlMa5A
ydRfVNcgJgQPri6yOnCLCNVJuIyQoqoOo6em4OV8RFlbr+XvXw7zyhvAY4BW8ajx52nnjLSMQNRM
jhoY9MP5IVacxUTeeR1jNdF+EUEG0b92eECOXdHbVx5QfyEv6wuPQxN9F+Rc0MziOYrF80BuHH+2
OKQwBrYTNE4+ujoR9OdlU3L/d9WA1iZguUQ06wauPsdp7u+rwFPWjhez+zQLK9jimF45XkztVz8t
5mGG0mPUtiq7a93yOWXFIW5ocrTqDI1A/hYIc4XVhJjgPLzEtDIYS//kLtKgqLuCnjcSdnLlzdYR
WcBxcIaoGdUVGAY2TGNldiY8ry0L8CY4aHb35+zKFiJC+pqEYJh7wN3rOGf+VvF3baDlbvzFzNHN
Orq6qbMFzPFSDP200z5JdqSBHk7XplHcsy1k/NpQy9+/DOUNFustImCG+fAbyXIOEGt2G/vxlRVU
Tugn/ffzRrg2kJEMsEk5ZOrzPIKgwgtX8e/Msd670T0S7VQhabN/z4+zUj8wsXqWzX0ZoBSOtt85
Dysyo6uguK698YrL8RXQ6aceMpjnx1o5hkwV2bhVhd+2IO3qSRC7ezSYZ1AhLdxqS3l0bQAj+Zeu
57nYHHYqR3fXt/nHkKcX7ocRFAo/cCphySzC09ydX1hpOATlfV8SUHPkKRhk842a0docjMQgHfvM
nriFtySVU2tXNDy7k06mho0sc82wjFzAt5u+Vp2N51EZH2evy5Hbjgc5zdczz6HdlW5xt6xMxMTs
jUgFIXilMFBL0g9Gxvmj414gNhKotc8bTp/EyupHy82innWDE3JXZhOoK4cpucxaTcieRSrcXeBo
kaUyvWexBlH1IC/9+YZ/W4KNsRY9fEEk9gfpJbmx7LnaYr9eOflNJr4hS/s4RU9xRHvr3ivAHIoW
6YhDR37DjNaWf/n7l0Bo6YH5CZ6bop63P728J2iMTvqt1VmJSiZczyK5bXUgmY48HB1T7t6jlPro
2tXv0hJXfecdRi3njZmsOIRJyOd6lmKaJFnE7fjblKAEPCbziaR1RAkIJ9WlVzCTlQ+UDg6WLM2i
JPGHfZmTOQJDgnMRVJlQw68Dj/HZdhDIwUdSobsb1DP3ZQ+ahI3TfDHM/7L0EBOxpytQRswl4pJG
Q28kCnbl2dVVy/N6D3KpjbLmyl6YkD0I0wjPRwdyxMoZxcWgjxBYjyNFCVvU07vt+/FG+FibzvIL
vthvk6rc1V6OXbec22n2Pz06XpXVFOGp+qK+Z2Ii+BSw4zlEXbHfTfsNWT34ky0BTfbgMGn/5fyR
uuLnJvle47iiQckRkjRV0R546ThIeWT7rQ+a4cJpGJ7eT7SVdg+zDdrqEDBMI8jfmR5uvDm9Pj+L
lWBiatT2Fc/LQeBw7YBtOFQZ7w80nt8u+7hxcneT6/DRjpNoTgf/QQbZfNWks7uFflv77cZ5nbRl
CQFALE+dA1vfqVHs7E1U/dr2Gk4dkzTwiYIJ5VUClaPuNQMebKrqjbfIFScwkXujVWRJqngSdRb5
mRJ2cu3BLcLacWTYUNX0lzmbidlj/UwGn2Ia1B/vkmp+KO0e03De+25LRoX+QQP8JUCZuD1vgiZc
aTvpK+7SlF/7aTCnx15W7u/Ac7wXCe0595W16dzu5ehIq8UjQ5aOz06Qtuq21XYqIivL8k9W4d9u
QGcUfymYl9o3A6658ac/6CTeQ80T/xVeXoqQSpmyfRALEjEfODAx+Lret7Nqxv2o2cB3ZU4nf2m9
RpUwAQGZOIIyCBkjgEisaY5lX1bvFYi16ojHo5/u/Ba6EvtxyB0n8hwh1b4efUH2fVXN/wAFwT9c
nTllOMZt9z5TPOvtGptMVwVX7CkXLiQfuJzre3C8gIZ3CgbFg509F3a79yqgbryRz32oNNfWNRqq
5+TFzT2KWoqAunVYNINNwq4Iuqc5b6j86cZjbkUOyClpJDTpf1V5jyOm09xhe8mXGqXro1y1Y7Wv
3RAaYKVz3yRx0r3rseTWczK6s3fbOk4+7mjGYxbKAlIwt4iE1cPsWY2OUvB30Ome+a2mw84DEaLe
cTaTOJrracyP1igafhX3bUtx27LTQjz6dUun365uc+epm4nwmh32nED5rxi+UcHosAft0BAVDgB6
KpVzsMcWBP6TVzdJtQcLTkXvCFpPKZj3RAZYBkt4n32Us5U798ARxkU4a8A1dqyVXN0C9JBMgBXn
GhIfEmz14Ojj+AvBQx9WLeEZ0OWFn6b+EVQ+1Y0NZbIRYlsgdJD/xu6icJMGKUJn6WTSu2cpiKKu
eCXG8siBU+pBVUMa7LJHcgeZGggngvwQd3U9WWFm16DpDF1RE7uMrFYn7MEaGT8FwoX6BvOzDiqR
xLU0Hn5T/Us5jX5R2uqus0l0j7PwVIOIlBEZum3fZyGkkvLnCgko3oYT2kLVLADleAQ+6rYcFyg+
SX8kGRnZm+5V3PxbjYUIfqODGhz9U2EDKerrFFoGlPTYTh+3ujHUWs3dUdS0G69TZXUnC6Wn6rny
PDDySlYrWuzHwOqGbw3QTizkksKAeuK6vxhho7ezMzAgheCQrERYBan8aQVN+o1yradvzcIjHeaQ
rqsOMuddvIehI11uKv0Jgmz9q2LEK24bNoERFrWbbLi2gQDMjsXsV/azPblJH5YNWGOPORZNhMEo
0nrX1gkfXskAMtFwZtb8XJTTlOyl7buH/+PsSpbkxNntExGBhARoC0lmDa4qO8suDxvCdrcR8yAB
gqe/J++qWr9JInLVFRluCQ2fhk9nYPMavjYLPEDusC/5P2GrwJ+DSU/uHTFO4MY+FMm/ZMrlb+vS
8fTzPItqjcqg0y96CYb8Ac/XZEwa2pAJ6q06JY9zKUPyQeN4Vn4zAfLLB6c0fflUB6kcEyaHdvmM
9yM9PDuyI9kB7+Dut6FzGSzna9nlEQU/xv3UjGqBCiWdQu/EXdOMUU8c9OASMjZECsKPeZTrKpCP
TKYdbLZ69VGlrfgnDQr4qGAdhsaXJPWA58+iO6fr0jtxiWegL5l2YZ41KofxJGjadPhIFh5CcCGY
qmA8j/k6Q/po4UYMXYRobLyTD2WGEKNfQLFKrrlyYg1hnyEydMJC4ijCn9Rk2k+5koKcHKL9LAqz
cv1HoTN1VIAc6B5kq4Uf+T0Vwaln6fKREOr1BwVsgTr4i3KK2Jtxs4f0Zis+m2HUPyeoWcEtAoRZ
brDgZbmMS6OzI2Xa+4N+0CqZssYTR54ZKHK2db+uMSMt5o5UfibGaBBVVf6DxWuAT6VyQxX7E0Oq
n7OuXIsoE9Lr7ybhttPLzLjvXejRs7smE4G8Yplw2ir/xc3GfnoNKxl8x0aAeQc4aG4+GCgCZvEg
2jn9CEc3QGPGVcI7Sff1IhJRgauc5AHs1uIyUJThDYmX6aOmhmYn8J/g+AhkoP/VAb8KgFlsKuro
+CNPl2hgo6LHNqhzc5DV3H0eVoEUaw0xBedUIHMZYoVsSxUxr05PEBWHMk5UwT7bpZHqwmlMagLx
kWOaSqy1rMD79BoPE+XwaDBC6j8IWKUObpX6353Ad5eEOrr6PGI3+Yrzcls9C6ZW99OMNx5+PxvT
doeapAU9dA24v/dLzXrs8M5AxxMI6yNPkHobnaOgulvOweT0+lH0awGYHZQSPvCKLiky3pUX3mVl
H3SfmE578pWlBqZKQOJAfD1sFxdsbmEoEv4ZVNLSrIQIcy3bgB6BQcn1mWUM/tFO7hl6Akq/7e+d
YVgBSJrhoyuxn3nYeSJQdsP8vgKvDL6U/ZSZEQXmcOtYpAqagxsC/ndeXT532FKbiUPhJ8TsWkQf
/G6mogIIrE67HuCdDmeZZFpX/MsUi39718GISyUws6ZlPBVG9g8g6nd/pFiBi4HFeF9+4UXdnYnO
6n8HiMOquMV9Ifw+GqG/GqwM/f0CKPZ0X1UtV1MMFovfPpkZF/cwFo3sX1khqvQrHk7X5iLT5y4z
oOFlmZ3B10r9h0mNQZ3AfQ2781DlS5iAszzMDxj/Wj2FUjgPnvTCLOEzUb9hFYN8aaSGIRdxO5MC
rBxxSRIUuc/lycv6EfpmlWTw9iEQUqgTQdb288x60eEBtCiyB+aWWX+8fkLfOOXSy/H03V0MD+gX
M1ccQwPorD9mqSuALin9T7PqvZ0qNk7pNuuBwy64HQkuAbyCtWLjteUXr+rqT7c1wLoiwcPMJRR4
uKNapZLxjMe2OdGVhLduGUz1XkJ9qxHef/spLbiuCqRdwBUev9ImGw6hdPdePbcGwbom5dSfygKp
zKPTutWd8OifWlEnKeol2xmDrRqsm1JN/LpplCePbj8Wd71X1vGM3OC9l+V7WanLjPnbHcC6L8kQ
78SlceRRB8y9h2OAjCWb6cm/sDWkaZbT9QHfyFPYlAZ/qYIsLPL8OOr1aZJaRGVNnoChT1K/Rjph
jzqxMeI2l8HjFGsjR3tyPuNt2PHne7eqg51r2UaWzaYviIz5PfiwEoADBHTqi/ulGZ4azz0MoRyO
XokjGZRudl47N8bGZjGUTr7W69SjLZUfQDi7enYB7Dpw2YEodpvdlmdTGaQJqs6IVgJ/AOOLYCqb
IwR61c4M3hoOK857ZLsGuS75sW1TfefBGQiI2rBppu7Gm7JNYzBjD6veMM2/8NA8k1DfB0TdX/Bv
GKKdS/9WI6xAh7YyybxO5UDMOOmp8OCfIKFUvTOntkq3gjx04QAOORYstKQtf0oJiHaEDYnfCDX5
//fN93sF63Tv0csiMjPIUtW9hOw7VKqqG/GtNtmgNMonjjPLY+p58jnDPHp2cpnfRLb1bLLBKqfZ
Gyt0PvEFrC4D0l8kkFeAQW7rf5tsUIkFd1JvlcdWOAxHH1DsTCD2XJ42lnCbYwDJoMy0HJdq46g2
Fp7ufnYBlO0Z3t3KnRZsrK3upe53I4zjHUwEcoyw6eTLKlkXLU57l2fjQxGELz00a66v4Rsz9X8Y
Bt4AEZzelccG5+w4dTVEzlR4I1TTJhRMuVxkh+PAEUpwsA7IzyaY2whuAseC777ybDXBCuVlEbBc
gvvjcZa+jFgBCKLjtztJ2a1xsCJ5BoI5CFY3O6ZqVo91mp5Ai3oq2kUDI9+VkEDtdpbVjX3ItXdt
dxz7oMaaYVgJadr+A1uTNix/FHl3r7sRN/U9dO7fa6I2oaBzpdOFl+CulbgX4odKg8cBNzMVmMQD
uCQvxpuOhNTmFkARkWWZubQJIA6YSmKt8oayToo2zHcCZasxl4F7FyhTCiOsMcN7p2nZ+UJy9Oo+
Nh25W9f8WC1PgdpDJv4dFkX/h2Qg017masSa2Kw4mnuxycsXnYZHrdhzOdG7yRHnisudR42/T2tq
UwyywpPp0OKk4GoJ7LTTQdc5ah3H5zuh//epTcWl4nc9R3NsGEVeOInjyJ9FIxJAoy5praGIi049
FGzPanarJdaJ3fQ4ITRD7SRQv4I10lDq+zRzlvP1FezvqzHMQaxmOBRkZIrZbDrVVvfEwY0vxhP7
TJOKwszucL2arUZYC0GRDRnLQXhPALEKIjek3YEXmdkp/e/HQiqs4G+R4yaNwSG0LQZ9mjrXfcny
ufiy+FrisSwoTze1wqYWAO1AtYI3VdIB5ffaUz3EWZEPN72+UptTMMqAmR6HnSSfgpgZPUZeOu15
cW90UWgFeu6661R1LDuyXrYPOJo7Zoo0LFnzaIE1Wq0jL6/Lm9ic1NbzLcdOBj4Uz451iveFtz7s
8/pZesDf7SxbG9PJFvNdfcbqkuJqWWVt9YnDi/44qJLfOBCXWt+FdtFq1zEpBiJLHfphXZYU3O+5
+XJ9Em3A6GhoBXQJU+8KCU73DRltkEXTYKwcBQyHdro+kYQoUh/VhHsH9HYbyOxlJ7+rcwSkjwwm
4zGpQ1/uNHVjFbN5CBp2Qrqu2jTpLyJoEPRgz3j1D5OMDWncUN/EdIIH4PWWb81BaxHwtTdksnOd
ZCkR+iuv0tNQ9PPTCFuNA1LkaXK9nq3ZYS0HUgxZPRV9mjSybI8TJYBjaLiRXC99Y8W0KQmEA5Gk
IfichMPs3M9IVsdIirED/Pfa+HoVGx1lExKCvgqJdxEog/HI3aRZH60GyXMNqKCzeD+vV7LRSzYv
QUHnnEKNLk3WlTRHNyTrCwgo5c7+u9WEy+/vYohAf2ZdDMZ6zEM/4rJPP62hP8QUSdfTsEzFzglz
qxWXUXpXT+o46USBtk56XaWx03pwThZNdmPpl1rflQ7FUU8YPL0lZepziAsH4T1Lw71Ew9ZMshYC
0qkS55QG83QQzsEwXz+tflo+G8XEbQulzUMACcv1mcIggwtSfUxFQO7zNt1Tkd7qfCugw6IQml+W
YReoxsR4Don7NNtD6m+VboWxEEPAZ4G1CUYd6deR5/o+K/NuZy/f6HybbgCBh2FN8W6b0NJr7lo2
yTs6FfNdoasb9xGbasCGcE2pX0JnMA9xVZBT+eBnK96/rgfwRojZRAPJ57mAKWKaEG28A1PVXa3a
e527/2pi8p2laOPYbvML/AKP1IUxAniHMe788ehI76EcyruyhUTqRQQN8SzyaWdx3RhzW+i3rmdI
eTdoUz919GAIKw4AV+3Zrm/sdjbRoFkCN6xrlJ654r4Px89hURcJHDMjA3hB7FKYWlwfm612WKGd
rWszZH6WJi7NmhhmvQ7ejop2p5e22kH/uywhHiCVmck0YV75E4LRZQT9p++T550Clv+CLeseBHRr
ilkBPoMPV8wUKxSmgfiaVWH5oVOhundx0U2IJNltSSFqUwvaIh3E3DgiSfMhj0M1FHcLb7xY1q57
W6fZVILKCQUhfHESaHN9pICf4LJWfseD5Z3vp3jNy/rb3PSorfZLGK9h40XSZM7wtPhDNIvMHuoC
r9331ZTimR1GWbgGhzMwPDdNN1v4t/GzRavaOEmgiPldB6T7lIbGOd9WurWXdy6kGTwtROIUs4gz
lH6gRTHsYANDTNr/fW8BvP6/k9nzG7m6XovSafkKtESedHMNKAx4JNoBMCOooFPfLDs7+saMtvkD
2Kc84Jl6gQOvTI9L6lVH4s7qboYOe9xny54GwVY91gKAVDsfKp9CDbFOEZ33qbNCRBVuRjsZ+I3t
i1tLAC1TMaU1ys/okzN/KHCo4h+vD/dW0VbQV3i5hwIQipYZ9nS83suIN9XOTN0q3NrU9Vi3+aAB
3AmKL645mf63l9/23TZZoDK1AtwNRfvss2uex/7OvfGwYAv70mCAkL7gIgkKX0Phjoq4gH4CwEbz
balk8FH/GwYwEKE+BUUkGes5OPhNsMbj2gc7p52N/YhZIYw7nDG+ICKZRY8DiNaLAEZqHd6uT5mN
2W5TBQBNqsKmXwDH4jrxTXVq4eQ7rM0xH8qdwN2YOOzSsndH8a4Wk2iowaz0mmQkUOVn9FjTaaf4
rQ6y4tWZR7hxeVAvHWoe6+zbhPTL9b7Z2KxtbkAT9nWHB2X/kIYu0J441bgTUjztMa1INLnhTjVb
/WNFLRggnVO6aIAnT4CQxWIoIp/sXVU2jL+oTQ1gODoB0HMpfgKo7VFlWZJW4SvL/gTsGPA6yWrn
ALv5A2v3nqE2JpXNFiip7wXTMAEcO0xAH64Pg1fFjaKPxbq3Gm2Mus0VoCOrazdHFUEd4gntkwn2
7Ka2Pt4O51GwzlXor1a98UnGAUAyzgtOtofrs2qr/Mvv78KhF9Bj9Qm+PERGaOQBwIIh9KyAh1v3
vFU2ZpTNCyhXlq+TQRX9sjxkXnpAxJ0K6d3E06CeFdDS5U1WF+ihzCMPTbXEfA3igAxPw9Ice3Jj
YNu8gLZ0+aAuQ2zS9eCbr+1Kb4s4W9XXkz6sPNIR/UOe+ur3wrLIa39eH96tiWlFc9v3NYCTKHuA
OVCHpIbco8dsTRxrA8bpDfLrrhsefJ3dI8KOKS5vLc9e+LjHB92YODYlIAxhEpm2+HhVvtbjj6l9
DptP1/tlq+jLIfLdtG99PeWjQtGSw3hbvAXidTLfr5e90ec2+F8xMq4EnLSDMl9A245MdRtfktrg
tDnHxRxoDywG/T/TCtW26r5tjwFbwESXOxf1jXG10WlrWEy0hMH2YR3aB8nuQvpv4DeHjJyv985W
z1vh2o5OULoB2kDAQvKdT6Z9lq1Krhe+1fXW7juJ0BPToFC4L+Nl+NYvf24rmP53voSkXHka4tyT
e6V8kEsF8rMcsn+vl77VJ1aUFj2vZt6gz6f6e5XXkeFdzMIdmMdW4VagFv6QBU2DDg+XlkdQbbsf
guWhavem+0b5Nv4sc7GnAwnvH7rgSxc+NK4+uEwfbuoZG3RG3aHB0QaxlLrAnFXf1zaBil1yW+HW
3rp20kBcxcVhthp/IQvxT87VBXixx9Pe6hlrbw3y8mLQMiCUnKMiXhIA7jlUe8n9jbluw8vqjoRU
TOh32j86wZGaf6/3yla5l9/fLY2grNA6yFFuv6hPuiMfWbDH29wq2gpPT+PBo6xQdO2KJwnpV+Xt
2Txv9bUVoHpqxgnkKZwr2duABxSujqPYA9BsFW7FpxinhYXFZSC9t7EKoro6hn2zs+BuFW7FpzeK
ETim3sep9zFrwK4Bx6fZy1Ru9LiNIMt5OHO1IPgFqd/yxs0jJeef1yfKxofb+LHR4wXuCfjwwLwK
kd+Z/CmltwF0qY0dG+BqTeCei/H0y1O1vFXlw5oGyW1fbgWmKvQA1lyLU9HlDjjdpSBlzf7OervV
5Zfuehc/coJtsRei8Lqp7gxo75TvhfzG3mzDxLQW0M4ZUXThvRUNBy8MLM/gHPbkcL1jNnJoNlJs
bio5Qr0AQ+q4TxVHkg5Xps4MYNHUpY54V/4K3D250K35Y4VsBpO2vCWlSHy3TuO0mYsozIPpJMpl
72FJoM//khO0JWintelm2dUYi+EYhADhNuOBi++l/Ll0biShzpLflkezcWOmCFlZryXm69zfzzyI
sgLsiDkge5bZf7/+Exsuprwh9RQv/AMPXurQ3PP54wyd6ObnTMadzPbfB4TYODGf1UEhIJl9UMU9
h/iKd26hI3PLzCK2/KxvdMCEg7LbxXkInbfO6UEG+lXBV8LVcVneBOwmNjqsAnOymmtUM8mfQRtG
l+AucCWv97aCv4cgsfFgeOTD8VL6/FBPYNe64nldpnu5+ue+7b9c76q/LyDERoT1QFJo4kiR1Fll
Xkxa6Y+jWXeAGltjbG3B/rD2finxoAQuVzceemfgZdIvJDQHIorwn+tN2OolK7TxCNo5dJEhWECL
OsGWubjjS0Yjt3bWI76g3UnV/n29IsLamAPYmAVB44VJ3vs/ylWYU0GnKZ7APyIjeIDMTedH5ZGd
5N5WDFpbdbFObcC4CRPT1ndwb/odzuu3rFGnlc3PoiR7SZ+NQbLxYSWMAsAPa4ME+tVtnIdgTAfN
1EbLhMPq9RHamGT/AxKDSYkBySxIoEEwPLBAsPu6q4qdM81W6dbJOof0Xgr2g5+4weI+87Qy411f
CXEbdobYwDCI+MwVSMr+wRl0XDg+kM30BILdTVs4sWFhvjsorGAVS6g/wJYNVM+HbnXkv7d1/aXT
3h0Q8mooBS1CnoQV8eYHtzMrUp5ebuTONN3qfSvGWxdSrSCl8qSlqz5k+OsxGFz/6/XP34g5G+pF
lZSG1RNPloqclvRb3raPecAP7uo9elBsmiBQeb2mrXZY0Q1WeOtA050n2eiAg5wJBS6w++e2wq1Y
JrwzCr4fDOoeuRHHsBkb84SbcbXn17mxBtr4rhEZshlOKSxRRXDv+vVvGqwnAitaz1l32rBVxWWI
3s2kMYQefSEdlkBMKUzvYPU+fFhI5ZxXSr0XeL53bOdosFWTFdBj4ZsC/F4GGdj8xe/KY9kKAi/z
4lxc/rg+JFuVXH5/15ylm8qO1QtL+hFEI3d8TefgY9HmLxISQzt1bMwpW3s2o9TgdYaypDZ8+piz
vv3gZQYvKNebsFX85fd3TYDWOdFhgOJplapfZeoO3/gwi7frpW91kBXYNQHVHtkzlvgjLKszwuaE
Dh046b4X6ljCg3iP2rRVk7WBa7CF1zob6lccbJ+U5g8pn+EC3LQfXEZ27o8bu6lt7a7CNF3GwNSv
YSl/pHX3AGX9VyQ0zhdPRMLhOnu917bqsSI9BH5GVSBnvY5QEoTtF2RHNZKy5ES0+lgOezbAG0Nv
A8HcEke20W9p0tde+dAPnhs5GXaO643YOBLYGDCgerOKTlyfV5j0fF5xbk4Kp6qfcImqbspbExsH
VkO/tucs1OcSD2R3i0MzWL3hJnO9ARujYAPA5gGSMoVuaBIucNnMiPtzxkYxjlN1ALQwMcY9Xa9o
q6cuv78LQQ3lCEhvE30W47pGzlQ18VLN2b13kSu4XsXWUFtRDrWRhXVBZc5SIKU3TSGJJ1GMt217
trxs6vazKuYZDeAGoiYO6O8ipF+vf/pGYPtWYLdMhJm7Spq44/LFhebqXEyfxDzcy+rW77e2bVoP
fGDaF+e2y+8W0aQRtIX3AF5bXW8Fs85Wk3Yknc4dBIzieiyHeMmgqXK9dzbmjo3tSucwhZxQr86S
jmnSNlMTB8B3Hr1lN4ez0QAb1JUHPlQ15lGdmfNhTP8N9t7jtsq9xN37ad9A0kg2XXDOBPnj+n6T
FCZobpuS/DKb3hVuiqA0skzRL8RPRAO7ZbbnSLX13Va4Up9ByXJ0UbR0otHAu07euGbaGC2Fs1yf
lmY4t2v+6E3zG1jfaUTDvee4rU+3tmMsl6HkYzicxcpI9UQEVEbPXjN3/ufr03EjWG1wVt83Xm10
M5z9zj87jfo2g4HI4anWOXsskq0ZbwVrpkfipqXbn8Hqf54hqBU5lX+vJTiC19uw1UlWwKqhKiBm
RPqz0XUfwRvPRIqUt21ZNlQL+uhOPS/tcFYd1PChivNjZN7eLXyj922wVpcWAjywGYWrfjk5rmjv
FqrGh0H4bbywYtgJro0hsBFboeNfDALD/hx2fTXFK/AMJp4b6v5meU/V4fo4bOy/NnJLei4VLWvH
c+uAGUA83Nno17rv701GHz3Kz7dVY4VzhhRlTjqPnaeBH/y+/V7Nw0PX+lCsh44UB07gej1bnXaZ
bu9WpArXUKXmwpxJJg6ZnqK+hmso3+M7bBVvhbaCGpDRITSpcHSsIJY5Ukg2NVMknSrfacHW9LJ2
Yg562Kgg4nPugv7xcj+8nK4DWPBhjn25rZOs4PahREBZIc15dD76bhcVDTTPtX9bZNtQrjmEYHPt
K3MuCwGdIg4pIxJMO6iejWXDBm3x0WtI02DZIMRJs4gqBgVwr1A7C8fG+NqArdTvtD/Kpj/3WfsG
7t/vixmrJNPeS83W51u7cV0vdNQqpeeSpNUhrZjEA8du6RspGFvNtYFdRl4OoXeGQ+jni03zBN64
x/Ok7MI7R2Mf9eqdeBaIp/99QSE2eIsvy+IsC6XnwsX9ryYnSMDEgKD/UH5zasX4Kc2btxbxfX3G
blVnhTX8Kduun5h3xr3gvFRTEnj9h0CrZxeOjv/fMlgDQJn1dL26rWGywrx3qNArLFhxQujQPhnk
7adV8W4vHbA1zawY19ShnSG0O+sy+GeG8B2tYRuTQ9x8Jwa3KrAinKnB65uBYJ1aS6xT4XrSsgF2
pN8zvNnYNjxr+9YEmjidW/RnTfQ3l7CHYq1PuF5BGhHs9CATOw83G/XYWC8nGDpv6tFT7bpA9CtI
6kn9Cir+wP8fk7hXzcaA2+qvWeOkAaV9d64ALIn06HZxsax7K+LGaNjIrzydcA2Eow3icjKRUWkT
mbKBug1cjW+bsTYEjE2Ox8w8d+eiHH5NjdYHObW3CVETG/u1+Nyb2rIZYf2BTAnWcjHPr0jJfaug
xXRTxFErwNNqgbA2b9uzI9byIYP246Nb53uMma3hteI5rXgKfV9vPNOR/8uVzstP49oue34IW5PU
CmdIILdhl4/NuZ3E3eXAPPbl0a/QT2H3gXm7rK+NowG1otqvmho6bqs+u0KsBr7kK8HrFpKwESS8
w88QxZWfbxsOK7wVwaUR2kXreVoGHpGlCmGaKm88RdnQsIWnTrpUTXv2AYmPc391v7isZhH8sdtf
1xuwEXI2QKyoB8VFUzRn4hVj3BsoMEHkNoXdzy6nbGM0bGkyvtbT4PGhOQ/z+gLLmF+X145A8OPl
pnRbKy5VvzvNygWnM2y09XnGebBo+we35h/GAIK+t5V/6b135RfBOrMG2sJnb60h7NyMcNjDG22S
9dDcvF7FVi9ZgZ1NTjdril7qMuej7lV2xNHqQ85KuEPW1dttlVjxnY++qyjEMc8uVC4fjci6z9i3
06SEsvABFrP5Xs54qzVWpPs8y3C4Dapz6rZvXjjeXZ4jLueQAUzGnUHZWKxsh/QeMso+KEDV2S/1
HBEvrA9sdPYoCVstsCKbVfW8albmZyy4L9BNuZd8/XrJtHbFHhZiI/ZscBmkoIVSA8vPkLb24P7a
5bEQi/MbKNz2cH3At6qwXrhk6BTKD6g888B7nIkpY5yqIyfEH9cr2BgEG2c2l9k0t+0qz8b1Hhox
/SxK8+V60SELNgbB1ijjcvBX3TtTYsplzYuD4wGN/9qDkU7Gw8zDoOAHr3FA7Ykb7okBsuVgPDGD
NwTYldEImQEX/Ju+b1kmIwGRDd3HmeM7cklMn7bZErWqKCGHVTNgjQ4Ay9Ps7PNqwFjUavHJr2XB
XvKPC7Cek7002dw5+pB3yvjf/E7V/Y+lzedWRku3VulvWgqtYHYxm2yOpIeE1gMU3cN8jkIIlGVd
nM+DMm7E+UIS3dLyYe59WMdDMdlV+RfqjE0/RJ7jcQmx2ZEZ6kZmXNKMQV4uECkORSEJkWQqasmm
jzrPnMaDNvnUhB/S0F/0mzeSEnggWHXFs+Pm/xT12s4G4sRh5QF4WXcOOV1cyx33vvahA/JS4JOG
NenStil/w9WJQhIo5OG0Ds8NkCaeExOhKqfEa7vu8jUioy/aj7idpWaI6mmqOMSqSgJ7UOhmco7v
COqy+Wbq3sFJFFrcefBtBr5j4p8q7TV+Bfb64lUELjwhWaaIZHgH/+lpnQ/Pnakgnx+XlIV+FlND
1uCtmbySTXGxllPwqkRjsh8ub4O+SSoPqvQmlhU8LVgy5ZmAxjQDxq6vIwLMaV1G+TxOJI3EAMnb
Lpqhr+SfZFlWSHgXsoAr7qkHlqCkIFau3P/VZrih1dElG1n3WA8vEr0PXsnrAXuuz6T3KPXqPInQ
wBCTwpAvjYa1G8S5XyfJ74RiLvszXpj6v4UKlwFmrNBqV3AIoHzKvHht+nH9DT12N/8yahDg9SOk
v+dARRL/U1ZHoz9BKPehnDzG9HFxqgyaxzBpCZcqWoz4DUuBaYGQ86yhOXBs+SLhfSGYh0v4wqZ1
yqICs8n90ZSVI9q4YiHP/glcls9ZknEozD07pKRV9ejykvOfjpNpAlOksfPSH12zysCLQHRZ5Gu6
4lO+dLRY1QucGtv2SfmsVfI4TEPm/St8wO3zmIbrhWY2O/UyJBOyb+RluciLwfejBtOuhlJ+O/T6
ECiI7bwGfG2ljCCfNS2/FtlPQ/4BC9EoPiw88FNzGJyg0SRqpyBAljPTXcOrKGhzR66Jlw2FWT+I
FuYov0ZI5flF3IRtuH6AxmbIf3S8z9aH2l2VcI5FN3vsmyBOGYYwZHT89c+8NP54z9xeB+YA/WAJ
0YHZ88LvzjjJiT12vuvL4MDWoWHHMVy69ImyNOhePEwrcr8C0T09+6pzplM/c6kfi2JxJsgwuAvE
r9d5mfMv/UwX5w2aan0wRHBPyCLwEiheuAr4Z80PHfxwaugoEK7YW7uEo/oWDNxJ57imqklfBV+8
4Rck6bNSRJQqr71rU0FxdewMCDcQZhzguBupppP9x0GEIs9iVnkdYqBJpeyXSMCfuk7qcSnKfwpn
RVYjavu20a8NHUeYG8BQuTxWXI/dTyPh1/HocB//ATRELeahLkviffcaLfJzCCuA9NAUOij0q8tW
x8/gW6GU+3MqS5M3mNHzpBoEezjhYZsa/NM8ArfGIJ3lENK/8ssFpYCbAYHdWQ+VCu1Fhi2kaOJ1
pohD1rp4V/ydFVlVkwSmDBl4mRl0J/pHfpG0ziAGMbnOb8gT6enLUHqp/6ZhPBAe8Glufqhkmb/C
g05Ox1V2aws4JyMPg+a9YFGeM+hzx4i9jHwxVTnTj+PQVW0ZQZ99cn43/UR0fyhYJUAbSavey3+Q
qgQ1MF1EpmVUaeje9zH8xSGncoCuyig/Qo9RTmDEU1qIP15dVN6nTAYuXF6h+jlDzSsY+/ZfWumq
/RpofN6fwIcrxg+qsRfRpNZQy08C2FqHycKx+i5xx/NAf508WHyBagdtGBOnSil9NmXZ8TYKpQNv
kQhyCbr9iMWlL5+R15PrJ4jce7WMHbI05k+W6xw3clbnWXGahqGdlwjDqAARhVNsrX/64TQtL2u6
YCmPjKd5gImxZFV+II0k3cOgYBuRQvV/6vx/GuJmMF/gUqr5JYMBR3UCqpiK5x52mfVX4KyIfNaq
6VWsaGXCKc5z5GJfwUsq1kevrWv5PZ0zob8ReGMImFLO2QyG7Zr6ih0HZ639j7SDzlEVmSktL2r5
Ks3zl7VrQpcdSg9cZRExn/nuKTS4XdWRyLEVtdEEwcWpjP6PonNpjlOHgvAvokogQLAF5ul37Ni+
3lCJkwgJIYRAIPHrb8/mbm4qsWdAOqdPn/6gzkxCVIx6jC4Aqpj9ZM7o93hZ/mxlTnX/EPBecHk/
d8NY+Lsd1+S21okxGl6GuuSZmK9LNIGVeOSZMvNUeQHvz39lsCR6xNmI36UmahqjbxCBkhXZYKPO
kO5BpR1O+4puI6mLTpj4D95WavJKJtGaVDuqlP/ibmDjFR9/iS0kbhOkoQM2B9TpO5ASow0VbvUU
t0yXdcLXEYLxcU4CV5A2U9IO8lTsphCNXtJNsCu4A1DYaskWIghAB0JmiE5NWfThFpPepnIqS19C
QKV6BE0BvHegA8jGXvw8YKm2sgRl614hGn/Hkj/YbtkRJ3sXvsph7Ghd5mIT61VJLtBWpkuBc71p
MxW2Sym3pPjRUg/4X7VQWGldpWwHv0k15JzhbQ8s0hiwz1NamqmaaQQzEPA6pVYjah9vFhDY/JTt
leHFttEjvszgnrsOwsjvLp94VlS0W1WKr6IoeMP6bLbYZmbSDaeMtdr89j6ZUnOwmuxDRQSALuTI
Bdn/K8A5/JXgF0WkWBdiv07NQFmeJMcJ/1vmtQbBLv1BwRAah1MH6l9+agHkGO5bo3j3xHEKjASj
TA/eReWcGM29FIjEtXVEFQcGraA4vkG35ytmblEkQVomYxg/U0M9EDuls+RMsi6/xhhelljiL2S6
otJ0Rm+qWlEoDojX9C2P29rLFeCfC1KNPFCmOZ1c/KgVUtpPuESyskGJ6VvarH3r2mdQZXz61Jco
S/um9KZPv0uksogXrtq4C1WXFtu8HybCPjafiPxVL1O3/0f3BIVEXRrJfNosvAUNqi4KF3aQKZZc
jw97HKf6F2PTtLFqTCPk7lQMfGf0+etm4uXBczJfV4Sq4TUdKMlWECuBjBCgB/AZ1ybMyJlMNJwP
jPC/qy2z6W3oepkCrL0n03xJJIuLcNSLSpFkukgmo998LW+p8zztQ7tVZTnJ9iFCqaD/zsEkZq6m
XtBxbZIMGISkLkUE1/kc55GpyOxovFb4pLc8hyrhhuxBo/5a/rBVo/5FJPjqEEuzr9nQ/Rv2Ts8a
NWtMZvB95FDs/l4xz+nBFNTMaQP/zOi3U5byjMhqaOcCh/mS5xvJLn4TiX6EK2iOfiS6E+ojSB8D
vqF3EedYWg6908Ulx4Hrp3uEOHbdSzSp/a4jc4HY5w652MmP1e3FcM8XySfY8ltpaH9Jim2hw4l0
fBXm2vHSmN82TdD8NUhxiQfc2oVmzl4t/gOyktX4ZsazkrA+7igA8gVIT3g1OpOflNDOmQOKl9ms
6AFcZvsTOLaxWn8UIbcJiCTUpT1cIwEkoisGuqbba83jsnMAhYRf0S4BvDG9lr5BMZ2tL4VeZLoA
a9WWQtVhpSJyTUwB4CigcSxpEPV+K3tEI/eWzHO1FGXW9ce9LzZwgHsn0BNVi952gJYyDFOQmYaa
yHZ/9swimrwuHEgpH3CzT8N7gg0ZQc6oNOi2HsC0XCeEYGwq3ZEM3LF2t5fCcjRpl56F3MRHl82U
meOIe3BaXyShdE+hGCqNRUP8PqtIAYDIqJcVkn7m4g5Y+Xjt8K0gP/mZ6W3OPvbYGHydhE3b307y
RAU0a6XJjgHaHdLr0x6v6ve8bAyspNzxrqhyhIlSvMzxZgoAl0bkhn2bxOK+L7odBVtTrF2Uvcd8
k+pZum5WT6YjnH46A3Lcj352bUKOZb8VaMMAKcuKvlYrRol5pShRCHIB4wuepMrFmFOzBnzPXmXN
qu288Ua3K1Zt8mwdl6FafLTOjyr3saLwYY358IIIiDTqsFa0puvYJB43nz4gTtShdQK8DjOTBjwc
V5zabGbjVqmWsL2snXYh/1xxMuz/KYBj3cdKNLilWLMeNPkpu77s1wMFaApnOxIsOO70sAbX33Gm
9vQfJS4VY7Xj7R+RTTzEUw5yCiNEIw1xSVqTPlNgpMqt6hEuGPpqzBPAeKrcj2Vv6lzw0f9JwcuC
aWpnuAOHaiwzQliF310j+SlGdL2McVcljn8DszTHL/Fyi9itepzJTQrcC+4emfAWm1savCXblI6V
XldgUwODfkD5JvbvbRcbzvEcjcd4Fy+ZaO13UtpOxBghah1Irb3w6LKC6EWqqwVKwVQ+dhhlzVeT
4knL4IvKRfxG4jDMBL8qy29Liyjohj/RMIHVVbd2DSqrbU+w9IG6YLTFm8TVIU0NFFUH6hCO2bk4
IXUEj5UEpCX7j2x2TJ73WKEXoECfgcjAylWBSJ5qCyyq3fttqTS3TD50XQikCRkIIbpCG5SZu9Iz
hyaW7wLqL+ooSuX3xGY8iVWOoUN4khN2K3XleBpHX2iAxuKOBW6dOoH9le4f/Vpwjp7dTFJP4OXI
Zf5I0sk4V6UbL9ByqSm/rU+PJJbRVzEAVPTVllM0Jo/wA/bRY5RSIS22zDyZtKgGT8Frq1ZstDnh
YvY6MCNBEDNyN/sLns4N57sUcLMBHy8LKAd3JtElSZHcMwxRVG12y/+2UQ9E344+Zgm1JQYEpTqB
7kPRXAE/psuaht17dSQ+Dv2G8m0whWuGDstKd4otagKux00uwolgEwE4Xxi7sZD3w7AWBJfb1C58
PIwtejCsl2X7ItYae5eQdDCMJXiZKnDA1vhPHkXodmoT2BSdcrmO4WdPdocSB4WjckBjcfE6FNlA
UVCZ1qFi3sAKo384DwX9FHhYxN92BJTGo3CfZvskZxw3P8sNRso3HiNFuK+7eY/Z3ZCkoAGh4Y3H
/AeZ9ttiKWgznUIDHzuOjorTcQofhcd78JAvmuC1QoY+vFKg/qWIsvNmypf7hUeGnxjodnSoZula
cc44xplPap8iH5qOFHh5a4r92C6u0IAM/eOSAtAz122gfbjX8ZIkP5MBTf+JWnDCZCOkTPLXtOv2
9glGTVN2DdKJLdwJIE/h76n2OF/M9DHyDoVIHQd8nvRUWJsbXJ3EIzCJj+M6/tjQW7T2uix+hTKr
WoQ3VS7z+3jd83kLGUysCM8D+SvuW9SoDN6NG1JsR7DdMQFfHoWHMyRMBO9/wsjnmFEgrqqh0LTt
kJoEJlpaA+OUcQqtH9Xd68ywM7rUpN3H4XdMTDlljQSoKcL+ZZQmt8xenDHWVZJjtRxikYIQN9bp
TR9KkVc6T8k73kHbp0DbL9EKVwx2zqe8tqhdMbvwYuRPI+oFkdUZbIgMSSNaRDDwTyg1+++Ac3y/
jnrq5VOXp3H4L6xqzaobnS5FbYhwvelYuCSLn4tbkR0O2M3X3adAOOVYPJGyRVL2wURG+Ohk46EU
ASRpzKySw2KzJRuOCfAVuT+ljroAuQjN5zBWDjdGri9DXCAzCX+8+4lSGpdTPZmxm4rD5pG2Fp8Y
2o5Mnvd4QHoHPkbn/NJ472L0uR2PzdLXqCHd8oZdGkn0OxZrEItRqQyC6XSRBnocP0fYy/D2dUFj
+Lx4zfKnHO8Ntqxo1KGQaMBfw+rgaCEP5j/ScvQa/SET2DDLeeFazE46sNUAkuv6w0ZDr2o7jbDT
wrAikf+YcXwvQ6XHyWCKlso5+q/IaXIs8vl1S4hva0l7Rf9Eot/cXAnboX6smFkzqi9rZ9Eh45Rf
RvVcAJchfk0gHpprjoeovXEheIoXrZ9XkPnwe2mIiscRPMv4v82ipsE/HyQycSFu8Dh6Bf61W3MM
uZdZAVyhVkmPuPt0a86OoKFs39pM+vHNz2rpvzFTjCYBeX1aln/90gMf1mKVUr1NKiPzHctw85UH
TKngSDwMY5/4xwQ3L96uslyW1FUghvcqHFpKPOXHEa2c3OsSpCv+C8m3WYGPY9xzYS/4gXGK1lvG
Q3LLt1fTIUulTkCKLOH/qP2cQd2ibdLh5ZuKlf0mZZqBk6fjSKc/UdZuYqpGipXYY3GLzcC0bNrH
k+mjnUJpU92UhVqhAULrlCyoXQZ0FdPTogToeSDKMsSXQ2rAeA1wTzBnPrOc+PIHQeMsvpMBB+eP
KVoGwCUYOoLuIUVYcv5udFvyP1OPnQU4YZTbkKnuIY+ULxBcovUDD6sOr6igafEAJMk+gr0n/a9+
xUXeVpNc9/IQHMS8CYWZLMkDR4VCzpyysP5SfYb7J1F53Dal7EvTmLab5NS0AVzMKkd/Apivh4yi
njEDE4X/4Bk6HFrju/Xt4+hD4g+3DV6Ctq3QCglaWBQP9p+zIodMXAqR/yK7Ff4ncqylC3VJcF5t
1zZhgEfVbJVLccXNH78OeuGsAS9xDtVkUQNXexcLfLCyFQCwEkdYHWk0k/ftYP10xTPrjnSPBT4W
fhO+uzSAL8pBSRV3HC3HfMHUAflDcRKPocYvPEAP1+ssD2UZ7Z9tq/uvTq74ono3pdFdPyGlBBd9
Es0ES8LICK1UacGpm/NVXUJq2dOG3vGOpqJ/yBaDXiJtnb7yIWVplWR2+co3X/xs9yH5QG+ef2cE
6etNSdb1bBXWABJHI1xVY6xPORL5htrjqF9ODtFRBJ9o171DtQ+vw5BNoW4nm3zZLKwvQ+bcvSEt
CI2TByCksq2ntsYEyR1Bz3HHjg7mcQeRhB42mW1/5Z6l5Svga1n+gyIjEk30ZGIJAXyc14PmRs4N
kJ3m11Im9lJSsFMb1fb7Am7bXmYVLnH9G5pOtnzDn38bdFrovUfIh8Y0PV4WSBDlNo0nvUelPe2h
i/drsSBbF2t/I5CyCSISp6p0bUeueO2QRgSPBxCJ7TLpT5UFcEhHbK1DcMhH0ARtyWyTBB6+rSfh
StMctQAC/4HA1Jubnsp4tOy21pK9j4gI+a1BZIzx5s+prDnuEHZwfSo+M0UKbKsyvnXVEk/F8DgR
h2hqOvP+Gdv9oAr6NOvpA+id2StBXOZeEdUrfUaNQh9ay5PfMi5w5HXrUF7pjBe4wkpsAqUri3YA
a4cNBNazhWQ0HfAi5nFThj17dJhp5Y/Z2iMCLBsUkImJt/rV6CBFRZcEhEUKI+o1kouERq1Q+qHs
8ONP5wd8nRBah7LWwsvsAhW7lbUyRC8V9sX4VMfOcSSjJtz9S/fR2adNkskApTwnH+hDQtrYIsyq
KdQePkB4XPZmB2Q3axY0Mz1op3bq7vO49PS0UBTepzJDTCl0GYb9T1AtnAem1+L6w0G/e8wl1tBl
d5ArHeZBBYlfUd7iPkOMKkeF2YEbfk5vagdgj4V5nLMsIs0EOx7mNEZTVyEfEHxxH0H6q9tkw3cP
FwAMuJDx51/9EqCpcLEm6ohxYjZfVpeEf9DjSnldJTZgz5ZP6KQ0k9I/8Oj2UUG1sH2TMJ2eUyTX
9zVjK3uiaSZ/9J4P7pgMEk8t4wSd4iRz4y8rKlOQM7d0xaKGDpFvcAjgz5Rjr8a/MwvdW5Hm84T8
0c3SI1bDAeArqRDZUW6ZD/UUgQ13LSZv79MZD8q5Q4UzvQB8kD2qoivy47az8mVwtsMsJB9Q3pfC
/RdLmNnrbNrEnUlBPD2pDTf/FfEZ+e0Sz2ZzWHBjl3VKEqfrdieYUKh+YWAu67BDbUUYNsUNjV2T
d6SHdwTdw7hl0NzUNEG7MLt8ATwCj78dZfLYYUAGbiYNtpnKvrtNtaL4C1ouoMZ5XszxIe0nL/Dh
4ZarPGZeb/Ha0jduunG937ol9ZcCY8/pFGPC+gZzs34CniHLnznd8GobuCvkYUEXiH98Sov+ZJRT
yIzZ8/2pVQq/N2qm+S3ZvOoqC25b/OGGMv7bMZP/9iLvWtx2rkvk01IIUAegeAhSC9T5cZ1iZS2t
9ZQAPh73ehFXKJlb+5+zTqBXNSj832ZkRP9TbmWmQaZo5q6UWNBtIUBlRkIxRK7Mo5PgS0Nd3En6
lqUdZqVjvJLlfYvYhkvTwAfXX4EsDRjhp52Ja7jwlq5ZFt6pKmEYbDb4LUn4a/J22u9QiiTT84zp
HEZQdo6yeoOAvZxnx4dfrcfhfIJYYuMLwZ9JK9PbEO5zT9lSD7izWbPiRyNouKa2fQ2o9gJYklDN
Kks7DD2GNc0eB4rzHA347eDH7ZgNZzWk3l046YFPb2+H12GeC/ll9qL/T6DKs396A7jGuTWCPO1+
wo+VjAgFrPapoE/xsvauSuBauE8RpYSAaGw0Av0byU8/du5pTP36iR1RjR66jEaU5qun6SkvSPd3
mHvmamdXkLF3ReFH4LAl1zaHxB2LEJXVPKO7qAtC5ytyCIQ+Ih9g+rPESWoQrgsGtz5NNs48CsF2
ja8LEiT+KNiVXmJURWlFJkRXH+cCY9y7BJ6jC0c3rr/HCYN09NVZcofFs/lHmCFjHnOgyvNzP4iS
/E7dmtjPlItYHWGxK1CkTIo+gHO8gFmGCyhqwBOa1AHjVFyDZOlxc6Nogx8H8wP/nUvMExrQftF6
ssVGw59eb8XwByHqdD70gw51jFzclx70ELCaxTDqH1vc2/zUb1suH1rkVK6nCKOK7uydbfPzlKNz
rZOdBFYrrPw9EWL76Zx0cBccxx2f3EOQQCqfATje04ttZ/yVlmHxvlmkSMg9jVbJ8LRwWAMArFVD
43jS7/dtj7JFVOjqhTz0GcT+E+qRXNQ8yYzGz6bn56Lf+u8Y/VtxDb6daS1G+FRQ9YfOPwy+gIgK
S0OOo7JFkMvTjDJcvYFBL7BLwMpODttJhN2Vtk6TDFvhDh656XcSMyBtoSPH+9foJR6eOZQmVMYW
873APQRSsbXtl8C84olAabB3xe5wXayjjadDjGQ6iX5yKrFnIwWmdEsdI9w9YEijJ93jXC5aPf5b
RALI9ckh9Mx+FkXXz+YzuDSR6smD8Jls94sixEj4rEs0Q/Sv7YoWpQ0mA116VRGZw4Zgm3Fgvpqw
QA2GIIyDkfBP26h0/CiyGPuQboIx6I9yZcwe0Gj3KOiLAsJ2HqJ9rIseTYypMuSBdE8wi0Ql1l6g
ntWy12jUC1TVrEFFo5Jm8TeDO7pe/g60sfXNpkrod3nZprjSedxBCE5iqu/ACYJ/gHR9lDbJhOj3
M3KJy2eRJDs7tes+PyZ45rtD5k2AcslJlNYOsxEIjE4CXY7hvgiQWdCm1vOaz+4cK9aPzxru9qUq
aDm+o933T2yPpz+4C9JPUi5qfxlMjv5cLYuBF1cHap5WprBj1iMlfsHzwsJWjbLvooMdFoaKfvXL
e49KdjyTEpLmJcD9EtXZQlWKVxtQ+IZvTF7HW0V91+2YXdWKZeYVFVfbHobEsuHTLcWCq7Ro81d4
XZLneYwUPaiRsWStViNKEMtiDPZw/85S30uMiz1Os24mT04n/fA672K8wBihhqdhvkHiy6mF8rFl
Q7udYdpEMPKM7YKV1vAouPUQFzYBmTkCSQEOCJbsDawheCtAWgA9HiWqQmnFcioPMs+5elhEAVvI
uhJchYYLAMBmTpOxuilK/cVgDx+DaHxl8pAuyGxsbKri/sC1jPU5p3Cj3O2Ihn+Ffln8C1KV9/1K
QLUfPQhUz7Jn+UcO5Fz/XmBA9VemRj6spos1RAqekIcoZjiCK4NfBAJAm8xvO6YNBVxMge73ergh
eFkLVNkJGBkQ7zcvtuJTGZvuX5q1Ge9qPOZcs3pLZr4fErvwp0FvEJAPm4gG/VRifs6bkpmIXRKy
OPUXneRaPgWChPs63RaccZgfp+4VDoZOvS+Mwdih4c9hxyUIEOQ9F+W7JkNpHjD59V+djdb9OMOp
4H+aEG/9774cFIE4PbEIJrB+YwVg3WRIivfb0j9g8UUSx7/yTeonVH/bcoJi1RXPoC1habgZ9nZa
McEtEb/75DHzze/71DkMN/3WbfS8eanGC1qaRR/2lHXiOPd0ShC8QDd68uuMjzvCNKY7ASOE4i/Z
5pxWBsxA5HQlmLIf0o1Y3ihI2T8dCOvsgiEs5U1eJutnPq3sGydSggLXFtFymC1+uJpEZrnAawCM
FxIvDzP61faALsSUl8jrNj51sL4A57m6QsLxBpOHmh5nw9zeKKSnu/tiaiEgVxZVmLjXjk/yYGzE
7SHbCF+eN8jW/NeAxjF6ilpxUw1HyFCvk5/8XZRs5lHAgvULq12kqMdtg7t6ndNlgSy9r/QaaLsv
AJ+7nT3gtsL/zR3Dg7SjInxIfRieesN2gFiG1r6QtC+viS+GoqGSxLROdSvDM4hX488dn4qoN8O7
xtAZ+nGEOu83RdF8jndY938JPJXj2aOjVgcDv9CvodjSNxhD7D1MtOW/MubL2+Js/mLglHkd1ABS
J1gz5BMoFZRd29bvf9DdYbqArq573pC285yiFf/XKqk5NPDBvAchyuKvRNdNT5POWFxjrIhGHHIz
/7PpABnSmV3cgwvItpuIrh93zJ//wFOLoq2FNaZB7jE6jBXunEuBkuLIJzgZzoiE2zGw8HM+Enrc
APibnpgs5pVCBi4ZOxcC2RQxhrS+xmBnGnGw7BhcEVRe6LiC6sGtiOf3pUjDBy/xvt3cu7DoqBUj
AiOX+QRmqexPfJ22rSlT378UAewnHKnR3Zq38lthIemSLh4q67Jx0sINjKlewLz/YgiqskaRWdLr
Ms52vXLHgPn2ew8viUBglzPj9hOCdXpYYjqm0JmdIx9O4MAEpYZ9L2tq42OLHRFb9ztFcY0yMdvP
JKWa1DFExLJJiYFFg8M8jznIylEFYM6SvqPduonB6bzYQ1tSntd44gq4XzpvDmC9W4yCoYk8ZkLY
9cBR/M01sgTG7GipdvI6rIu472attiOPFGkgAK5Q+Du7h2Y3CQ+HPhc9x/A+37MzNKvxHY5BCnV7
cwOpWniFEDPjtL03260GhOYI850q0C4hPgSbq4XKSY/C3ObZYWlZ9zyXK19r/GAdqQiB3zk1G/8D
Ng/GCKiswUAdc51sTUg9yMYwo4lXzLLlU2IK3T1iiDzNJysm2h5hjJLDg2fGjWcHIOiR73ELYX9C
LVOUS/dmGR68pC3D47CVSYfAcc/OiSEwiXMkgr+obF2v7Sjjt2SOk+3QzRFmCXCrEHRcsx1qStOu
r+js1H05IN2vckiQl2eon5xc4MvdhlrNU/ETJyPDHH6XqEMhSoH8gTnjL3zNULORYJh/EfCBRpxm
7OYLi7Stwk2/bOi0+a3GmKCM60Ho7GEhCauw/e7P+Eqhfm2o4eUGCWGNOEMnASEgrYZd2Og2KGUb
mly0kEhZoKjbMbw+OfhCcG9NkY4bvtOtf0u8Un80s91LDyLKIdEQvuvJl/h9x17Kix8i2yxWbj/R
LGhbt2LHSDTqZf8P1fFcXBbVcdsYm8iTLwf2V5CiUGeQaGakuukW7UcXzXPTDm2aHUoVz6ZKcGOi
/k9a+RAPmLw1QLfzy9ymOFgJGN/RtW83WlwhFmYPczL031FeTjMmUgQnDNTOaKnaXuwPQ8fWuQrI
wFsbyIj4dihyge6LDNCgofThkHUSZXK38RsFuJzNY88Z5mtMuA+HDMMGQ/voh28ZeQtb3l9Fp8v3
NIbOhAI7DQfWwrlXb8HSH6LvUSoaHWOOMYa8eHRgNf4eWsWSr162IeLHQSI/8sw5XaMXx+FHrYd+
2kZ07VBbj9m8we6YD0K4OuDOXU8QX9ByzdQYgZMdx2CDIyx29zCGwU6TicL+iuceqiC6WlpP44RZ
nnBFru5WXTJMaDUbvzbQuC8ZxoMd7ke4lKpkxBsww1RCmw0+i7tBZgaOmiET9xDfzbfLxvjURpr9
t0uMW6C8mm44hjjDGCsvVFs0q4NQdAoR7T8th7Go7onpf1poCl1VpBhEV7MZdPoKITq7MxkTAHtG
eE8qzOTxS+gBI7qjQDDGciEcTSM6P0b3fzjcjPwBABIBP6Yt5HaPAdNgTyt8lJXNtetOsFU7cWmD
ndeHOeo4hQs4xo5linChv1RzjJknv3wV/Rw+usljxwbPOgA0abn2/7RwW15FVrjXOSQjO3arRLhL
mCP+ono2IXyxzOakQY6Bo2c3q22GUqvc2BiIYQ7e8k09l1l+y9+CKgmHIaCVFXM4KVqIxb9LfEZ9
o8K+IfFggFcqVnJ4LNZ5eHVtyj7pKp2oOEpsVcP/ndmjQ94nqJd+LwH2iEf6rwAkE/WzzcN3Gbj7
EMTL70TxZIJtSqMpMLxdr0MrV300gLL6K9SMm2dIwFL9CIMFrWOWTezMsUz9km5RPqNuTSAuG0c2
fJKxu1uLUn9YOrMSYOVAlvW7w4sRjmyMcna+WSPuEMWx1gDmDbAZ4h/BRJLD7M18bupNbv3V0baE
O5wlL+3IkjszxtF/dI6iQ5piCr9pOFZdevuhMWxGXma6ouUQwifw78IBim5cdideSlybAMSfMO1g
KM19J9ODlnAo5NOEvNC23PXvZekh30WlS1eMXdLli8Lblp6M9wv6ITXkhzViyKbb9397tsWYcuq0
ZJebsqUA11TRBe0xTPvObrgcMb5LHuHRz7/gVjbsaDEQeF0jn3zhGUifMjJ173OStUiR7WZokqho
4RjCKbx8zDGxn8lCgm4Uhv3NwhSUGArb4XPARPWwljHcN8itwz5APncKtuitj7/GTlr3aFp0jZBt
2I6dk2TfDoXBPw1xN6e/+92E153haMVxim8yZPH6GcFSeYJ27jG5TMJ9tnNzJ7Ps1h4M6fhr9Ev3
t0eww5ddoDdWcY5BdxXEaF2tpiiOqg4T2GMHA85PvxpnjwlJTDjDpJr+h/TEvsph+aoXlIiIKsdd
fYTULXQzTDJG5nLvshifW8hw5Q18+Z34FEbQQEJra5cM+wsaJHs3Qwi+y8LtyMc2bLNiZgqbVzE2
XC3QwtcJwTR9iMUdnDy2qKN5UuMBu9koB/MS6xRrgjmnzsxSCdjGunpzIaomM/MDPmVham0Xiyd0
HNN/hJoMyeEz6pilRxbeOdYJtYfEYVmy2lKffWa+y/9uiO54mxPv/sOOhXi8WTi2aqB6Om6QzDxG
kUn8S8VweDL4jp9HxUzdxjuOrqnPzoOBmcEr26KucCj5lAz0mslyfsfBvNNqGll74hAlLhjgb5jz
wi0VYNIUMbJnYVRp2shJXFUsIDqiwFn7d4ZlbKnmZYJX64ZnLk86vY0J4NoyQ5V2evydriR3D2xp
1SP2Vlqc81Fu/yIjROjfsKHMtgIb08u6xb/2EFrAUSMlo6Pri7iZivx/js5kSVJciaJfhBkzYhvE
mPNclbnBKruyQExCCBDw9e/EW7W1dXV2dgRI7tfPvd7eT0C36QmnBSqDVCZ8S2WLqJnjHhh2Bijm
MHgtSfoVZQOxxTU/fVk1jox+raka+qCf7uam0N0u2krik722kGtWc9sxZk/k+IbAW/2JPaB4xlpo
82PqdjdTr5ESOP8eaiL93p1u4+gfixVBsGJmdOibZnyXfq1uS9nlTylIxJsD9MaD5/btcYJdfHS6
hhGNM1Zn2/uGwIo4/tbpVa7O4wUKqZuXOxn4HHdrWY9nIfAuZEV3XVZj8b6ceWVtcFtMg/fDmhye
qoFzpzuUgY8gOcKdH4Az0Em9uF4verXiQvFq2kPMa2d2tRPNf0Nng4GIdeLuhDNMn1YXnp+xDKO5
9WivuX/m5uAqER7R2pdzpCYqdbaG1F5G+IJ/mKnB/4uS0flJubCCbCqqWmQdMp/NMCgxqXN1TbU2
1xqiBReVea+aUEYHx/qsoJ5ip/hhlFL8C9lY+lLmNNwPdCW8UkLPnAplTEPaNp795j71TnOgw9/c
72F10fyfvYMCVr91vtbPCreQczLNEn83gj52Z0A14T9b8d/SYpo5Luw5+R7t2hwmBl33nnJleZTO
gs69bKQa7YtoCS7Scu7sUo6lbFutOg+T7z5qFUxDlrSLPhvQtAY/rCrcfSOooS+mK+YbtTTi1oVh
eS8jzG+TbuWAn3IpS2bdjft7NiAefcAuZ2Pb6TZwV/UON9N8lnU0PzWmR27EVXWG14jeSsb8LwCb
E7sNpppAmWEa07vcC0R+UkyuNUR364JNCZfPtAQObWl36rzLwISNz/s+MrYJO9rlvYX03pd1me4X
Nlkftpz9U5NvOUZHMVX3jPacbzlYc8XLR/+eg13sdRToiyH518vsMtb/lF8Wf8dWNMSrUo7Tj6EY
W24KJIbEnFPoxSNCrXODLAXrwnzc8clM6PTnsBXogm3hhulhS1MDjLzmKN/KT2Nx8TE8cXihdL5R
Zo8GKCQFrtgIgBY3RU21xPhsmvZFPG5/lwLAg7m6CrO+GeNfsxfTDfPB2fvGLZNHN++A4BiGILME
VA/1LpoSVZ0cDWd4OyaMSEHmmRb6zsKMpIrGkfyFIIqfddvqAHcHDhx3DGx4bkKWYlM1yKFbjqPi
ncWDGdnoRs9qe96CwH8O0EGOBgigPKwdPPpupUy7eilUhXoaBO4dDUbBPhM9BvHbNmvp/TIUlDm/
YcL0xcmrvDqmqT++UbMud2KlI8esh2oV0F41R5kEDkpJx+cbbrN9j1CkAW8wd41Zkzved7imKQhr
7Hzq/1tdgkTyYE4uXQezF68p3rmn0g8p2UGJtW1UTlJmUV1dwSPO3WC8h6dCe4RhnyReKiMESyQL
Kd7AlkvztFnG5guxSQskjNS2p/pL2MI7ZLrVfG3JbOcnv8zb1xLZ8TlpXbVv21S9NNr1M1wXhTrT
98/3niuib7fuZ+82SsKxfGffsfuOPJ7Eh3bT9NSTk0b+hV2zHg4/RDO1UAMUeendhHIcY6LNyxkP
o+3tvLo77LHesu3qVSUveAGb4DHauHzaw2BrMrEhq5qdLvX0HBfAtgS5VI/LsPT3GB648HKgaC63
UqgDElgwPMMvJGRzthBR6Z23WYfl22zt8apHylwqqGqzNMppjrCZdcht6U7x+TcZ+yqVt8+nxp9O
bR1uEpPmZOuTM9MInicmEz5z1Qq6QivPFJlDRVdlW7G14xHITGHx0R1R+n6lXd54z73IMO6e+fVR
mMcNfHtXdi6/QO6zqzgxofgdsa+7xz/aMP6fh6QUnMlu/pUqhxazXbYH0znmxhlT+10NEsJniPKV
ECFYDElqBn8E0NhP5LPoA25zd+mnR6xj64QQQuraqU9xEu28JMCbDV4Q/7BbjglFpMrhNp7F/1kS
DFFZ1E38cBiJOWUhA4kBu8HlSSaZemWXJkdWLhjN+R3wIc12vwuaVcLogVa8Yy1sUKKpLxXDXz69
29jrkv9IWmnOFKn60XNmh+nR9S3uKHbdc+i4C7dFHEwH0+PRONZFgL014SrMb8rStUeABaZrjvCf
jSVFVzJUPMq15lHxvH57ACcbbjlhi0tXMzXZN8odkf8H4NjM7Z3mOC/TdkIy8o8rcvlDLFCZg4kj
p0mgNh91GViHsdjM2Pm1mfjBN2YRzRvWb1Jhtq2KynPJ1/OGSVQ8GB0xVWtBee6WKFVvia3MA8Ht
FfBcHvJtBOxaf3caZsY7Rp7jPgfjov7jXmM1BH7Uc+yKeM4Cqus7yWTwl0IOehIwsTCaFIQXwxLg
a5Yseq6yuvyVsDLt3isi/zOovOIjHaFtqH/5sssmKj8Xnvg7JIXla+YJ8Pb+PI/gooy/sKPwpBfI
FdL/FlG53vhDiuYHXge1qyfFbAC5zvswucCsX4eK+N1J3Noml68SF9Mp3TQzncnvMWAyT2dQ20+Y
OTPm99G/0qgWbnWu0ru+KJzTNZL4F3QGpdnsi8/VpePalapnqsPz4H07pNYunMjz+GXGPr2xZRA/
JpNsz6pY8kdk5vQORix6aqe0pWTBrlShRA/OsW9D+ToOon0cnD4/1fi5/o3tFSnp0OwOSYXo3uKM
7OAFXFgiE3RIQFG0/Cf8gWep7nBQHex4TQ2vGN60TGmOuITr+jMM/dG8GHdEOsIt1Jy9mJxJGYPh
sphFBNM+HNsI6qBuCnFQ+HN+Imbt4JwYr44drgPe83p7asFvHxq64YyWlVdbBX5EwEYaNT+4uiAO
hqG5JMLtTiKWsEOmLb60CxZ3Jpe/+PTH5jq6Ca7Fl2WOT1NQEvkKH1ncuoUxfxwpVAsq5LqPEcap
k1Njbth781pXf8K4Gi91kaOPWM78HZcRMGAWBdgEjg0y18fcLhjDRR37u0B6+BsHnLvpDWrB5r14
ggRmTpqe+hIxiZ7RV1ugT23YVPMOL2U5H4w7eSmjLx00n1UVWCbZcYylLYnXVBE9LR0sFSuW1oys
0foPDGqeHEXbNGYfi3L65TAQTR6uggyHc6pFsqebH1nANM6LeKNlXf9582KY9nELpv+0dYblzFYH
ZPQYx9mucgYMx1stZXJOnVLicE1F2TyYNqLwD2NBiNM2XBHQIpnEfPFCVbnnken0TY2d4lnFOpqZ
gg8bh7MnxN+Kpax6J5kJRLtaV0V+nmiN0cbzGHybPTpgQx2m3Xvw9fCvUxepfNiSNk9ZYxAFXFIp
vO0O1lvTCLFxeLmXkRu1uF5i+80WhAae3DQFrgGoiOE4X4sC2EvLZ0w0AyLWTIkX7HAtePtkawWe
6Xm2P9yM83zHBMD7SNaIDqqCBHFoIfOKnekmfVtE59KR0qBgM1jDj7jDosv8CHfnqeuIxNAmtDj1
15rOIpz7/CDqCqPdVi9hi8iRusCogXDy17Yk6cduGjuapPXMrpT2nK1Jad4oD8vlBPUanIqV5eb7
FYnikdNHNrgJkrw+SuXyuNliQVYrgORLhjNVRXCwqYYBJ7Mq2ywpJkxLIm2qWwbHTHQ6COhk51oR
n+dNX8VO79q2aIiGTLk20FlAPsCPI4ZaPJZrujV7vSTj4wp8/BD32l9P2iBozhpSn7NxyduD3+Oi
yyY7wKYXxNBCOfGj75EG6Q03Hw99S6afgz1N+pSz8xDzvOu1yCRVkXdAdgvdDOCj+7E9ynNPHf81
Q4SebRqO/4SYe44X4N0/GktU/Oyrvv1p82n9xALQ9qdwDdS673TTTw9D0eFeKptkn/qJubejxRtZ
5vTezlqFSZEVFRuYz9QkTBw56BaUJkTNCyWqCr873ad/cZ0w4+OSTvmg66F/mERbZaQZK7lbuG44
bpElwsyQmB39htKJ2LigYqlVg9wxllfX5KqJk+yCZtGfoyrNiG8k8MJTgQ1JfmBZYMwubxRnSufd
A5U1Q3EHbYEUyHcwLdFtjqTdZgL/878R9iQ/KzI2X5JUx/pKsQytyzepJiyVST4F/2Z/rt+19lHr
zLap23zTLpVRXswJd185Ohc2TicCy9xYf5GIx9RqSuvquOFanzrK6prJ/FrF+a+la42I9n4j/GPa
hut9PMyN+wHwG4d/MbX6Jt8DkNrlzalqG/0QBDNzAdER4rTdtYkTJJSekia+XTFSQrvUsT6S2pC6
N3CEUh7RFAtmgIt7ZXi2Xv2jo03sI/50T+9VmZsbN/K5V3PhBy/NSsjBDsOH5jEh/PBUNaiqwq8r
Fiy4KOA+5vxPnK/XV9oT3JNGNvrvlYh+acnXLHeSQTVMcRsCinsEfAJ/DClhqGk3qSoTxirvPITr
kuw9BxqXDWkC5ky1nOEh3dsaH7jk5s7PtBtW0cFjANk8d1eau86cCur3diXZ9g8ceKP2Nay0eMCJ
KZq9wv9Y4qapp/IlBWzWnLk5MnApQsg6VkpFMfEHmMP3+Gn5b6WwK3dcGf19Oq9+e1QSd+JuGGa+
oBTD+4cljwU3kuSb7tHK76ylFGIGi33o3FaOJ18kmx6rt3SsPP1Qo/uCuPA3D0kwLHdh7CCqBEVZ
K6QTiuUMxGV+yMkriP+zU0MpMHcQIFqKNmW2XcVIC8AAN/z3NxqRVMCu1ounbhJ8mSsrfWvzEy2K
KIaeFbD6VHLPMkyEMzG3quJlYyBFX612yKU0jroa68Pc4vZ8G53eF2f86vBPu63t4vB6iVpvKQ5O
MJr+m3oTMXXXgq/R/sYqQG5UXlGb1wpDkblDL0LzXRMRV3carmbGZRKY+RV6dmPHUUJvt29ANoaM
+2mZn4qtT+kTmAT2HxPYxYvnqSY+TKaSy2mK+vkxCv1cHYgk6P0mixkKDbeem0DYMHqT9PoenOhB
Y/Zk6Nub4Im8ifUCsd1Dt+Jav/FVA0cxrL0+uWLz3jmIh/bTJSxlJi0eqeuShHBOF3If2oqqJ1mT
25Vevef9rYvhKwXEOY9csPm5m5IS8+44OuqBk8GA0BnX19Xz6oQ0UjqYL0msRnVXdpipfhDowvhL
RYMqkS0a9d0xTmclnzFT9dzhz2TUo+KtODWRclkq2rozYh95cPHyyVs9JWFGoi9WjZE4kPGnJOLJ
fjdyhJLd+Z2W3e+yQ2F/QsNc3WPpk/kNqxz1DpVaOIgTs6yEsUmYWIPzyvVm0bx4sdds3j6KsURf
2pRBxnNVS898LzZk4hFynXc3PsOo5A/d0BKOaLAKWInLo56KiCyXrgtXuOhr55HZnKSxNZMa9YO0
goDtHa2yAYEx8KPDvxCpJ8qZZHGsXruXKgnOLv6U/lvwlpjbiuiCkLkQQ5lPwqt81HlfGEJ7urpO
2nbXhNYSx1J0U/PUx7htLyiLUfswrkskPNYJwOJKgJlPVYJAE6sebfUlTwWjcqZk6b8GK158ZyGr
iFlx9GiDr57Z3LWHnLcwJC9d6/S4FDrOb+bQG4nnYFBS3jnjaMqfDT7AX/m2KeE/C8zTLfAB8Fz7
PpJOVn0kQ+CLXxXpEUG+kznH44dfdDGp+nXNGhtGnSbuE3shjMFfzbkK5DRUaHu1iJyDtnHj5S+y
rKyHw85ruv6eiBl8HtdnZ7SngqTdMql2YDC2PIg0rYrzqknIEvulx6+8E3RXUNuD0uGx9tpty/qh
DHvuuzYSrouHf1nTj2H2y891K5LqNh0p40njoGbuT82secJnRB9zqTqzOCTudkv+fmWzvAPxD2Xx
ElasK1P7fAg71AfXDcfkxk8m7Ny7AQxgfB9AlMYzE3lU89wqJ/zl2gkEo1g9+Phh9NP2sDCiHF8h
rpPuudfDGNxCjEW0pnm71sfS8YV85jPZnrCwhfKQY15cjxWzvJdoTSKZybbGYkmkQ0DMyWAoib2G
MR2z/7Q490i69phHSY3SHC3puV2cESiFVCUPD1s/tr8Syy9OMdi5XnphqlGUJyNSm8PCI4w9xA2q
1MMQEPV075t6bc4u/NH2aGWp1LD3okQVB9mQfHGWscz5X5+XdO6foN6qnsfcu06v53Xb8l2Iosrf
QCmbkMPaGaK1PnVJiH+e+IKWARHaCuNIzuvIk6d4jIwRXIIxDfHBdKBJ/GVUrK7HXzb4/Xi2U5/W
91Ha2xjIqR2GJJtNLLe7ucuXzUFTdpmlspwebYrRNPBpsgbobN2wbKeiFsVPv+EbxUE858n90LfM
iToJh8dTpSGe1tSjbMbA/4pjZEh2vqMA9ZnKLU+2C+FalHG2+0TDo7O1MbHqmE+L++gy7twOKYYT
6qUheOyGOlgvbpvgKV8mXzLbCmYmi56Tun/8Lh+gCWTQid2K1lYdZKtxbcbEnOxUNBbvbMPyyaOM
hxeHaLM/HrUWp07lAtEmU60P3TBzPa4NF202mJURW6XH8hQoP/QOZAmg3hF2IOuHfCIt/OipkDbO
G8viGCZN9cqIBy46Slmig5Vtbn5VazeBvlhkk105DXRGRl8jvLgL/f/oyqc7kyfEIKyLh5ibNH36
UXTQollaLpCj27aw22cqi/5FRynUYUpqFuVlaxHFdDy0HpdrXh5kicuCaFKIK5z02P+qmfn7NU5t
y5p6cP5opwHMsqFy/ohlm+SNx0RlI+1cYt3AdkZ4+0xoGFgbaQ7rtWm2aefihF8ZgoSpvEIGTEzy
XUWK6DuxUvh7O7fy5nPh9O65QXt6vZ6Lt6vpuQELF1zzhZGQusRNQYdIxYBFLY2i0NvlTPbfmYW3
D2w7LGpWFtt+QEHvG4KYBp9/m1TMPWxW9JBIF4EKuJajryujXTNPxUWOantYaojGnQXoSUE627zA
Wbm4Rv2JnXp0e94Md1zuTTQmE3O7yaQHhmylOdmKW7A5WTzBaY973UO5qokzGdJLFG1C9tSXncyf
3dXXcsymFaT9uNGKNAtz1nEdWaTm1u5RDJGxn7mOi+DGMICdj2W62JTCZ5rlzZi2+N9q9GhGkm33
Q6RUAEaAqewuL5fkM92U801Rxmcyc4c0+1VjiWSWfq2YpfUpmvJ8ofFYNwLoeMCMM5zCGBT8pgkc
Id/7RafM0USHUUs7U2kvmIF5JkqSpy6lpagFaYOH2IVuZX6jJ1JUhxtV7lmymr4COjWrt6cX4Vax
pFWoh02pwm9fgFLwpc2udosmazfXE+25LrvFJ2oY4IQ5GRRR+Vuvy1Te5/F1CnuojUoZMgkPmRmz
CJR0WdPThbidaIyRIuw5CHDyBs+oSNP2sSVsAoKeifIu3mN+adczeNZQH6NECw+1eVJ4aBMrveFl
rvFkNKtPhWYZYzz0oEL1flZFIsn+muHK9OqCRUDC0q1FtmCeB7pHtYRfwC6/gJwinMsh8Ngu6QnI
28lii6dbCbX5ATRemgc1LXY5po1o7aul9b3rqmIzWaIrnBiSWKN0V/uzNrdE+2Cma3NXjKckHh3z
qwg1HwEMbRgAGAdBZG7KYMIgMY/tRvnMWwwCVDv98mUXIJHbXEt/PZQ8j92baKjRDhIuB0ND6IS/
cXHwwSVb18DMxR4EX5uOrvoclyq+M7Ev51PnWCNP44Qe/8jRY9wl28ZmxTgLvtBCFIdpfPSkn0PD
u1Pxdx3zWF740zbcOxNZHHc8OKpn7Foq/xSSxzd+GtCMf45AmWXav+KRzym/P7eB4CrwmqTzzlKv
9fbuVmrdsnl04gg7TOnkKfdTqL4WW/TzDTac1b3ZIC0/wnGQZWZSRIhzg1lYkHrkDJ9BMU2/UTvp
OYbWiTrsqVXfHDdfzctpbXSPU2dOX4fOY5w3oaFVpGYxoSUtqdS/GLCG/zYBRJqZeN4wIur56uL0
GX2sebx+ttaS+ILSB99WXqW3pA47sfe3Iuzwokoh/6Dj+c/xUibj3VWDMqjyaoAlJ1B4u2DODE54
ep0fbHbeRZNrau8Jj8DsbRRwqPE3pEY4IfTMqgaproKpVceQqfyNqQro6qgpbPeQj0p11E0Nzq40
6RIuVRaUbhmUNPXpNBiUEjTcmOQruulrTA+H4D06K75JlEe+nBQ/ub3wbvvRZ67gJXZJHgCooS5x
pQ10j78NHRHODNTFYreNHZWtXlr+IfdtNWdFr/oHnMjqw3Oi9bVzYu+rciL/vyRCa/txYpnOl4r+
Hd8fdvHafue2oRxRIyFfp2vwitzjJ0xhahuP1m0doHTOtYPuvZOguKelRNdDY7O30ea0j9JJMJAu
rqiDk0/oGDwLi4hATSM3zFGMR+69kJSly9SGhXuoaj/+hfuaSE4Gi/GXl8s2PZaMCvwdjSoHYUXN
/4Y2OZ+japM/q5DqOSF26J5A0vWfU1EX7eIC8TGbrwa4XVmEpBD4Y52TA0nky73You3F09r5CUpn
2TJ2iKfPBVTjezw1HPnMx4vDUMT+fyXTZdaKe911Okr6w93G2JoOhFuQsldW594vDdEHuji4dcDF
2G+FeU79PHgc8KLcStyBaIdVw5RX9qPf7mMyNJ+uGi3gih+6SFojc/J0gY0MCuQbp4MYJBaqaD5i
3u/xgvzFCHgk+weuohIPKo7pbmsTiUutFHB/1bkvE7aq9UAM4rWUwbUrs67NyXDwiKwkAMX+toa1
ClAjpJyBWZbxwtPUlO9B4FULxheJBteULob2rojew560h13YF+7vQKvJP4LurdOOpGBoXoLqor3W
k5a70WN82A99/ij5Nw750kFP83N9Hr4oTZGeuWa/wsHUHyXQKMP6LVooSgbhEm+zDOREnpWsknBP
VaiG23wq+PViUn3EMW4n61xLBYTCDi77VaUM5VFi6xc+TcwtfeoE74QIzfsibMEwTBnX/l+lrkP5
jVjBI1GJFSBPcvU1BoQOvJDXQA9CUuEaOATiNunRRZUnXWbj0/lgDaRhP0PRtwJ2NmoewH4w8pOf
5Y+PNFayPo1rXVco7HQhD5hClojjWPUv7kgkVGYIfr2z1Zr6hy1hBcpBjoHrcibDAaDTX8/9xh/a
/hhaPXRP1Ug86g3RicWEKsKVAsgjqN3dYJXNfpbQVzfALqii8ZYQxCpoLvOUHM0jDnPxBoPlBkA3
yhZnswEGkcBKxgR1LHhcpgPXPLRQlqSpoaMEGb9rbv8ivibLqdOsFErozJ3cm092DpmI74q47f/P
AzJ9E7uQMa73x5koKQ5RndjxvDL+xc8y+218BFiOXmG3o/JoJcl+R+ScQtNJGqjLjwH/0DKfWqEH
WrXYD/5NLG54juI4V3vANlHezFYU44tTFdUlthEjNgbV9tvnlU13GsL3eRN+dT8QiPyXf9yt+8G7
8mwa8ICHYcYRuMM4XDdP0IQyf2M+hs2XH+k0z5YUkOQEn2qTAz1OBZlYBTGRh0sDQZA3xpzykcSi
Pek3zje5v9invE7Yr4gYTXdjlrV2xaNbtriyZywOX11Is8EXJjGN23FJcPsLmApOF/A5GH1q37iG
Dkd/HIEzyQJRxX4WAauhW1q97iY0ZdRdJgIUAN9gJqI9+ble8i66iOEQZMt7TI7wscDoWRwwa2Pt
VjmWhRPRjjgDmpw7l7orfUrwTxA6i0pJAetZ/9yQwjmd0prwpmtVwrdUo+4++LWGjVhjdplSZ+bJ
TQsWGVxiUdBPd8pIddNOCd7MIs+5Una19GNygKZGN3zGg7t+EquXnslxWQmL45XFtT66BFcpfAW4
PVRT3g+oMwixRsTendw0wqo7Qo8wm8LkBrwZMT7QSY/G5JAIsO6StUVWz0HJ3hbkhpMYi84F48X7
d8jjYnxLCBXKzJDrntTfhq8wbdPoo/RN9d1uDOysEo041RV+ml0Uh+2rnmTzpkJjp/+Kdg30Hygv
urAB853ZcT1dvTq5WcbThrlbPQqkT3VHbud0NzCvO+CeapOT1cmVXxj93ifHt4ufEbkbRkZthRUe
UoFNvRN/RGX1POW/rNjERW9XFEETWXRkZhWIc13YiEmnP2zDK1m6hTji4NYVGact6BTLJze5C6fV
PBlYOW4BPhwKB56wU7RYDPJdz0ieobfPyGYq3eGP3iwmEOgpYAAyeoIM6hK9Yxqq9b9lw9h+0eDR
DMMIozyh9/ZPwkjb3V019iUTEod2hr04Eo+VIMn3mKCBjMd87r2P2FurU+UHyruDFxLI/m1Leby4
0tRH4BX2k3gRCvJ/oA+UxDhX4if64ebqvnCr7kb0wiJXdw7W5KfSXadTHLiICipoa3lA4uqc2wVk
/NZDb35aTRd1f43tbLqP3ajoPp3S4kMRUx1daqfiGe/msetOEZZIeUduGxMacoXUly5z9wKpBL7C
wLIOst5Rnj6uxgMPEvCK9Z5BM9jj5k/9fWGu7GMpjR6eQlszncfhl+L/U6J8KyIkfHwL0GOHFT4w
vHDCh/+E9mMYWOwgZCyzQBMcns4Jhp+liCAZS31CLSayYleUQfEBGFrNpxQ7z9VHmnTm3EZFr8n+
C+Ih/utTcJED2g7eGx6C8A1EgsqLNq4IHiKHBK6MiQhm3bTHqnc7m8nMx0pu4G4qMW516WXoMLoL
KowBBU/7jJ1mDR18WQUt02J8r3mIbR5vx6avqng/2GttNniqOsuobP4i+qI4TeTJAxyxaxguM0j9
X92WQjrOVPaPto6uk9gpdN99d8THkc85Mbqqyov7MEVi+Z4Ir0pPTMgpVaca1uBGkUdwS4gME6sk
7obprIJNkG0YuRW2rnWhhD/qjWURZGX6BCKEfcrge6ioeXZY7NizBFNgyu4IdqebjCQHAjEWtxz/
9JjpxSPxZfH4CDfnHph20LHFhJ+jJ+ulO1icpngQdZPcpnEtuUhIyMT4VNPZXLes+M9rneTebWFr
BHOSEq9WGZrBGDPaGF/56JYMnngtJRjxmOCINsr+kHsdvunYx3lRFyG+7ZIj+reMQo7vpu+3bl9P
OVceNjpQWVDFYt6vFYYVhXS/7eysm/FSSRIAs7rq0V5yP5KMR3pXDEeHCQ1fdLs0lyLYAOKISl3J
FqwTdtHnHSGf+UgWcpYH3CgETrWUWL4q6q8Eq2W1K4Dkn1wkT2hQ7F0ZQQB4QbShAM9U402nPKz9
p5mBWZtxa3AQY3C5grI5RAIfj4Fa79Jlfu5xV0BBTEQ77GKimgv4P4ILD2IlG2tHO++0JAiMyQv6
DCWE1VFz4KYHoPFZP/HLwx7i7Oo+F3+vV6S7C8M5fiI9J77DAoz9K+mIrYFSvGKhcKIQ2NWpThRw
M/VTGBxM7NIUxG4HksBF1Kiju4xzeXDdnFRm5p/lcGwLXTxadIPnos/tm0w2itNwnvoH6w/iXnqc
DtCBBYEJgX8NxEBFZfUCzLd88GcC9Y6EW/p/RDETBS61U7y2PZAJxbXPD1ohkuL7aGO0uzJ5PcD2
5s2Z87PuH2J/E+9F3Qaf4QBJRpjgetXQaPTOumIARPTvkuAQGQo+EGtxzWS2mceH3HMqhCoCtS9I
RVF/yD0GRoBENsXlHOJSoP4LsJ1xCt3zpTWf0vjwNPj3hOA1n/17jgzsZeSqQ9VEim8hhMBpM0xZ
V6NV2eUHbL7XQU5/DYaxxF0uqJVL+WudkwjDquGAyOTSQxhTOVMpMZ41DGQ7WWU1rqmLChrOwaiY
oBtaLGI/MdFD6WGqAo7oKdrSV6nG8qUlUO9XSmB0sJNDcsUCtkT+nrZrmIM/DvxZMYju251JUeDf
TT9EneA2cIf4TjAl+sq3MA32V0FoyFRCpO4u0kxhNSzQK1V+3B9kR3r/nla2fM6nMgUE643yXwlW
d+SZvBvANeKK6ZSL2AnP0pUkCzClb/6SALERGcNo6Ms1KdiHaYV8Vdjev1rWreizAMZGlEZEMvs6
qkAVVIxWtYuTaYTEapnrS3aGpYjZYigY0kUwyk4L6Iavi7fcrFODcUgGQBgFAdSaLo7rod5WTrmW
QHMuaB1F7SleTfmihmZ5RKmaORIJakKbBg6elpgZhKBEqrB1Eb4GhXh1BeaDMsshRPcODnHBwHR/
3f72SXHB2c4wAxuw4lh+tj60KMAjv40ugIZa7hyVIdLznGhQoS8nXWknpGPB0PCbSIC/Vf1XDENX
EIIV+meChhECcybKLIqIxro/rL1a/9MmBRGUZGcCrbtsoJYoBTRpqR5u5SDoD0XjjJ8Ez/KA15FD
YFxUXvF0kG58ZDQ/uCVAFv/6WxxvnHBh/z+OzmxJTlyLol9EhBAgxGvOmVVZs8cXwmXXZR6FmL7+
LvqpIzrabbsyQUf77L32D2vQvPhzIk4e2KuwEOmGXnyLCz//lKStm93kZrlLP9GkbgmR2fWs+bYR
iHVaePJzgSNJcBHpkFEzpz7P3oSjES8xfBOa0cb0NjWzCXc2H/z0lBr8b0fj1lGxY9c7lnfc75gk
+xV/10XCMJ5usMcLc0pMNREdXpVYrr4UxHpw0yCR8Jfze8yhIJvMAEb8d5yN/F3E0PB6HKIRAZ3w
VHeFvYmFsBnU+tAlTDknLl1T/K0dFqBVet2UQDcQPeqmGYPpOk+8H7hw8mdkiNZXnWMTOHQNNxiE
D6cF3pFs5TYhvT1XkWpGvgFwJUwerJm4C/WssscmtN5yGlsmpYWZMX/AxNEvPJ55Bu2fq0GAdQT7
TfEo56yov2d8Ctmzzyauf21VgXQJYVXLfZIwrnFTCVrVPaggCkeLnAml8+r7sF9vvGfq9IXHYO55
uzMb7uEi9dEzjRY4G7B6GnGh2rfN+j1YPwXkJ574NLkUTsAlWHd/0fKm6BYjJZehH7eW3wC4SZpO
Fz24tRUHK6phHS4+iNGQd026kUjiOBy5CvZUTDw1lKwsaI/RVBy0x1bfHiuMRH33SL9UEb9NC1/W
Z+sa2MdZGiED4wLl8L8OOWuVpwTmu3qYkKWdI1AlrjfMIkV/ti7svAZ48TTVya3weQR9VBG80Cfh
2o5QLGFEVu83hiU8UHupyP8SRcrZxvaXZMJd/rPCn5cQNemFvIDr6frqICIqQv6JVaAfSF6Txc9O
1uygj5jiNH93AOi9fAqqgZSpWnFm7augsisH6wxC58T1STp4Fm1HXtDykyP0GWG1ws8DQ4nvqo9h
meFhHPn4oR5FXD/wegDFx6+5YV5U4lbiURqZsT/o5zoNdwPgqPiz0Ns/D9IrdE16YyaCit+naKvg
t3BgztAHAT//MKqMNUBWjHyP4U5J7961I/DfpLCOu5M56jMuSAWr8iGei0A/hrjSYdE3gw+UZFJ+
SC/MUObBb9hc0WbIxOtGgNhbsLERZmzra1/zAWwGj0bGfEjEkq5jFrTt3VTbzVy3ljvuUoga8J8b
pmr8Dmh2rF4mttvF/xJ0FkSVZS7WZ78DPXxZWon5msWd1HcC9bxHRA1E6zUZYMW9ALKqsLmKvvbv
BsK5cx0xH0Arhpfvvyu/c5eXRPrIbQISToGhuhvanY8/rbvE8KCQlImSz6dkzL30o6kSVf/Wol38
9Fh0LkMqPELcIvieokeZNjAJRgF8KuRS0O/5si7tdQ5pgdgtTjimh8mllxDOg9/+szyme9wv0/iT
sxNYUpTqoQLeMHNT3UE3JLSUwYGOr7ZGkUND197yDzu5SO0BCagTUKw2U/ewNqo692RwE9ba9fRm
PRz9+8wTxTdEfAYM2r8IkMRK4lQGuVAiSg9KH9gNOc0/csLB+IGS4SGZYH9iz1TEwUKHb8CHLj4H
VSn7x4xeAw6ZZtChOsvVXQcwW9LTz6zTXMZKORXj9yqv2+IH8ohD9j53sKMcFY4OsgtWJ6q5yTkY
VhLRKCqI4ZYw+K1FdS5OU0hIJ4WwNh38HEDfTwohhvgygpjkGlpp7rJAxPquO3VhApie4G7CPRzL
OFs+5OOUmWJhSCRDxcBSF4190Nzql5gH3IDiYSqLalp3NSAfA8FwwoAwHrrFevIczyPq05LJZPqx
EN4FC5hkXfKXzFee3EiMErXSfsxCBgwqswjUeCIrABuSO+uizYHIZXk4NBBQKk7SgsKPHekub77C
dAyc77LOcLln3OO9Ya+TmNUGezw2FqkVnFUYM3uGEWwXYD+l7iMwZ6G7vBpS4WwMnYbDSdIX13yJ
3LHBjZda9+xsiTaRbdSOvtgGeLCxhOkqtxY+G2lRFMkbrIC2/qLnBsfiwiZTvHLbxW7ph/OcnzAd
jP5tYYVfkwvbttloAFwjeCnqMxCxoUi4ly064K3dqGvF80t42vfcz6wSQjwlo3V2YRZVw88FggJ1
WGQeco+vJGz0L3x3Jr4xUy3Nk2wmrD6npcd5whe34Sf6BiNMBrSClOmpAds4XhAN+MT3+ICxDVg3
afSr4aetw53HUDqwuvVwN/jzmsxwCccMlaSLuNPuOo8Z+6Etotke2lKopT6iQw/Lgf4ilCoUl7l9
yWy1VuaRZgVlX7OpGqNyz5YbssZubhPWJyKwM7zYldRE+m5Rgtp/lYlxxYGXEHH/QqXDxvDDcwnx
1NGsvogAcezCcEOmSDLwk1B/Mvb6Urumf1r9lXeJBKm5XGzekt4WKhhefKCF4sFw+e9Jduu+uzck
7j/tABfmmnBV6T/N2nv6RyMp6DxoELnmYRnxcL661tE1SA1//SCa7rnHSXeLe6tSYAI/pdvG83Nq
QZKceoIHwmBwkrxMl2YZ+osFGuSC3RjIccSxNcVdL8wOD9SWEoLprGmz35PTOsUPpRfH+d+UrUzD
LC55FUgIRcFO9bmvB3ybLICPa4At/sp5t2VZclN8gWYCopCv4igpNWreO7mO6xOw66zCO1HryMNj
RDasvICS4v8Gbcn87sB/s/Apc/RWE3Ld5P4hSt8cUcljoMQp8vfdT5bOnqYhCN6ZqiG/CcmfcK95
NORerSgxe5lgVT9MoHCyV1Ujqf1kUCw3sJbXdieBwOMB6ky5PwFOaZczYCc8clywfbz4I/fneRfl
Hu6pougj7jzCdA4CyNwQq4be5wU8/PnyXom8cp59Z2z0o+8ijPH6p80g3zHO1fYb3q4CcXqDxGJh
wOpB1GgJX7M8DqcHogvyToILGAjkFUlaBR2J91Qi8hEvmhKJ9T+w0oTDeXE1uFyfljomzTHromel
fdJGKCrh9JGzL1PbI+SpHeT/eFsARMunHyUjd94m5NVcwIjtj9MooZL4LKAiLgWIu6ee7PFKFn07
GTafvnMCk0dFy4Gnt1zeFb+MgBVvjvXmSEsUwVD77fxJHFmwEp7YFV9WbJxoKsT37SFulkz/Ugmb
upML8iU4zTHbtoNWUb/tkaI2ezCAT8LPxs8hSHAHpafpRvrPx7w3wTV3jsSH3YPTBkN3ag2xZ+g8
wMqvVRejnvnQmuxuwnD3o4u6hsoyWmuOCnNzzdntZe2feKLmZcF1iP+erxHBydlHnMymEiPOACnq
wBWrkmAQgQifkWHm9kwNAG80+tAc75HvKy/hpO6Uf1djy1YtJtkubk3Iss7OTkyX0ujqmcRskjlP
UlfYkqA0RcOZCBPEad+EnXnVGRamB2sHN2VgiNxPbgWF+6XdonF/TORhqYUTJajPasECdKyqAiFJ
1Pi9HrNpAoQWe0wzd1XlaGYc7rMgx+PBz4OB7eLdbJY8PHTK64YbDuTmr6mgILFGTJoFk5rkZdOu
RUpqSIogAEsGyZxCpDXznwKAdeuVfIDO7ixeiu6g8Tvg+VUrIQSC5SK7uGDFyjMXDpKa3JBn1/nB
2mIofwvglOo6sSpiHSXQU7+1jotFPJlNPz/DHwjeTVtP6oiwNlcfMZRgdgZVyxFixpG5UflJhJWi
bAxJmxox8LteUxkQ8QmTurkiJJXLTTH0Tlfes3n3wr2DC3sy4PKLSXOF7zQncQXHlgWRIkYbPXQi
ZxWji2Tx/thgqOqLruecS2y4YXwXwbyjuUwLFot64mJqIqJZBzbopbxAdC7SO5n42LzacaCu+4j4
xim6lC27CruypuSzdHAIVJhY1YVtbWl/KYdV2j+5aL7nLBMbWnhqzIBQ9LPJ1idOdmI+xBGaiN+N
oNDZVvybLwW/JbwsVvOgxioCJ8wKm5scpyvxKL+iw+citQeJoevC1f87WJdgQNL2gL+aJRqoZ+tW
vjIhLex3XFKLeB1Amv/G62jM0fQLEwgtTxiEdotnJ/dQ4p/SWGbWGU9ss+bPjTtyQ1u8iWivZTlX
8TRo9xNj8Wbca+BYMlBXym33xvHiZ1aFgk0rNOD+rJfJm59YIihxsfhl7KGYyUbe/boT5Rk7u3hm
b5QED2neMupmXCj/TfNmeuVt7dmfxWpy/QwTFpkdNYfovMBjVTPZGw6dyto8+8zizj5OqiGC0udm
DR8Kd3PigV9hBFS6ArBXuM3WCNMM6OG4WbIYlNoWtaPpELkkozDLHJv/rtd+ysJ8Pzm+/2GV4j+B
VGq+JXmeOO9dIDn1iJErRGFcau3j7A5ze8vGngY6+Fyicdj3ltv5k81o4kBfSg80GIqdMeIosLvw
Ns91pPfMvvGASXMyfzzsMSEXsZxDtvRK+TPi8CepTTfVD4Z7cD42HqEk6qQl5RSKKQKUNBA1sjnt
GjveZTQke9jghxcmHrJSzFOeOsrRhwpNvSWX3Z4Ryd5pe2AvljT4pID+xNP4W3rxsD0isxk+6PMp
xXuuiIH8KNohHChmZAdOqU/ssCpASIyKZ3ILG4h6Tsr7Cob9HDVxqh4iGTG9jx57mPe6VYHH9D6w
tuWx5YuDLIfyCsPSpc0TcTV+MEy8661RufoiXAOhU/VBrh8wnaZfMXG/9OQXoSto7an5lnR5L/wr
GVk3eF0qaGM/Cv7Y41M5zrK5zbFcux+CTJum3wia7D4DpRvQGaHYE5qhpLmMvfHicBQS1sgORpC9
hGWFuIawhYXrneWM5qEL6nJ9kgz6wdlYibFIYjHHKIZwh59fQWOoqjLS30W3Ot14bEys6mfqs3r3
3+hN9XofhzTwoCy1lt4mLn3Dl7vOkO8slmDvCbW05lZdTH6FjZuNN6AH21mG/ibo5uXZZMsWyID5
T13PLLrqCcQ+CtISNtDreW8Gy29/9pHtNQzS8tTR56l3qh5DceGG620VAEGGQWvwYYiHWeL/j02f
8uk7BhgJBBVyGRcgF07tTzwxglCGmIP5koRq+qhqgoaQH6U0DIZVdvKYRYozCdhNckJe/cPaKxie
C26uzp5BkNcQnFIpz93CKmYTetC2Nc0c/6G1SUNoX/Y/EwcnQ7rHAhGLh8zU43it8SDal2p0gvKB
tiukHOEmHRpTpmQQ3bdpNbnzMiFxm/SApS5ZTgnApanGAuhsG7vvPiDFga7dFr/rAUrS3DzhmFxL
XMhr5L9ncpzKK9FS3Kro/Z6hPEoIV5HiHNM8/Fv4OPlvHIUsbkhIqS+h2+krg7ZfPrV0CPhHyiPy
d4V3M/1ABW+KU1L6cfqsadxomIOZmfzvRtFQ9F6wv/m0ruuZgjVj5TrHmBs7UIRaJNmzq3reF5kR
W01ALlR0F2z6+bT4zYbXCYPV/KkMQhZPR0wB7FsTM7HtNb007klTJdK+cREik4s9KBs0dmbPBQrh
IUz8b/TYWKEsu/S4tICjZjZ0Ua7fFiR90OUe79vCYFNKepqVsx1eQhZALMaBO8nITSF4hNye3ggY
ps2FIA1R2GEOxvbXgtqpcViRDFsPZsoH8SCUgcmOzwWRAdTn9ip3t4E4C9PRHvgUFrYI+GjDt8px
t1PVet54I1TKq2LyCj+9eDlU23extAqEawO4EZoztLV/YmKUYGOwQtbzSaqXxympJvc9WhQCoI+3
Knj2Kp9314TZODzl5YwGK7wOYamMrRaEJosFPdPIOLixLSE/4eNHoLRy6W3y3CvFKxmA1xKe0dwr
l0MyMFV6nFTC/N75IaLM4BGDPsArEuJQKbMd5xqQZndwF3pdduzBAfDt0nYkNsMhna/PsHT92dlb
lyKDp0rhwWnP/L+X4BEn87K+bXIk36sqpCPAji2kcAQnvaQ74gmcPapI5umysPw0j70TVO6rDBaV
gxhIQlZLqhFg76nfG14sPJjyUY66YOdGYF/hkuHFQjTN5OF84/cKo5uOiri7DcRa3jxI/M7Zy4r4
hDILWNDnpxd9icVt64NAXZvwtIzqkaoS8itGbBPZXDkolO2AD7qcvbG72bThZcL+PL+jI2wUNdlZ
NH1w04U6Kiwom/G+w66OFROdomk3nK+kJAvTRJiz8GiyDLL5NLgmf2GIJA+bVeOUc9ISEfNPWevb
6gASIcWBpNp2+G115LfusctsfVzGmNkWDydkcZjySVMcirSakx9NLwfnNYeU511Ix6HkionQ/yHD
9Usys4Auy7LO4/iWNi/H6zS3Fl9iBt3gtyUz3/H7s7RH9FxXL/JOBQwunMi8+kg9LtFYNceJbiXi
Zk5UiHc7hZH9LZpCvVgNGOCdOdJPn0LsxbN7qSv2wc/MNdb87Dt000uh8SbipmM02s+ghWR3KPt8
AyuIacnvKxeNBRwGd4FLOmpum5M3QqI21FjRJ5mXJIN9splIIAo4elJBtf8EXmqasxV8488VO8vl
jVMFPw7mtj64Z2VFEmysAMh1SzMtFMMkJevVzJIlw+MZrfoh9gmUnSf+2tmVzSOp2klPqAMsxFPv
F09tEL+yiPIJwZO/M+9dE0Ekzlyf/blTzF7APbXVy5NYYy97T7aX9xEWgy7usQ9q8rZRonFN6BAY
OITnPDjLAcIaVQGr9l8osZS/oyxu2o9mAMRxslaG0Us8k2TdcctPBz5zFoqnpII88Npb4tTHqC4Q
anUxun9YImM/JfmEnW6CS1Fe9Wy87I4blsBz4fuT+hjnePKfS4lt1u1HZz1H3cwRLjpjH2p3xrWG
aovsPPs5IzqZzmoA0u2NVF2EEjKyR1MuznX6GzXWC9mAWaHq6r9Ol7lHQRpHWnXxCLXsVYvOoKW0
jEKKDMFMCtSTGL8PjL9jgxOxwqez7/jJ9/uETwouz0BqBd4vJiQJnSmAOkd6P5Z/R9dp/BdeF6Bm
BbzS7NiFJuiOOCaMPILia/sHnSuypMxlHLzU69E8tTMwWugQTumbP5t5AzsXTVDS0THlfAwsJ62m
kKnqypPsgjj7W/WobFMII+WmeFE/A9vh62O3rqKPIKDMFOA2m8PpKuhWYJqg/rz9qZDzpi/6ZdgU
9T0uqmMvLN8EhgYnsRRZGlZgPl2x2RvmDJV9R9tr+GJNFk5Vjqcq/SlaoByQGBnoQoOteIuhLOwT
LbCh95pTN0DTkUCJCW4G7asdJC8qDoKGI7Qn9bokfCIt3PGjwqraZOcJYQzzwzqHfXN3rWujp47u
jPgOHRAuWkbAFlNMOPbiGELOr6CJF7l6gSqzBGc22TD1K0gb7P6DRgB4yrsQhhmS+n/3HkcS09aN
ZKADsusJBG5nslX13bfsH7wfXeHAsG49tpLSrVDRjnGBQx46VKg5CBescpJ2Drez7xXm++zDFMDv
oeigtj4DWmC9stsy8xiAWSrLw+irGTgaNpQfnuUBZvgpwme6GnL3zBIDXsHkttxhApI/5AIdBqsP
UDzYY2U/Vv5dTMFE0VLQlq27Q3XgyaL9jUuMpT4WNELHVHZB7o0eBbPn9AOnDq9u9B0i/EBTvGdN
xGjtMAcGFMDhdhsBZ/HKgoc1VB5d6LxPQkFHN2JZIoaY0GVTCvAYq3CY30dS5eEPk26r8JQilO/K
J05+WKfUYa0V0kZ3QCPHJxBIvx9ubePNosU4sfK9TDoMJAccOJ58Dt1ABuMOqDOllFzp+v5S+FAM
HteoNBDQIFAeZ79HCMNbF1LvB30AW/y6iDo4ghRAlJ1ZKycYDbbn/5KMRjhXK9zsEYkGsSnrV7d7
1Hk1/OX0Kt0Xj8UMjbxl5pX/pbYDYNeyoD2Oe55LCJo1YmRJ8UPjY+2YQ/gIjhLRZ/kE9aPyB8PU
zpClNynUhNKN/7EZQFwDN47s0dNvmaXpQJZ67tRrnDngPy9C+XzYPDslX5t49MtbiHXA3XNDIpvH
xTXpL2GYK7RswiJJ0l381Hj98LKB0oJ7rLfcHnDXpv5SWEbEg+NM3aWBEZf+L1kqaWFwE+Jot9iI
O/4eIvCeexeLs70iJw1w8PUcJMBFRrdUb0kO/zvbae0MzKbpvKnKakHap/NHmXhngGRvfuXK58de
9TN/sLta+yZpTyRXURa6NuCdlaVafyPW4uv6GM0KVbCWjImfeFyk/Ob5IbeHdbSFg6rq9zjToOyG
FSUCcUrLD9VVifpexuyyxz3VUgjcXVz50/OI3bS6zhT1Ot9dW2K3aexK4MiEnDmvhIlYiAg1Vl+q
3U66ekHtPaoR0ek8NODM2LzVXvGKf5lvOit84vAjtQTrJyWg1LYscz79pIEyLh7LZuJx8qc0Dj+i
KMi8D1PWwD3AVbgfuDSc6GfXtMNHQeqVpa5TscqLKo9N2bDmzSURLZKpnv2ivlEWi6+K+xLualQp
9muoS7N7yDIag3jjlAG346ZbiTkwZziJ+cCs1tcNHQI+azi2qKQ+zs049vYFoFLI71F0vvwV5HSW
7QYqQVEt8P43T7QOlQTapSa+AjUNMiiV0IIALM6QWKv2Yai4BrB7lltDL7ss9q+W6QSQrIM1JWat
3u6baE3wSrFXbm7F0IweLpwFCt6xUm0UvfDtYc434djJc4hmM50UJwR00KizeAAoxhXfsnySzafB
FoClSpGd/2jyigLl2MchfaA2F4l3cax4xsu7ji46G9ueI03ewNtqKThvO9fBr6q4VLL3jQrcOhUL
1DU9CTDSEauPXNXfmjzNf6YGhY1ApgP1kml8gOD9ScTeLX4vLVu7H5GegNAe6pJOYQmvkpog8vJ0
0E0n5G5vftCZidorb0eM9rd5cs03GHpLRUOY76wUJHRN4JXNPkEcwhCC23sVNH8nE9ig1BYucDww
9i2U8chvEiKgc8rdDl4Sh2DMymd5Tcgorb+qoCApJ1h3r0wFKDuEqNLgPySkBVf6i3dkyeQB0GIV
TzUCE7Z8ppOSmxgINexDlDPx6CDs5N5PvsZj8pWw9mz3xUQc6AdCpbtcwcCuzl7FtUlxVW8ZCF6U
/fSHuQVECi04Mp8pEKyZ5b4i/gqUArHuYppnQQ4cVOGWfQmg2ow4GwwpYAYfYhn1jnKhbPqfCwGn
Pg7BRPHyDpfOhs5lIq6PmOPYMcD5XZN9rvzqyyY1prQcfTS81Lim/+H8BHBGJ455CZjf5YsjCbc+
b6vKcUenKNZBgTn8ycsaCnmSSWbZdx7VKgfnE0isrZiMF0IDtCM0WJTG2lCmhRiN/hoTgqcZbXYe
QszXPPSzL18zTl8ey56p9Dj2oEAf+FHP9l9CJK+5+T6PBBRAyU2CLkSUmCXeZCVOxNQD/8JOV/iG
TzhFEpv2Y2zlcGfd2rWXFPIdFcayQwYmWBGrW8yLghW4AclN3pcOb+LCi17PtL+w6s9sRjNeT9rV
PNpoctD158DXj2xxSF5lNdUZuzEY8/4NDyXGuChL5G/hYTLiX9dW0e22CZorJawQnUlWPzhDgo0u
SXN+JzcaLdum0meBEegaFhfn3SZlEOINIVQWwfTMyodxquqBJe25Thf6kCQEdeAiD0P7TzokJ66Z
k0UQlSsNWAbbH4uva0GuDKKgbRr5qbweVeUsKXhJ7k7XY2UyleQxRV/nRYpTJZO3Zph18NlVahAF
hPEiIlXD3Yv98c7MTZxfaOkiP0UPH+8DZBN0ZY5mrmbTMOIcTFrijJempeh0PXGlwYYRG1DOL84Y
KkN9GNapMbr5hTMJsummDDPu0+SMF3/nVVUYkaphQlC7cAsMondQ4JBiO4LGqW+TDrZyCyxIcqhh
3KyYvjC6AdF6V22PtHuIYm6xN7ravAXXF1rADIWMDX/6PwqGa5VcJhQsyEg4UZR7JGi4MvV4UxNn
32ZQVZpbOz9OyW6+TVbaGTPRlfWHTThH2SqCtkm656CAuvClGHjZUuXIgdv9M2p1xE29jgH5cmuz
P9ORtO+9HJa2jI7ZGG9vjTDrqc7tZkBplI+1dr6I2gQj5US+Nw+Xlmoj5RwS8kwV+Oa869YXRjDP
+aOCvqZ2JoHXVCJ94InHkdOG7gy6sjGUR61F4/GFnrgmpH9YqgA53S2pnMSPeIDLAym0sRiVirFf
3nNIxM1jFnQE45QOt7trZVjgB9xp4m00rQvhfAY8LHT2EMDFhgWW+131VNWzXLLecOQeas58CvpX
OLhV90fpmf8j+84vHmZHn2lhz/6uXrHdWTqBrCHmqji5PvbXfhhw61K/GLZ3jtEQbAYg7Leg3Cy7
5O5ZY2VbMZ8IOn1GMfIeTd7lP8FoYaLr4hGHGnr+ap4pogqbfYqX5Ab/dgWKQs8lRXrYKTQ7nBIh
m4u63XSgsIbXu2ftS1nGmLYBv5iByby6hYLrdrBUjrd2j1NsEiA551CyTY68PiL/H64DyyR3i4P5
MFHgJXQuEQcuKpPLjYOx7D0kWL0eWDiBPM/D0I2vExuW9CjRBanB6wXriCZNaTdjp524HzELQVaN
a7OGT0mPSxx69xSOmPucXP4tUDfp1mE8f41FETUXx6e59BiQLXZPC/qb/BBTvHwnXM7yKF16Mj3N
ItxtCTi7uQUCNnYskiL9kZjMZA8WJ4h+rYy31I9duQT9YzfmqdoXuFvLQ+WnUXZTeg0y9mlr+JcD
2kFkc2K/voqy34hR5QY+iL2u/EhWxzDe8J/PhKE2hkd2gFUatVwIWKjGJMACJHV6DRBzV+58/4BE
IRX5OSbaZAiwfMMZQtIURQel1SaIpI8kIAAHxFGt/iRh152hjUztZz+7wQPfcadHHxs8czArIYQT
R+4ILoIs21rdST7wXWrbGbRiT54CWmieU/4Vi9m5+307p1cMUq1+xAfNR4FnePhLINR80tLNe6ta
HbZtco3C7KpTQPJPfo0qtIfwoc8sePlba75Uz02tpL9vBo2jB3FfmguYS2u+FFOMhb0d4gv+OWJ6
/Q4plrmwGgdOJKrPgWwwuobPQZtlVJwBE+GPuEwjiyXJ8Ahf2ZlV+9V47lB9L3wpf4GBay4kCYr2
dbFu730mOJoGAg+ViFGxcGEXqJv02uf9sSvlkh3UlA2/k4Kj5yy8NnybOCdfbawIi2xY4okZdi1/
NXFgcsTaKvBeC2DnvMzbOdS/ZAZo4xfUzY7NhIMsLemUaj1M2EnOm7FyY0LNXWhxb08mgqCd+KDJ
uJnj8v3vKopihOG2801d/WvjAFUF9Oz05voifcPey7TQaRDkx80/2N3KAFclHtJtU98UW1sA4W78
FGUXpsTf/4N1rn2P9nhgp4yroo/IwX0K2kuxPTTs4sXnxh2bqCaIqD8SPm+RqN/oS3mRMEXxjHfP
UBiS8SVH06QLk1JXa65QELr0ATvPTAZzrXzmSpgzNGkUuGKGYZ8mueu9ZPzwRlzUErfGYelhYvwl
/T7O74lZ28zl1VDq/I9Z4hnpgW1l5ZOSCoo5/L35GjhzwRHo6lo7c0LNYqRC5wEiBw8n+X6CEZ9S
wtT6yU6+ca4Sjdljty2MtlT7JanD8z7Ii4sX+l6zyQxeAiL1/XmocuidiUZGDbSXiCsY/To9kMvC
F6hhDxMbKLRC/4lYRfc9GtXFDDkXGRCbYNUlzRqHpaQ+AHE5KaZT6FayO+FYs784kzcu4pLy1Flj
f2nZ802fNyDrIypLQkJ4Zf9Yndcw9aOrG/MkPua8y5pfbRuQndSYtIKnBMfGLUwz8UaLly+Pyivd
r4X2DP065IpPVkCg3eaEjG3cEnuojiFJuU1/oV+Qc59HRxIVyk5pyWZT92FW35k95H0OQQpuJxmL
ftz8nC91RAAG6zovYd+vWO3gI7Zd1p/Dto7+zSEhuEPjKpLX67oOXERGZf6ELZI3tnCWzYccQ8k9
a2NwtVO0xQhCfB0nsErMvpjb2GOoxe0oOi7bpuBbyv5mJ5kWaqgm2/5pSosu5CRqGPOaZnsnJB5e
b9xZ0zP/rfmm4zy9gCw07XuYklMD5U/NDT+Vppg6rOIT3b1rxwV914xg94N4ZqUg3M4naOI44Qu2
Tbytwcgj+5j4AReNSKUJV8A+HDrmI+jYHxbDYn9jwTBG2PCdAMmfBVuMXBhj4uzobEspZzviosaJ
qoGW+NyT7cq1DT9YTs39ONDxu09ZVNW3akjkZw9eoT9ha7P+kROLOyXmUcinvO/CmtkkjeSg91Ex
av8tryLgkSYmY3KnOT4Kj37qEhWxFq+WgKoBjAAWV3ENyNYO+HMyZzgF7ZYwtqzdmgvwtiEKXgYj
fd+lDTYAyXhgXWwhKfsEBPe8HJL+ymRFF6PpZPzJ2oapdYe3uDIPHlaTauM29zZ+cutNOlrSmf4r
/LoTBHtQMUFEbMsHbPVg1pT7DGwEaJP40cYNDBitjFYSz2534kZUfHOxPYU3YUQ2XfyuWt4LfqYR
m7e5lyrf9cYM7pUlJEazC4HJln6YauIXB8xP5BiZ6JYjzX1xfwc/U5bfnDrhhG11mLqHec0m6qNZ
2ZSPJGzxb3GqTLP7JuxIOIjyscYkfGIt0tAzeUUv+ooYotNor4KljJ4yP6hBclI2bbKdi+HNSy6x
z8bmGBumtztioN+/rcJCS2Ut3/LOISPI26qDjaAfVOTkVC17wzapV8z23FREUiAtHCzBuRhkXpPK
7qtiCi6Hs4aZTzc5Kbf10A2e5rZBzTY5UJg8c3Xna8+YqTIXU5WuDGc9vI/K1I/oMuP4SqsxHZKc
cfyh6bbgspLuMEdQTA/euHP/l5RZbv4yQ7LgZWlbeOwSdSY+w6qJaYgecZ4+JENIZj4zI5esJJTg
MhGJHb/8XQGa8I+LxiMQHhJPJOObzMjx3zvsn8tvDt32ScOdYKmra/U+OVbfDULdBa0Gw0BBtZN4
xPQSZA9zAJPmBV6Qyi9pO23RYy8YsmMV8i+EypMRoYYd3K3C+gnfL4fhh02hmsPPbmC13NAZtbky
lIdZAzWf+MSu6CFSUJNIOQjd7A3DEjsvGmprSJd7OCvqaw4EXGfKM7JftT8GZo8tVA4PaxgSWw5C
1pccuC2TZuOSfuK0Y49aFWRbYDaS/WvskHmQHmj/zHyJ/7AbJ0QkKzxcVpQ2F2QeibxTtaDXbrNX
Use9mf4YuijT2dhM60J7hPIIhOx97W3x3w79pcoGtPJq9Jdfkd5cbXlZbJWOXUJx5Ph/xs5kSW4k
TdKvksLzWDV2GFoq6+D7FvvG4AUSDAaxLwYDYACevj/PqumRqtOI5IUZZJDhDrflV9VPqXuwDjN7
mSZT7ZD8lKGPOuJa18s+8xXzvW5yUv91jyEKPhxTh5UlR3t6tDBY1vcZYDHzi7wWdpgCvm33Tirx
2pSCQIM9db6aLzBZOzdZ3haaTqAFUjHpC+CVWlcA74YBtXTWsTkzukZ04OxJt0WVLp2N0tdQ5ZvQ
snDrk7eo9u1fQ0rLjxIx7LibJ3SXzzVTZouc+LAB2R71H16B/EOYPeNeC9DWDNfYQW0HgiE/5NjO
Nfe0mVqHEOU33qV+EYT7MRZzsM8WSexl5pP6cQ0IJmdLXY9lkV31P0hHooAAy/J+uZUI62JFOVHn
XNh+rfqGgOU84fZZUvsLC695yfCsFGteKO7wMgjYhywxRPkFXUV/cdzj9ZYB6dSmYkFfJ25ZaQrt
RfM4OzbKYVfY3fcgy1H0vdkCwOtX7TPRJqPxJqVIWQHKCwg+m4sK1KrIf8p9gxzHUEx+xyFVyrsq
E849kWo1YL6xQC5mEBT7cTenYche7Uf1d2g7zYNhSs2JHWjMc2IM7lpGLWbnVQ32yEpHrrcjqlMf
VNXlw5Oy6AazehsewCJTg4bxV3loYeNBocrMUa+MWGiAJPscV9ll9Bf9KHlIibOxDchdbTEIguri
LuOG4m2uCk1GI+GM+2KI11z1gXadA+5INGwwfpdIV37v3NFoWueXwr6m2UOcWwjWPeZa3ncwujMx
KWbu+3oiAgfmz+Ax9yrhcVyk53Jc2X4W3g1zhZcJSG7+RAkPs1Fjp7DTTIdZbp/V0Hg+IZNirSf4
SEo3w4mPKA6BF2ulFenXjPEB7B7a7GOSp1RseOzEDZppXLvHJphI4Lp4qdZJ2Yfi9prpzff8HAlM
MdgK5ACAS/NJZ5Aa/kaI6sTB0oEltlZosZOvHYVa8EJLUdq9Wx0T/5dAWPAJV3xemhIkfCmbJH5g
coWBFR5Q7bNvlpM9QNUqdPJ75nEI5Saln8JNLgxGPHNLpo6pDhb/GpImCbzgbOUZHB88aBQGPCLT
5ml9RCUu29sYI8P4xFSl72gsbq+HOjCzk3v2JEosBjqF8nokdM95AkexLW6pqxDDNeZulx7fEg7b
vJHpaI33RgFM/PKdAYo3b7uN8VHbM7slAfZAzMMjK6zVqVXQd06GEVKy+t37lEpoDmV4xj5t1cZq
ftZyJqW/GltHBZyUOPS/iCRNs8eEGDdnaybXuDzgg/jphSBoNZ16GHUQd7EhZAbjvFfG87qefGdh
fjjW1oWTMXIqYLOwOywIzPMjgjv9rMqFLbY2VIWAXYbbWBhMkM5srQHL4SqxYp/cJWazKdhdvyl0
vCAy/qNtZRhXB0ge/mWehOf8cJ12fsvK3i4OHP5yqge4CPrNeQm6Lj33LewIShiqtj4TYIIJZzvD
ZH4XNKHXGwg3jEW8hYFMhWnxanu75jKGpcRmDLeIE7YVSXx9iWswXw2qC04qirgbhX41qxvyLHnH
BsIBBQ9hBwYPibm9dgXGUfeQYuomhVRUya4hpIsvjhLraxCqd8vou0PrjluzRC2cCzo7jQ9yrq3v
mfTKmrplGIuv3lKaywSEyrkOCPzuy4duxM9Hjht9x7fIlgPzdJId8TsAFqtw4nNNbD//ZJMOy/Aa
kAhHsjRM45FVPIced+yWrsxDbLCsXfFDnc5hv7VF4RUFFTbdtY9OWXb4xnpr7+qpbYfbOmq4qbiu
wPYKOYkEOBXxaJFMna6MK6skwgEBm1OMZmDI1IhyWbVlVM2UNwXU8aNKrxHbsiZGDc50Sqluqylb
B1kUVf7FdFfcT8IdFV05ZrC0Bw5hR0+8nNBM2llS+KsrT3YbN0Pu2w6LxD9egcgWq4q8h4ZexKhk
JyouHWCLrSeYsbj/i26y5l1CSJaJeFj4wzkqZpLOY2zUA+m0ZbghxeV8dy22qZWHy+5sJ3lDaEra
ZIPlaHlv7IO2wzmFQmabMzKhIP5OZcUKkWqaVHcfEML8WpAEXDjpSGA3ic9A8TYb4T9uYh8hbZVj
+o1AXXm2OpTtmF/RRjQ9rhzH1V88sX72CIJ2Ud+LkQvsAaoCVidiVny4GSIz9Ccdo7y98fOWQ0bj
+i08WpztwFwgSWQuDABZR/dad3a5x+7gVHeGLk7/1aLVQ7HRF2jQwD+ERF5GLEjUq9JZh7Ox90KK
t9FSCFwXDva7IQud8rT0uKV3pc0p5tGJDMajFO6ouugxAFLoCIgeJxcDsDovqWU729RjY/hi3Nxb
PnjNdvF/zQgJ6QNjP4+lza8yICpFm407ICVhR8Bx7K6Fps1Mby5ZkPREKQsHmNnX8PmZ/bFuDFZU
s+WmXc58N+Cn2hVLxQyBtU/Ft3hx2IrRnWZ9wdFE3BIY2JQRCug4m+HcmcN1DJnLop0BeDQzgxLP
Y+ZHAzjaSA/sM0ua4BBSrhV+DJzG2ytXDkhJiMq+ooudmjWuryCPyOeweeOKu1qdQdmpU5bR3nax
/BwyyUCqO6Ma1PBV1hR0ARVxn94UXRm666Rze2dnaZemTCDeC57UymH0Qebzak6AAmMxq/lJ9zIf
Lbjw/qsjHP92XkpeMaoyGEnBf7H6V87AXL9VIsH8EEEb+/2VsfAee3b6xfPF2VJirv9w3Nw8yq7h
EVHDlS3FoJjydsMAhJ0Zp6ZYDeBti3WhJq602NAwm8BV/+uOeQXoVJmFzajB2M8P6/g8GBblQaxc
V7z4KoXe9wn4EcGlAO32vWQ+IDB55gWTCJ8B19prm+6H1Co/ocClYgPeLaAZ1tUozSyKs0I1hAfE
fHYmabMB+sYMLbAWzI9M8BP5lshAnwayrfM5ARj8iXWeTHUWuwUbnqKt7Or1I12hHSrUNpjsGbga
iJUPsQ0QY4tbrW03SeFw46oYkFOhUuXhc4b5Vm7wXZHdix0tfvADyhcngl2AEZh9DF9Tpuoz4T6M
fXhT4V5gg+JfWPSCiavt69fK+Pj0cMtARQZeG/y0rEp7hKoYkXvHqHR5azB4VdWpo0UWnIPdwvch
Qkq1BrUn14syIOqVNjBTGQ3hiD9xaeZo38RUoe4gXWMKtuI5CW8LF5zEGmgpxV1QfMuzA4VAHwH7
Mwag8WYcwfFilCT2GZ04ibLZxkIQH7Skx8lWGeyNK0QCTb9bV1iIEXx3GutzxYyOhe6htSbOTdpp
owt0RedNDC1RwZAjlHdvOQjuG8tpU/8hGMGVQIi7Ak3mjHgCQc9rURKI6ekC1aIkqNLj7QncmTAg
B7XiPjYZ0BFsDx6WbHKlW5Ay/Bh6Zra+4a4yT5ekBz9w1VpnxK2rxU85JTcnpj/elsI/A56diqz+
KLFA0zc/jLCfiPBw6lbEpJ0nLy84MseTonouxiz2M6kdceZzQjQfD3PwENgTF8RGZfi5M6hpTO9q
U3v37EOcIgOsvyGsy5ach65tv1/x/Ov02KW+SM5zpKnfKQxCxiXFcgQNA99Zsmamb/+YyVBsNOND
RsVdTnROTtfAD+s8kbwZ9cF7GTLRmpcii6Cr5RH234pGxCMx0OsxhH4LzpU4oFhH6TptACzCSPos
sA5W62VsvBed5JHzHtaEJ84Sce6JcUGxq6OcfVhKGISrws0r76giC1aBg6uXdzeJsDHHS2Mec89h
xG/p1N7O89RNvPoxRDMgHqRm8EtO01uvrvDDuEWswsC06GDv0ZDDaY+IPYmPyWh/zZC55F3W5TVJ
BOzqoU4w1u2U6QDXeDRMuHywypjaDTg3ZIV3OWMF+caQiJYDMApAlLUgqLJBTvQP+ChabM2pp54I
SLGzO7xQxdNAvdu15Wm6gneMWn7HhBEoYhuGgkpqCHf7oVmwyOcRHu4ThZL6UJR/Ze88aglwabcY
7EgLBT0rCHWXR0r7SCQKVA56jQM6am8TkHOKG2Xenwz2A64EhS3vS8SIHrBG4L4r201u43BIn20d
aoxwLrSKa9ZxmNDrm/yn8hRdu/4kKrki4tGxhE921NQIzEVwJ/vFbledQhw4xlpE91g9aJ4pOdI8
mQTUzXoYQyGpbmH34AQVR3uSqSTLqdxBPSvIlmH3qGcMuGEQ2eZxYfwIG6UfYN+HXW9PAIE8iV31
EMQlNquwUN0lwnE23DnzxIsDISLbhg4Opd3AjNe7JU84ip2j7WxCyspHTEgeTG66tnrnB6EaEzOn
LsN83TbT9fMD4IDCYBrEDN5uBvM73+Wg2eYzyi1wGh4VFbTTh09nCJU6ZYZ/IirJxVNrPZZiRV8u
ysc/u80BZpHHiWnCy1cgouxX3TXqbqwqTCpEEl1rywyi1iCOxpbePEoufiVyEMOxGQOWXTJt6CNT
43O8bgDgwM5qRp6NnCQOi3IWVSw5An7DzK53duuayyWmH9FvIobzy1Ei3n9104Dxt+3RxndTntnB
2iXf9BbOI9QUePd28ytq85qxK9W04VtItoTvyJvERA+uX5zCA4Rpeqxyz6IEcBBNtHNmXw24vDLc
h+uYTLs+ibRv2ZYAQPX4Ron8ktKoYt/DtOnqkLIYJ+tABRdcQRlOotLZ7cscg+DDxoLj714U5Ct+
TvYclR8ZfX4MYJnY0toZpDpVxwq7u3MqpRhRTzVVG8Wdbt1rOH1KQVycpiTsnWKD6ztgBOMubrnP
wEvTSaoJ5mvcgTw4jPjR+Aqut8WJrCWAgKo1GS8l3eMUIyVUsS4H3eVdC/eIJiJzD6EBq4ZvXRNz
Mwuk2UN6LJ+h2mEKkVpgafLm0eOzjJUiPWUIARPtRR2DBYvj6nRpBk6n2wZvmPPoFT22LuaZyPAe
i9NrRY6VCFTuB8jugT+UTzVT+OpZ0Fgw/QiIn741pEUXHrjOgGqgQQO7ZT6oT1Vbk8uemXWJzZiK
wmMWswWKwe9Kmd4ALp5LLGPHoPVGikR5a7rubYgXK5Craztya61DAvTWGgKc5LTdDSOSMs4HCLdg
CJKXuB+1zSDHVUtx4llw76qkNn13Q/iU5yvwWV442ygjMaUjZSe05HEmAaZeN/hVNxW41J2FAfIV
zx1lTJ121DH3GDaVREuT0n0uQD7XP5ooorgXXGZ+adJAoMAq0kaOq4LTIJ3Jrg6eq6kFoPyH6dE2
qcMlObrtJEBdNrlbfSjPUuGOO3CU/cRVxTCaNni3faz93kteSlYr8152IYMS1PM+gGjaY8vzX9IS
ug9EwOthVQ4Wf3+suN/+ZkoWeZozRd8y8VALKunvYeQqAVxBY1cEpeF6CwTGbCxU8DR0hODYqUcw
y8yTo3QG8i2dnoqHsK++Dzk0lDNP0aQzPFMNlVxrWXJ0PaGMX8ePiW9T3qHKyKbJJkpQADKbMuW7
YRokQJ5hUOYFq0QpZiIAPD9ijSslv8ZwYDnJ4VAwd5kRPPwmoJpr6STL02jNhL0M6Ur9itrQiJew
kmH1OIARcInxOH1SIPfg8GC2msBvcYhKxdikc3LS90PgBRE1SNwMmumIwGYyCxOcztp3wHIM/3Ei
NYX1KNrK7vxVI6tOvC9JZwfOegnmhIgGnTtEAvjANLW7o5XMr7uNox1ZPwjKLhrIBDbdXkRwShHz
YS1BxiPWxSGj0u1CVkPNOzpz8MNcFkfyp2YJct7blHHtV7iwcEVP/qonQ2FlmzT18/e8shZYP1zi
n5I8zWb8UH3zrlAxHPdCBau0T1VrUxBU86xeihS/7cribmbjWw2JkoJLAWi70ioq1J773dhE2zRb
kDDXtnIIB2xbFwfdQ99h7r9l5N7To0RWyYyf4Cnd+bMOKFW9cHJZot+OhAO77qll6M4t106LBA7r
7ikjZQQONuRYwWND7vFS4WdtbzU1Ld3OKN+g++lWPUbeSPO2hjAWEuSpIROuQT7ORIoybOwvdtx1
v0mAp97D5OQLhk5tzeVdXC30xXtJIHJiO/RDHlLGuVSiL6a6iFpUv6hm0uWe3lzLJUfnh3TXGiZV
9yMW++QwKXaRep07sFpvfc34TzFKrlKn3fReID4olrap0ul4CZ8oReewtsbriJ9eEhWGCIwZW+6w
MoX5T4Q2v7xhTmQR5GNIzomgSnKayRlygwClpgtVpdPx9EVlXknyvuTItDir3KUkBdvk6NDq7CVM
DteITN2LlU2GZ3Bki2BkhTR5W8gO9kpI3sI9EgCdecsNdVAcpHTU/R6rfHooXGTiEN3ZlsMWhTeK
qLSgkCm+I0fUhT+I0ilQd7EsPygaijUz7URE5innufJ5mCwxm1U/dWMA7Zq3axWNOOIvXrjE6tbM
qHiXcahcGJNg7MOvDB3OfW4nzin4UmMYHVFOGCZaRyJUOBYTP7iLurEJQZlNghqNqG9Bqtm+te91
1FDTNaWMc7qMhumrvNg6HMrp67nKO0VSCFwhDqU/qxA6J5ajPPVOranlz5iUab62O2vEs6ZtzMt5
JryNZRfR93pxMEdheor9lWQEavaY+ehztXzhPQMxkk+ECnpG7WzWreWZjxYMcLpZqJ6ABDIEhXca
sYspRnKs1ez3DcZQYrPOM6vCfONKA4swB7RLxXEFD4ewTz7cIABV70ynRQLSQRFmAOBZ/cY+MJ8b
Jcddxr3nbUiy5p6mb383cha4sTHu3oqgjF5j30zvA5cll1IAWAoMl4rsMjEk/pAsb6D7YyuRB+F4
DdltuhUZmonECjn9QtJYL6brf4Z1K69sTclkiStPu+MzR/lbiVL8BXms++GUyg3WYZYWj1cXwxPF
vc4TPrCJmFiWWCdgTmxo2Am4VDV9clvWmq5hV2Nt5z4J/CczuBYMPQu/nTZ0zxBYSvJwXQKLXM/d
b0Kk05njPT0vi6asgdNPPX0Je0iCrVcx8YQpQebnma7vaCZOhHGE78xnhHxPnVc89m7KZOXq+uUm
XlNWwGvJj/0yYnABH+P66oed+uqlSiB6cK7xk5s+Jih+mGr6A7ccEgva3oYE/qqIkKTHwjF35KbR
I6UKmnUlSt+6XboMbMaqxsOyvMwczJxsPaqlAxiuQUetVRpEv/yWcMImZYU7l6Vi/th0OMzWZQva
tJI+lsom8LmYotmZ/L2OnfQjcfziUrkUbay7KGzbAwpMRYourNK9Cq9iJ1PRNjhEuWWCHa09RfiW
OkN1wMPJ9g72LPydUJHGbbSA4b5BlUlG5KhxMfeBI0oy98noHcEHJRNETL+2VjXjdnZTWHQhkTZ7
IhRYOYbezzjQAQ0dTpptAVVURMBi2VzayprdNdODyttEZe2rI6oAkRWSYQyP61mBDiTWWdrIorFc
NhHjuXI95oV9Q2f9tAmhUbLmBaXUxwWf3o8R0ou/oeudVabpwlgT1DLpsyEeVW4GlNjmJQxGLE6D
5u/8BG5eEPLSRSjvMUd644Y2+tA7BGUuxVYUukdAzwk4X31G9IlQjeMB1abD2iVhWCW6id29kuFY
nTk62B5OJVFKrh3hXPC9/pIxPLsqv6PRw24wdQXi2tIEBVzh6Rfjl0G0kn1g/XIhDn2I3BYQRRLX
/wAbO4CpWfAhopOW1XsobfzIhAgJPY5YUOGqQ0IgGgqDh+rsoVUPvt8zs2rqAbk4cuRp6ubeO8UF
js9t5HscanIHD9YWDkOP8mvjX0MPU8K7K1rj/NQm6OsL4RudvTSqF++2sNvmFPhTdcudCqGevDB9
R7A7PGxcXMoooWtmGmm63qURmzIC8YK/pvucHc7iVNcKK7k4nWTZm4SaMs5UOFfx9ojqw1JFVHB+
5ToH8xI1VW2zikv5FmG2epF2qvgMUo50Cad2SrhJpCzOvcmCkHLnEixzQFL0QQ9DemoKbm0b0Uf5
C4aG7sXnunayuAKZQ0RBE1EjnBAxnMTWSp+jmpD0J6GPerqpE8Qz5rl+EW8mZymxF6WJwzOT9C22
nxTLuX3JIzdvX/rWrqYbkrCNfi7yxiWm3KatLFcIu6rBqQhefc/5nP5bdmPfPwehIJKZMN2tP7BQ
FeJZZi5sDNPSaETsm5TmGjwA7YQyqnsWSKjiFVO8qbaiHKx7bi0bVmRef1B5jblkVlqVWzstG4H+
41sYB8Qk4hu6CYS3z7CAguHMZhhadGsytauRcMLj9dLZvefEVCKPdKoXV8cCtjLwMYtQ59pAkeDZ
4X0ab6gBypx3QwJST2vgPplPTy0ujTfLZpC2aSvYxc9i4aLyGhFXR4wtTBy+88IojwkR1SAHN5qS
+QXpKzI7jYwGRgvjuLMnsJwT0U04S98QcKnDw2I4YqxNM/qsuxxJiG6ETZjHO+31ubcfpkjIF5Lc
uIVXTNhNTn9s7L/REmVTkcN+FG5yw4ySIDM1lsCekqhIVyWWLMoyQ0L9HBsjByQETeWb2ZqS7BIx
b6q3DgGK5kBjqC7vwzCQfAfTqNB9YEo9Y1hzCrgD760TKsXlf26mNWeSpn4p9VAOJ1a7qvpI40Z4
u7zKnc7fYNjJiZ/FVtPdlcT8nPsptOfhZmzSprojhRAuKD35jHDIDSDCS2Gp6NSXKExvMx2fzhb1
gL5rPu3JvKM02KmfMSs6M9BPtukXB9tsOq8rz6PonhNWiYgbZFjJ2Kxqj6woIdaXkiiS/2X3aR3e
X7ll83ZeWl6mTQ1N28N2NONA3fhjqsItMkhV4nVLUDu3E4iuKzOlUw8pn153V7EMcTTEbv47oLSn
3wqTtmz+lh/+mKawevLRdPJdGcph3AxZgVUvCFImiL6BGssIcMbXMTWR+r5UQcgEygs1+arCDLRx
MHQFP018pdhEJuziW5VG3q3KuVtsKyXmn7R4uJwg8qEnwRRMhOQ3tJYWpGZQ+FaGdRqLqRM5rx2B
U0LpFWdAchZM7Bk3Ed9aW3Ra3LWcB68GmFS/WTTcMO1Fkjm3bEQj03lb/3KNsc0xcfMeInwW6fFg
Ocjc0AYSOrLDlmpAuHZoCNAxG5YaPj4op9YUBXiz5ohJq+FjTAdR0hXoZ7SVMGhGC2sObUTjJBwR
ZokESCAgbfsqi7rtXFKMe4QOzLk79bQVrzvBlGdLzYbCE+kisp2pnFN4IBnXU2FeXQVJzs/hGpV7
lCvtllmyA3ZHsN/Ha0Ul2PV6u+I99eRO+2FHd3LLFrGCt+q8hTHDmG0uawHHEHEJr1LPbGytpWID
dnKvdE88Y83bmJXznhF2MGxbkqn5dtGl5R1YtyzcUlyd7uwmBte8zLmzQNuLu9fQ6/T8qrA8jrS0
CzN/ZibnhL80AVwaXlUzHSgxSW8hxdjtI/cnwOJyVrN7ZMtIXOQbCZoEYVY3g7PC463MLcZNpzkE
PswcUHm0u+xiE3E2VF3lkLDptMhuMkGCYo3WXkeHVHRzQ1KtpWByJbNRpmc48zkWh2FoUrwLXvIT
CIDnAJc16Tk3EC1vF5o5l5vIDH1wBydxGcBpwvTZ+EIEHyG42mTldxknHLtRZXEoZgQsuhd1fv0/
WXebY5c+8cEafiQRQT+e9rH43iaFTO9AAUTFkf67btlVyg8fwfmYaUvXEqkgVkjTvCxMRzERkTUu
SJqzenAFDCZMbhSs8kb4uXgLoPK1Z4LDcX0OqiyfeEVwC+DE7numfVEdB1C01LBd+DZUbAD0FZtB
AKx5CRzS4RCdcOnveMe65YVbfORsqKmoWx4iNX9goKLaMmhSG/A8+P3qfhw6v73kJjD5pZMF9YoL
gcxmGy31AEaTo+wnRCls93U1dB+L35pxG1MDPfKDZRUftMWtCaePy7wL+tQLt90sodmUtIu6z64P
OOWX3VoYYdFTc3O/UFkyb8Toue1edUyt9rJkx1qxVg5Ur8yulJvGqUzIFHqsKUFvWE12dHW0T8Xs
9L+Jf0MJJPoX3MUKRxIOuAFjvQnA9B9zTD3mIKTI0s3INHX4VTFdhzWfIoIDLTFdvHeZcdsbXPXw
2cs5jJ6TQeDddEBylKexEn19RHPvrA0Sshh3eLKYC/p+2rSXilDGwaeRUHKIByCDA5PIkHGQYYGB
f9ktV18FUuzWRfPez7Jqhg+/GkosJ6P8IVs6TLvaUXtf1+JldJXEsgJy/bHM5vbOpw+DzzskvC0f
CYpzorD56qnfvfLQbCx5ZRwLjvqh89AyI/jQrIG7BbP5ybfGtrnn/GDferEIvb0bFlzWXOCZX1WX
RhjwFn0irB0AR3SmTYcE+8Ry5uyzVNjVlpR+sAWaW+1hLswP7Wi5xMhqUH2uDn4yrRuf2pSS9yPR
LP9zZjU+R/YkjqqPlx/QVqG9NjJUa0JNzCc1FZiHvIOLtLOGyfPZPazQ3bR1qp+adApOWhO3Xhft
iBU1Q2Z+EIBaXPimebDHGZVta5u6UVDcwY6yCAw2VTSecLUOFlf0NshuAUEP2bF2vJCngcLG9SCg
+rV5Fh9Tvcw0aWL6W5Gszb53eQ7a1bQuV2aR4fZeATbHNe9rN8WDwYdnpKkVoZdJa2/eoBenilba
lDi6CGzHHBrld49x4iIpwDOEksFEgNI/RQrqZqL9QrUr4q/DL1rIQoDSGmI/9AVL3wgmCXrjo0iQ
Hs6LmeJQVS8c7vTsEyeCazLsiKvOQMdd+44Bf3RJCxLQhAeX99DM7gsNrhgduF56ACbJrJx5jdPs
SKteThAPOZFlVfC9LOVY7xNZTusAQvF6NmLu16OzjQ1wgL4AbsSDmOgD9J3FXObazZs1YBpyGxBd
kZeO1pQzHOGwWJX7Pqjce7glcE3HUu1to7szRDp3TwjJvZOwuV4LRVUH1SDdjhO/fkzKutN7mUVw
LjoubqzC0uu7s1NgymWKgsti5WZSII00IAE29VjMTB6Sznc2NO1B0mptLzB4nEk1vCYlvGylTPXU
zNq5Ya7XkROHaPNqFtVQXaYkwqDEzGyjkwRj3RwkCa1oW1I9DGsT0AmF7qNWHAtr07JxxxFcesqB
eQsxwaAH0/4Rb5N2yW+G67SHXYCJkuJVg68FU+IBEvB06FrbfEdmhQu4xNZHRpXEMfZm/0CyqT4S
HsrnbZiQTNuYchHF0ePQXP0QClLjzq0Lg/OSwlBvbbVRB7mVWx+3gnq0822SI50dsMjT65TLCiw+
Q8XKlgF0y7ojfztmrqB1VZmGd7vnVkeP5TLts64YNVbsbInPpAyW6CWSVC09K9ZbjgW+pldzzmVc
XqDWD/S2oMQzzRN0xVih9De2bLOfOc/mOUx674y7GsZ15/r3eLgmDmb8v7YZS4yeyibQ3KqcmeQw
/DI2H9So7tR8cIOrrNzBhqAqlYwjN/4pXiisxvS8H7uF+GxLo1Z817TguCDk5MlvSKz6vvaYeNHQ
nHWnsZ+eQM/k3q1V5kRCJtZ3uhncJQP4BLVok3s0Te162LwwEZiAGGh3YtQnjHa2LlckJAgcZ229
8FF10XIykLrovMPLLJCh2BBs0IHZPodnYlMKGFECnO4kkF8nvsMZvohpI7BYDvvFFQU3Q+G3UfWM
99PO+k2lLV/qHWBCGlcJ7mFMMX1zH2oCKqYWCpYkTYtQwrZVzx2432T2InwPfJj2Wr0RXNOH5kLF
8VK+UIws2rfZ6JF/Vds73nTybY0aeuxUiNSzkZBBug8sjyMZvYbWYxQFk5Ai40NO/jvZ+Eyvr49c
EPaIVTAe57WIvOhRUqjBuQB2hJhPAXt28YUAOodQoo1HSI47RBnOj7HyXef47Y//+sff/+tz+u/k
izEfHLam1v/4O7/+bJCisgTN799/+Q8g5vz315/539/zH79l/9XcfqAW/edvuv49//tn+L7/+ns3
H/3Hv/1iW/dZPz8MX938+MW9qv/r+/MvvP7O/98v/vH113d5ntuvP799NkPdX78b08z627++dPz1
57cw+OsV+OcLcP32//ra9d//57dd91V/pn/sh+yj/vjPP/b1ofs/vwnf/ltgeyHmIy8IEQI879sf
5uufX/L+FrCp+vz/a4HUX1+qm65P//zm/43LZehbFschV1puaH/7g9Pu9UvO32w4iG4UhZHPW+Q4
4bf/+/P/2zv0/96xP+qhusd13es/v2Ej+vZH+8938voDIoh6PnkW25Gh7fJvia5f//x4zBhu/PnN
/j9ZkIaRxqxEDNdxv7gv1puuaZoT82LrZkJ9/qK3lcbSAGYBdka8x+egtDpy9LZzNjqLT42dkr0d
eq4SHl1qE3VTe6Ytw290bnnsFX4IF8LPxiUlfcOgOv3sA6TilF7FG0QEs51munfJjBcN/KAx/eC8
WN0nC9PunpvAbkKovPdgYW69ui/PtNg6q54F3yIt3BTH0Avcc4J2BwFmkSsxlOUZVST4VGLQu8hf
3F3q9gR0J+reyAnl+zY1zdnlJLSjGclsyjQS9yrhZFNPU/FMdro+ZcgBHG8K9z3qof0CklhuTd2l
N4SR/PWYyp/sxXST68I6skjMa75b+rAYW/xwJaYb4iHzgUIi76CzKDpn49Afe3iBJ0IxPkcz7QRs
Mz2slNCHQkiVYMC4KZ1vMURWWFAkk06uEOuucK01V3V4zn64HFCv7Z3CvXKmadF7a5gkPUNtqspd
loVTR+awEA9QceU+TMRVw7SH/iIxSnoryYn+5EeZ/CVGFzkcjeU1ElodJcT87cSF+5QGujmKBstL
z/Z0QD2zNmmCa2BV54P/OYT0UjCBsoMT6xZTIMZs6k4a3qh11gvrmIY+vi0Nlx+Ap9qNSNGXYVyC
y1hZgLOaNFk2hDKrJ+o4cvoO2gGhWMmn3uvaY+K09gPNAv0+Hofm2Rlm/C0AzbaprMHf5Q6r9KFq
xwzlW/nJecR+qo9YvubbsKwmsHJL/x21tWSQUpLhi8oAXsNQ7CRzRhZhu8XEqcOSA0BAFTngePmz
cLvpPm+n6JQyjtnQpLGsM0KTPOeD577SkR1c0K2d3yAKcsm5E+ijZFfbuRp8oZj9VO6I9tYH0aeh
OOWODqCnjlWYPbswIulzHUhXMLhPUIrQ96JX+ojtF0Re/zYyTkV9DRYHpMn4Zo6NODk6fSSM5R26
wQ7l/3B3ZsuRG9mW/ZX+AcjgmBx4abMOxByMgfPwAsuBiXme8fV3Ia/uFZMSmbfqqburrGQlMRUR
RADufs7Ze+1rXYKlZParYw8cg27Aihu1SnmMgbrhaajYoTYhoIizPYH8bzoUsARlg71SAwcdhJVN
3RZuONbljLnM4HpQuS9kPJDogs/6tdGj8d7O8xpTVWyC2q88qtBKpNIdtdnv2E/MFr2ZMuMmSIZH
KKB1fG8yXwJH0faeufEcMz5beimadcYj6HBU0GnKVLUR7hIdjb5jaP2Sb5/zeYSgcNkmmoYMHAnP
Yiy9h8n05LHBgcVQu97INORP9Fn9IrtBgIFRQMbRNODj59a+ysIfkmBkx/Krb1D0w2XFldnHdW+u
uj5vERwW1iqPKyAWWLzVXesN01JA8Dnjj4WJHBbWjhdeFWnfLEUBgKel37+0uEuxaqgn4ukc1wZi
dcZPpi6GKrtQvx6VRD/zJW8SxlWvRdvpy2DWWiN+iXcIzNFwoAlZkW08oSyCCFEzqmkipkJeUJoL
s4VgHHVacRGx13EI6DU+jnMT52zFg5Dm0Y6mljK0KhRtmTZmRg5mWtQrTcckxdHy3hiCMyKV12ku
DpjYXBPTdEvyxyM2unBftzWNTWz3e0l7fEGFOa0UpaFVDWoidYb+VQl1uENmtp/seDv54ouO8m+e
+lZMWrxuXSVJuDaaKYUIYNNySgINcofMOXEG9Vohup7kJpK9tKmE0e2pZ5wJ/qbuQnHgKbDo3Vtt
WK4FcLgjdx8g8EAal4Y8DA5b7c4QirqvDHU8KwUCcxSxOM6sqL4alehLyD3q5kbdPAVZC9jYztsT
riuewqCSR+xDO1XvT1lA2zaRjeKCRiUTwGKoAg2pYLJnPsBhMBdFFaauKBLSGJPSXCaWiJdUS/GK
Xo66wttJiLgqPHqG9StxA/LFUdXmYiDn2sBzQkTbmtNuCnN0nkW8RhqarpJO83+Q6sbXmg65dYKp
f5O04g4nMOYf9TrLFckIKfZXdOfOUYWvDCUGorOx/6bG1PCQWm5phfQs2la4FfRnkcJj731OGdoV
Sweqw6EKbfVakgSwNcrsmnVpIruqRY8Q+g5Q1QgEui2TE7cON5EB3cGoK/+7R523meqY5LaE7iLP
W4SOkpDMogDPp+LBz8qqDTdZYQSFi+dUv9CgNeNN6bDzbCyB1dvtOj1Z1u3Q3aRTN0NtwEysWfF6
3Lkh3ijifeS0S7Mx+0HlzBfKTNh3u2xMr7va6lcyaJgr+ZU/fM2N1lPwCFp0eBEjNl/SvApuYt7h
uUot+zonvFpZm6Vm9zegfMYXarh+2gPYsPw98/0q31TgC/xV6dAX6vCRP3Baa+yFCBSPdI/Km6ql
Ktl+3ZLUXiJsy5hJOavCI4LcVq7KNgWoo8JfZwYeezRoBg5e4Pk6Y07aiSgBNoGq+KfClMHGY2Rz
hc6OYASL8Tfhhxa2G3wOiTFrl8t0q5Km/IznM1h7AmTPkoOTXLbQOMhCzysHtgqC0adKL8iRLFu8
D5ua+/HIQ6l+V80uvdiOKl6UzjF+oDsKN60Te/eNj4C0R+oC/S7MqkUxGOWBoU2UrQRO9xdkVOOD
UdomQDI7FqjZEsEnyYqrlob+JhqzbF/1dmK7igcSfU0Fwv7XJ8lN2RMIBDfUeJzGbKRS86lkg7qt
sPNIOeN9PLwRdK8YLmLLxgbcF+dRWNVV04/OCnetsg/NBOFsmcl5LEmFmEsRP41O1OxgJzngFpr2
FXmFtcqyRN2QdsMsEw4n144zHmeiehngNF5ZBgTgWC8AYuHN/N6PBVl9bRaSelGOl6l1FKIt4b7R
QknFVhm6/I5sqf4KZBl+v0YN9xC6yMrBr7eMkcRvo9p2VpntRzu+GfG1MyQ+sShRtGs1o6tCXTYd
UqQmoHtBsLoKYwO4i3P0Gvura0q7vrb6JoQAQcbdgt4qGVHKhH9rMrUjMVA1TDA1ugZcM137yjDu
x6j2tk0w6HcYgNIXJHCsnBgADph926Wkv+9q5OSQvxU39P4MeUrJC3AHIbxVYeoKOgGkPIdCQcS/
oBdt5xwGQf4tyIxTb4ReOkckR7AieibUiyk2ky0gB+sOOlF4LFRr+mpFXXwcek0QrZcWxT7tKmag
Iejaa1/QVIityr8CUdxsm3okTcFE1E0kXfKFDkLDZH/UOboNxHIKDLXIDZH9w2oITiJt/Ruk6sOp
mfp8L6J02qHWBgyd0Pi5wvot1AVK+ukHXETlUpH3wA5CDjqmvuw8BREBwDSON0GVj6dI6a3bf718
PIbfqrzOfzTvi8O3teH/Phev2W1Tvb42xy/F+z/5f2EZibHkszpy047vCsif/8J/VZDWH4YFDXku
1VhnbKH9dwVpiT8MVdJ1AJtpa6o+/+jPCtL+w9RVx4ARb9qAky3Kuj8LSPGHoCc8/0dHdwOQQf9X
Ckg+mfpLBWlaKj1moQnNBCPO372vICMjKkvAyYGrq2VzFNiLXKae2t7Jx/7YQXFfg9FKrirLt7Y1
557Crcq6ORBEzimWANnykKTKuOomYdwzILC2jAfJEbedKHT1DqchgYj4Txg9d7eGPdb7iFniEgCI
sYqZw19XaPdPNTFHlzYSyb0W6ymelXjSvxd1xTmgaBxC2voM684IkTs0PO22R8rGuUYZemwsAPTO
VYt2lFZT59+E9VAeS6b+D5GZo66BRu+WXPyTM43GEgNgfE1kZXzK4jHea9LwXX3oFPqLyLLcgIic
i+PDnHEsBvXMN/szeb6cmO2kAKslDehlC0z1debWk6/e+mPobYl3rU8amuunWm2bU8hZSgcWMZDu
iuvwe22b0bnArk1Kgp2eSs3qvspaBk8M7FOuuPT6JWwENIeQQC6apdmwbjp8MwMescpo/WsbAceC
RL4e6mI++DvyUwnp6U2f9lsZbWfw2DrHYXfWkOYC+VIEZAr0SxcRifSKyDXChSLL2YxlZr7UomZM
A12b9GBbpeOomAwSHL86OTlDoIVOftDBsGosPoOkYUaa9JUgmO9FyTJ5oOFt3XjSrNGZZMODjO3+
IWFytdNsXdwQugOadSz77suEp/N+ykS7YyacPJY0JHYa5pktBIPWFY5UtpTD/jNZ2NDiJZ5iGoAT
UFq9SG6ajl4xFjLnW9KiQ4EpRydRWiUBm2afrqYsabeATeo97bhxY1ltcsMJFHwhmtITGDno2ySt
HgSTyyWzTIHDVjYRMEhcch2AK6XbQVxULp1nhd/qonSWPoQLf5HpCbsiXhr5jbA2+IwlVkG/7mui
w4EibNO8yF2brBe3S5t8m+lTdxk90AHL3g84a9JtZ8HVc/rffmycmlRFimYOFbgPB8ORk2J+GXSW
cuSksRPsvDaWFxTG+oabIrgLUmnwUKlD8dQb3fhSNRMzT2PSMrlpi3Q+xqh54XxpVCPYkYioYbry
venRT7Sgxj+KTWKJ2MzzV4DFUXzSONHObRBaP8glCcAIeSCuo4kBLDrHnAQBrNx0Y8bE0hZBbAY7
2Rrz4G1Ugl2OVupxwAKA7NA3jWI1SKmCpqVrQypT1ZwjyoytBpp3R9cjONLAgINdpvE50HoELLSC
mCsp/L3wOucSUDpTS6sTR700ApCtiwCF18S8y9Rz/ThOrAWEe9ZXSVXGdyAA+ZBaGDv9spN+aFOA
B8EX1CrOFW1A/4seaQgayXw8UXXRO2FYyF/rMS12uu+l8N7b5mx0U4SGWUr7EY8y3ld0QfkpB7H3
iCuH36wsTK4errTMVbBOgIqSVrBLRJM/omzK5jK35GW5lumjUJLqUY2K+rYiYqCnZ0Z7donqZzxD
XQQkAp3LthZT2Hb3gaNWxRHabcTjJksG9GZMAxyWlqzvoRMDWbIkAAq377WkWsHHipp1m+IPQJHi
N997YDXmkXQPmjOij/iemwpuAtNksJ0wwrz51/r5FRNfydG7YNVj2jK0XLRCGeMzEoiEJOJAF8Mt
udn07xRHU27hFsbPDo2xYsX0onr2zVIcelRJF9pXJt4eVeyFByMVoGZo7g0Mh0TSGsTjRW3VxYuQ
KIg721MhY1lEly0KtfEfjXBANuWLdo+ZHxV0AGePKT7YA9N34AE040lLW/VWM8vikVyeaGKo62XX
dDanO9jr8VU8SZZYv6mrr0OSGysREZdplPiAFiZQ++8hNR0hZxBnULDLAZ2JUgzVw0CUGIJino9D
og/8LB2QPuCKiBCuDBM57EIltNGQafRKvFGJYqbOjPNUaSGuTPiR/ZVvV6FYdlQkD7YWFV8T9Lo8
JySbaLR/zKp2zbIW1kFPFP21FHGcYYUpUoXNapyLX0SH7Vr1MHV/K3IsYeusF8Z8n3VArqfOGNvd
BFWxHnu8p3LetayyIsUeK1qnE0Y2SQ6zYQ0PiDj5sLwiCGmy5/s4qQvyS7tEXSh1yCJiZ0XvNsDJ
IAwkilDcCtcDxoBgEiDh/SK6QngJKBNdv7ipFYCaLvRHLVx2g+31x0gOjsmQRMvvBJMyG0+O3TEV
B7wAASftE7kcjMYRe8ms2v5BghnAEjkktKiipN2VOMacm9wIBLocX+rpOpCDIm+NBKsW+qwetFdL
q3hcV11iDhcaNZmY81yrztfXik6sod/a3p0Tym5XIEBIVvXYqvckvfHImOGo0G7NlGqJwQHDBEId
OIRKnQ30gaRO4UOmnHrB2uaL16SirFuMtT49pi2+80WaMkPew7au+aobtvJKSCSMnpYML2wFw0nA
wSYedYiAr2uqJVwk4/A4Z+Q4HimjfbVsr36BK9F2LpaqXEO+mlFVjBVwWOCda1J04iOiWWsReLqu
gkyvWOwnxPXcfnxsCsvJmR5a4KcJJJE8+doGdbJOHZz6OqCKB4yhZLiT58z3n0dgbNNE3TYdeYPI
yZFd2GWZXfxaUQ562QJqjDI12jl9am01s3BWCo42oqxnjt/kR8UL3sBu3SGgOk5mKk4NnDBqga7c
xaSCPmddVZ4GRYv2mZXr20hU3TMzUu8+I2WDnadyQBqSLftUmCOhKVo/fA9MZ5bO6viKweqpm1Q2
46XImuypYwZNw9RTHvSugYSDwBzPIVvvrhN2fc8lQASem4b6bMgiWnvGIO+QcDJDFVB5zjQujXuC
za2jYozKugcXv4+7yD6a9KxdzIe4GfwUPyCFnyOzE56pvc657dEXaboC98VXlmi99VwYYbbT0IJt
AP+APZ+ETJ9mauMhVaZw4/dFNYMstLNlyWDXTYp2gAZs3WgBMZoF0aCl2xXFtBXsZTG/pM9Jxy7M
fmJ7gCOANMBTnsORgNJFYWD3xLXc1qeg7al2W7bbAslZWIOdT7sR50uJg3PXi1FZVmoavAonwq4J
fYibPnTaft+jdnlRksHYEYFM5gdhlrxwH/ovtBSQrvu5/4IPWj5qpsDaS/AQgcdjXf2wQrU/5r1j
/nCILDmJIen2wAnZHWjar5gtBteC4JITRAn7QvxwfGrVdNhFDQz9DqTuSpdaA31AA3aeOtM6sxDi
NFDoN0hoyMwqsSYKIryY8poWEG7IHTVT4WXCWXrV2zoPbWmQLkgINLe2zmPj9925kaqyr3FRoTXq
CFySsng2C88GfhEa61KM6Srqwa1MSNeqFEwPEr7aFSFWs4pDnwtymo2EvRINbmC7dGXiRSBG2I9J
nyxhv1O6FpVkhGzb/GTiKB6RM8yfMTJoz930jG65e9T0PlhPmGm3vpb3NBvK9KkPUv0g64yTdA0u
FYFj4OadVyxNTeDdR/VwHUszeiUpN3UhNxMcOCuCsaw5tKCn6oHKOFxzJAnPeZWrL72ZR9dM7rKL
aRjTM32A4gqop3kiBZa2WteMd4FBJqSFDnCVk1fUr+nLNRu/1XKE1NhAOKmCvMgof3hPNixUyri2
kIEP6A/Jyha35jSSe5ll9gbd37TVYzM9YKCZNhMngR9xno4/TOZEBPWmVeLWEDu2HeaTexuczC7p
Ne9U6QFVErxBciTG/Fhb5nclU/OH0k/Ih9A72GedrtF/N4aXWR531gsLq+FAot1XOOHaTsfdi64x
UfNt49Vcf48u9LdK5zCRagKXm2dXVxj6OEUoiujKuTVL1mBa5+Joo1lGsIlxe9lRJb6KSmiX2nes
W6sLFSy/tnc0BDaZhW5Es8Wj9Htvg8dHpSci42EN4JWZG75MODloYKYAXZzXQbVCg6hpd5oTdHcd
21m+obLAtlzbdX8rCja0RRAU9ZmAKX/jJWXF0T8YDt1YKCyZOGIwVvXtrq0VNgvVqdYRW8E6ECad
aBIidmHMyGdIWYDHPAAXrlvVI0KEjrhrQ5t2VVRy/J5HKLfdkHLoCbJkwAHeGC6WBzKEPIJElBhZ
QguQ8lrgOL/U/MkVqlXlFOOM3/hqRdpuKaZHkUuiV2AtHcIiiU6iJfUk06tkE0RJQ6gdfUgO5o7b
Ocr4xYYns5Gl05474rrmFQ/WBG1hJiKVap2wRwqM3tisZVkhnk1NgEWsNsjzJqnf9V6ZbWL25fUc
QkX+BepEN0HKuNGapmK/NZK1Q28LaJNpTEsjpV04O6OL7+1EnuzansVVC9Gq7WpgkTjZ1APLvMcT
Mk9d1jHf975gHLAuFNrz5DbB3fGtx5AzF1g9XTvaiYl9tqqHvRgDGzZTC46YKeNiSEeyY4kxeWIg
XaxxrVcro+2THS0PueZ/iMZYjW4NEvJ2XacSUkdFtlMqx7viNpJuX/viwHRO4zTjZCsfMeDS5Inf
kiBBkASSrwWLZ4GPL8mw2+X5g5n6bByNlh+VQqdz6Kdyazo1gs/cGL/SSODoG9j1NjBbiFpROGK8
1WAQDRCncVwmr1pBMiv8Dk89kZSFaJIr6xLXoz4CVO9vC/SbjDqszCUvsnq10Idejw0qTAnidTUV
Rr0bTKZlSGcIErdGJsBBUA1fnbSIV4ahCbJ2pEViaWDAx4hBCQzkJeHVyZpNqTT1HSV7v8/ZgjZ6
gIScNkDcPdC7SS/FQDeQTFGzPYu2SJad6RQ3QU36XxKVyVJGg3GDZC08ILCxVnRnBc1Jq2Bo43M7
xcaEqSXHvkQ+TL4xnKA96ELKDTApfDiVry9oKndrkkjEikCB9BAOkrqhEFRntoK/iayl6osyRikx
e8xq6bnzKDSt3xA3AzeTeYiprJpKN24cnH5b3yniL4YcultoadS9lagPTOfRGcWTgRczTfHb1ZY+
fg3Qfl8z5mGFKuJe3U3SR82c2OOL3zrNOWeHPg0hZuiFMhE/3Ya63oHXh5UTDBNDXSSnj3Fd5rsU
gyinkdrfk9ftLPjGV1CVWwx9oKOutFImmwxLsu6SLlYeBtalHopG316mKq3R8yPjG7IaxcCY9Nsi
DvVnvI/KOg/18K4MkTJz/jGyTVpM1gXbZnyL4safFgVScQgESNHcLKHt0maIUosEgDj6ecHvouVW
tvKMsT7r4AJOIWrqhVUXGiU6ZRgj0mpybigoiFHKsSScO+Cdrk5x8UNFFgaBB23VSe/abJ9nWvCI
OKh/RZaY+MusbLI9pgPackHdrzmA4OOOcyU8xEYaXNPnoTVSKdEFShOxAmI0wG2N483sRT4JEal3
zPW77aAoEEoIhvsOcQezJNPeQ4c0ig5fWG76QsFVXKr9a9+1ysEGIXvCDhI8xkWOhrrVqqd4frDa
TuP5xpYKbFIFO9RNA9FIElhG6kJgAW2rF77+HOUKzC6DJoxdWdXTlPHB6YKFh5+/FyVldOirkaTj
WG/K24zMl0cJ9uy2z8CbsVTr3cXKYA9h97N+2MgVF2YPoDDnfrrFOuX8G8Ko/z8725r+aWf7Ls/8
X5RRP//8n41tIfU/pA7SQdBCZng5v9Sf0ijm3n9YPHSmNXe++clfjW1FmH+YFjoCcssci/9jo9H6
s7WtaDTETVslTlezDYemtPhXetsaH+CNNopeuyF1U+imptl8cEB1v2qjVJwGFqpN877AjrHNtK58
nCmhqn1QQrBiPf9kY+GbXlB+XxVaS3MiZ7id68FFNJp9rYKLhrahmYYCls26VY12urIxbS57crwu
zRD6mzeDgz/1XW/1XL+qufjEli5UndVZcn0MTcpfP7HeZ4jIS7+9byzSJxoQnsheAYuVNfiMuqua
rZBjCxMIq8Hn7yz+6a1xbDimaukACIx3QrIM80Q90uq9N2EAblOcSMesGet1NJrkzQ+DeugL7RkT
GZNhtVlh2EqWOrHvl6o20LeQN7HU/U4jZ62TtFnTHzEc26s+Of7mc+rvv1RbYNxiJmJAznX466+X
KJ16I22YFT4QHD4d88om4RH08bYMJnnKGxoTIlc3QwxYFmG0XaTWqskNZDrJ0Ljm5Perzz+Qxr38
611mOxbyQFPyX1Qdcv75GwUeFy0BvaePD3qVW7emr2kH+A07IPT1pra8eKmhRViByR8X+P2oyyPt
LptQTmdwKheTpvmHoBs3dSm/GX5F+gBGkkXNxOiEfW2lRGG/z0osFVmLSebzzy7+fjEdRzV4RmxL
mMBg5p+/+exKQ8KAAaORwXXduY0EczaJIF6rxIThgvWWHiCAu0lPD1U71Y9jhJi/Y6N3UnWJFbha
fv55zL9dS4QbRI1RolqOYxk2asu3nycAjzJFadE+5GXr7KkAFgY8O06RSfWtKzQDjb73peuks651
zKytTdbHUOkCJZOWXrXeuDJDEEuaFRUPJNDoC5zdswjdflIMzKp2EDMvms0ZOY6zTaul/g0ZfxH9
oLxbRcx+5rmzvPgW27Nhwm+UshU7TuT0jUog7KNm09NO68eynGfIcXSHrSu41EI/OEMVPdG/vjTh
QCXhcJhDT+gyWp8ufi6Z/UbVy4ircinq1D/o1XRsSQtIaMOC9It/d1vq78Z6Eo0CqwhLLfJUnabW
u+cZl76Gnm3qHuxgap7jDORHmG5s0rjXSOa0dSqMb2GYgpmfYkb0GjOD2lG9DcFDVJwFMiryjE1G
XYhNyHue1oVlnPXEmrYoiY6dV+kLE2n3M2XrF+TYMbzaIXHlaHIcwNEDlTNY9hIPPrBw8zCkztXn
98rf1is0GKZuaYL7REIif3fr2iH4yMjz1YdO6aZlTKQZynGjpfs8DhjyvPqk5OnCb0HZfv7GAonu
uyfeYVjK6dLWVcHO935f6XtgjxDMHAaM1t4q44c4jpyTUZoMDJXhmJjZYVLSQ4umAT9WB+1DSvRN
BnA+pbayA5TeClBj0C6MXl8LsrQu9dDJpRoHcM2CNFwJkiVdYUb+LP9RKG4i+I6jQUBKP1agb9Dk
9uCAXLUZugtGIMaTRpiv6kZGNHIqJnDEyxzbhEMbQWijNjaHfhLPbM4nvU+JkSTMlLezv5rVpJ5v
GDXFGDw8ouaAhNPoim5MK16XDjkfXhmsggJ9Hs4ZysEmRBffwgBGwgL7XVuRB0gFUO2ngVaYD/gO
l7Cx04l1nB3Umw5llhAV4yVaOes4s/dJyNkYCWHA8ODoQ7NbJ2irFnPJT7I2sFVVOxcl7VUfEOsm
RqPo4tZKdpyQIXDY7U3QhfUqVHPTDeOQjiyDHhwmzG4IuIXpnJbdMUalABnkWU9kf1HsFJHfEN7L
Utl6jcpVTErMgabwSInN662XMsloAF5edfNfGFmpCzOdbi2hV5shSin5M3vHtFW9BaB7ZP/pn7F2
PAO2kDQerWJZTApBSOq0T5KovWkcCVpaK06KfcVoWUf2ldTbzmq+iIEnrNTS+h5Bt8vwDUDJWG8/
v0H1vz8aGg+HqlncnBbC9HdbJJwxZLVV7TwgIMy4DPETB6R7bJwwrJX8C/N4+hmDf25r097rKGn3
BRmZDn70jfSi9gr0f3tl0TEmx6Gyl21KC4X5CvUN3UFEqO2W4pOx3IhJQmlL0tqdZB1bubhvZs9+
MkATU0M46ynguHQwV0O86nzFe25KzWTkp26IflJuyTk/iApUQWVyx3x+DcS8U/yli+ckNW/KAnsb
Ens2Ev3dSaqhD2U4Shc/0NHsbibC2q+KTl4bqNFXKTUniDQKaIio+Rd0wGBvaEGdQzOdvYSesWMK
YO4dZ1h8/rE42/79U7HPmpLurGW/39+6LOtD4vHih6YzlBBrPsupIUN5i2t4jx+tOn/+fsZ8xH13
GWwkJCjcOFPaqOb4+ZsNfmjU+VfsI24FL7sio+3aqYNzYzUIsnq73SMNGC72FH2dTL26YcZWqqSr
4LKJz1RZswIh33tturP60TjERA4t6pwOeaaKelt7qPMQTRN+wOJyKEflEknRriKLHji8S5Ta4YJE
xuBq6sF9VPG48xD3hkSDPuoeUMFhaqPlyAa8hSYMNQqr96bSndXkDM1RmYL4AAS5ex2HfBtKJXnG
rLefQmIYP79IVBV/v0hUIoatSi4Vbo5fL1IL+ZJ8NiN6ICAMtw1ScM3gc8VPuFqNm7KW5sqg0bvI
wc3P7LjnXiMI6+eH+NMEc/nP7+Sd2+bd3/5PzDf/szJ08/+ORUeoPLm4lD7w6GypQP/XYf7L7f+5
eevR+fnv/WclCnjlDxa6+ZnnHO5wIvivQpSJ+B82ymAUoLo0HWnxPP4psNK0P0yTs69D8UrBpRk8
GX+WofxImILlw3E0XDxItv6VKvTXhYiS1pAsP7oxLwVvnjxCwNM+qDr1kNas9D5xifHjmyvx5x3z
tlj89dn+65XflbVIYVKAT72KuqWFTq/cQJBajb33m21EfPT67w7hIIlGCfBOPfhfgP5333tQEC/t
ffUV2Tn49mhR8AtJV30MflOOzM/ZX4vVX7/Q+6OcWkSE77XqofTB9oI6hYc0B0aa6fWkXCkC9WT3
+vm1++hbebceZroggWjirVATN/VFUoZ9/sK/rvB//Q7v9lx83RNuv9nz1LKFKNXCMa+9jpwxZnOf
v8O7re2vt5hP/G/uqFC3O6Uv+ezpAxDkcxagfFhUjyC84kuyLV4QXkGLFN8/fzvt10Liv99Of7cq
Unh6o1oU4mC1KQIN7DihsyencWvG3bmNyQofBqRzPvXAHBYDKQPYAEjSmywkQto2dlGd3mJcwR+p
QhAvvw598Ztb9NeD+F8fbT4AvbkSeWHanSRGivCf6An5FQEh1kIhktawis0It+zzS/DBzfL+DCGS
TjRezgUPghdjelSz33yTH73uu6XBRzDAgZClwcP0GnQ/hvrh8w/80XV5tzL4Qz4wZeQDty1oZDV3
9eYxRyBBCjtTp990jGYz5T89rvr8a725+gxeNJknk3ow9VfmnMeGY4Pa0N+Pj0QvAvWUch+PCnVg
D85Dd0We7HPVXPuivU8pRMfYcX27XkH3WwKrcFFx79qsWCtyOssSTzNheG3bbeC2rkIjO0bII5kK
Q87sq+0AHRen1MpRb+hjcZ8liwHtS0UyA8yhZYAoaHyEErFqEoYo8X1dvxTwjQCpnAihP8PVXURD
j3VcLuN2OPUDTPpMc/VWXw1etxF+swKxsCFWxx29Q68rm5rr2Ir8mIiDIc+ou5ZK+QxPGocRVuTw
W0p4TENgFyKzRaN9nZzHaNIXjV5df/6lfrAc6+9Wx6yP8KlNkXqIp3sinibvqgp/c79oH32V75ZD
GAkVEAseJKrYBTGc0BeDHxiZV5F8NTvEs22+GMAsOJgIQwOCrxYwtjZXPpT0MDY3Wop4bwRO6F81
BalfprFFc3RoZXTAt3fDUOjFR1swtt3q84vxwVYx95zf3nsMW0pqEu7writWwCNSanwrAkzHjCVn
koCDNAZW8/mb/TwA/sPG9LPH8uZO5zEdJji8KpBkj+aXwDULcS568VSwiY6yG5NXEclD2prnsYJy
A+dqSM2db0kyOwiTw7JAOJ+btOqjkmcvpfO99e8jP3eljgMI85bejs+AcOECICUDxxlFe0cvGVY9
G5S3VtMSOkSuDnlRAnFq1dEUsKB6h3eIS5dZmm80zFaNZbuUpr14mBl6OC4W5HktKFLd31yGf37e
tXcbgafYbY80UT1oeLwseuJNvPn8lbUP7m3t/UIuoB8QeaEegB+6sGJcnSONY3xXIoJMCXEo3K6/
NcobFIR+9CTqfd/6K0fBt9KOzLucRWh/I6YY413ktmW/i8JrYOBuPollplFZfv4xP1ivf/aD3twG
CLb0EqXSeMDXvvWN5hgp3z5/5Q8W7J/P5ZtXxpdHryzTeP7SPea5VSaP8Yy0oCy3wv3n7/HRNZ7/
+Zv3KHoAbE7PbtMo5zD8bnhnC0Td56/90VlRe7cXkHbVxbOQ71Cts123Q2x2Ni76TbmcVtEq24Tr
8bH+3b7zwW34bh1k4gLMDI3CIVZUN1LIszOJ/FGDlaiR4vX/3mr7vmC2YJB2ouZdmuHRUF6V9oa1
7DcX66Nv+93iBUDLmgCucPg89PtpPS0RRBziY7gJ3WLVr4dV46br/mCfPn+/uZT5p43658nuzTdf
OqAr1Y7JTaPNgQ8KYppmZY1gwi0EicMRY95Cj1+q/Ekf1uhVl8R3H70Ye3HjkgXkzuotjEluiy8P
fNZGKzV8leYBdoU7e031KMbGpm3zCRCPJ90w1/d+Q855ezbSO8Caizr9UqslPbkra6oXuiJXyIvI
4DB6ApaG8TebgjbfAv+wTs8F4NtbXOkkOhNPqgfw4kdnHe6jW94c4V7D8Vj5QRqsejFu+ytrS3cz
sa+wHpRkc3hLO3KtdBF//fyC/1y2/ulzvFvOYNDUaB5TLvgSZdclvXHW044uxlbfDofhgJNgVW+i
NQQrt19ra+2qPwfSFYyCrtUt8VPrzz/HB7u6mO+/N997EXgJUW0Wzjr0in0foxTtDqL4imHz39sS
xPzOb96hbCb0lV7MNhxsZLrr/NvPP/kHT8jPZebN67ZA0XjOOY/EcAJ0ZRmYTwi6F5odwZ+bfrNo
fbCc/6yv3ryJYeSNGULCPiT+t64+VFP6m6vy0Wr4fiZREGmAbZHzAnqkVXzyt5YbLXEfLZsVARyu
7wLQ+813/MGqPk/Y334D/RCg3PEw6qAigQYql1os/4Oz89qRHbei6BcJUA6vpEJVqXLo9CJ0VM5Z
X++tHnvQV26VgIvB2PB4rlSkyEPycJ+9bF683f8Oo73JrzNqEqoECcp3wUcfZTrKhOAgABKVAdCb
Cdi87Wy6LWf6r0hbonhkm5mh4W8g8FgdRRKvpQ1vNoa7jh7kd2WTGABrGcIm32onZZNfZbOiEQ0W
enyuFyZHYjcEYpINtQEnqRD6cxwAHQdakHRhpMwMR3YSV8ApdsWiL3DSATdHCa8de5RAAwKtAW4+
Hwtd/XtPfxu8/BiNfi/ENUpnMGaapxYl4S6yp/ef/D0WfglH7CQO+GlUAEaAOIDbpn21rnc5Vppm
E51he2EvLctzaQl2Egu8AZVQaoy3VDp8EChHtP15XNCAaMVoZ7byQpSffdE4CH70FDz2GB/+ZAMW
T/kUHfONZnYr14L362kwykN1C6z7HTcz+McM5c8XdRqq4kEmwtyCGXMBwp28kJafGa6s8OeDGT7L
gB/Bg133AI2fW+6y+Hz/N8+tgewkIEBeAOR9i96RLfhqWqnlHWD4ZaDQfF3YnBXscdg2oh2OvWZl
haa3a+2//jKTaAGeWcAE4xDgT7LF7kpLshtb1LtNeGUQAZJb93y/lbNjYDrhY2BWK9Rs2bxVbZur
ZsZGbGmUNau9Z+O0ZKpLk2ec4/8/eXhtMvd5TS6LPMebOlMx251MUeJqFlvHqi3fyoxwLVjhETdL
N2+z1I+/jztQlP8cHmGOfXoBFyQ7dk+d8JK3n/d77fdhx2uTOAD8FphTGqJkC4eZVoUM5QA4ykKM
nGhJ/peMQ7/8+avZrs2B5sRSAadZY9hml/Lm7kQ93opmckJSgFm6rvk9GvPaZP5Hrjc4USMONrJm
4LK2Z+dBs/Obuk5W3Veyh9tM/M7til2wqxaG29wYmAQCz2/7RKnQcTCMpYBaGewwkBq68ALE784p
aVTCJChRFsbc3PefhAe38uBxm+J1MntouofQW1rHxN9zubAP/fMbZTBNbIYywzmbwAiPfLQEnjIE
rEDyxhGovMkn8ibYq3T4z4Q8Qt6Nv1RdxsYF/nYEBkKWZ+DGb/URUUhWSfu3g2cSOWIPinwfnuW2
cOmB2l2nG5wPDMUon+Sn5pzd+IWz0EzgwP34nz1QM1lQ5yJe1G46s98Fl6IihR1uuY28Sm7qOaLx
4/3Z9n1U/CVyqJPIIQxczgAyPNgwzVwnR2F7yDfKKjDlo3Qu0aPKRrMCA4V1l+DUk+xWL6SrZ44f
YPb82ca2irl6yLXOfrB7ivwqfXiArpy8xIZPItMzUf5i+BT+qaTWn2+4x6ERfsBiIJgZZOokzKiQ
Z6tAbQz2oL0y0L836WBW0LF0ka+X7hPjw8Sn0f3qeL+fZ6LaqCP9uUqHKDpxmkLBbJHsGFfL3ZFL
3v7u0ZNIA7hXpqAwZbADaLsHRzAgeUsyaWHrPrl3/jdiTlUAqLzTQJ7G3p1XWfr2Bpkz7WieNRS2
L4ai32/DTDBRJ8EkgAQXuCV8jdQ1O1nnlxQWc8+dhJIKktrE6VQ4BADZVjBb33v5ux88CQW9wMsc
dpJ4cHZM4rVTLaRd5sbJZOYXQg2fddTm24lnR7UHXywUvC0JO2YerkzmeiG6paCN8UuFYwvkhMjk
nlLUCN/vku8Exi+hRJnMaFaBaSg8FLEjcJoN1GZQ/kaUiVd1hdKikAP246a5KF6K3dEuBmWpPnG5
M4wS4eEMAwI6aHAvAhPLdxd+0cyKOBUo+zWsoEDxG+waCLP0y4FJTubxq96NCbTLNGUfK2FxcZh7
2WSGN6kvwkko6m1Qt7kN478IlUYG9bXSx2MGwKWWHD9H2A2AZkgSbgNUH0Gia2ECzX3aSRDomkLy
MtQ1AbC4caI3t34qmI/733Xu0ePc+nGSqUpcrtbjkKwEjjrQLMfRGabBC99obgFSJlM/Qh1vURZ8
Z/MoHgRakwwoW0v7jFQpSE2cZIwwO3iXGgL7yPe1zRYtYV2YCACz1cKgGw5xBKJ6M+X8PXxo9SjA
pRwjr0dzqPsdMDb0t3E9CSKDzJVy3GKueyxujaBF6pe2OrNTZhJGukHJ4W+KR6cGkGp6uheN4qKs
yl1oRcTyVuyWwwoc69nOX4jn43D8rTGTAAOAi1PWqJEDEvEg99cAlmRytgIab2GTNNGd/rteyJMg
AzdOQJfHyAjfMuRxT1IJ7VQB72AYZqkOCCqlpQnhG5hWEHYORix9JcqVa00Ol/R+rOlV+6oC5BS6
ez/ciUNsoCoQIG1QouRqnbPKzmveCnFh+zPTG1PdccEGJQxp497uUWCdDtckBsa6olDzL3THzNiR
J9sM3FnWeSmwvc2xoLZWr0y7IEP5zo/+8iFHtdDPaRlJUub5LCzYaoqrObPbijQ0PL2jHIVBj/G4
FWhh1X+3LMmT8DJwaej2GXLFStPQpvnwqgen7hbm11wIkMfO+xFhQFHuOChXYXtm1AYYduti7VjQ
eR7DlW+oer6Vn9QnbQNzCsMhr76+lJCb+ziT0CNw0lDA/XSwIUWkgQp7e75a+O5z2yZ5EjTyCCxP
EUQquzYgUyclVQxYmJJ9ZqnG/bA0+4pJ8NCgygTAWRq7rdPZG3/DdbfB6uWFu2kLn2b2HZNwwUAO
AViiOL5j0JnH8oTAawzGcBuW3zHuD34ZydIkYkDyW4Gb6qAyGkslLm4Cg2FxFRAzpHZCyjcnUUfN
jh6btS3Dfg5eQCZfHaWFJs4sb9Jk15JJGSpCKygWGgQp5rlJKkMthtXCN5oZYtJk/tdB5ksenDiR
b+jMThd0VKngKzXG5jXUa1IvDbdxyP7Wh5NogJpypUKx6j/R4ID6ch37KSsh2PUif734mvGz//aa
SRzoUHaPITE2hyZ6TmNLobCdosnioJ77GmM//ggFsGLys0LEeEu8YyfxL7n8CojC0/2vMSORgMz4
z6cXsvDfCe+A9pCrzwy833z3BLgEjE3cU5p/Fj0grvAWE5Ch1wL4QX+2IQxO2A6sGRYgSNRpcdD4
XOFNQvNk5/PAe56AQFAigEG5K4CJwBKURGF9uws6uOPC5kdN1sg4HVx/LaurGsRqr1+BK7oDU8Xs
FQWyAI86IjY8wwbcaMqUtxiLhQPYYsmeCnah8ZPauX8X5u9yph9dW0lKXKhNOw4RKJfNSmcphBdG
auFmUc/1cK0SgUoUYHZ6v7u5udEyCVCK5vtwJGNxlyjGcJC6uJ5LUchuRvV76uRm7EWQOoFftHTB
PzfZJsHK69jKSXLkMsBLhHOG2C8l82a2CVPNdei3qDHTGCR+CJwgzJIKNio+NpCQ6WBHUUAscFJb
nxa6bYw8v0yyaXGjonWh60h4W2rkRk95ikN3ailn9tkxt1vISUi78nb52/3Xzcw4cRKhAH/i+mgc
FgkHMEmPtsEtQ0CB+P3Hzy3uU2mxAKdoWRXQmkJvDUEP9HznHdS1eIyteMcYGkVVChWM2Ix26tn7
xI4+XQi+Ywt+68dJsJLFLJEBQ0TdBnSdYh4TXI4BM3iNuC8J1U332zc3rb4vJX9MKy2qgMOFTztW
yJ42ukg1E660q5LC1o4AyLmGVs8K7IwuJfvnPtgkiOUKi9paONfa3HBUIFRgc4FqQKwstGdurPN/
xsgQwqZYDtEe+dTp3RbZwLfs0Kzea71el8f+AlQlXbr7/1Zh/vaJJhHCiTLoS6u6t5XgNfLTrSxu
BFS1OP1VlW9DKppaDEx4UcNdpIIjvLzLVZgISjLoZgDGwigF95FWjNqLvOcwaHsTZc66rMUnHjrw
uHj3YAiTJp9dt5KSvcIbcIsjQyLrDUzi1RLmIihVW+i3uWj3nc7+MRDEBrg9XkB2BRU7+li6q0ih
7mes3kQvgcPRMv+oedfi+7HwMDJ52GN5UUkdbTuaB/R1uk7h4agJb/BBW3vA1wlZYYK7aHTca1ns
3RDVo7BLYQcao8ajClrSyeuacXW4+MAnFxQ+PDlvrjl71OB9LuUXVm6IG30IjU8K+AF3PWdybobi
TthrRJzJwhTDg9ZfZmRAI3mo8hv4WudHcEsJwHt6GT63cOdwa8NXjaD4CLteD+FqIcFl1HlkomOD
3i1xckw1ePNUKLxOgGntaFZtYR9dojyXD1PSNFvJhwizOo+mzzWKsjwF8kfgkwQXYonoNkhHBSZm
nOruQTMiWayRxDs4PVzfXLiustK+Vh98d48xSTj4Z5RlZQjweoepKdzkaaxWKzWQ4dTOGIPLU/CC
AGtD9ph7ADrjiFoKGnHK352DpjLzwZM5Px9TAWq5bZSdXz2V4kK0mskffdfJ/Rg+EOTnUh8jWjUh
aH4ci2N5a8YZ3LWA0is8HT5+mxawnvvDdSaITNXijhDCCsnpOztJnuNgJ8U9Udrn+8+eiSDCZC+q
cj6s6FNMatCniZuyuppeYU5HQfZbCFJzb5hE9rJu2LAe15RyOJT5C6z7W/81WkoKfOsBf4lKU804
n4CVEgEqh1RepYNEQXEvSHLcOAWmazBUMjir1V0KZz3k7xIKnAyB4e9C2+YWzKmEmkPJqRBmeLu3
9dYwUcPhToAuh8F9iGZkdq5L1nOvCxR3IuNRmFkY2rOtngR+OCPVKGFGng9xRu8N187P/sqjLnlX
KL+uSDO+0aGIu7pspjq/AiJrIXjOrNT/J5TOsoJLCre3kWnUOy3WwWYBKheY8+4c9LG/0LVzIXoq
kS6YuhGRXIJQqHpq3Wc2PzotqvbZBtsDaTRiRER58Ouv+/NgZo5NpcipHNbIciFDEyeWUg/wkElN
KP+WtokznTaVI9d9niaiV8LfYMVbnCnSyGxW0j5ZZSt3C4teMzCcffgoXO+3ZmZXOtUVc2EEg7jx
vo71sz0nAtnj47gAzZ4Twp5KcGnPRgvfaWIL8O9RZao0llO/aiIeYVYRtirWPUbj6ADX1xxgsgGI
Re2tbbeqD1/g5MBitcJaB2kyKQOokX2fwtgzhMEhsHsm22qG1MRYhT6UxtkxKAdIxMoqsPiWIA/E
CmdEIcxVSvN+L80UKYC49ef2qZO7RFChVbUV+V3qYLjZwRsq5mk9AKXrvak1VnxARYMMpsz9hY8P
cvYBjCDtlJ4GcB5nB3hwhLmNtCScXjod3KK49gnLXLpoL7MrByUl93/qzGlpqobuOkaF8cPong2h
HwMvu4VAMqex+Bb9/FzJRMdNsUcbzy/8xtkghBiF7W9rXYBmGLDohVvymQXzO37+eA1EkSoK5pG9
y7Jritp11lBRyjsAdLMCqctJ13/XTZMtqi+5ntdJGIuDs84LjtTY4dx/8tzudyp5hrWmX7QMWqAw
L3LxilJlDbV4hfYSpWslPfGVWYI3oynvqgMDmRA22b6VBs0mQclF58cgecHzk8M1iOLRAKUWnlM/
icyrU8oUnFkjcBxYSEaHNDYlsKnDRKMiv/ECOEH0pMbe6n4zZsbRVM9cwTPN6Rl2sDWAPGvHxD3M
/QfPFFzw30euH1/Yif7XP5kOky+dxfEx3FQ2t+/OGYzH980Ge2EdzpIkscQ9A/mncChM1fivpdY/
VbzHf1b85dpV/jv1/uP9qscFTD3u9uroyylb3QE5rD7eb9xcr002SU6FWl8vH0Oc+p6kR2Zp88V9
W/n8snuZypKHivXqQcOBHj6XQD3BN784h+1LzB28iAqhO6qT35LCrN0V5xyj7OUEHh98bNVbn2xq
fx9lD5z7IsD7veYDGmikwX+NPgg8yshUhrr9V9TWwDDDmyGH7T08Q8Nn2BWxwIeC+1PmVuAmcIpL
gXKCW7Na6zBxrQvqfqWN7RdXGSgSwWkMBpa2ZbTr+k+H2arAohUneK8ATs9l2I/aWbJjB9iTwBj3
sypWmWhyzLMcXvzhCDsc3yzapxz+Nm6Ywm4wPzIubMRR4i+BbyrLmslV27hZKUp4krB1KYMNPEz5
ayE/9+0hCB772kAxlhZcJPWlKsCL0N3mkb0ioOCkU1BVlU21R54WTnW1s1Y9aBMxQauz78Im1NlL
3W4IbBGy78706oNc6rG8CwCbqgRVF2CpXYJfFDmwpjFY9y2TEuKhrtSvrm1lixxpcwPkBnRin23z
9jzUOFy7Rza5DMk2d9Ys7DmTlRtvs/wAIzk/X0fRVvYYvZUD0sETNFjzSL0GRgDJp9YeQt6FvfMt
BDhV+EhwMo6C7ZBcWvig5pkujhWJ5YenGiFIOaJKpU7ZKwH31HPJiyc/ejj2lcC9NI9i/XF/cM/t
Yb+FTT9mTuMKLZiJiGzeFrQ85BkDJL5lXaOfha2dsSQb+CmU18E+1lXDf6zjha3D3LQS/lx+RZhr
wzQSL275TajtBnfhdDZ3rTmVsOcoqvNc+DfaQIfoMIFv/YCAdqfnyCsJWKDb/toOqyC/wAd4Jwxb
RnlmpHfw5okKWGH64CLjxLLF3ktQdKS8ACH7MDBgVRcqgXEszIYXFpW5DpgsVw6IXJnPQWgUdzCd
dE3WXTjVzT14klzNQfYCyhYd0DMajOaAnIOz9MJwmUkUT6Xrfi6EdQE6uM2sQLGDLrskb6P+C5I+
24fGr0DOM/w+aX0sZdG4mTPkVMoOS9QEHuBI16D8VdeeYNL+z1ZF1AHE3iob1SwPYHPq95v4nbz9
JSqzkzRrGMnJP3ozF6pMjCQjbV8KyfI1fP94oFnylolHX8tIER7QH0iD5HrqHFPkj+TMBxvhy2F3
PSzgWSx9Ffzyvf4962HzjDR6C9gIDIrKS5btmHKv8R7th9T0UXkMhyS9j4YtHEPXLO/piroPO4aK
LG+14lvNvnnlcRBNlF0p7kES9uBCRdKSzcDMkJmK7TWZ6bnYGbWF+Vn0bCRPlgbMOJ1/683JLjsA
sjEUXYzycbiMQn6QvoxAT3FadXDzNaoGUWNvNVZGvY1DBVy0LZ1V5xo1/vMfoW00MQORB40a2PfU
A/WAW5i5Mwesqd6+B7OHqRnAv4T3XnqsUyqpreVeuVwy4W+60HMzZ9Kp8D6pO5dtyx6ZExXrc4+9
QPLYIFLcH+VzyfARRfWzc7zEE1i4Nncoe8xJ4Sm22Co+VTJPd/GSXP1EZs5i0gr7zyKjUiGQOByt
gOHTUTDpscp40rvMC7yeMB1Ri33/Z8317CR0DSi6iVEB1oNcH9AcwEjhkRuwlcMCGmTr8HL/LTMV
LNxUhA/X8BDuhS1uOiC9F8zqUBx8qyL5WjbrQ7xQlTFzuuKmuntX5f1MKPCWZAs9zGa8Z8CWA/cM
SMqYzNqz7rfm+xDy/1MMhKM/P6XPMEMPZgfi41O5V2yYM+Nv9xQd4s9gHx+x6Vl1O3aV7ZS1pjPX
+2+dKUqDXd6fb02FWM6ZFK2DVfNWMccqoGYVomhCJBzlV9EmBkB26eAyjsrfmjiJIg0b1HB8QhPl
4gN4TqrJNxXmbpmyDZUGluPPWrrWAqT9kHcQvZPqybocfqrdWULCG67/2DazplQkW7e78fJGcCG9
73YpX1Gt7K1IfRKrxoBPBMPkOGH7Rpvsq+Rx4PdDevQUA97bNWf1qEctw2vQvvbpouzg92nOaZMg
FfARK+QZurHclAaSD1a8iQ7dY0gFC/VtRmWJK2kpGTsjYuO0MUj/iIjgAgYAlo4ySwr5Dl4WXZS3
+nN4xIZvFx47S7W9TfAiPHvWknvc77kvbloi4DVCwFWcgNRaiBrZHLfuPe4iQF6C4kz1SOV93B+P
c/04iWduK/S1WnmQVYLsVPcJFf23RH24//DZwT6JS2k5SHBXx1cCHmXd79MNkN3I3mmWQANbXfUr
EEmWpvPvMZCb6vyZ1HGHFNZnNksHPV4xj60FlT0d/yop6DUUolRMsVtswll7Bd9EM9YTA38j4css
xOGZ3pxK/jtBqN1BaXBzmT0XYkUGUKbdpfz1OLR/mcxTQT8oZhkYTzXuT6p458GYTVWWanDnfvck
KEm4XNQkHr9bFp7hek4yFO6oSxfIM7Vw3NSgU5BgX1uOTx/3Mp05mL1REo6EBk4HBvQ1EAvBhpWO
9/7F911DtHiVPNdn4z//MXP5THQrcKswAPMQ13Y+LRTPWBjccwNuEhV8J5XAFcWAK8zcKA3W8Gi3
guMlbhJKXSV7CQMLCMMFOeRMQFD5P1uisDicKDDQtyuzwV1iQlDHH1JuSTk/11GTONBpfQRkGxoT
12+Nuu8XXf3mfvckBAxMAdIiX+OgvJZMKGMNKF+tyG4osnnkC9euO8dQF8ssZvZn3LQCAJhcZL/Z
cHxdtpWeUBmtJ7jVQqGtwZvluiCNwZpIQuM+a2EYzKyx06KAXoHNgKAEo2KsJFeXQJmDz35rl6Vv
vx8eUUj+56f3a6lgBxlveHhhyKEjW7BIyNf9n/97jhle3n8+u4WD3xCJeDaLO0CXfD7vb0vqKGlm
TCljtPkx+RyguNQMzhZ2K2XUDfqSyFzwqgKjW8jag1jvSv+EnIMBR0yaZg4cuKEFkh2iqscMNoJg
UaRWH5y84MqACazFO8176frXDvCbvLdlKOglwF6yXhtIqzBGxmGHAp6VBJ9TUIMrQB59L6Vhixro
9AL3+1UNAocMVB9wpqbQVocmMuFTsYLNN5z7eoEUcr2WXeRAYyTwEiSvBsHyQt7sPOkqovCD5E4C
oKqw1EPf2aJfQroyCU9cXYJ+06L3n17erq7x+bjdeOTiQjd5/+vO7aWntQcpq7GCp/kYOk8vPjlb
lrW9fX3cf/hM/PtOz/74vGKZaXndeJC2DJreawclespbuBNHb2LyMQwL6/pM/FAmgUmqHCFvc1Sd
JFlpgf1qpgyEIwFu5eRz1D/db8psP02ilA9hqdgF+BA2cqakJAP6akCI2iR0obdm5OzctGwg5BxZ
DEfhZyqxFEhME2CdBjX6kc4AsLiSZIA+C9i24VzZYS0cI9TfnejhSfXnRGRKVpJFlsFFKnBErnbO
AnlhgM1sHKbq/7xui45FsbsdOhe1U+HSXpIIjloLn2Vc3H6ZH9MSAAj3+I6r8cNlznJNSEeU9OBd
/Cs/7OXe/Io16y93blP9P68Anex2LmoMlZcuQZ5TwsGlc5aytt9X4r+1ZDLTYwfMiMTHAMv0xuQt
IPGQNcbOlIiQP7bw8oBZHvI6ol5tClSzwx7PxB6ZvIZmhjY6Cx06E+3lyZaF6dMuZACWsB3VwTUH
q/vCqetQrQblGBAvuFcIzLJfVCPMjY7JnsWt00FuSugDeGHDtz2JBNBnmBvDKHRAiVocFySPEksC
uSDwOyOrWJ11GpoEDyDCLQyhsWm/dfwkfggAwrWljwhY6U9vh+v5+KyS22VhUgtzLZzEDdilw0o/
QwzMEseSXCThuAdPCPZC8sRqn13a07AqUW0D1pgoGRmE09HgkC46MBIPk/jN4LW6VsEvFtWbAvcg
qh1q69ZM+54E57BrnjXPIaEm2w7XvAHiHJYXaBFYFGb7rVENDTCw6l+mXaZFCkEs9IkAA3pAqI4S
fwnyZ94BLhBWni1QyYX3yRS7uORo0Vi1sAZ45P4Hmonv0+qEwJNQCh9ghx57uxrHWwkTILtEmg0/
7IUgNRfdpzUKvaTKYMulcPcihd7pA/n8fMcm6nY53W/DOIl/GWPSZBNVFEEZRQL804GIQ3rvXDEL
F8RzmQdpsoVK3cEHjvz7l4/by0DHXgaLEza0SAbLJDEisscZw+jtv3My4r43cz9W9RzWzQGkGkgI
tBG4ua9dd0v/zvkCvIg/1yHNrf0sEcbNuXQOhFvQ3eR8YZswMxGn2v8yC9mgigZ4uXAHfgARQTkX
ibsUROYG6SSIAPvY9hKP1QG3E8jEB+awUkd5t/X+fAOCcO0emONS0m6uJdOQEvdF1nD4AFWzEYJr
Fa1z/nZ/nM7lY6Yy/8KPigp+wbiG8hmDbQFkSXIisA8FvC2GpAHEuCMCsCsKKKIq96GBkhsn6YZv
6l3KDQuL0Mxsmar/A9XlqkDGiZAFByZ9iMvL/dbNPXf8eD9Grs/6nOZyaByfPSTC2otX958LCsM4
kX+Z4FOJv9iKCZg0CRQgmH/gMMQWHPPq0GC2gGriyqp7ds95ZebSXnQoGIhgvTM4v3QEGie5MdLS
dNUj8Jw85FLeivHo4IO7qEfCa5pb0dZfpe0uDzeyqiuQ1GtWrVInoJVrhb6p+aQR8Q9xOiGQHXDv
kksBWAoCo/ZA7KWM91FwduV8eA1h3tTALgO9Fgl/C0D54E2t38baNYCHxxdgkZIC8wQDWhkvJPwp
+ChAAzaK1uhAKH/KkMTA3rqy5K8cUizIzGAsKK2F4BD4pgizvFglJTgJ4ILTet9W2wjoWAatAw8P
ei/wCElzDMBC0XEVz63dY1cDiUuyeo9EVZFtItmohcIa0tpiBjMP+FV+FQpdO7kCuxI7uGJx6bZ5
6L8UoTGVLyjZ+KdKa03mHdfPWb+N5LPsJpgO2LqAHdWvueJd0RoipNsMNmDpVvlqciMPrCjYBKBT
Q25GS1Uf1soZBjV5fpTkdxZ/LAYmBXawsCy95uBCwhGOOauJYCXSa3bkT7UV5AYmRHEN0hU2R7IE
3TcdeDKwJMsI0NRCYIbYuGdEyw0eT5Yvdfmhwobb0fHnAsg3oPEkUDjEZ/ywdo/LLQ9SgIiCqcLS
DoJ3uOWWUCavY9fgWxJHMKr9bFtN15SnDtMy5LcuUjuDZHFfYbZxIfaCzZkpfXApLA0o/1aa7FYM
qXIKFJqstC1MC4HjbGFnyO8GhbrNqc1fQDEq823vnZrSAquMKWANCZapnie6PxgFs2pPZU/is2s2
1dPgGpFnwUDAe3ahOQfZ2tOHVG/Pia095uoh4Oj4C3IriQ3xqXtpPFowRnuUqr0K611I6PkcY30F
EomSrDlNV8QDRI2CZOSiLj06Hpyl8z0AkENsKkBBvvkonh7A3aRuuGrPGnCWHKyqcBLnwSHszMqh
MI1sc53ZR1DkarSNaJWu5W7VaSu3fEgwgsJNiUafIXMsi3cn1uuQwJBB21YOSdOPMN30LKk3PkTU
ep88hLgaqwCwf3CcXdfpabJTxUOWrwfHJXlwKnG8V/UAZukxCUIrSbdeqDccadQH5CikR9yIeE8y
TNRyq4/14L3E4Hcpg3LUwcB9dJviD2LyEM45uKcCgB4gJ/NdnyNXr3cYOdJZGxGdFjQr+J+Me5ZM
iF08kIgCK+N01zVhyyy/Rk8hvFSVdatg+q34LyDwvGPceAQg5hYpmkftDdIEt6CKREfIpXaRB7BF
MZ3wEbZSeS0jA8OVh5HQR9quHXzriGhPg7DOc8LWu2L8wRQv8J4a7iMrV0NnOQ+FbzI9ur/kNvFn
tFZ8i1Uobt/Cj7FysD/hU+TOJ2aLVFnA7+YCfEwuDE/kWi+4G6CtZWghPjkr1fsEhZCm3kcHK88S
pgYS8XFL75t8WpMMc80HvHUN42qG3YvlSwKNeW0U0s7lLRTMw6dGLa08pjmqMIDHVvd5Q+FGgDHU
1oespAzqPvDvcAQeGo5ZAhRuQIdVA8sKLGcXrodhXTZEaXSVC2kZbDv+BItAiVmn8UlQYbl1KFs7
DYwmWIcn9z1QqYo8lEBEAVHAkrZKY+JnZPUmcHUQiiUE+2gNMFxhgwCqQryQU16AKhf1I0TqV32w
F0MrkD+crMcpym4gTkSZCBKa+SMwuAECQfkUCXp962JEIKo4uGSBseBKUOAwbbIwHlKJ/Aq7dAQa
9hMYZs4GP3P8c4/NR/0QQ1s6wGndwO/SDuxOi3Y5ZwwVTfoHRVihrCZ4U2zXQqazMSsBejeCoMck
NxbOkF+ioheHGnc6BYlXIkOa91YxvJYWkNWnm/DVOwBOKoUrDWKLjraVkYQbUbHiwOqLwxDQRn6J
HFKNWDx9WDk87W85apbbi1Kc427jM3D3BnEXMpwqImp/zLVbA9G5YIdnZguv+yv8SSj+xVCmyrhK
YgvbP8UQj/HZ6xBtMwnqjW1RGNJZPTWP3kfP23m3Kj6GmmKew+lLb0NZZ9wMAC2gXCsk/DKMcaEg
Iqh4nAvHwQK4I0WgoITDAhwRQsN1tIbwwkqGPy4NZUE4Ab66oHeXET4mfmhUIwrKhRVBLVb7iBd8
R0AJHLmvTfip5P5exI2lj628JJ+AUCdi41A5krEGv0adJYK5VdXSCgqNQ9zrJavnSGobgXjJ5X3l
v/vhQxNsJffiuBe32vrOyYmtGnU8imP09T5Nb1m451Urjuxu2KTNFcu9MeRmw+qFZtBa2jfMLgZW
0nXxWxEiSm0rDpU+aPs8gmEI1kSU8HYQyXTJl8o/D9wb7zyrYHs5z73zzNVfEf4/hbPYOjX8tNn0
0TEEZUnZekAaQjyfbVIeQlz3A3sSj611B7+NV7Hp04zYPaQoVu18uJFhWgns3oHRf5TGOqfekFk3
XSZfhViAFeezhGing19rDR2geh2cXchnO9DeSAiiOB8m66E+gy6IX9paQ5daGvwAGyuCjUNiVVlE
U7FdiyLWkbc+hWe9lptDnV0KTIwkwUmne2uZEtjG3qjQz1jwmXLD5eyK7SoLXg3rMoEkTYtpq0pW
xxa0j+R1UX86aDuKMYniHyJBs7mmrYgC0wPAf2ldI+6Cby6gkqtgr4ITkooRiMPIW80HXv6gsMeI
Q7zBIqAwIC5KMfV8cZepzMErmZVaQdbeXx2kuqIAa1C1lTAO2ojTmW5dMBz1AjQE1qdx9lF0IbYB
kYWrCKoOqi7BqL0fYPyFFdd1RN3FxjuRUAMFUhkHQWMRJSYH3HgL6VmGckq/Bu/4PeJEKgbyJi+Q
KspV0hb4VE4MovyLz0CCGqVEqRsS8zWQalhmpZwKxTZEm7X4VUy+khRcsJq3FBUjZhDsxP/OwygR
b5QNtqPYmMj1VSj9lVa/eNVBS+wgqch/ODuP3ciRKF0/EQF6s6VLppd3G0KW3ns+/XxZuIuCbqs0
mEVD3YVqZTIYceKY36iF5KTzbZSar01Rw7CTbKPGys5MPbk1/RqLPblyk+FaVJvHxBhfF8tg+wjH
uY5k8JomsqnENy6AsB2CVMydJJKe5VIBJBA9RIph5zOPPxwVKG1xJGzqIvTjmMOW2VGU4UsHLZBO
w4pSGU8+NKXTzPGu4n+U+9ZRm3ijt6EnRI9V0RzG1Muy09rdKcJLGV9PGYcX4l9bFMwHuDelXSO2
587azrJ5poPvobXCe3yo2cB5e49/c8wzj9O93hmbJUSQI+pcTX+KOaRyXHoW9FN9FOxQqd21lAD9
ZpuYXx6qXKjiRlQ2a3eSBWhUlz+Q7o0/LRMpyEzTqSH5RRa9mqi6T5SXskVXHq0MESUc4QvdF+wv
ryXhbMwvQ/3Ra7u4D4ai3fb9dR2911jIhOltZUS+Lm3X9kWQPmfD2MeXADgea/y88CxlhPFgxHvJ
OLaMNjTlQZAnZ1EmvDo/rHBnrjcyFSudFVU41MYuH68FAPZ15lSdaovpaOfL9L6C2Q0nFMJnJuW6
5E6Idmc7pX5e0itVppCAOh0Wb8NAjGhUW5i/5vUkpw+jdIUVtj0Jk5ugnpZH87ZWyAxjQpd1NLBg
LFKE1JbufhxzWyHmheNHHp2wJvcgsYxjZEvmsQPjIFYoHkoMfhgBV5cubBqWDlb0uMV6DYC9/JIC
8gaWOTn0w8Oc3hQoaecHqQervI/nhCN/eRcD8SsE9S081ExIpVfcTIroUK4Pq36lzveZ8FzBmhXe
qgR3kX3ePurSc6NLJADHVpL8tnmeUCW7DJeWJvRCRMPlT7HFgH5QP7soDoo42jasmtwL9qSRp5Mt
66mwb/vXaBTcqlXtLkeiSrQCk1XR4oIFNbaiNh0K8F5rU3rN2pwtM+ltGs6YVsTbXsk2lba1irOl
DLbIFoySmTPDtWx1G2HSHNmY/IQwmRE6psu0yrhpFjgCBgfkpYoB8SzeII3+JbIvOSd4ak8VAsw4
hAQVUJ8k/srCPQ7zzfKyiE9psteWh1zhu5HWdlG6ierPIr2e5uNMjZJ2Tj9jeA45OiWeT6xHiuvU
spvIfeQ+wxS9dg0i1xJ+pCpVo4ZRvPpWZ3Tw0GKuql2PC4SlwtidjnL4OKvnBFWIaptOEFiKszpI
9gJ2X8rOOVY4+rLDAPO0KMOxEOagsqa9PMXuAvHWSGNXqlYoiAsj3L6x15pxXNXd1CRTQ9f7RkEz
Zs3e+rkJ5sHD8I6UGMuJsDkU02TL6rsF6CiUaq/TZrs1nmMQqEmSuGaPo4UieHL4usxfYglIT36X
pa0lkV6qR0QjTwo1i4oIEFPMXd8Bz61np60rx1Q3k5X6U987kjQ7ab5H2gla7sJVAkNDf2yU2B8b
0V3DD50mQE6aWqmcqPpBb3Zl9TAYcbBSi4j0V9quOk8XbnI/Y3FzqsN4g+3ueewZaMqWk9SyV+j9
rWnEuMGoHETZaahm134K5Lzx9bz3RLLGY9fD71Mkz6TfkPZMsMgV1nhDJ9eKuduX5D7GmFWwdtlw
1BYOzTSTLx/7+d6aTlYR9Djw4nB6lXcRT/WARh9GA9T5qeJT6mXKeEgwIFZTwDKdcKCMjmhYG1th
Lp2oMb2ZoQ8AYApOxc+ExW1U9WngHi1ocwiqTsq5lJiVXbjRbpcbV8Iiuwwbwu5KbbKtbvRP6lS5
WHvQwMsgkHWONRyUZaaoel/qDclRvfRIZxlOPJ1nPK0XrsOBGtkoG+qs8aqrir3BGsiW4gkp1A59
dkRIcOt8MxfxJm8jPl7ajaoRqM26w5HzXGlXcStdqVq5EQAki/2wy0qVcoc6t92PZCEwf0CBN84a
z25TmNtZR0m3IDmi9a62lDly6jJxFoi26QVuqog0EUSMuIM8wWxY6K4Gk8yn0Y+JUULkjgNrZZ0G
yTFH0+notkWlSbUJFIZkJJUA+TY5sojlTpVKb+6F3ZSED/MUPxnT5HZj7qjZgFVNbmvc6FJl2EMl
byOwVepCNAJUDfU/j3AMRoQsq8dzpdSgpHu+Xe2sA/FjCm1FmRFGEx8soXmaSA7w7qIfs9p9QTB6
6hTS1KSwJWnyEMsIjAsLfXiIq9YrzH2dCTgII5sgPOb8iTL2bNxnmQjV5Juwf+irBNPV8VmxdvOy
zaVHQVA8TdhZs9fIubvoCpHlvguznTUYzhS/p7Qz+sLEYcpyi9wKKhQOjLOhUBauaLTiey1nCuVn
6VgZygaRGIzU00UEWMjS/TlB4npqTguhRpm6YNBGN5bRUtLkYFVK3HtRwVn8ECubhr2iFZ9mRFK8
GptLGNBEumBVxjA0zObHYdAfow4hcBSZw1utkRwj748FftIYB7qm/lQ2G7O+hMImQAFuM3R0jLrF
uCvQ5oMPflSiM2/LjlYCCKvRtdTxSuSH1E9SfWqhOoriS4X8h5DOFUXxZRb0YSSMm2c08ODjVHLi
j3RhBTGHCD/xuC0c7HE6tDJ5nWwGY0jMwBu45K3V631ZkZt1q69Nt7kpe1H13pfrLbnYrYgYZTdb
zgzsWBdYRh/3N4D3hmiLo+SXM9afA7INs6NN28IAjYXZbjgSAi1Hlp8bK/MGa3QsY3JKeKZxOOM5
/2XEoFXpXglj9N7JymGklxbjEWjh/NTLwq4BmLhipN33id8JsaeX+l1KdpCI1jmcVkeyjmlxkEJt
L1ZUz/1nQ/UVCr076rmz9hQ0s8qVn7iSocAYfFaRrCpFp8/GQ31RcKDRaIXXLT3VrK+CXMndMFPc
qpkc9KeCBN+zQdPORvwQW4utScKxW1Wnrk8NuGvFN8pThLwwjVuLXDR50NTrNX9mMDgtN1WNcbGW
y4e0ztxU0naYSt8uo3IKKXqzKr9CcRrOUW9nl+x+lV7aMPuT/PdZdFQyeavr45MG+18eGPEJU2TP
7EipJk+rr5rUArySgMu+BA2O7FD7qSr4mjZej2Di+WTapVCtCvJbIzxWMRVc6kn9cpCn1hGl3NEa
cadiKWFXlOSiUPozrC/1MOqmp9dcEvNit6vhShOFfoaawqwT+6ez1laHjq6sQX9mPYvpssX+mDJW
ADfW4FatXee0Eqyc7LHsapzbqoMoh/RepJ2pNCdR1ZENXgWyJOPUskRT9GlRdklZ5gxcKnV8HZmI
jq7bmQ6JQuYWl/mxC+kp0ocQsp2hYvVSDihfUDSETBrKl6m+L7kJloU6Qda8rHpLcU6c6r0oHXLi
4Zpf7CUp0EFpGfuZeaMKYq+Ib+r4UUEZJO1NR8RTCsi7XRivSnXqRzqz+msntZ5JFijgdwyoG3Az
2ijCoZu3VSe4g6ls9aG0DUW1je5rpvIiMQVrjSLQhIvmWm2G+pBDxK+FZ1kGK3ixmctGR6tPTCUd
iYYoXkEb4p+jFHDShMRf1U8rlh1TOOQ5kFKNtr8MP7ReHQu7bGzp3UGrNmJFj/paDRNiMBXr+J4h
0DpA/5uHYxzWm0infiahH6TMZ5DoyEn+NdPoUo2HpODi7m6kuncmtb+lX56350ancx99mgbdZxG5
glLeJVoZxOOnLNGBiQvPyL+EdZNaUI3qYqtUzS4WjQD5lbNuHIaJnAa7UA79hdaIP/habvuycAaq
FXmCgTqtx3X2SuullOhWiPSzax1RIfqJSXQ/YCaplS91Ggc6LKkxDWFFLq42PVaEOWtOHoXiKUxr
ou7VaKpBkaaMGhLysI8WFZSRODw+Cbon020VsmNGuianj52014BaaC+aeJQTimw2mdVUXhrrttqN
p3X9SnBD71TLDfGemWvVlQjRVeqPNPesODqIExdxORG9BUh+WESq9a6UaEqNk9cQ5pIi38YkaDlY
saKjAaEzxxtnt5AU0heNn6ibNeKhgKlZjaafd4/Diq3h/FL0KLKG5zqBeV+escZ1q+TWMnXaSrEt
0t1s+vRgjlhWU61FIoYL4rjt1YwJPzU35bzVZ84osWdCpP1UUdxmmC6m6ke4hoFlbsy+panNNzQA
Rc70Pq2UxC7BopHGQNPTPND2nR7umnjZ9bQrE1P2ezXfpw3TH6inRab59TzQIWcrx51XVbMjGFKg
4U6nUPnNEKxVs7UnfBFnlTmNmQRzoQaDfq91hduukdsLBIK6d+dJPYkNsxP1VVgJOsLgYlqyIRX2
O/EyTJoOE5jTkr5bpzR2rMj3cpff6tG7SfN1tBK/Ap0gcLO2gJnMqHS1koTP/GqNl757SuNL/ZI/
l0rilRW6B5pmx3xO3xk3RZG6YjdttX7aZZ15LEj1RcSs6CXsG9TnsnKihEqPtQgyJpw3eLofc+QZ
ZGErDOauChW3YRYGqsQ1ZnRXqV9HGU97mVZ4EY3HtURoIIo3fd8/i8tM4zq7j0XLUyyKDLXWPa1v
X3pD4XIealeiY1Gk80M5xhR5l1rQGJOgUFdKSwSNChlWpIhxjoxLWHo3rtGhq8doMxUvk1xuJrnz
Fw0rwsyLhCy2JSH2c2qxWoK/q++qBZJCLe/Sam9xdfXSdTkeqvJ5nJ/V7nVqEXuInqQV7TraLjq0
t7CQfcEqn1OJZZFsjc4t7Y1UL7049ICClwz0stOsSU5tvtbic8IAt1VzN+tzaJcNPdR3YdkmDB1k
3p457cN5Z4FwUoNOTihZVMcY688hn7yKw4V03aDeWNl+pNu3wqu9y9SHkZ64ZD2po4VBKnT8uHyt
otkxdYmeZBwsOTMrcZYe8Q32xqa9TUTxbkYISU6EK627ksg+Sz3xkh6ayHwSpOmgVf2m1K/D9SAV
ph9m8kc8HfLxWDD6aprhaIlm50xypbuq1l5FGJsyEb03Vo2kcf0qitiwO+mhnsOPrBw4eKPsjO3i
hlwLFg0IuMtzUZ1qWtlWJu/I01iGxu8ojIwMa7T8Nh+zINL7UxXTmSbfdPHapHdOiA7vYiGHXXql
E3FjpfOEHiiE1jJ3aJmIdTkHigmG1tL3Vic/aqtAlq9XRodW7Zvk6aMlNvY0ZJFXzPdalB3SsXw1
oW3P2eDHlrxd+Hn5bxwkfSVctw0/+xhwOj9FgQqfMDLgJWnr7b7mnfRJqTnj0Dt6WD2sIGNzI3qL
U20rjGSAhLRBzHwrgkdEpx9lHeYdyetcG24IOV6R0RCo6f7r9L5pgiCI4WYRqiN75LFgpRWLPyvt
LapUwaDQS2SUSNHiy/VyM3c7BupbWO2XaaRlLkxj5kMYDyDGWgSBihfQWvr8lZhP0fJWMgrtOsnv
tXpTrEAbqb7U6LWSrhsUnq3RW1jLdjpaDIPUPnQVGFam4Bv89Xr9VBiyWeuCjLLha8Qrga+ONL9d
8u9LO9DzwWz2WGiGo0irW5J54jPAqK4oD0X/MeavydAECtZ4PYQ3pr4mPbaRYjkxrpX8VMavEVcF
3hZ2rL+32kISPjBuKm6lKHSFiSx1DpO70WAeV5dCUKzxKTa2Q72le10xtZn6bQcvLJrOrUDSKpqP
QoL0aLRd6yCVjc0g0HiIerdsDE9n/iil7xPKbtZ8O7NVZ/jrmfq4qNdqPpxNeQzgW7h5AWM+4YAr
DDeS9EHmJrMvWaeRDp6UpbIt1Kq9MtKVIsUf1q1IJiDku3Haj5Poi3O7w4RxQ2gUhovf7/ilE/uq
rg5W6S6iaOH6SjWcSpdkuKOGUKnKk3czw6wnVd+V8VIvqiUMRdHar2sZlKNJ+BRxClqvEQSVHKtN
vRlfQCL2oeqza/wlD1OXHUx9DeKEfTyOQT/thZbaVEuOha5spQEDGGJkOlPFr81mULXNikYoDrWq
8iEwvlLus4VU7q2T3qCERQwgJOWQZYceMMQ0UGuegVHo+rU2nBryADmazwITGoHJX7a+p92jtTzm
4Sc3ul0uJ3UMhhgO+FljgmeFWz07lAiPgmdsJYon6QrQgNQyv2uuTOHKBFNmiVuh383TddYeo/qk
5kcpPibSUVzeeU2u2N52Q+JWVuQvSXoTVy9ltBxWMUXtAAS7taTPUy3iU/iuL0+NktvA9K4qjU5J
U3g500q6fnQA9ZumNeDb3Sbmto53YsPUl0rXn0z8VOJbvUXIgSllk93Us2BfpgQrxDw0lUma7yZa
OYOyY9+GFor+0Y2a3tQ0ra3mvjb062GQbyKpOEdqIE5BzV/pR4VV1N2w+EIlngLyMIjv2VK9deVT
KlyvTGUsIzvMiL4WibqJCScW5DyhPubm5a1iEaycBOTlgU0M91n2UWNNuUZ0NPdTRl3XtlvJEDjB
QASaYtzFEkCW1dit0fXldtQLiTF2CQMmtV6HajjPakue3L3M7bvVPNWG5uN/6EcWk7PmQTdvS6tk
nPfWxVjKR1bQXRKsvHTrtd93RYzTrLmTKKJU9bMiEmL22+8MkZy4sHadeDKt05hCP5zISUQEh+Ma
/QvlTix7xyg1fwqbIEofLQwmojRQ61ejA6OlKbsM0KtQFW9c/0x5mN+rCbbJjrhpSgSWjql4K5tX
+peR+fqLbjICiRyinEF/icpSyLdSEzTVvhAXF+X9ZaKpThLstE1Nk2pf8ghzeqWFn3KqvmT5TUdl
J59FtKoeyExG2VfFNwVog0gND5FSl9eDXIeMTbitH7mI0/vVAuvDLROlN9pkt917YwxOnQeyFeTL
q2S4wles+oVw7rOgv0bYUTbJwJ31SwLkgrtm5+hnbg+BzmEORsFJax+jJP6SfDZZY+ywASqxC1eY
y9xd98vGZOt2Trk6kXHEp5nIliPZPG1nKKEMPL7WkE6qJ0xBpikbtUwJ1hAS7UH19LdGke2od8Lb
kSZLbT0UqEHUGKh7ZFRrfegq/lXkOkqlA8xQsdozBiWHJd/M8F7UaeA9Cpm/5pd5O03M7qV7DbO9
nO/A/moZ1vXuwHhPDvfLA77hJ1O5HsBEoXpRGW6c7IfpPkcxPfNySEWpU0s3gng1dyRy6B5fR9Vu
qKky6JU6UgamH+2s5HEUtkb2xuXNRzduh+XQbq4/ootCFZ0TsE1OGGOJem+icCo+URJk+nU/XWvU
26MnDfBHeF75fqYWIDMXyQUsn/CaVUFfH0gtQlASmQNkNznPL9W4We/N2lONu1xzEmrerw7xxt/0
OqSf4G7foKFqHHXtMAF3W3bjXbZnhAJ4It/rt/GNuRffKN31k/WLPvBPn3X587+gdSm5FHkKn2V2
lAJ7ofwF/PsjIPEbIlRMErHSFn7xtEtO5m68Ai8zvtWPyxX76nW8JoVvRFv6+DeS78c1+wZIL2cj
kZnm0vNx0u2Ke2ax6zaxy5jNjvcmmn+/sKp+Inuo3wCjUdEoc88wY18JGFqpVCRET0lnBo03TB8N
gTTQKcxlv7A+zXC+bRaakDROYrAuGS0k0KwcIvU3APRP+MVvmFIEk7Q8vTz3sqm83n86M51xLv8w
FnFPon39G6Pph43yXT50zCbdzCrep1icYnXTGb8RKH56dd/VQ81VJ28sCsTcjiKAiXZLV35/Edxh
R7oXIYz8F6LlD2ulfIeRKq2ZhTJSLSNWLQYitIp5SsLUburffA1+IsQql4/+6zglYtQLYyJMeyM8
z4CdhkraCEhV4N1nmzLs6BG8ocT1MeOaQquUljfVb+NNYAVnUCGVdmNd5HPl5KxGwm0T0jZta9pr
9UEtfsEK/ySP8Ify8NeXpD5axTgCppvyDaUeZU4mY3KIUAK2qKgVE6ePaD3Gw9Wo3U4gZlDPpfhj
pL0ktlmDvEsZdao3kuWJUu/++wT/+K2+RSLeTEXTyYLQ9keLenehEoOF98nfMfRdnSvBeYycfhPv
rN8+8gfwt/ItRjUYaHedCHGL2SxJgI+CMwzm2TVsYKLb/HDREuXEbi7cne6p/6LMsq7NM7ggn0zC
+/eD/7j/v4WuqWoro135Fg+jCwZrs0IDiOwrRPWdyq+dXwLXT0jn70KlxpRJqmDp834P6M6uty+y
c2aEZMf+52i/P6qoznCTubsTza83y/0wflnly/v7D4S18i1CGa2aNVPSLnuVwWCRFwG2H7/gzX/a
M99lSjFel8t1QOOg8hh429NFnv0Z+79TD7I2PckuwyZ72Bvb7HF8Ln4Tifzhib6rl8YWJXI0LvD9
PDC/bke8LZx33a7tU+8Ev+3OnxhIf+S8/jqmUiILhrYYCNKo0O+UdMONCjSldNsZuFE1Uk6p1VbL
hEOzpMEQme8aeFnVyPZ5eGBcVhteKweYtcfdh05dnGBNJzPJ6CT9kHMbiaAhimk+RRaZlDgiO/ey
kk1Z5XQVtbLXNAnKbhWVi/RLTvADrfTPzvzrgQw5ZcY9gemoy2edqemkAGxfouxZHuS3pNbaP+Oo
f5+qnyKx/C2JWjKt0POGbTe6sNOdMaBG26dut0mu4fHv5HN4RhLcTY9N51R7wbcO1S/74ydGoHzZ
N389p1KqQympCeqeUJLQDzx2x2TXIAczB+AJ3c8xKDaqbXK+9cceH9Vlf5FFQK9wk29AV//fzt2f
hfnrW4w6gkmol8/7xRwdxehjp1+ZKP17ef/QjP/jVMvfgpYG+U1SNE6eZiw0QW4AVYvq3QCIoEnp
O6h0jdOrNX1m4FpiGV2+xfEbU0quD/pwF/jLwFBlfgzpd6rdm6mfzHSXNxbwFkZpOv1lQcfSKPFG
eHESbTn9SjDeFWTb9NGt2Lxlda+F0M0HZmL9mwowJmYklVdPfQJO6WCJb0l6nZhQba6E9XoYuVPi
c2I84s0KQOWzKaazFe4V9dQw9Jcl3dYSSJLhS0gfV0qHG91odrVh2lnC6CUPpCX+yPJXDLEQM98U
CgOx5ReR1p84bPK3jFJPdK1PB0QvG9Ak9DeAtuZuWohe0n2qi+At8WaK78u12NQUV6owu1YU/5IS
/RTKvgVnJsmVMEEK28/NMQqDSf7tUrvsg//YH39ob3/tPrmK1FgosMbTbAB73GuzzYt1n1tbtD/+
vQeVH778d41VFYZ/N7VwXqPwUQQaAfq8KvErllcEB3TfGuagG1pfNZnhLZM/1qkP4BCxuW2cba06
EPuNli+eKIMIQ3M2r5pzqqmPylTfWCJd1Vy/NktyaeHTxF1V6gpHN4Qni/Yl9erBYNgR9r9KYl/i
0n8t2LfklMHPVK6ZBN8aKZWnBtetcBtuDe/d5ApLd9b2t7jwU77xR1Xwr1czdl2VtTGf9HAxrX2j
eX8du+/PkZP5LOUv0eenx/kWflusybKiYGOBCTDWD1jJgd7OvxStPxWXfx7tr0dIumloG+lyZLzm
tUZ+pMGQJdmUweSrvnpIr0PvN4/6nx7kW45ISowcTM1HTZzOmkZ4r1S2NP3CQPtJeO3Pn//1JCIu
gYU44DNEA9FRySQufkal/fq/URn56RG+BZhOkMsunyFrZza538ubRHo52739/nzxwf2NXvoTo1X6
FksyPeqEseNRKjRzzA2aORz52eEf2K0IkDy23HiZ/zvn/adtIF7I8H8tnj51VThdFu/hQWMrn1FQ
uXl/5IQjQPMbxfiHpOW71mYxmJalhgWLt7R+jnCuAfqsuZ+qe0NEHsj8rf75aSeI3wKAmgpoXOXK
vEcw5CIHSQGAOLTDZPuXO/vPAf+PECN+K07TMdLFxGQr1+7gPL0wLz/iNbpt3NW5ZcrtxsdfFUp/
CM3it+NftIlhiRUpMg6PLqNFJ3erzWy/g4R0ZTfzfxNT+6GkFy+f/9cOkLWoFSZZZmyiDIGVrMHQ
nOcLNwlkx79vmR8Oj/jt/GeyuMSmVM578Np6c8GF2LL+CzP/p731LYkaxDRWBNBA+6mp/Ux9yrTr
Re1co4gCERxCOIe/5Rg/rdO3EJDm6qTPGTIbGjTnPL+n5woFJHYKjudjsw2VGVHsR8hHv4qiXH7z
f222b9GAmdQ4LJ3E2Vwc0UmoaUeK+NfbX02L/7t4F79LVupqVUUmE//9A1kjzXYau+/TzKQIx7FL
NYYg1L0AgagEHJT9qrPx39tB/C5hqYdR2EqX2i/JgmxJnVB/kJrB+/de++9TI37XrZQtMazASyDZ
pO+ZNi7KL5fxD4FS/C5NWS+pxqyLlwFM3Rfs1S/vYhTa1G2LZpbmzJvS+02I5L93mmh9O/noOTUy
Arc8g/ysmw2In6uVwaMAN+zfi/TTG/h+5PXMjJhyXhbpaWU2qywX0tLNv3/5T2/g22lXtKVRog5h
qzSXEmDQqluBQP737/5TG/3/R0L8rvwYaTAXB/P/KcWUh9pt9l1Qu+FG9bpNdY9m9Hby1510De8E
gfHi/Ftb8oerWbS+HX9TxwV6WXgshetfCZQg9yvnhiao0xH8gQo4QD/24c1vH2he1uu/HvXb6Vf7
SbMya5r3YgeBS1rcFMDrHB3SCIxb8pkbOP6KkPjon/c51U45eCDUdQVwAkTe6HbNq9OcvVhQmbQO
cnuK7nrSUe7pftk9z4zt40nYrXLLcPKoCuiZt8UVkH0vW3IwHNA7JMMzccqULvWiihPFdLFkLQHA
n7J+cJSywjcMTEQmO6iZ7Qdg/vlobZNxsiu+0BAfYgVUgQ7kcAV6abyuA4KP4pUAuGPJ0MRn8hyB
YYxRuVlgso9CHPQXjdQRBHV3yKNlK4bldgDjsApQEu4xl7cL66OqMCoTDyXNGSV9DMO7ZezsYaX6
0E+hmqCj9vbv3ab99A6+y2YieiRJ5PkT4tVgfIT3dX0P688YGbY4FjbTqADvxYbGLOyautoApkcy
6i3WxbpD2pWY0RTiro9DR84Y4sF/LkPM4C/sZRmYuHUtNDVgCGqI9UVSrlr0DRq52qwFLsvwl8zu
1Le7dFL9Kcq9oqUpMDLtliGRGA5SbPtG3a8NBjMEn6wOUHHZCRHKgRY6uTouYj0pXGk4yzA4ageg
ms6CMYM41piYJn5ejD6mJqElu3HMcHh4RkExUMUQ0bh7jQnuWLxW8lsIWi0CxjEe5exGmm9V8ve4
uZqYL2cT+F/BxDsBzGyl+VlXntdaO0QJ3rBgjnCktSPJcsbSsMcaBS+sZlpJcHQ4M8sE37tLT+Xy
VHUmzgXhNsddQk06XBE0P570cwwQT8SHYsqUW5TuJvNJkmhFziivVIqvA+oUwZzlyUMFJLNqsdzx
0wbKZB0McImQ8nUN68VaAUHT05tq07X0FgZ+e6iyGnO6STmaoJoGwLbqch6Lt6WMQJsHRfM+V4el
fYhF02lkxa/M0zCg+BJ5wMpA0kuPIrbpJg/fLQJdG/1BTQQ3K3hwMfkS+nFT1ckdnmpYE3Y36cB8
V7hXtO5mGbG1Sg1XnUyYmfSykqtUPE0ds31hDUZI1VMyblNhRkyictqMWbi1Laorq2280Yx3MxpD
6kmd4QbARjMlYXOBd+uLYEvtXVIo/Cg3WczpSkFMbZR+cCux2Elh52v6Sy3e1vAIBvq7iHGIYpAP
hRcbcOp01Vn1lgbX6ugVIEv9qx9Dv+gy1ASYirNtZ7W5sTSGCcgGR6A9xKLyRy2Bv/aiSZmrt18h
mm1CZZ1y+aOpUZSowUZgehjPdhVbdpoXjmng4E3zB3KMIzXXF4DN2D33eXFqxU9juck4GgIEGEE4
Wml/rCVoE7NXqE+6OLnN+NqZ53IIxFo/FeW4HeXaq8QZ6jGCrEmQr741I+Ugwv40AqPhHWQao6F3
cQIzOX2NbbMfYIqX2ZteHmEeAK5UHDG76qt3oTlONXKL4HDWytMYzIhhficyTsriR2ipnizg9gvb
o4jvrOhV7HZ6RJST+GV3UgTMYqyCdup8GCqenn0ZoAx0pFDM6mHs9hpT/trUn9cMsFKCpXDxEset
z6cHQ3tX6CkxzGD3Ak3KlG0t7LCcQcVicU0ibZZ+9d0NEsTelI52X/uaeF3WfoQ8VhV9jgp9Dch3
DUdqKmE+9ZYjwquXEWocWAz9Lss3ZvlplEE7wpwDlbrmb7KAjR1kAaWH9FLg4JIAZ8jp+417uTsY
VgnTGPKXDvMiHO5WEWslkGzg0zGz3+UT6AHNuh2NfQfgEnpGncDCCZR69vVWPw4gMo3uScgzBoP/
Q915LNmNZFv2V8pyjnwOuEO1vazB1TK0YMQEFhJaa3x9L7Cq+mVGF8nuZ9aDthpUkoy4EnD3c87e
ayPJyZByZUA8BgzbVniafP8jUjhX2odoKNgEHvUGAZtZ7NKat/MBcRykTnNVzEMy4z0drgdgAooc
wdnj0qe7Tr8d/GPspyiBD27KsTjMdg2TY3vQ98V426kXUX4bUUlPwatrKfzctPtSa6egcnMMWWh5
vvZbRHz2lUdwGiK79LpCpSDBPjhoRMSYHUMd97CBlrtr7hF9IWy083UeBx+JLvdVfZv635SpbRsP
0w+rnN48jlkKPcTfJvn0ZiqfSaD94ejuQjObTZN7i7720Jfm2sowkOGq54jTXJYgZUyD4+hXbylu
nTFNsW9jeKIB/Or3LRwAOYK0YoyZDJDHccDlJp9pg0w5q5KrqrP2pnsdqaMn9Teabquwjo9WtpEh
HdvXSlwY5aPQn+w2uAmiFC9hdsqttxyRV+KW28p/KnkFsnxwYwhrXnZ2Gx8DFS3A7r4t7kyoG2Nm
r/vJWvvxfMEWx0FHomicu+rV6A4OYsDJwO8nWdijGDnsRY6mcWjvw/zVsjAENslFNd1V2lOWTyu6
5wvmFqupQ01yxjC9GHSy95pxmbgY4tw7Ns6dQENmjazNlnUYoQ8sGqtjk9M3EfFooRFuPfGhAsb0
UUSLcsaSMtu13Lsyrl4RtW96bA4WC0NaOHxGE00/tFLp9OmO6cZInEWKNtNCgUMCwVJXB1VDlyEk
zsu+5eazMQznECiJ9IO7JKSOqztKyA5Zknfyi2sPG6xlEkHVyH2NXic/G7p5RjLBlj0/WsYd23yr
dHM9RAw/46fJwQXo6a92Xe/6ClVmVB48nCVmh8EojrHLPY65ttF7zMYmg9OMdmXYQTIJEDRrR9+E
aB68/fwko5wfHPm/wrfzJmjjIuho93HJBsa0CeO7Snq3o4q2NXqfUE/5yLRNYl+WxXSqyzc7fvFZ
BYzEIlAVI3R3F6DTqRx9ZVfaykdsnGQuia6oAK8n3AT9dMHmhurpSWthvZjhcoCOo6VbV2Rr7GMF
KUPSYkrgkmCCjjYFCFTxZTv4HkL71u2OTVvt7YB6AWKB674ID4BE2X0mWY+0Zm/pj1X0NBhYwaa9
Ge57+DVhQwot2wt39hg+eGAE3Dy7MnGuReWDWcAIE9MizPFisKmWWrR3WvscxVi55vnKSp9ZMzk+
pidDB6pgM8UflrXn8AVgBUwq0BTjRcTEg/Wod4tVhYgvR3tSPU/UHcLc5Jhu3Bw6ieXde/4s8wOW
EpurVjuFgkGLk2If8baaoZ/Gzl8UiMFs53Mc3hN5srjXtPHWr44momtTy3fS8NnNHRTkpMIPZ3Jr
eXVQEPKbqCHiKfE3ffLqh99ylL+ad8p416JEkobQTJU0bpPHyHpW7U3vfkhkbL7eriKz2kbcNJTZ
WtEtcxxWYdwfpbPVLJg8UpzC5CJhQfTShn2qX2FaXBXdTYM7KEI66OAZAD6j4WK/sWsMbsiuYRSR
QmrfSr5IKyEaNULKjLFoVFeiv0e6bneH2sHJSuDY4D6LgZNe+Np07kpNWFOja8fgPP2WdB2u+gch
rgP/Vapz1T96ZbxJEtAqrHMtO40KkfDfkJMHq6DHP7UjyGMVQEeIcGalYcNSZmt4zwAddy5hw/hY
VzahWFrkr1mCtnV/cA1941jeTagZ65ATX312WM1caeP2EqeG/Oipc48GDrqmm15wb6y60V7ZxUNe
P7vWjebe6ugqK6cAIKMekyJ7VirBVPSUkOBkDdfoKrmSWQIzAh650Gq/w3Z6pzD8wFybPZYHD3W2
DI2jh9I31PzbLCvR2LfXrbSuQgF3wtVXodEtPf0GW8ai4rTs2t6yUfeSmZuY+GkRnzx5i6y5Tm4a
TPKU7qPWUA2mx15pK02X5xgz/FSs0uJBFrdFQB4uq9AcKbbj2iyjc0bFmt3a7aYNrjXt0chOZn9R
T7cVI7zksspu/eGgg7R0H6346DDdLV98vECO464AQxfhKdLRxw43rY9s3Ln20Ll02k3b7Mr60gcq
43f5ja38+4yQFZhGBmpWfNTmKuMtFVj/JcCsB48UQ07ZabzlX8biOgRsghOiZD6X6m9eM+JS60YK
A44R7oUsDirYVhk3Eh7pamlVJQgq4gP8ZRqvAsskxPtRj2vmCsbaZZpoFtG26+p7R6uPemsxnbKA
eH0WcpkE9aLCohiUeoMcCAu/SS/NBujleAeMFBhxAk5t7coQwVa5lK01RxGIJV2jNmXarDtmtIw6
Y5+zctTtrNbdF1UM0ubQYeQmHkJT63xIVqm7suyQykDMmYxLjZGoW629Fkkn5/mCkpc5bNxcoU9k
VH+Ruoj+Qzy4RJfDrqScblhBnL0TH7oU64KFhn8KEFsvvOClzmD5gIiKOOy1t61VbLo+XmT+gJ4f
gSN+hOQy7O6TWRwV7o1grQMfM3Ss9qixAR/fFJO+GLie4paDD2X4wrXgvMG8y8gl4QMucgvnH03z
IrgHIbPCe7wnJeUqSt6qaR8S0+bVjHYfysw4OU4HiEEeBv9Oa4jMs8uNh2s9BdZFPrLgY1LVde6F
Z0mcXUOK95isiSYkZpyphpWswz4gesrZK+HvU33nYjScarzMEc5Qb9ubT5pVLUK9W4X9WzQ0dyFa
IrmX6WNn34bQ2mo3e2watUtyfx943cmgAP/5ZvkD8YFwvowRctsCHuBwj+XrbM/lsSZV/cY7TKds
XxDJ7G1x8V+jVF/qB6TnN/mde9DX1UV7qq/SVbr51djsRy0n58uwodc7q1dGORydtrm3fBToqYH9
CpPdxHhG97ZZky2dFDyy81F6WMQr/H6Id3rkrn1pX7kyv8kjSNmuf+F6nz//dH50kPjSnKwmt8Rx
Y5GmBAAhMnCtudSg/i/HHj96/C+9SRU7XVcmTD0L1OvNJO5hGwYjCytvKpluJebUVu0VvQJGFTWk
36liTfefw/EXZ6UfdXq/N4P+NBAhzCa3PJ2vX+rgM6poJ/RoPzgVfr9s5WFarJS1om8GdMrcGJyn
y7Za4woeSng6hvjFgPYHbdSvkRZBRDMhRllwLLy7BsCN9os5hvGjHqrzpZNpWxlOr9aHG169SVzF
SXU9caoa7PSmTREKJiUn45B90If6xoFOVZyucAHWfngn4fw78xSX5p59bSfPtYVMV6WUOc2xYu10
xnCdyOxSpW8xVKS6bzaZba3n4MnM3NX1KXaexewvHd7Jbe/Sfk/BhyUSlFt90sUJIIqdn8r0k5zu
ZSEvBgs032OF+tfAiubCXStrb99iCmrst0ZQL2jxLqHHOLQ5a4KPs40Ti/8JYn7ZWNrCAUThVe4i
s8VKJS+G/zwwfJZEcvYDZsVwtob1F4017BMTO/hVnpp7FWzU5OyC8iLI99mgnrpY7iJJcGdLG6N9
8boLh/ROXcdJr+f1Xaa6FTkRmw4OjZc92XJNsWR0j7ZprHJMiXZxdEePTpO9CcnpbE9cKXtttjXH
CEPHvcwOrkpw4UA1pZERaXe5q12lbbluMSQEI/5UrsBxEqiEaNHIlVoXJqxNGgE6c3Q6ifSmWud5
sLAWVxAOZ9JHOWwSZ1xlXbgYZbRLag0Pb3kbQzbxRnOXFjQk2RgLItdbUDeyeuliWnxnRMRQ2LwI
NuqrTPX1AHpKOZ9u8KYIECxmPzhijwzwnksXIeHA6wloM+W2sYuVY9ofhSRZ1hnWIlKLrBN7KGIr
L5PrxM7WOrIldlQGSoyWrBTLET40n5Sbbtj0uXcTTQYBLv0iSyQWiLlBpD245bRUQ75zxWXp35R+
tBoYIA7abTAmKzHpm6S599VNE4aLasSErT6zYtxPAse1xYmXmDcZZZu0BW2Fe3jAwj/F5jqqrbvW
xs2l8cWIJ80LDx712oyFq0zOsslnlJ9r/dqr3nsxbkUNENYWvxha/vAW/NLbF9boC68YxqNpAPjL
6FSVd03YQirh9Djd9MU3H5Kb9OAFNs2uIvi5zsp1ArSi57yr9diXqwj+V0KDJ4+WFrVi23xOeLN/
vsj/YPH5GhRTe5E+NA1uWBmCqSsX8Hd+sbl+l3H/m7HG10SYICpCzyugGEXyQWrVaiS53XNwgzrv
na1tVL+roOrpg46BDaN7RKjuOKwNulWteyhiyMLpS2QgVOuiGsBRf9ALg5DbaBflBJCRzcuUrMS0
M9LRaYDFWZyDC3oUrnfrjhh7NKxRGu0UfakDmfr5x/Xvh9DiawZNGUcdy4PHe6LbF5KtknPULLIr
zaFc4k6J7enw82f60Rfz5UhAqkhmuDQyj6p6SIJgVdOt/O898pd9HdIBBS2H76MZbHk79AedX3w6
P3rN89//aT+1fT1UMrV7gBXntLtLOfn+/CXPb/rfXUpfJo0W55uezaU/xhPHZPq3uReQi0OoWSZW
P38K/d/P4MXXHBehKtvlg+mPgiZcBFnWEvNieVARXV5oUBFQG6tCEoCnT4nlz5/1B2cg+8sOnU26
sMf5jVmIiQ34bi3ToAAuzs8f/kef25fVhw5TkE7oOekxiYVXHIOJ8SVJsaRR/OIZfqCUF1/zXCKv
QbNuSt5B7AOXESBl9QOiDGge/q0euhtylDdpqrat1V/pbIVOlWzbOVA8lCt4equ2AMETyT08mUWs
GR8I7nYNgEfmsBuH6eJovtiG2GVj+4tv2pzf/b+5mr7mwJQBcUyt4lMJ8P+3gzzVVb52m34PXWpP
CiDty2ydqdtwDN/MwIEbc2u26sHN7K3jJkcYhilB4INEO9cCXNzEoLFL49OP2Jfi2yBwNyO9VJ1w
MmcugUJ29QqeVk3voAH444lNJauNlbza43NsMt3ooVyO8YMyvC0JZEsfPDmHf5xQd1afrKMEHMs0
vFLXPcbmfaW9/7cuDutL8TPG+KwxXPVHPSFDmB5Vh7BmNK6S4OP7E/zH2/A//I/86h8faf33/+TP
b3kxVqEfNF/++Pdz+Fbldf7Z/Of8a//rx/76S3+/eOnC7DP/+jN/+RUe+Z/PvHppXv7yh3XWhM14
3X5U481H3SbN94fnNc4/+X/6j3/7+P4od2Px8cdvb3mbNfOj+Rz5f/vnP+3f//jNmCPC/uPPj//P
f7x4Sfm927xtgr/dtu8v//tvfbzUzR+/SfN3V8GMdHXDdG3LtIzf/tZ/zP9iyN+VqWys70oq0xaz
+STLqyb44zfd+N2QlnSFrktHCtPiRdTzU/F4vys6NLbr6JaSls3/fvvXq/vLN/Rf39jfsja9ysOs
qf/4jWf6y81hGwYvQVmu6zi6VLzIL0tupjtWDlDlIQ/asY+WpqSjTc9rnAl8WdFp2VHrxg57u573
WoUgCvEnU2+L8Mdr5dL8aghS6ZdDZYZDtkirBher2cf5AyJkTe5i8BzZpjK7Oj4PQdnB5yY0CZtu
LvyRM0+D1Shc2Xpfp7ReRO0x3vBkTEMwNGYmRuK22VSsNa1ztXGbeb3VtjuNVgeHjD62JcXaWJSK
UoHm2wiapxIzlZ34cYvOjcoZW5nZpB2cOQrixmegX16WNdyr+QQ+sAgPjjtpm6oMJYUSHVV9Kdxo
7i2lmQK3y6GDn/VcaMvkHbedjQY6sqsk2g7mLHod6AKLlSP11gbwAVHkDREE00xDdM1C6yT81R4i
kL1JMydQLyl8Itx8mhPWUHMmSFML04hbsTSzMSBoTcJqoBfl6jDca7ckbqCqciNfx91MhxUYBaxv
uokKB05BSDBcPVaAD6EumtnB0FRB3zeVpvfuxwFd6sEsQApqZt1hfAlQOu60MnWbEwSD0j+HwNRA
eYl8wOzW54O6ieqq706Zi1CdpmVXiEsAFANrZSuqlznaELxbH0X2LSnQaBdqiIkNAMg6tTdaMgT6
tstCfWToIQHCl5XBcUz3HQLQJ9xBxbkr8kzfRa4uwGkCKyQj12ZOCREL+CqDsinB1S9GKFRdW972
3WyHwYyGDdptHcqjAF9az/am98HGktGQbay6tWaSjmLvqTrNaDamUVf3ZRgwptaS2q3OSR52w8xf
7LJLaxqn7gQgEp8FbmKmGHALQWQJvL4vLRxmKildg9bYOnHLhDpuNlIzRUgzvrajjRpbv98wHhuI
LvaFbb11YBi5kMSw4skDwh0Sz2QUuC4Foc6fKjT0advU/hA/jlL5zPzwwMCoU8y561stUBlYrXEM
ae/56WC1G7fwbXFmdlz4H56ZJMah9suS0t0s+vnRp8nDdSj8YW4IAb4NSnOJ9Cs0n0PeT5PS/JTW
TKKw7avILVCbblN8UWC02W3NZ6tIQoQKERN+Rur5SNtgoxW2NiBA7mvHerVaDYimZaUhVACvYLDA
07RQZgroHcy23HvhV2W6j2q9tq2V33rQ/9RQjhnMnkLKxrjAlxUzKBo7a3S3RZo6hEGlTi6MiPrR
NM2LrMyZQyzdILfUIQ1aSNV1LC3X3pVRm1vryUndgHzosi9mjk8sHDDJFmgQnaCNjjvPx2EwFggJ
aH5K8NWJwRnU6wCNge/NTKZFTRLlT7ZeuE9FnBmXPirlCI+xOte+uq6CCYLrWGAwMnpXB2xoMtBV
5qTTFEEdsjAlTdPGzQB+OZmiGrZdRrEicVdGz20bam6Yr2Q2AumMOzIB91kjSexIgoKEANa8GAK6
8vJ1kkC95nOrKXFYRXRjETqlAV6QYQZQfvLLCxp5EdTtSJscDkJ6WT1Fg5MxF+567dkObNDtrdD6
4FhNZitYl90gBRYeTXGy9h1FBTkZbno02YF2QQM4czMICRF00kyc95ofp8OCfWQemdeVvsnHqa8O
+eQIiM9GHhUIm0ayCVxYTxCU2mCEEw/Kr1QbUeqRc2MVbdsdyekb7AtPd6phB7NiMF403zRnpFJq
Et6YS+ccB1Y6MHgZ+vIBemiUQ6lFXgt7kBznbaZzD5zN2OjsrWl5CdHcLEci2vsGtDlWwEoV6zZx
u3o59tkQv4/ZoCG96AbSN8ZW1ewjtRq8q6AOPP2YQo7gNjZoTT83bhIDjA/joLr3+XSKdW8XiUPl
4DuRva1CGJYfDSUEkp9UgVpxsQ2/sgRE5ByYtmfuRk2KbC+nLk/XDbAyA+VX6KbbyFd6sva44Ox9
4rskf9dxAk9ZVVCoCdwosmoT+fTqt22A1xwCn1FdIJPDcwPUxuuXRu1ItE9BlaM6ymMNTG9GvuOB
EsDBbWAUijA0PYHenppciTDSkyA6J6OEEJixc4VUQFEMyDB24LKynSbeCq95cRN4Wlici2DAO5LB
5WnWKubxyUEIvc/ItCCxMViIdYYJDuTQMapsoGu1lKDvUrTuRxXCjxN1jlatbm1GeKKcuhenzyCx
JHHudovAj2bw3mDwEXB2mQooxFEVg60cuSMK0ahgWdhZAmCrSsjDLIyOiILQqTUY/VragjTN47OU
JVSQqMocVEYcdpxk40vS4F/trLFXFvZeDGiVGGnI1I62rqe6cJ57RArOIVGDE2/1bKpfvSn3YsbT
DXYldABBt7XaunjxCC43T17tBI9FmILSsbwm8o/MMJHWJZ50SEvUwbXQZTCGOWOkL0BPWU1XX7RG
6rVAy1LELb4mtXLphH6bnprRKuTGN3QdaEybd/FFyvQv2yZCyfoo68gdviXuYGSf9aSs9NApUEq7
0i6pTrnX03TjTP3EoV431HB2ZWqVa8/JZ6vekDtqBYXUkGvDb6Phou2UhXYzb6qnSbZTuxl6gd6y
SbNxnoyXTrat9RaOzpQWxrCeYpQma9ibqtp4otZyomOEWe2QEdM4L4wwUOspF0kFvaiGLZUjbs3J
uNBmIqHShH9ARI/sJsdFH/J1+cCpIteI8WIiwWUe5QRxc3R0m/SOQus6MCiNEXTLwORq20ZF1QiU
P2HMipM1vfxHi+L/QeVwWXxkt0318dGcX4r/D+oHfTaU/Lh+2OXZe1u91H8uOb7/yj+KB82Rv3MA
saVJf0AZumPTUPhH9aA57u+MRmxHSaHbpu3Mnpl/lQ/270q3LV1QKv6rsvhn+UBl4ToUFq5FCS8l
O8P/Vfkwm4n+q7RmuzbIZ7ZY2lDYKssUXxoPypFtEsQWvkIkv20TrxUGaQPQYT9s8VHuGL/vSM5Y
RxwRuyg/eV517Fxvp2AwZe5lI6Lroo0vWz28JLTygd1tObrducuuXSjbEVU0YFLDia7SeFyTDvjY
9t2TWRU30prhhO3aSb3nQp+eFMjlFNEQaqgt4ID11JKAQv6Ynj2EZgscOlhncJnMNLl2w3CdSsBt
wUc1/MIy+l0//JcPRJp8X7bpKGVZtvzqVggxXxoIuvxtOFZyGVR2cpo6zq6iuAh9Ybz7XkI+T69u
xkb45ynOsithMiaAgnKhRUCPdOWHt2ask9/Qkf6aVQ+DMWpPkUCgMOUmie6JvkQqEFyHbYRc0GyM
rYB1fhyFfml7Q7KrTN9exKqsbmCs+kHSH2SQn6T+KdMRIJMOJAxn7dEIFSL0WkGudu8GS3mHKh6H
iywPjRt1AFEUcKDZexbE6qnGaF+ZvPKsI6Ysj3u5ytxRI12hXBdRQWPetCHYK8gceKCRBkJQ5NjA
qahpLf0mtWjlm5HmnkuCAs4SBJJZWMEFr+VUU6stpd+4h1LI6eDVpPXAmIL/pqoLe7C6vRf5wWK0
O+jvhRYt28RPLyd9egnC2jkZrPDrioVp68edftl107s5aM+Sed9LPjbf/G9uZppHrTxpSlW/mLh9
59p8+bYty1Cu5NJnTf+uzfpTI7QOKklAwuBtrLAuQNKRTRACkvfwdBcinTaDnq7GvESCZORPDnhj
+FDpMx7cTZPMhtpciX0GkmoSvX/kxHmbJvZ9nbQ1J53ZBdCgHCmr6aOb/yNnp7/Q5+mPUbu3DhP5
NUqWEg6SwV7tWzehR7ZIO7qwnoxmXQRBAqibiRl7SbSsw3STpxXcDhBEjGHpWllZ+ssJ+18b5iwI
0rRN9keWhfn/vgI1Ak64nXDDYMshl7uzJ1uEDcnfUoRuNMeB2+eG7rZzR6KCYC4sDBc0n7DDCxCS
G0rLZJuTllBrWb2KC1hrzWDC2KSqe1RBo59apV94aUVzTJ/TKlJ33ztvzii8g1lxJVuIZf+0HP+z
YfLnBsmXUT1viPeghOMKW5iuIb6a9qwcaYMzROZGYlJI4uGoGWAQvd6Z1rEEj++OEvZ62KyQ4SLi
GMS2jwltS4AC+1EMzx36+YZj9rdad3TiO4wLV1B+6iVf+89fqmF+Nyv+5XpUUrqG4ozP66X58WU5
zurcVVYFPTH141UhiROJg3QbhiWlL6XoZBvdUZ9yDdb6/J/pBFIdmMawHkJPHdPISQ5BgWu0apqD
RlLyujcRjwSZxmEhgQsGc3lvVQaXXHMpGqgE/ggS0BE2yUtQnzUDTjnMegqJHBjupW34t72F3jZI
SDOXdncTeZ+ozYkvS9BjT93W1Zt9VKGiLhAkMq+4aVDA5YB25bjJyto/RMk9iQR0V/UQyPcgDsTY
tNuyBw1c+QlJVxXJGFFU79zI+OZPzquw7NvCizmeDpRxCbk+QdTfV2FpLbTQu+us9yI1kSvW37xM
rWh6nZzQY0lLCI20z20fYWAnqbX+mEwNwlxprELbVIuqITEtnYncaZ/twh59G6qbzD/x6WEYnubZ
dofM1ynzZW1rPtGG4cUgutegzoGfQrrm8H9dzzhJuJlXbeCdoQjrhCwxbghpHQOmRensk20X9ntd
JqhNU0bjVgGiY8jAUqdFdAXAdIyGb2XYYuOIyKbUYvnKlPmzy+0Xy3PXAWkqy3K6LJp0OlStthoJ
l7yM6/JSleLFE94qI1+HBCUmcapH6u50DKRl7Jykmcuz5TZiKeRwV3QeUUVJDfqaRttgIwcCk0ON
jwpMNa8marh96kzM+bucRhBUa9RUjt5Ma1WFtyol9pvV6NhPCLxaen0rWJ7GIpJhztzAd04lnb6N
E9DxBoS6NKYOuTr7yzE2qqOaxEtTB7eZN1UkVGCjmSq/2XTwUEmcuhY+5+nJMlDh4Wgxgutyhu0P
hvat7r7r7UAycWM2tblVSktvONMDo6aVFVzTdak3Lo4kpxyumrSkd9GImPdZJqQJoiWM931m+mv+
tl/gDKMCMymJiBOjW+mzjjbvTVjGW0eQaRmJnvQyz1oWlmYfTctNSTR0BNDcOSmmaSI4/yEsWJsW
H9qMTRRG92T2vmc0zFYNg/6915Tg5AFvFjVj+31eed/MOaU2G74VBdrOzA4PltFva0kZXHtAe5Fw
kXmUvHaV6azGEWIjMcAjORHQtKRTkiXmehY6unTl1mTsDUQppbRhWjd+HTu6nJKI66lxX4a4vzZc
80hYQ7hJ7Sc9TrDeIdZTuarh+uXMYWi+lUHOXpxC5wrEdRzicNKzjZ3AOoQc657NeU03k7cshCtf
UyjzN9HGqUN0FXU1rkMdwNfgkXVZxrRHHdCPss5PWjJdq5aK33LrKyMtrnQtcZl4K0wImFXGQSQQ
Xvnq7bE99ERQcAH5G9FXt6Veu8ex0Gfo8oEczVRvwuNopIyQkxJWE9h1uM88Xat/67LYWmuQ3hPg
mHZWXek9aMjAIF2TYpmkwKC6svp74RkO8+iRiIPxOs7t+yLFTmN3F8HUY6GqiifTS17orMwgFhCz
trAJl6DTBskbHaO/rjpIiaGrAfhNST1wTXCsntq3cVWQhkZ3o/J9kqGkmvtpG+w9oFNNo9zYczKW
HPwnJt23sQyffYP2UdrF+xIjB+YDcd8Y0ay0k1cqQ2WdtmKtMEgohk1YzPxrW9Yl8I00P4ejcPnW
/PZKUWVvE+kdiinFyjZ7eERRNBuDQ+Giy5yEVnUtdi7tw9IhujGz/XNpecEqa/EYaol6HhMG7M3j
98YMDbn3wJxuTEPzl73wn5Gm3KZS9NvWpNkf2DMlH7MbdcrcSMxIlegmjpvM78cMtuQg7KOhjIOB
52ZFiBKpGkiDsgIDmquBlif1I1uVZKSq8Bqj0HtjBYDn0GaSDOsTPTGrIrwezGQkUvRiNV/0BAXY
k1G/Rq7ackASZy+00Nt01aqriozEw+jTdaptbOZvSUkrrW0bTsOTuI2HZm7sTttqwjQguhwSeo7K
MoI+3HvNVjHCWWb09le89AfRm98C6aiFPpb9thL2i581JyN3XwHX9vTw6BbGKcG/zAW6lUzqu2Tg
JnT5BHsdzKm03uvCOMbCO0Vud+NnhontErcbKyLsFy8k0ILmqj9F+8KcNh5OlLMWP2ezuijmqA1w
TcN+OvCZGvk0x7ksPf+spQnQeKE+tRaouUhAPuO2pkOwmoT74gzerPo+J8J6jXtyIjg37buQn4Cw
v/DNgvilHn4+5+aV2XZPFSQh3zcOFoIgP292lh1sazPDJdXK+8E69ZKbL1f4Ef2uIm+zkK9KJned
zFep1n9Ku76LLCKMIedzL/SXicXMo1I00e0MaqohrjrjPfRS5uimf7KM9qXyR1J7/c8qPJb9iGBr
VXNbLk0LefgQW0RmNNhk6pCmyljsKd+GUdyXc2jM0Gm3SdOxKFrde5Tm0XVHSKtK3eXUEzbQ6eLe
TaGfTkSAkaj2OdDcXThhz8ZJXz0KcahKfAXKgo6qF1lBt6g8EC7xbgLHwU1zW4+ElJaviM3v9DQ8
ZLDdl63EuyDinWZbj94nuG6GTQ3QaBqoCFlE9im0aj/mE6Gh/OjawmKg5cFpSAh+dQzTW9hz9Koe
N4eK+4mocf9Gk2m/aphc2BbnMpQN9VDnaw8oLzXdpqsrcyXj6uz6b9JNnobGSNepm6bLSqjmkA3l
qjSifuv1xaeVRS90DJYBN/LSpMNlFEjfSlstWA4Eeq7spnYikuF5Cfb4RtJQobmItUvGUkOxSK3+
yZnyxzrubuOUORnkoLMtgseyyjjyPbqzOZmNMF/Af76K85ETRLOTCDTWodmxAxtsAwaJH6ZN+Jlk
aLbyrfaR+c+DXYJO9EPUhmATdUU8Y5OK7kpvw4MYUbXqgq1TYeZaqtp6bhz+5HRatRHhdCdG7G4+
RYuY/MdBAy7YKffYGGOwrsoDIbqimrV/HKrsjPWyjUgr7DV6pabSl3nU7dmGbixr+oiYPOIebXe9
xiRTVceBFiWOMMwIVUsrjTr8fzJ3ZsuNG2naviJ0AEgAmTglwVUUJVEqLXWCkEol7EtiB65+Hlb/
Mb9d3WNPn43DobAdVWaRBBLf967vRpLma2lbV7sRBpg2OrR0gFtoJtF1m9/MkWavtuxfYrFwfFkW
yJi07+ac8qSGP6Xud6GILnIkhh4jOZd6dVEmMkKqHj2qH9YezPu686t5xf53COsSOnT+8KV7jwSO
CpbcjQG/5a2Nan/2ASPtkqTmUkf+ii0rGCRHS6OuXToGhjq+MMiBO6+yv1rPPFiKBZDQdQs15A+B
KnKfdiPX3zRhKkwvUKV0rmSYZZZ4WY8JeLRJTmR7WKxGrh1rFluV+dc+Qkq5CUK47ZzkacGN4S32
pU3d+6qj8Sl1RDDCKuLytdN9EbHAevatThKEerV8RgpFldc6u8KFmeZadNExM67SBGHdgGOzd+iQ
Uaz7TsnkdkHbtB7qmNs8ER+FTTdUk4fY+DIqVuRmCcl7S5Zh6xJKtZ5N793Fg7FR0tljiSeDPIcU
rYyncDROhTG8mCO3upqodgzl9Jh14U1IiXec4Nu39JGCkW9G1X6yLn3TkUdZXUcPR4xlZ6eb4gXF
DPPnzPmGLq2TPKdtbd/XrX07Vg7U8tD6a0tkZeAUlDv2U3c21PRh17zxYsL2USTNz3WjqKhbEvk9
sZkPsKXU+ufQuvsy9Xge4gXky896oq0baiGMr9yzvi9xerTiZh2N5Wu/IF+zPQ1Qgeja0q+Zk32p
GZSgydpTx9yUtDz8ujD5Gfr1c87ax91O99oSfwJys8BDjAs0/CJXt6nck8v1WqYtSqbY4TMptlnX
/cgaGmGN4jx7MWdWg/U+6ns8a86yy9J93S8EEPl43txBvQs5nyijuSuL7gE47rFKv0e5SCFh58d0
to7OcC6c5LvsBaGI/Q53xacXW9/bLnxNFBtObmwLhXg9xwvYOu/oQ39CBK4K3dzNgEObwmRo803v
WGp3Wmd0HPZDhFTSaLGshTjIdO4+qBrV1SyXM4ReFiwu4lJqSwjsi8JtVwzR1orpz8qIMlb4mEIZ
35rw8Suhm/uiaA8Wswq+J+sjL0NKj9Uz0xoN8XG0m2us9OPIb+7C5WPKqo2VzbtwovZw4Km8BvA+
zwnPBwznFGBwnoyswGvFDLxU6Jlo7IxdzCZWXJySayNqF/P1D6Q04G6m1gAMCis/W9DirSNBmvFU
S7J6u+SL9e+97GDuStY/IrrGdebLs3RKyGSIlGLO7jNYviBvU4ZLrN6SpWos6m8VTbvCZsq07Rn/
ueGRoD9+VXJ67ov4hb37NFiaR7tlXkQHXuTZ1TbLkydCiR8n4e5U4SJdFCPtK7FaLxVKStVPMDoz
tZ2NBqhLrV2WM/NrPc3bxIBi7JsZ7VKkAsP7KBKbNrehetUz/oioHDbBsGDAc2M7qHuS66FxSnN8
//WhD7I5pZQAB0N2V9tY1V2FxbXJvR+J4z33M47lpeWNsZnR+6coPe1naDAOT8vLjxXml8rOn6eq
QfpnuGebgiGSma5bSPJAexWa+cIJmtw+qM55jK85iMjTbyp0FXg+uQsQn327mnxEJM4FKvhZ2scZ
FJElj248KomeFs+7h/O4C23jG3o8kqSSmXWcXkZa5AJovbt6jFAbWM9VFV+gGX+0lWORNdjtWwrn
uU3vwNs/MgOV9rxcpMIo5RQHxVfg9uFNUXTjtvcn+oBbNg1921mPtBKEa4FptKKAZkkhJj2Tja30
6YJzjfJBLQw37gQTm2UPuLk0dmILxQWxtOuhmo7X1xu4jJYsvIxl9NHEyb6OsKRGRrXOWfKMKPka
7LREdkt06dz1L7Pt5fuxptFPl59tIzhj6qZaIxPY+yzThaLZIvmMRoPnclgchrocjpy0pyJdPgbk
EmseS48YWD38TsVDsXTP0FCEZdg6EJb3aEv3wyKQKVl+ZEs08owPjTWFm7Rw0Wu4UDOSTNWPNIvf
7HFB4oHQu3B5XKTUjxdyH4bhN7o+sJIWZ5ea7XEW57x47wQSI1/FX5raIqVUUBFHKHH2uhELRjI7
L/EyvYbTN68o6K4y8oeFmOKV3ZlIhldmQQ8CBdWT8sgGiHgEKzdfmz8ru/5CYUB+fT+eANvfeOBT
d5+iIB7Kgk5msgpXRrdDvc3dV/Gf0wHjES7FauSaiVtK0uMs/Dm4Gcmko37s0vEhLexHMSVT0LeT
vbEJUvWcDy+pyO+s7FOc8KjVsn2YF1DgmZVFRRl5+OKjKuvj2JqnxhmeLdv+ERLUtMrooE8ol+Sl
kdAc8xmjcy/mo5+Ob1lDMHbMPDB9DCWanwpiOI3oMLA8Nwj7+blTAlSKGbfPh9eum47zHA+bpWv3
aTvTMDJQOx7P+2mmCl4MnPw5hSYNDWz96KzNCEu7yS8pUCzEqifEc85wf9uvyOLfmk59iEHtHGBL
noZbex6/gPaTVQ9aAkCCuS6P+mDsxHku6nFd5Jj67ILbUPrDg/82V9jtM1s367IBoSdTAwBXuPS9
UNtRUh46u9fImuoUIfpecASJjNNZ5DKnHzysAzN6qBrrwdnkCswIqQQY+ASukmK58Gjdma9u3CYy
aUAg9zMU1NfhyMvCflzJ0azJs/Qw2Ipp2yQEkLDI4X4oD7Oi3tVJVEDPwlBZETPHfFad8PepSQY/
2Xx912zqyHppkvrkhdO7U1OcayvnG+3BJ02XTFtWBJhY1g790EzC1l3JYNRmc3SIxu+mKUgmMO1n
RAzLykL97leGudcemjjiAVg0/CywJeSYcJLnpOUKbrqoQPtw9Y14E55UHHTr0rHu2d/EcWlK60Rv
586clPPQS88P1CJvfFlBkri98TzmREXwnx45DsW2iaqeanrrnsjMd9UpdYLW7i5ocMCCvurcjx+J
lJ+5Ke9zJ+dbCcmwaNs43g8or1fDZKUvleOQy1/66arvrfRUz7zdMCuXAKQG12vv53tPUTk1Vgm7
Z94bn5SNcatUMWicCcRPSUlc3tOxbGTs4wz8zCFa6Cd9LYVBdUtnrNL6CS2YsUeHsZFTVaw7oY13
nrvYa4v0M+Lpg3LXOUian27oM7mekLdNRMBonvjzhdo67zSo9FEFYQ4xVriuv5kgRIFNXPeUegwd
si7OUTiNP7N52IV2akcYc4gTVt28HyMrPc5Nv0nQYnz4LOkgDJ15AWFQuKbm5CZOcv9Eohl4Zk7O
rLJBYBFSiZPwKA6L76jEXj5HC+uYrMblQQ/WvC/8ayVTRgFNbhCuJFvb+wx53hjoG66/0mpclNHL
JYqn4tpPZhDWY/TPFInfcbQUP0xlkBehEYg0MxCNtKJdpKtLFps5lXwjx7kmF8Odr7H3mesfW7By
oBYKfa4/fv1TrBuD2hzsWQOo40jfz0gBC6qkMF7ODgbarUkmzKotLqLqi3NWjPndrx/SGQpW8v7G
b1pCOQyiGLxitC51tzQ3bZt+JVFlXzJhvPWRW56GaeBcW9L20IiEi4rzkVoh6/HXv/36MbvxnT9E
X2IESF74JLlPen0DsgAvaNLppaPrj7Z+bCKVUeyjcF3N2bs91oSiWMZySDuat2E7w4e8n+O9zK6X
Nu8ldN3qEQwSZs2M041f2OmtmitUN6UfbQxFs0nfjZwLyEcb2t75LWO60HrrNNw9aWbfNVk/boyZ
ljYoteGYRReP4B37sSmz8VxktELq7BpmHDGkMc2RPDTKaWOgU418u7jHA2JfFtO4VAulNGVh04pS
VfmrTL3PpInnrWMwcS4ul1GrW2OD6T8Jl/aijUbcyMb+DveCJ2+xbnk2mncKOFuY7XIeYrz40p7S
vZoRQS5IaDb0XfunMGnCowXILbNa4eYY/UNGnxayjXwHIoW2pdTxuXdJIuj0aW6BX2sfnK3Cvqtw
Qtfc2BcjmTo0ZsXcIXok8mDmyOwM5EjdQsqBHFuyTjibYw0QPbntPddmGORSbhwrpr447tUZyZdf
ma+1ijwCcxz32JNnycUU+4hAOS9Zq9W+0fNBA4zidCCTAAXqExlG4htTBzkR7XS2l6sDMTLCdS5t
4zy4801aCbIOaAWnWszlYjHVfkGVSyGr89UP8QxGEidbWcXxbljA0fpoqs5uob+Q2mYkuMthB3jK
iJfqeSf85GTWWXIzZcVhFB3QvO7OYRbpc14aFH5FubMpmJNrnVmXyL3/dcvpaaLst5k5TCcQdI8n
5ZFT6mCkRYmxmSVJFPmF8V/vYk1JhIx1h485JcetjAl2IH9lVtS5ofLxj1E5gYONRr0lZDa9nWBZ
ZxDMm6jpj6qzwzfArKOfsJPWxkiiYSmJf20pOwO3Gc5+1T2rJjaeiHH+yWdd3Sxj9dx5HjbGaZH3
gifJQSie+vVEjElIL0Hevy2yIRwOeXNgLeW8hlEwji1l61wlYODoL8NTeP1hZzl+CNaZfr42bBmF
saf3K3v49YN4+B+khkisdsdYiPQBCak8W1zAVe03p5Fso2hyTDRiJEnCzB7pn3P0RLZZpN6Kceno
jvuWEjGFGMG4SxtgWiuRJzcc8V6kdr8OlYr3aQNLMohM7sa2tu5jM70rpubMXcGhPlbqlsjHbl2j
3mYA5cidwFwoh9FkTgjaN+BqmfdoofIcOhZLtJB3rRhP44BzLO8s5yYxkvxYNzjrFqr33Am9cwFB
bFrGZrCd+SGZwXOd82gXyZd35zltSUepgS+yltV6cqOjDsvw6DdDYLF/7TzLeoqdpeHpz6QZpqG3
0SNRObZdWzv4GvbFcHH3Rmd99Zb+UQMabR0xDpj6E++YNs6j7a+SprAvJnruHXv+oc2NW4iHu6xq
4sAIyZBK6zawsnjZVgcIXG/nI85cd60qV8ZUC0ITaE3JYUAdLrettOl6RFy81a2fXCoexg6pmPgJ
rJNQLvAH0cyrAU6B7QEDSubV6F+oMBsN3R9FxU3kTwcZAe/IhoLBpU22VD5GN4tn3XPfNbBTvb2d
0KPf1m3yvQKv2MVDapPS096HLt3AaFKdIB27ixVmDzTHHo8dl38wptZzPo/Fhic1HQby0RPirumQ
GUYpDacDQzbhrsFU6DKwO8AkBwKK16ehSt8OBnMV9+ZYZCAyfX0sjH6X5tlRkC63ESY0MilaD7ja
IMx87J6yYNSlF3Mwb0azR4g+tPkqwjzpYw9dafdnbgNWxwQv2FF+shGWnFiUnz36xldNNQC72Z44
ZUsOxeuM9QWf8fdrMFPWxP7PtkmfnDTyX3z0iUEfTpDeYTZvKW1u9lGLinokFg6XdXzROVBxGnXZ
qRjKhtLBdD84hNK1tdlvW2GRm4D21+snb0PIRGDpCJ17fi01IwueFB6neBnj3li1qtWrPFTuHU7x
c1Fnzs+ppqEC9K2qsvCpzCdxk9a+v04rUJNmadtbx0Fu6qhdzzgMm+cnrwu5c5FUK8OxMnosy686
RWaR1J4ZuHrctj3lp7zdF2LVneexcy41VwpZFMty6zoh0Cm4Ecppe2fZZngvRQy+KEaK1LrlFphV
4w/mPJlyEjvC1tknEQF3tPOAGWi6wzo46M7S0GeTzm5HwziREr3ceuRykJ50dHBVMOd6uJnrgerR
rty0frfp0KsHRm+MQaLbi5Bk1JHT1AeQCtWqTWUUeECOzLDqR+FnP7McJ2OcEvLF7Xwo7Mjdjf5E
Xd9Ee1rMc20oWFSGdHCOMvQPOWsGeJvx4JGPqCTKGE3xKId3GPT9rIOwxmw+C/+bmsa7we92TSPJ
TZ5C8jRtRlLaUndRN+u7KsaKYLBcWM007ER6tUQP2MaLzEkO8wxWbfX+ex13G9MWjFNC0Z+WVx3r
GZbxSXxaELrUoNf7rF52vqRT0cQbk08HYuoe8cG9b4y0IpuKm2RlzBw2/TLtpc1K3dY8gkajGK85
imzYbVSQrkk4U1LX+VZHZKgNs8LBwnzFTURcCcaLNVLl9EE2ioN3YEBypvKSzJxMTTx0e6BQbkEz
sJs2IB/lxe4qYF4nsXZLLG7DFHgH9P9tBJfepxbjVlJH10bxB49exVPtG2qtanySyZIgjgEI6CBD
tCWL9SR8jjZEXl64W9LRPPYOUSRjH90S9VhuU7WpUdTsrMEnHrQnL2WhxsEpCLJ0SajWUV0dtNl8
KZ+ibyDs77a025vYRLeAfoDJvtGPHorvlSQuZgo3PaK+58xtaVMG0kC5TOIZXgRGLErnudtWEyFG
mMjOhSTSSxaKZEcL335RX0rRV1jXIeyU7u1LYc7bIbfjXTIRglm2/qsxZPOjjFMSBDLz1IKZHK5z
8Php+dVRX4uJ3XEd1XO55dO5MaqSBKwCqMFx+m3uoW+e4vRuBo5bacz1Z7EoGjTHbjnjMg0kHh30
waV3lEm1p3tK83/b17r8MTkArqZ55wAUq6Hmw7nmVOaqPHpDS+Skp74GTC7ILsRR+wbLTnQPxYT5
0L0qkTjHK7snU7VS5N1cGV3TiY5xMT1/dbkTrWvHdgOn9ivgAT/h0+KXWT4Usp1xDNHGnr1Vw7yD
N+mrLuQxA7u0zEQAxjPm+m4uYpRVCDOls/R7l2WRvLO4CFSePLQVHGdb90Sbu0SjYbqimqd0v6c6
eXMT5AdAh+FJyPLZMDvkO+DRgDe0uLJ/ZrSFO1BrW7MwtmG7kAE7yq+rjWiNOOs8EsTaAxaEIN9d
9JNzaDgwgZK+KcMukMm9qYCtB8AIXFffonYQCB8TjlU8RtT8PoGsA5XbxWfLQJN2aC1xdz3I0Lwi
0GBXnbAJRkv9fQhQsZEDJFRlMxyn3lVyP+wrTBgAOUAcvrpifBHsgUmehOL4l2lE4JuReps4qoYg
cwZ44goJxrc55s6lYbEjLNBCCiYpXI4Qrw4TCoKBOzq48r+ZtrtA54E75FGgK8SCKV3sKOiT5q0O
NZGUYhArLQhKIv/gzhO7Jgu/g2G+JGZXo/J5JLtiQsrhUthZ9yQs2vJR5w0+Orp2LIYCa+rHY1j0
T9MkkIdM+s2dbNjvMN+OPQpOIxXtvkmGZTf15L9cuSRY1niPnt4JcAOsCCGKv4VdF4CqqBvy5Ydt
X9SfCvknYF5HKaSwXxvV8USbnvTVGmAVocNzOAn8MIlv46RyjgvSCADk4iYZivTY+NNVHkHtz4SL
n6GuwToY1aem5iJ1rXG+9WwVk3g1Pnjhm2HG4y2VlAvunoMeUGYVxBeGVLDlpj5wgcGMhP6aNBSQ
KIOnWBV9Tip6NJKOfbvrVnYfHkbioRAu5G8OQRYIGEvYyPhTkTlJM6fTTXeD8+mbxcPYwfRkmXrR
4YudmxlUpXY3lhE+zHScQxVCtaWxXHeNf5LXpsMWowd+8ek+W6x7uM10U+boVs2oPpSteKyGwblP
rl9IXlaE/eMaZle13nqXrm4cmm9ZFTWbJYUEYRj8Mt0Ic4l/EJFkeGpT5Gw9Mb2ofSm99J0Q4gzl
vut6N6jKiL+8ZmJOCgZVXBuf+VgZ5aE4puGa6XEc3AUxAJhEbEQXQZHyus9KuqZJUI3EfVJjaPZk
BF6SXuk7m7B4ECYe8HTi3XCBHFJCZQ5xPRxMrQxaTfcLPqi2h9d0G6nP62imu372hosPnAnSHgaD
inle0QgDQkGMct1/5C2K06RFkaHTN1gMtRZeh8EajyBf/EEu/asunCepSFgwxA8TANBgvdtArd2i
J/2ZiJCZJ2MfBfWDwyIlREs0g255Fv4l94uck8h8rTwUSKkg2qvpyENJifFnBAfSN8W2RuCGJGel
zfTcGi2prIVz8Eom4nixj7SXXbCkbMd6fp2p6sXm+TpX0Q+98PHIyvoCQvo+9pa9kXiabvx7EzGa
W3n266SMNMDKqFFe2dR3GkLeYmU96tYl/m9x2q2ZkR9YlPU5y+BDWy/bZnEKLiII0GF9PlnO8q0d
KwJeesIIEqL36qx9r72UhBTseWQ0TqDnWcdKsoSINOriU9Wm/9Be1XncjkivAYOQaIY7Uxg/epPx
3JO+sbVtE8Fea6HLtqxPOdqXOvdANZwKIKWq5tPEoBXYGFvXqUnOcJcu9MVlxt3QhO5hTnqm26FY
Sx9VtmVZ3cZAfINLvaNMugfyiv0Hjn+xTxwzfnR9asVI7DvATfDHclDTJabBZ4QjPu2m9A4Xyc/K
0m+ZIHDcRs9iTs7GrNkqjNb5YeE+W3cKS2nyJuxweoJBD9mvSLxNfEKGSRquTYxEqiXS3IeYPJYj
iVI84h9ZcZL7vrRfWw9rP7XoqIGSTOI7zS6NS4VRntCdmydrs/CqTRy2GPxMFxFY3X1UcbPsqtF/
maVpnWq7XrajjQfaR4u0mB2RPY6ifcYqjmknPpIYjiwy8PlLGOfj0Fc3GJxpf57914z7Z4ta/DGx
I3tLFt2yhcodlTrWbLyuGuYX1FxkdVa7X8rf/8g+81QV/P27I+ZPHvz/nTd/97O6etvb3/9X1z/N
f/v5/4+Y86+Fq/+zuebpvSTgMXn/o7nGvv6Wf5prHPMfjuMKpaQvfP7haqD5f858rDW2ci1fYfXC
3eL/f2uNYf7D933UnL6L3h/nJ2fsf3vzDcv6BygzX7GL45+FmxbE/8Sc/ys65w96bhYhJPRX2bm0
HA/92e/m/Alz1uixFiqGj/Rg6NxD01+7ut0DdzTOC8mEnUvqc83sV3bIdwNnqOSzgXSyQwMq0Vv5
uetMn0s05c02aiZKWwpz6o0XpzB9NL4+z80gnJcuIbBVFvV3IjtJh/enavHu5wZmHI5bO4yBpa9D
94te5I7wbNcsaqK6skY6N37YyI+F44a6u1JqdjNcnbpZGf7SzedqnhqUHsJTpb2Zo6qYzprTZV4V
+J/9FQ6K0HnBbEvmrjdaXb3rm6Z7wcVYP6H1jiH08GRW2zJ2kjOQIaheXuKdYT4Q6TfDXeZjOwL/
gqMw6MFXtaxsk9UMJsQbRXtahFXD0z1qXyDvacfzhlAEugGHWXuU0Sv0BOiW0WBP1kFqF6HIHI87
Ojmb57QoxEWRnP+YktCK+ibHzNpYKOoMs3E5+a5New4KGs5soHpzK7xounYbjCj8O2Rgx4LwcQry
HOdTzZ5xbwJi9nCM1chzFhE9O8JVg2L3E053wlUiCNyp2Mniisl6qMgzqLJARKW6EcPSKuZNpMrV
SNRbS5sbKUlO8xThg97ODqDOqsei927mVnvB0pDqR8Dh7kPrMhtWi0eu1GqqSiId0Qg9j3EanxNt
LD/w+PenZGzofpvhIYKx8dHxqbzNv7s+SQtMd6FpbSW7ZbbuG6O/l5lROKTMNRh5B8gxh7EYDjQP
ffMsSrcO0e2VE/IVdI532sQKPxJDjugztolTcsYJfcUM5DwjE0mRfvs4tO9x/uPgGFM4SNIl5Kvi
8fc+s93cNaOMX0WW80w2tBTFpq4nUqJ4m/dyorOXMdocjkAupN4MdlIeSq+rb3o94gLI82K6TtRj
eR+iGEQbny6btPctQuziYV8P1oLb1Zv8i47n9FAWJI3xsDdfJXM0EaZ9fECtFr25gGPAl61A11OD
twxLfEb3PR7ravF3C9EfpHgZfn+05pFo9QRn8I85j8Zh17G7vQq7RzJoNMoDsILSnANgH4ME3HCB
sq5VjyWj1U1zKvSUfPNFg03UY4cU+TR8pxeAPoYGAXa88+0o+ujJWu/Wdp/gCmJDbfeOQZnAEobV
tFKOVW/bYYqSW7ug2mBdGmTrBf0YivggmftfbIkoYrcsaS9WZHZWn6YFchYgaWGCFMMQPSZCGtbK
XRJum1UzdWV+bMzIaI9SxS6O8i5Dyj23xuhvxFihnZqKLPefcZj20ZNpleWM4DiaNPBLES136dRO
I1rWBIJ10VCd66SIw4tT1UqcFqEm+TYkC9k/85BouUXWbtK/Z3tTisig9Ps17Bmyp1inGSxFmV0R
2Go0EW7NqqzSQIS54wfN7M4XTF4E6imEooRbu6jMd3lLTPZZyYhN0w8LW93Hs0ZaG6XsbQx5Wgzj
B+ZlVGl9u6jnIcYWtWmsyPtUo2XU77Jc/CoguxVlWmsVbE8YSXIm7m60MCiZZYJAbBBkhwdEuWAT
cL2cBFSfVAx7O/fadaHfCpK9uBLNLHATxwaIngpfPY12Yx38xIRA0V0z+jt2kY7+BoUlprfPKAmS
xt3h2otM3CsOWPpm1GhpORHmPMEixza6Tcx+NFaZmmhaCOs8nNYWsSLLsz00VjyvOGsVRQ7JxHa6
U33l2sPEuV2iCf0elhzfJRL2LvOyfTiWw5I9T1naMGzWHCOrAsktVGDjNUJn+FjKdFD3s71U1jfb
akuP+sgu/Yi7RaCxKF1vTB4x3pViNyQOM1uf517/qQcl7QP2vKp/KxEa1O8mURLqUcqFaEaZTuE1
hHOwNIjWRDSua1TpHHT1SBm5RmG3dy0b6T18pNuxShtWQ+Jbn9QTgl3HKS/wU9G0klcrXGdigthE
UdJnl37UFqRx5/jq2ZopxVuRjcHaUWs448M1b0XjeEwo+vAWjdqGRT3MV/hd7S/V+7CIBqBfsgZq
cwXnQoT3hud0VXybR1DKzYxgqT+WYWnrJ29ZahIP8FrjqjEBsr8Nc92P28bHIhEMfhMS2rCILLm7
qmqJQUYgyJ6gUIO4V9bKbHZRaZoJYXZN36fkfPizvxqGgpVci2XKkMYIgSMgpGorPTTFIPMbKzTw
S6wsx4dqJL9CN8BzZQsvhj7GbtRbG5P3cwOvjR1cNVGff6vQUFg3tga5SNFMSa/Yd0WKzEKlpkQF
M/rp8jI1fW6oVUIZRX6vvASeI9BLOLqYsPKk5J5BAlLh7EiRRnLlKXwyvVwRc6GwRfgcPcPrxIEc
G0HdUTN6LqPCBVWPrUWtTSPXCCM4qcwDBDzNlLNbpq9Oh9h0PaS11R1Ns/cI+zd6UzzglCs5wUg3
m47ZkC/2PS3rJcInv+j9M7MJBhcxNZHcxw0dPpe+CIvqqdcFwg+45ehcmCaigXlYrl/fUAw8nVPg
3gREdaaEs1mwjrJ+tz1idIme62c6DnOx8ZcKqUwO+Tv9YFSoEPo2HQdRmJq0w6NGBWHtjdgi3drI
Ym7wpSLLNM5IH+qxVCUEGBDmgE6+FygrDpwZY/fTQNWH2F0343vR20HOg0TotQmOtexCQ5Q0PglL
zkcvbafwiIpL+TRhGI3cZ3nqy63NutpthOhj93uDmt5ZdXVbGidVTE6ElAJ2HJIrssW5THTprYde
h91qqSR1MkT6YpYzosiN3zHQZeb3BLkthp4GzSSPYVjTduWimvMesjYySBxtqh5l0jKND0UB1h54
FujgHrxQWNyQOW1PthqBHvEUSfa/MiPQrFEYVDaoTguy+dGFIW8aklyiJGkHHZC3NFEwU42I9v2U
sx9EM/LnQ9vNfrWfdBX+JKmBTfQPM/+/cXD+OeCK6CxmdYAcZnbBxO45v0XvDbXXMOhaPcUm13Ja
ANKtlUXVPxMM2Hn+fZDWnwv3/vVV2Bj+GInYGbUZe1CcK8eprqJulBZQlIpGBKPtfw79+PDX7+o3
n+0/3xXjF/uMAh76vckb7ZKspYEhwalHeTMSbranxsUNYlLityTHhKCpBbVCpin/uWz+j+/0VyLY
n5aS60JkXu0wHiZ3+/eC0Rk9eEoxdL9qN9GebD8y+/HbePedu8PYc5UL4wB58zc6kA/zKd/Qpuoc
omZnNiQTq437dybsP0cQ/Pok/vDHsX7zvPqWqgwJurliHN02rrMylF799YfNRlf/yztm07OFECaG
b0IY/vjlgiBUUqYwPSrMKJ55bbu7xqfh3qj/5lr9dy/kSde0TdMzYR9/u1YNSCRupJL+vh7SmQzY
BcWkrcJNXHz89Vu6/pF/f0t/fKXfrleRYsTQJq+ksXa1ndgp3Ill8jd3hfXvbj7veuu5vsk2LH5b
YNk3FU5GNPCkAgf60jzGQbZuX6cN5/Bm/CAz4m++qn//grifycqQUJS/vWCe6VlpP+FuT1m00Cks
1t802Fv/8tFBNliE7MOl+xbv67erweoUplCOYorVV8uPKUDph93gIbnFuuSR/XWfb+rbfLc8/off
GC+LeuSasuE43IG/XRt+yQAgF4naZxhRTN8ueRdkdLL89av8ghT+dGH89jK/XRiV0EAEBi/TBeZ6
CfIgvxtugL9X7QmZzaPx9Nev9y9XvLRwuFz/skFg5O8IRz5NzlhR9bcqLWeDM2YPJbuW1qua7b85
J/7lhOaVhOWb6EPwyDMy/vkmpnclnQF9W7w4YruULmHv2Rbf6KqkuG6h2eSv39gVPfrzHcbrgRAJ
0H8XD5H32/fVVbPXJ7Lhg2w3xVnsyccYV5gC1uXZev8v6s5kOW4lydqv0tZ7lGEeFr1BIgcmSVGk
OEkbmHQlYZ5nPP3/gdX2VyYSlijdWnUvqheqoqcHIjw83I+fw6zw4T+0N/twnGYtj6HOp/rCMHG+
851kQ+mYSYYjAIfdWtj9EJI/3yjn/s1OGvMMeRhCEGo3R32f3wS36c7feS/ijfDNu2s54LKd3ocv
xW3/+bqnF0d8trDTv5+QbriFqCi9i6OlG9lQ4NgmMJnrJhZOwblzszMejUITmQ02clXd6WZIj+K+
USGIExxRfNQrqKV+9coIE51yaMEYBOrKbv24tq4t73RwTry0NK+NgoTlVegfenSxlfixEnnnWE+d
ee8ymMKrUYAC4Lrnl8FN0jRoR/lPTSZuz76qYKk8UlV44BP5q4b6Tau9K2W/cjYukhe+4KmR2Rcc
rADqwZT6ITOpSKSUB5O2q13m8BFIqvbQeNlO9qvddc+Wtg2hU9MIOLoKxPR8QRNPrXgd4lkOFMks
vin9y3UDy0v3LwOzA6hnoh8oEQZccJLWs24x3luv7P2FIAYCx2IYHsYnDfL9cye4jrw4dlNWLoU/
OuTFDy856jFwBlD19N/+2KMza9N3PNmDwpgNuS4xt2QMyVtV+jsmzxhHiB6vm5ki72yr64ZkqOQ9
XNwXF6rrhvGgwtYJ5Fg6RDKPeSko8qMQa0dNoAgg6UWMOF97Cxxof930wqaApckkqZMUBbqh2XZn
tKiCdI+3j9VpDiwBdgDK5LoJecHGlKDLusjw/eUVV6NhkQqtDNDhCAHVG7RxX4Ktte3+cm/GA3oY
h+xbsm83DQCIz94mPVJDUfeqC0/nyrFb+yHTv598zgyWXEsrJQrzw+9m/FKFK+IHy3/f1C0dnjLu
2dkJ6zu5FXTwg7AKMJKl/KWra5fqmoX5EfOrYpBdash59BQYLwnkM9c/1tKtbagUggxZJfpZc5rz
oOvVKNfxoXSbHkxlg5ByT78b4gQml8m3HtvMu5cNBZGJ0Lj1Iu9LWY/fr/+KhaTIgFlN1SF5NnXo
3c4/lDQwbxpPuJEALGU6vpqAMaDzp/O/IkUz/aHZyTszNDvggVv6gL6RIxHCbzDN2gbafMhsICzV
dL+v+7RmapZ+eVoRGB9YmAZicFAMivAQA2mvo7dafL9uauF6OfVKnr0IjUJNxUrBKyVy0RCmhA1/
jcc4Xk4FpwPGWvyRdgOPf6KXZvAapuBId3D+ItAyzytEFYNF+5TIvwTl7bpDCzeLwUODJ41On1KZ
q1HouYU2NDrHNs/PpEY05Xsdru78KdRd7AWYzOhbStYUjc83nRUOddJB9GA3rTN8osl4B1/B3orI
QAbwUrm1MUUmynfdUFD08TYrz6qlo62dmJ/lO5o5wMmnN3TPLMb65N8ZYOvrq7jwcOMznZiYHSuL
6XTPMDCRvOqxDfTrzXsMiLzec/0qbSMn1pzu8HeC7qnR2RHzBfhsUhWjvvmzSL9OA93X3VpaOOKE
NX01k704+25R6aeMQ05nOG5hHi72bqav7O+l/XdqYvZt6tqPWpE2LjDhd1G8lT0k3Z+ue3FpgpoH
lSxxet+apDfnu08CbTE0WkTIgz++Ke5CuN/lIlq5AdeszByJ0gDuYfg1aMEqG2a90Tikg7OmLi9N
f+b8KE3OMKMr6jLc+vOswhXlNuqMkPW6D5/jm+i1vKn2TOCi/GRrj+3WP/R78aCsPBkuI+y51Wmj
nFzvPb1UmnqTcybMQqm+lZkayGOkMDXwXJVz/YNdBtlza7MP5qs1kPIKHzs3ZkBe3+ZRgtruM1Rj
YQj9COzO1w1e7vMJBgHVKIoIOuwps9Nb+55IOxaC+7x5U/qnEX3N6waWNodBxUhDW2GhyidUllWE
KQY0tbhRyasFqC8VSJf/2Ax1KZPyvQhMhF1y/pnGXmpDEUk2AEESlP6V8bOq4y9Fp++u21n4QLx0
REsl5VR1CNTP7UA1wKhiR1uzkO4h3d5Ookuj/+Ai0Our/sEs9ZX1W9j1GOQONHSTkzwBbU73n1Z2
OuAtsgi1Mycq7bB4ysq42AOf7PeImQI7ve7h9Adnx+zUoDq756UGzuW6wMPQe9WKL3X8YEL601kx
Rc1yE/UoNVTaipOXuxCmW9kQLSQ7uO/njJ8tMADGmYgaWvRiKN9qBhSuO3VZMoU8ViEAQuirgmGZ
16mqkDSgYurHrnegybbFPvgl3jSOukt2nmNujJs/LpmeG1Rmy5gzrWjl3tTKhnvHqidh95WHweXJ
OnNpXtburMAzgxwLUKcoOQXMhu5Bk8dDsc1MAw3q60u4+I0M4FvGFIS1+UZUSpehVIsVDIX+U6Ub
R18Lf1w3cXm48OhfJuZbL+9hV3VVTPh+9Z3RTLTA0+JQVNG723mAk9XXPK/+um5zIX+hAExbwKSs
yAmzZqmE1TDx7dI/t1FsfFQTJ3WSb+2ttW03/RZVifG7eoCOf2UxL2+Vc6OzUy1pURekk9EEDHhL
vYmotY1R/dP6h8osVviTF95fp+Z4RZ4HkTIbPDPLOV9hVBiO1Ug3IvB7t4l2NbMJOS/jLLXeByF5
7gr4wvQQFocgTVZi59KGVWlvyTQR1Emg5/xXpHpBu7riV8DyU7afTeV30sorC7u0hU5tzC7QHGSV
Tr5NASwCtA1aAaz8JBXhFtYuj2q4rRrQ2IVu7a9voyW7VN9Uqu2AH+lnnfumI0EzVBK8/KoMSC0S
HwTd2AsJ9HQZgNu6eg3S9z+3yDmk5MalQO1ttpqD0jJ+q+m53QQtuJsvMsRI9L4Petocx3ZwLDM5
XLe4tI0ssM0TCTd3oKjPkoVSG7PC8iRAVdthG/4VfTMdBh03gzPew422pue7cEYs2aQfCvYTOip5
Zq2NvHJkgDhHNOdhjL4munkjq78U/7fEaNR1zxZiG9tRYWdKLCWdhfOv52qCovYtgQdoTvwb5mf3
za+i/uk/szLtoZNU0oWqw3MHrKCasGEW01atcu0TLS2aLtL8mbojBv6c2yjgk2n1quTaQRsKXTYd
3IkNIKpyAayXmrDxx2oMH03Xi6xnQ4jC7LlmiCrcD508VCQZ3vBSQw5i7bPek35StMmMbW1manos
FbULt9qoxPKfX/+03lRwwbJpcopmhzZKzJB7C/qSNIEidQx2wvB4femnpT1PanRIpok5siJ/9BnP
l0VRs3REvCVnTEzZthIsNLKY9jd9nf1wy3FXmyOMK9AwX7d6mbvp3JWiyJlBPorM9NwqtLFtbjDK
A0REu4+yN91/acwnQVtL4i8DK1VQCbEC+n3UXefbt6YCGUsSdnJ0nov4E0Mh26L//cfOSCK+kMZb
9Es/OPpPdu8YSKkhCQIzdyMCtsYnwIyHER7lYU1QemHVZFkikFqmPnWDlfNVQ507AUoCCEuA8qsH
Rw1m8TBW3X5ie7zu02WuqzOOTBQl6yTJnp+W0E/kMurkjFqWvhvA0cRBA6+S9Nqqw06gPdTUzeMA
pdV1swttKHDnJp17Ngfghzn0oZWNQJAgjLDVvfCe75I906zO+FrvjT/fgRjS2RUWjXtEis7XsvcM
eRxlDHmt6e40OOzA6kKJaKA8CT3NIDnXPVvYiQouTQMAvI5Adpzb0wAJqlIBa4TL1Hjgv6uybiO0
dN3IwgZBvY+a4IcdeMLPjSDyGGeDybRfkPTtd+75HlIidBfMcRrVDL0Vn5bMaXjDE0yinT6vE7ZD
aIjRgLlBhQnDj6TqCxlUhMppLL5lIwq51927vIwAdqh8Lx7kOrXPWTSUuw5SeMNA9i/OXqEt+yx7
lb9i4/KawAb9BOhCLOLFxb7ow3AAJ8pAf4h4XBNVsgP7JaB/y7MCiAgS7XvuKtWXP/cMZBEAK5pt
l8WGQms9xS0Ivp6QPwP7fmplcSXQLy3eqYnZHYv4eSB3LSYiLYSyUb+DSPXTdS8u97hBw4kE1tI5
umyL8+2XJozhZRLdcZ7lmxJd2EqNgAi+XLdy6Qj6NDTPYGyVp7GY2UVeyWbeE/AnHgztizpAEsCL
P/3jrY2RqUMoadQXLqo/nQH5ZT5gxOqgGZfkR/hlP4Wt/60CPXndH+XyGJHDmQhzTinW5bZ2W4Np
f5M5XwkFPvOeJqhERQ1dGjdD/a2o4Q1IFFfm3dEy1AD6uqtpNWTw1ElZmQNjZ+axP/hR0L5WjWUI
r2Ml+8NtaUHqvaV0bpRboYdIHAJJQ5Cdos9MhJkMfeh3gxjU7YPom0jZU6mHQrevJCFi/jkspE9t
G8NTG5YCXBiS3DS/+hQFzk8ckGgTF0Ks7/ym7osD6j/muNEygL62IuWBeIBK38pX3mqXmQrwaupx
HEtiNkNP57urzGHcUkZmXyDHUBAfg15IH+S7MgqPuki3ijEiCMaRF127kxa2Nfta0iiuymQsc0Sn
VncwAzDWzp2k7JAAY4z9JX+jg+rQgfkcvYdEvI20cj9dxiEwSlTYTRIzAKXzzK9oYRbpu5jBFVF0
Mgj13Da50WSXNxQ6EkxerGz4i1P18VKaWvwKRa6LDa9xJ9cKQy8Quah2JDOvs9L7u9jlGGBMTaSl
RDFSm+OT8mp0IWUKKJY10PwxL/mlzu9CAOnXT9NHs/IsoZ3sGOwSuEwnVN7soi1Ft0dEDUfKd/+z
/L38Mt76uyJ0UAvdjtvMqe8BzMKKfKNvr1tedPDE8LTCJ2lgBEre91BKBGE/IBpc35cdHChVtGU4
fGVzyDJ/65qT05Y9sYVITKfJHbbURzi9oYS8F++LX3K/78CjAp4b3q19eFAPwy0zSqK7gU2jg4nY
WNk0l7ilj8WmcKEycCJeHA1pjIcq0GkOut9KeGEP1T7Zp29Mt2+rG+8dQuyVWHlxFGf2pnU58buP
sq6FFYXZp4E3Q+AwF7ZpkRO4/iUvIs3MymwLJeoA2n3ESiDu+1y0deW+ACkyHY6popD9Md53skej
UOTqBIs7jX+eelXXgH17nz8vjAy7wXYA2/G2EuGaj/TDddcWF/DE1Mw1gfEzyxhwTR7Bck9cB5Bp
RM//mZHZScj9QRyVyUgwfDWQgYEQBkTBdRuLW0+XmHudHgoy5ZDzRWsqCMP9BiPxDdT922Tr3hj3
naNsRFs+cGtt/jN71qxS2DO9ZXoS8csoHHVf3kCUfy9+Fr/QphT2+gGe6M/XLS59qhMHrVmeI1KV
9YoUB/Xyd2lKe5MpMgbiVvb62jrON99EOoVyPX7BbeFv5C0bfWN9t+6ZLgVX7Dnq03W3Lmtl7PZT
v2ZbsI2oo+UtfnWbbqtuwLXvytt8W9zILGK28iK67I3OrM32Yt1FSlP2WFP33iHaZvf5s3Ub7uDv
3PhPcAqRqG68HWQn172c/uw8QOuSwT3HxIN4UTdT0Bo1qnDaLe5NolkQ8/7xg9KCh0hkwAS1EyYk
Jp3306ABR2XsZbEKJDWEDtd8G/NuFzEzdN0PadplM0fOzMy+VhhEKAe7mBGCKlFshipEKshyeqtX
isBUaWs9Qj6H6BuVkU0fyvDadSXgs5z5wJW2zsIFS+luAlTSC2PMZvYpRy1Ix4wcxS4IWjoIak99
4r9n1zBGXPf6cuZkWtwTU7P7tZASlK06TNWO+wizlanZuWzDarHNNsIGSq5Jh9qpHA7J6/g4blC9
fU528a/VqLPos6YbpDIq7eh5GlgGkeI3ABVs9VsIhcaeMPe5qx3pE9oa/mt2U2+AWsNpl25gf76+
CEuZFI8gdJlUprcxP4uwqLiWccoL35YkW0cbZSfDDm3qm2DbH+DouYGgH8rYDcJzq12gheODaQBx
TD3QVzOnZTm559W+TsSiZP31NL/xJdW2IJFZcW/RBgBQkMF04QG4ntuI1G4U4cmM7OFY3qRO9K0/
IJ7z+s/GJxR1EFM6100uRHReetKEAJ16atZsQY0islC6bSdeKw/i+/tYeXf95+s2ljaMhlMGNSbA
rcbk9cnKKbWryKVVR3BAId4JGZLSffOgiVLElUxiaflODc2OiG9EKEd3Dc6U2o0cSqM9SCjgXfdm
acVOjcz2gckob2rJeBN44a0Rji+qZu3UTvvyN8xIFHGnQbOpnnW+aHWFnJcrVIgIWQI5u+I/6uYA
LhFVzBWHFj8PBWmwvzzsxPnrhOc8hccGS0r0VGXtQayfERgyVhsHl4VUIph2Ymi2D9AECzpw9Yhq
c+9ph2jfH9FVtgNnbTBj4h+5uCG46iYoBgrYF1U5mKXUAalysj0k52JkJkIDBsvQQrDdbI27HBWh
7EGm1jrsXCjH72p3Yl0XGqu8n7gUEZsXOija9E7/mg+t9cX35IwXjRIk93WSWaZTt1K2KzO9BEmS
Jem3EdWxx8rVhpIqALJ/n8ashUZ2MF2o8AVExxCr7hLlUKvpRM7mVQmUBkoF6aLqyxJAgEqUt+oo
1G+mR3kb3hLoqWxd86JH2dcZsrOKDOIsDV1bhJCKSPyLYWmeWS4DA/CS9SEz3+bgjchbmUg+wSJa
ZwhPuCmkSWUYVk+1rrv3Kc6GiFoE0a3UtMgAUNdHAywYIAOGn7dKWruBkm6tf750YnQVDgxq9zQk
5lHNgvsEtDEUAYHJ1LHo6eFhhCjTT2ph5RG6FAAgjCGU0ZKwLkZCu65UrFbDUinn4k9YuHvxpu7l
RF2pKl4iVNjKJhkjEwgTWGp+ZuoQnVmr5g7sd+7erHfVS/BS29JR36m38g/Pc/zt34nUJo03qpgf
3bFZsl+HWs2lAYuoO3SIxlthejRhUdnKUTf+dT32LJ7UabYVhRca1vD5nAefnNlk3R1wL4cFN1Gl
z21j3GdueEyb7IvkJW+mEe1zPbilLbKWRC59QxBuMA2So4qU1s9tI0glUiYku5NadB70aM/A/0rd
Z8EElx3TDhYtnWlbnpvgOgwbUeCaNRrOnq87FVqqK0u4bOOjcD6VUuelwWDs4CaATIInhf8sI3gG
/pE07Sa7m3R29tom2pnbFZsLBw1DwGOoeIOd+sieTi7aGj0PxvvwC+WP6nv7WbkVPoH71rbMzG+S
r9JL+NjcRm/XrS46yvOdHohMz3YOB4MxA1oUEUcbxXoschfqnuzxuonpk88SfmqOEtheyto6I4zn
3yv1x9hQBrQCzUkHThtiwUabhLTXV27TxjP3Zj4+XTe5tJRcHzojCLxnzPku7AMpCpsIRgPam98J
9EfGJWCESKFuuG5o0TdsGLQWFcqDyrlv8AOnNLQH0gmjgspmTBk0Ha3vQhY/STXCSlI1rLxZFl2j
q4NUhsI7cN7PLCCy15SY1QThs1HTEXVGWDq5+K87tnAH0w/+l5lZniRXMOFAiIhjkDSPWgvjgTvR
6wKFdCBIinbXzS29qhkUUfhYH9DLecwap5mcoiH58xJHRF7Rhh3ydTpzf8WdYyCDwMTYpr3vbHfl
qC+t56lh+fwLiuKoD3WLYcOFd8irURxszeAB4uSVFV06aaeGZlvF8sqiGksM+Rq0hh0M12OlZ871
dbyc1QLHc2pl+hUnQQQQkxzQSUd4wok+wYrbOmgb2N6n3oFD0rTjn7HjbXUH2RrEC+Eqd1CZd6D5
/Dfi2bLDQBiRlacLMMeBaqUmIeLKTxlbMFJjkiqbSqlv60YjUZGzt1Itf0ZyCMPPaGbbNFVsHT6V
NkKDWcoCjy5purLLpufQPBLpVE/+9xfNgaJt1etynvKLwpvgQDp30PbSFtGG/fWPsBQUyGNIYElm
ADtM/37yDWStEMJY5exAU2dnYb1vlYekMTeZjnaY/9d1Y4urfGLMPDfmRbXa1SLGZOjxSrqxGU+0
6yYWjwgtFtqW5oSlmP79xJ+CKOsV/fTEGN5cq3Ji34XodVj5OEtWYCKnRzXh0LiPzq00AUKGfpQT
cSCA90fEbtJNh8r3dV+muDXfAqdWZsslaJFbWg1WOjVHKw79Gvhqk0F/7BQfIT4i0Ep8WTbII10z
mauitHbulhmhASaVyJNKMC2jGXWneJRYGmFrNMPKlMuiqakXZtB7nSgCzk1BODSYQsd3Eoeo2KI2
BxVglUX6Thoz+r+0M+u16Dkt1/lyKpIImBdcAzOTvNfOTQIPDUsECrjbQUeW7HEd8Yi86eG9Krdx
Kh9RGF5Z0A83LmxaKgFlSnIveAncLmtVEV0FW/vSBpA1bwYoLMpPg8UE6tZ6S+61rfmQPHuVY6VA
NXcJIOeJyDr4spayzb036OZDF6Tx/8F2XGxZNZYF2PwmkCYK7Tp6ataxlXuUaQWIKo8W+rLXN+/8
iMztzTavXA9h4rcUC6NRdpQKBsyvgvGnBYW5kdknzaJo6ECg5bZruU/yEB4QwD0GaM4Xob6SGa6s
nzk7G7VaSCFTJqA0Lf2ziXpUV0r7KnZ3XVXsAJJ9GTt95e03D5eQg1jT+Scwk5BSpDvfsGjm5IKq
RGyJrtgBE0XELv/6p1+JRxeMcLwruWguKGN4cTIvnWrACvzhQQ5r9BV044cGB991O5euYGBCCMM8
wqDWPPesBojTqeYmdgZKouRSNa1+5azNI8oUR05NTD/hJPIHTTcklSYnoLiNrVF2B5WidY3idm5F
79e9ucgA57ZmXyYtC11s4BL7AEUk3y3b32RH7wgpaPDMxMAGxsP03+k4r/k4/fuJj8jB1CFgbljh
SrIlxCkfkr17197SlLU22iNUfUdEL+Vqs5YmXJQh/ukxfAF0G/nPCxiIVPde1LC6E1NN8ZQ64UMs
2sp9vVV3KL/eU29dK0NcNOfmNmfprhn0BgSl2CydgV4ZAjVOe9C29Fw2oS3cGD+vf9XFxZUZiFTE
fw6znC9uINealk4byIR3fxg1hIXcl85TDmW6xoQwz7omz2haATURgTUzdH5uSkSQNPEFQE+5qqWf
YYO/px+wGcb4ZxCiUAGdobVyAC/DMbVJku0JOcZ06RyBCRmslJlJCXeuAZVtXnIJqHH6mPh6tf3j
ZQTkAhjYUKjpELrOfSsjNYZeD0tJD/2qriFBg1B06jnh0K049TFcfnq9so5Ajin1AsCkkTEvfbRW
PLSRCRZs6qYiR/6QAcEId9ou2k7cV+IXSq17GKIm7Q27uy0O112dQsoV8/N8KauBxacG5j0U5rZ+
1qDfbVbBys2z9OloaAAUnwiVeLqfL6jUuHqmih41XtH6aeW9xiBOfAeR6Rqt3sIBmNjtpjFJCvTS
RSMgqyT0a+DlRE50p1f6QZy4mpvCfzUjbQ1jvXS6VZCmE/JeBNH6URk8iWVKX5uwHGJNOOhHN3KC
o++Uh/SQ3NCEkmzxTQpXUpKLma5pu5yanG3NHJqCChaKqfneO92nCpUsxDR3hVPdZRCJMZSu2uLt
Wua1cNjPrM7CWJT6ALtFHDUCbiRBGZ+RdbtVR//VirtN2o3GSm69FKyxaE10MrCtXOR6UtD0YqF+
+Dnu9GNCy7K1K6dzxi1iT/Z6x1KZfJifhFOLs2xPbT2Xb4xF8Si8J9/pYGy8bfCSfrG21r21zfbN
vXnjv8avytG1ZZuV3uSO/6zY0Hw49Dde/F8yNNgroWjx5Jyswyw91KtB6wqFX1XnqOu9l0q+69BO
uR4EFj8v6GWAiiD3L0jVjBG1Tr3GiN/RKQ6UrU6jowu/Dt1bGa0hKxY9AvDAWk/jI/N6sqfEzYgY
FG0HBAWRdtuY0UtolX/noJi8AxWJFrhxMaGSdDAih/7H59R2Y7ENjvCkb4Fj7gYn3dag3Z3q7U+b
N5xOsHQo/NF1n1AOs0e1oMh1KeojVnx9Y4zWpkVExTPrlUtjIWjTbgBvpjAXPjU5zsNpIXSeCycW
US42vxpj9CMLkpfrW2LhKwFonjDgeMFM7Oyt4FbI3xUwU9u5RrXK/y2UNMD65+tGlpJQA+EDVoy5
GOZUZ/eCYHlZ5U5CNeIxOJSmraMxeoeG80OwR+Xte/kp3hrdTXe79p1WDU8rfBK5xwZVHavC8Ack
GLL09N0AhKn6kK4zH4te0A52elttP7tP2Y8Vr6dIMos0Bn0pGKSgJyArmp3poCyTKC2lmLqYtjN+
JMfmCf0ihhWGo7BBc2QnO222yf0bKOR9KqV/vnuY5ASvSJeRTHFet3AhbMxqugR2l2nNJha7lHRx
fL3u5MIW5YBDgQw9DG/1+cMvYvWATyFxZ6A5Dz3RBjjIyhGflmm+jKcmZi8Jr9Azv7KYxvlAhh1h
yNqpO3G1vLh0EqjEUfyXFNjg52e6MEIwNC0KBFZiIFCGUFPl07vME2HFn8VNSfICV4AMUkidp9Ru
Ksao6OFQdyzvJiCf+yw99e6m3aC4YaOM/st/8e+7NZ6bpXXklBOyZNp7NDrOzwLUwEHmKyVCc/nt
FI8hR97kOtT+/m2QQREeBFutr37++f44MWrM4kvV9WnlqQVt7upFCh8nQfa/YYCmFBRqlnw5eWkm
/MlA4LOp4XDLcfiMGqK48sUW7k1A/lMoBnkyYazOV66C2LzKxIyDXLmf3eqbbHkcJeRtR0hc4r/x
/uHpMw1hS1zSF3XhHLb8okFUFKpFT3b8xHrO4iLfIdH8+frSXaDTucZAHxgMugFAYFvMdgRE+DIX
lxDZ6d14pxzMz/EPWukq0li2cqCUugluqrtiF+3iFwUd1Z/d0bjzVy6ghUyeR940ATD9BH2+QXrL
tSQVuVjbin3vQWOiHzEOQZeRFO399LtfycYaW9xScs3g0cTRy/8BzJx9T8RYgiiI4GHUH5ktDn/6
m3K6/A4JVDzkDXdGfxM5wo2/v77ei66emJXPtxG620jMZJhFbQMiywM8nptO++396ZDax2edxtyh
TFB0BmvP7QydqCLp7IGCF5nCaWux2fh+E6wkkwvxkraFhh4SdjgcMyvIKjDfY+JNJ4ifrVo/qqN0
5ynSl+uLtmQGshPYAQDJXdKedGKvqq6h0cGsAOOpZvDLj1H3pei+gkBeuMmofMNzRoGRpsK8UTJ6
ieK3UxcrkY/w6tu6sdbVvrTAu3gazod3niHM+chi4vdaLiKqDRHoc608gpu6vlQLjykMcA9zikiG
L/vzPYIGohlEdrsDWbHxjmpvh7vyoN1bIN+laOvt1va0NH3m89sZm3QNYLjTKCrPc1S5RQMyTnEK
zoa/pjj/FNFnojb7KX4o37pd/qn8BpNL9mAiKni7Ph98gX6l73j2A2a5ZZl3ZVfn/ADtodsGh/GG
plD2Yn6m3L2z9s1zu08eggfzaY0j8fI0n9udvvZpatmiN5cn2A2YugvNX3ApOYg7bBp5FQF7ef+c
m5rOyImpSGZaU51c1B/Nvbzp9ikvqh/Wk/+j32jH5jl/DB6yH8LzsBKwLs/eud1Z5lXXKQz6qOvY
nZ5s0uy9CsSNOK7gjhaqK+dWJu9PvIPNDdK0EitVaffk5TZAvB/N1+4v+T28BZzzY63VdZmATWMo
hKyJu45zOM+MAy9FKzOi1cWVLtG375xWuB/vwEVsy23yLGpPZXY7OAxjOX+clM9Mz+4AEflmL9Xo
7JVy5vSqaVvC6/UocPHRZN6kKjBwsIUL0CMKw3JmMqlEpa93zO7BRSXdH/+00IcRpnp52Bj0RS8q
pxUjt3GnMLMW+0i/KSg7DCrC6LKwlvxfnDIM8cCg30NdkSbsbOtXYRYEMCCEaIWO2pdG7mSFqWVZ
eDfi0P2tVd0a0f3S8pHsiTCjwUtDsD7fjQwzozlVI2aJeIotwTToQwOfhKvjj9OHPoubOEaC93GD
UraY55QM7GZ6P2InVV5TmiJCggB5mT0YZe7opfDQNAzImqH+HHnuMSgh+cxExFKu75WLpi+v8rNf
MduO0uApAlO6LK/yVIQIjj3Ij70jOcUenethExg3PH8aNG1/qUgn8MqLnX5bb/ztWv3r8h6Z/ZJ5
GHcDoSt1folQb8I7y39J492w1TfFXnfq8UbKN0U88SR27+q7txHtf2Ny7OJ+nv2EWUQXxkh0E5Gf
MDzWjndId4i0CO/txtpPZUD/l3Wnaiv1z6XdBu+JBUvIxHGtzbyWCtePNZ1zlMbupkh+GyNtnGHl
Ky/5dWpk5lcgSZlYuhiBMJsByXSbimunZtEETkBBxBQSnKPnp6YzJBfKnQ4R1s7Xt4lgeKDzUWy+
vl2XgoFFzZ8DD7aSkt+5FVcETJ7EQ2i7ubA3jN1YubaivCKA9HdW7MTQ7FgA7hi03OpZMUOxDRSH
Qc1fd2XpDppIESbgD1NDMAae+xIVguaFNSumoU4mOcFbfKeWtrTTKQjZZG5OoY+7fqtt1qeBL+pS
WOX6AzTDHTE9ac9Nx5IpkEy0fCyrLAlylTYciALCjiK0cLQUBAQYIu4OrVb+6ZzIVA8TKdOa9C4m
5OosoxgzLcwkhgrtxgvRyzX9XRZwqA2lelpZ34u8FEtMOQCembpRIGnOnfR1JE0NAYWGSc3jVbAR
nr8XNtLeezbuSQ5/atuB5UX+Gn2/236t+H2Zik/NIpC5DL6imHDxOspMIMBtWYT0b9z92G7SXXuQ
H+JX92HcAsU8oFecvV13+fIMnpmct/iazNOSrMak6UEMkf/0mpWn2JKBiQGVygQSRORO50vKjJvs
QSlMiBb9vt3lVTsggOjm4hoF3pIhpmLQ6GA0gpLx7PglSRPAUeOxS5T4Oe8k384GgBjXl+tivpW9
CEDgX1ZmsRdhATh6BKwUDHdo3mhndbIZ63abaX/BkWpryu/a/e3FjZ36TGiMuxX7U7Q6zwDO7U+r
cJL3oscbUhGYvNyMu/RnPI3YJkwWIEZG1rFdq3pcXjXn5maJTaq0mtVkeBJot6N+0NKju8b8sWZi
drq7LpKN3MOEUe3HG+NbmGyvr9nSxlBU2iFT5KLHPPtkTW8MlhvRooiE7DW24O7isvj1N2yA/AF1
x718kQAi0MrgA6wtNh2s24Q5pKGU/44bJyZm65R5cFfFDbgGpBH2LVQwiKJXa72PpY8BNc7/92MW
AMU4jhI3xI+hLA4SqvZRJzjNWktx6YvQmKICwH1MFjuz0liKW7aQ8NlVD0dXZLaWXVvKSqFyIZZT
4NUmslg6swTz85OiWL4UaRA+2VBf3su5+G2AXs+QIBHQUVBimLE2lW2iJ/vrO+GytECE0CDWVxg2
nAANs4AXutaIjCt2NSBMqrDVTebuA+7m8LuubNWHzhEd+WC02/zX/6KY/ki6/d/TZX/If6Vf6vLX
r/r+e/5/QJwd8r2Tz+B8r7//1y84gFD8Rl3+f/770KTe93I41Wb/+F/8U5tdlv9B6jAhQ8EiTSMN
7Ld/arNL+j+AgjDmABMPuCFR5V/SrKz9//lv1fwHSHnKbmQegH0+CqJV1nz8k/YPMgTK34pJixoK
gD8SZgfwOB3dfwV1fpf60eljs0BCBBByltZ5YRWGKmLnm7iNeBTnSn4rxto7MzX3SV48pJ3q3qAs
s2nMobblSRCTqcsdpH23Qhb1uyBH3Dt0o6OaRK4t6knutA3CvoVpfhYzt9xFImhg8VORSvuw9/pt
ii7NoDUiPE85HHJITdqq57abSiy2ZkaihZBquRH1Ot5mda05Bf8FSfBfJTVKnAqONkeuSVLaHF7M
Gv0gK87qbRgboVO0VPPqBBlyc5SLG29EWirTpEOf+b5d8twHt97WjiYhWBu5N327LeAhfs0r9Yhy
GsrCfoGKvPotqIT24E7k+m0XmE4ioS5quZrvpNHQbgIB1Zv+xVUbB41kb9sq1osIlDuU060Uuaix
FQgY9YVs+4afonLF8YtTGu+5JOyjqADjl8KGFXjBt6Az7kCwdLeKJ6JC/WNKQY+6y3RlLXSHvhyM
Y1YkcOw33VdzfCyF1r3rCByZaiGsKIv+1jUSzR6i9Gs8dgfTj37FdfesdBBUZ0Pz3YgT+rS8DByl
4bne/zKnOdGB5dhE9feEN4ljadZvV8o+sQ1r28uGG0tFRxYijb0IRoGXhKdtqh4l31wTv476X7ES
ultEoPeKy32cWfAV8CxwhvRWdE3dRlI+RjXTCjexf5TyapsXNOqsAWa9SM9huauaxxzBZwB8qDtr
vrbJ6L4yGmHc9KZxg0x0u2FENt+gWeZITZqgG+mLG0/xGkShjEeloQbWDe2boqeuPRbWncf04WY0
K54gUHM7cja6toXUfB4xPVcPKDOWym9mu82NVPovdSy/S+7XpgjYU/FfoVILNieDQoZpbgdXrjcw
UkPFd7Tqvazl/U5vBAQfLXUDcQONl1oE1tTpr5bQvQSC9bnOo+ewiDOg5wWgvCbbG73yLRYaOEB4
YiIeUG5lHQKFSFYCykBczE1MsaCBFgQlbYhy5OG2L9vYqfs32Knbm7S1PvWl/wscWeSMD22m/z+O
rmRJUlwJfhFmrEJcEeSeWfvWF1lVV48QkkBsYvn65/kuY3OYqa4WWiLcPdzlDgZdcGhAvDgLAxnh
i0bFMiRvFojgpXeYZat3g3oMp5966X+RLOQzgmHgIhZhDmaY5hBMxnsMcV1V/IXc+rAITH+yfpsg
Vs8rI90E8HCcZ+TdwotBkX63ieBDtwJ99zL0bAU4twt6jCyvY3eQDql8y/xDEaqM4FyCNNymcCM0
qiZsBLLNxT7xfjPebed6aDe29X5fTKJ7b5IFGvzAkXxJN0w+VW3RdwssyJxErN/iIU05XJsDIl9Z
YBxiGkdbsc2AcrIb/aeVd4BhnS7WrEOQS6bCQiTbXOgU01qryGBplBGIq9ULRyLvDuYp9V7D/ZDd
x+3ngVrm5qyCr1vlTj7aRXThcdOo4zhQ5JwnYTkPPShl4z+NS/PlVzXiimaJrZRGTKsVG2OgPian
qvcYswilbZpv7emvWdCaVemEDLMl/VbWYD69+rBr05btlOCTp/EDT9A0V5PZZcrroNacGmSnY6zc
Vljl+/ZetqAIN9vtBq3Bci832OYLFq2ed4jqYkuQVxbU+7SiunCugWXvDGvCpsPo5OTut5kF7Bf4
rIHlEnZnB3fzdT7Gsv8TcTDm8PCzZXCXNWFKoVinuGH9DDGeUkNfzB558zCMBfkxW5xXM8kDhMpR
W8ytOFBffq6NTGD12fZIVaZ7HooNX7NdGQ9TME7UnsfFXRYfTUfrVFq69XFM+XpR7k1JMu06b4Qh
N/3ZYA4JSv3/M4rdr5yCsm/Sx8TXX2nlHbNAdRfaxcfKrRGSyjXWCbMAewjDKMMMsDjEEka+MXpF
k/F0t45Kl0/QUcEccEHMTqQCj7XuHim6vIoJd8A011CJRwjyXsOnTnu3pUaus5Uh4vk8+RYhXkY0
FgITiVDArfE+At3sGxxSASUfDT9deImCiTCdeik2LMYD0no3jse5SQ/eCMP2MfF7ZLXPMOFu6b9s
Q15DmPxO3nCF8SEmitLhtk0nL0yQ3pQkHVO+hkDR3ew4xbnhLSwGwhF+anLJgbqeQSWG+z5Z4mIj
8klFndxLynBcPimZttJDLhNbhX5sQ9wLUQLFKrCaT6VdUlC3lQ3dYN47Y54bUuQneCwfu9WRcsJ8
bWH8aq8X8rJaAMQdFaegW854Jz/jBlYkw/S7AESEuPZLe5sr4Zqyt6G1rKqnno28ggk19o3iS5YH
C4JYmhSkitIwGAleYCItCjd7Yz40A7YjkffrRBddbzEyAkHIMrHofoS1r+A5hhXDdYAdu5h3SsZf
kSAcJ0thWFClf9egrxnnG4i5NWSCc8hzBrHzZgxmUcDZ87TgssabrheBcmGAgM16yaGz88GPx47F
C0LuyTRcgww/cB3lLyaWyhGp2eU4++6+hxWrNS7HhH+KTZYgNk7SwpoBnzK3nbs0bfPmZJ0VBIcL
Vir9qYfpycHTaYJMIkQ5BnrGAroTXidkQbeEM4I7djLy0Bi8sgmB6jwMuMjbbDZMNEiDpTPf0Wq8
0Ei+eFv0L0vrR9i85iiNrqLvP2NqvdzHNCKSzcfnzsO6+bZIkv5hRp2AU6B3WSUlKgKGQfimmDfM
bun4CkfErlz9psvVYAO20D89QTC60K5jECb8yCh7SAVKJvi5R4WU7ujUWkqOgZfaQLMTI3R3toC0
lqb/wnXAZifRkfjHYepgt8THHhbm4zOy1NY89qo8FBaDLO7IB3Cj4D7e087EQPjJvq1CSC2g6S+q
Xs45sT2bYDOLRIAdVJsco9fLsQ31ytTUIfOmRYRy4j1644j7vw9O9QTr0TCLT77kdbkSbJpGPps1
21g9XGHIZHO0bClrADDwBVHciSubFhdySpBXPGr+AjQEPzcCGMmn+BzNyJDg3rGhbZjf1zGZh4/M
MzVeIuTb0/lpRYtpt7q4m3IWduwvHt+e13TcVWMVYiQv+dsuGEalU654HeQZp9cOWDFkVn9CXT8E
g17yqEsunmgdG5usLnq37NoEg98k8fYN7nQ2EnWiMVhPrtpzzJ9jPMvQXTq799qROYExEg+zrajK
vGu2hceUY5du62fj2zH319Ar4vtKIFduiRd+SQlW1ogBwycr5qBpiED0GrRxf2yBbaNa6iMGC9OA
DabK4+C1I5LCJ6Q9RGs1P2zenxg3FaNCvMMN9miB1KLgmEyRLZRlW3tZHKuiyctDt/4SMWD/Ds9Z
wBoELxVxwv+paBB5gjsk6yjD2PLi+Nfq43derXdqPWlZ7GBxvSxpWGSBfeGzLGz93Zh2zYdoc8W9
rKlJfWsqve9VWtT2zlqgLN4CSPHg1YLKYR7/y8K+JCLCcVM+8+xyTkbygxIMVWs1nMQM7jNsA6wm
Xco5zC4LfyUaMwJTrL5BTe0WPzwM6foB6422qKLghksyQvYF8m87naYIRmte2+9MR//WyiLcVKZj
UY14cYzZo3bf1Zy8pHaSjI8+yPGWHqSqNkbNNiI6tD7UxLuMQ08Old9+RmrAIHMD8YLFuYer6t8s
tOWqqz/KDhFDIYUCWjdQp64hLsLhNWrNl7aSMy/TO/Q7YTFFKdz9rdpv0TwUhnz6bgLCC3GRb91c
NmH6VzX3N9MW7SwG5obgO1bbSzW2Iud0+62/fJ1KVi1876e4GztbtzhfcsQw61Sx1R+uiBg+D8Nd
jTggsZOLlHWhojkfZQF24t9izHKJsIGOw4xnEWY2QJjYoBPky2pcDV77lwr/N0FPWVY1rOAMH/AS
4T9bOXwNZLIVg9Q3ikiyXTs3hxZgGJtNpcuA/BBqfSxjm6exN+1VPIEdMPB471qFmRLUsuFadWDL
tN61esIbeUevxFAXmR4rFhVrIAOMkgJhDNLq0mbpfJi2Jc7pgmWaYm8vp8Gcq+XMUxftw2E+i2TN
sKzJso9re5rD17pNkrIG24PXxLV7+I6pIqbbd7K2qK471Iu2mVkNRqOb6UeEyjeRApq8pDQwDcpD
8hQsyX/G9C+eZ3IdZqeVhAb9AM5oYjyQu7V+GPAV8vD+j1mbOVcOMhI6/3IvtiUx/Mp9VRfzgMWb
uhRqNQ/gfo+LtYPBG5FxaRqVsG7h2DXjBXZDbJZJyBzN1lKFcmERmstK1k91q1+cxl0QwaS5SMf0
hcbLY9WZNzVnAeZ75+Pdphirflm2DBndYlzguzsctHEXmdlLaMS5jpNrbb3XIW0e2k3+CfHnwE7B
8hRdUWU8DMryg1GkLoYJZyOR8pI4QvLk10hB8pSY3wG1BKPp9oKpx7Ie0l2NFrEn8180vrinVfu6
0QjUkOI//Zz+LHQheajStxk3ohrbEW2bLmaCrnvJgAdMiMY46LDy2Fifk264zElQHTKKcy/jpj6m
iuC+9Fs4Om7TVKxiLNCdhoct4TmyK7pdhr8fBOHE7epQYKYt1Luod1EZriFlvUnw6kUXaqd0F0MX
WQL6Y4t1j6Pob31vE1ZLkpRzhziM1WQMiXeMexTzXHBRKIDePAUqw0Mw9Fs+w4bW4eHxKqvZ2mzY
Vk3wEGO8k7W1+DOFnSibeUZTMddFBSFmka7uK2yyH/ERRXOEuh3usi3vPuMJFc5A5qegbxxL+6zI
zOqOS4hmAoMrPgOsDHh/8c8iAD7iNljHjypB3lSDHdHU7incYo0ktGep8WZEgCbwVm8hgVXUJzb8
1ZfiPY6WA5XTw7C6g3ZnIIeYL9DXvu2Yw/GonjEk1EJVIneNwfcei6WP4YQEtbvPn6P1AVYRXaSL
GC3GsJT+hAkMnR36JTlcj7GiIm+Iv1s3foS592PnwQh5ck9zUPCBvITLdoUB6FUk039kKqkUz1oB
m4Sfo8hJII/bDIPO9kR9ADqkRdQ7Va4gZLj2Ins1NdRQS1UMEd5V0yKvcUFwSFiztlV+LiOABB56
IVWHmlEv+4H5c7QP+LEOl4e5QTsc5jiVpR92DCF1ZbeN52wJ/4wdUqDRCjxN0XLWIj23NfkvQ20b
b6bsFjBr1DxBVHeCQvfkZndUeA4j1IRbNj72mC1f+bNNvc9uih4mPfxDFXhL0uYsUvoIsyUATQqh
nJu4yvmaRe4YRhwdbrX3fO+ps+cI7yBkgxfccWtubYK3z98ekhRqibHjf2N4my2YCVltf1Y18rfw
8Bd6GXYizmN/Ojtjnju/Oyeic/ALE9+mTT+CuHpq1+C1R/271fPBxugw49atMC7z4DGMHhkOANU2
n20jzhpFgurPVbDHYP2W85buDYxM4YOA8ij0aAC3KMn6EB4VlecTVB0QVMD7eoc8mnjHpSFlEuBS
H+BsNuHfUFLX54DP9aFd1LO54srHSGm6XuL5Odo6IBBowNN2PEEE+FaLAP6HY4vGAM8WZuEkh7gb
26g33o8vvd85xHtKLHCDEVfeRn6nIbqIdrlUc7bzXOSKfjKXuYHZvC8iRkPxZePwlPDwz4LFb5sU
/W444RVed5VOd2E3/ksdPW66Obsx3tX4U7uK/7jM/Lf5AHBSpC/6Hn7lpFsxchzlyXMD0yD8ZP6C
Uu1sx5FiWYJ3os7+GlXlEtArGZBEGaKCKjiBc6ZFcpknn7RK/5q1vwWNd0TjBk866nLXxl9+0ByT
KTvqjQHzf1viqTRaTXnqRWXUjHukCT8GNDjMsQyBCkAoMnyIRKArAqftUYvex9UHjKtflfdv05+0
elYRKTH59oEhNWgIG1cg4hwBRAheYU5KXEE+fQktkEkXPVVZwq9d2JU1nd4XIi4reTTOXkSFkl8S
rU462S+bwe1LzfvG4VMXtUgQ79EU1o0pDKesgnUFi9BlIVpvTyMw4VnzFCrv3Q1F4vbdah+pETwf
2ig8jACUZOz/l00Ed3GXfPQ6S0vTAdFtJyRRaABBPQcKQ5fPCd1wQAd05bC/y/1+bkqxDoZVGdqo
pLGHKcj6ndhQf6JP3Kl6hVcqLrYhgJCXor5uO7IfsNcITQrXTY6RdkuO2xIcYYADeLhPEVJyfwqi
7ubZAAuMfo5p+UG65LCgJCjaYX62Ztq1AeCioV3dH8W/MXYmGJReT7AL9HPaJXnj0J8MGtUYYB09
1iwFHplFbRnqECPbSEVZkgVmCQpSJDh7YJpsJ2MHeKCH+B5FjWHREr4NJrs1E5pPDhlamJ4heAbc
O4x/e4JjJuD+KuL77HJLJpYtZirxjqXF1CPDm3vJWLRrU+34suJPmsQP2QbA6rIFSITPD8EOfrW2
bVjT2N9A9X9qQLcHvBzl1MN5J8MV/6i9QRSyqb/raHgkBD2Ail5tl6AL9YFxm2ztj12NROFmna8+
XrouQTckRfIwtH1zRq+H2X/08rA+q+QNM3n3B10yN9n5mtCWFr7CryJMaA5VP4j757iZRd0SbSjz
tAWyXPECDogrm0eHiPUkUYULgvUh6JLsMPjLrwQmJ7YOQuABL3GfjD/RDAzVyQRQ0mD/6mGK9pJH
Rb11pwHF9qN1OLyT9v+EvfxpjcNoygIQOKyzX9Mluy4oZp82jPS4MzyCpo4CJ5o1729ejOrZQDBW
h6hrh3r4Xf3gdRhwc3FCTm1DVeETJ3KtYBYaIPJmxPAGcEk0GLrGG5IMC881waIm/URKLXGBNVyw
sY26QjVRlnecB2XdlJzUV1Ro/9Xu3kKrjcDIAEAe50hdrM2K4QXb1wVyWk0JvBrfCG2tAkCx7wyR
CIqHBaUv+8K2AE1mBfR/gcssq8JIl9mC3CZOUeRG7q1VVfzkYYPbrTvHq7h5Kbf3v/uSp8r3GIBV
1hAAQx5Qmf0c4Y3orNt7UEqwbmwI2h2TV2NAdlqQb5EgWTrj605b+w1RNYvglMW2NXK5lPG/iUBk
Z7e7GEFWID7acMjHcCsTK1/brdGHdrIrjJQdjOFDv2zXu2oAQ+vRgB056amMlfjb1ZVfRmTcZbDm
ZQNPt0LWEZr15YfczfFD2COUzYSxABlHLHMKiVgU0AepcZV2sXigRu59W4c7HC9szhUYWdIPlClv
XRna5gTNyPqbNSJF9UaOOuQBGnF0hSpVR0DLtwoEAACPHm7UqsJAEwy2EfBXNNX0C5Oiq+qqh7lD
oTlPzRF+nt1lm+xpsDOmLvTYFTpCi9Nu/W2IIe1C9GhcToReuqi60Np/UHB8hlhY3Uzid6xOMRUQ
YKp+wKEG9LPHAoUBgpTCg2kV3xE0hBAVYgEWT/Dd2OnHqJtvCJNkolcgKHDDo5P1eOEq/wJUpegX
+4ERnFNY1cXqC/jUqzQ72OCJP/iSwvk/baZc4wOCjrKvxNCo0Bb2UCggL22i/oqJ0sOc7ZEqveYk
e5Ld4PLIl1+eQvUip1xyI1na9QwD1e0pkduJj13HpCNTMerAneDZoQ7Ki8RDsJFnmPZKtGfwvQGY
FByHVD6NWTwzbJh8gJq4oNUfyZtb683rpQ3Oijb0JmCl3mc4+sisAWprkXwbrLRIMiRLZmF780gy
5lnrdBneS1UKgzbJJbKuwGqydEQNEfTdfppg4Z1KtMe9CAOWTGCOHCkgX3gJZAUmbF1PC7BSC1Q1
r+Q1GDFYBnuYsoVX4BVDiQflK3Jecfa6GW207IB6pwD/2YYyOvF6/46dPQ6VugyxnvG/7agoNswD
7f2mx+x7v1bo9LplX3sbkr8czulUeU8JYguYa8IIBa63c1mvWOJAplYq+Z6GzJ3M5ib8hb6hb8Wh
xg84GL8/IK3JMe6vYPkW/EqR+cy8FXPuK3JOtg8/o4oZ0YdAbNND7EUgCrCJ827RD8aOIZ6osCuW
8HtDJ3dvDf6pkSzImtJVDgOQb5/06Hiy6REuZU2u5xbCng4I6bKpX1otb1beb3IUgeo+Mlzj/V36
xLIFGYp9jVI8Ge0XbhQPkIHISiIzlwcTks4GC55XdQGr1bwb43S6usmUQQKSRMO+ZTmNdkG6soo/
FebG99sWZPkG697WrH6+1P1D1oJ9kEP1qyLp7Ud0YL2p/3Vhw0+8P0Lk7OGQp2jyYpAf22ozFgjv
VpteMJCrdj/T6k2kcARIXER3k/XLdY2fVzI6PMcmQxse7nh1b87qlII0pH8g30Jzx7GV2rXyc56q
C4za7Q6UJDDf/johLglGeQYdKTr23DSYQdw6ZgElsKQZkdwME4IqAP0tXIzgqABLOdPSAusSzn7C
NQSUxgDcN0ITOY3+cKr78W8zAjUxd9f5zsJ8lvvAZALR5lu89PnklqCoUGiBMQZP6UhnzgIMhRl0
uTZjgNztKcmjCq0A9izzVIy9YNHdCADzSf8UBSGQju4rg43we+9Nr7SCmd7EzU5OKJ4qGXtF1NzZ
apzeA5/4CbsOYeGmIXhdFWs4boPJgpLw9bB3BJVXZjyMmxIv2IGTBnfgo1fFRC3dha566T3vRNqA
XH0b/7OywlgcDJJyvYpTLZsXKuB60YX0j9NAZmnimtJyzDJ0/ciQ9YZBNpF+DShgZ9q+Os0fkgBd
0UzfwhokZby+ZfH0sDbqOa0ylHU7E86uxBKUvsNANOwaQkCqGA3U2XbjXZFZ8izSn5UmBgQMOmRP
YtIHBafpAJ+ASsF9MT9mWSnvmWIV4tfKNd12aRvicU6nv+2QHj3ZvilK370GQDkY4Dc7uvO0YdxD
j8/OtFfTIvAhq5CX3FzDUJdCmr+WuP/aof9dg+4L8HQ+ku0lBGqfCw+YVky2rugAuToR6KuIAA3a
JC5G23JWz5Mo4bKHxg1dBmqCMe863OYBKLRKx8ANe+TGRLp+r3nzpHzxvmz2ANu189yvPYiAmeRD
8Fx3GAIYDLxM9Jr9S/FdwxU9KCwBq5ijNzOdv3fdDbAqxhNW/2AIavBl8UK8zhFGTLpoK91IZhAt
Peh4Y9E4EnWQ6XTxaEePLFNNC0wGieGw7UqPFRzzWKijsKx8t+SDrOTr0EEnBtrlFBmXlVEK8twA
mXoIGpC9rWcpk8s6nocKo/V+Nd74gEqTrD2Fs5QD3pUqWYpqRAJWTS6pjl/9VpmDwdOHQWfr7cZV
ZjfhE+RToPeBXuZG5o6ZcZxPDVjJ/Titr3qLkxsuiH1E6uY4CdPkScb5TmZ3Bo5OS2nMNhxrZXdR
48cAalGKw8dtvdSy3/ZJNd7ZQJ9cU/8NplomWPdINvtIV9RJQ8rjAnjuM1iibedvSZ7wLUYQMPKe
t27YZQbFxVb1+2VysFe2HWLR/GdVoY+f0/k5lXKCfWrPsSt7eCgSH3nFSD2bpv3AQQQCvgdPNQNu
QVjbCPHK3cL5bViwneQUIT66977rlICljaqvEMVRCtNzIO04PSN4wgq1JbVw4vP6OCrcggo1Mg2k
CDiZhUb9yxYIXcowHj567jn0/oD3pBIQlPRa7QSdPjOFIvDOTQWjbB7XFlJr17xMvjx2Q4SXGZ4r
+yXwm3NWLRvsiOQ9ZA4LVuElYemUYH6PjwW4U9frHZGheBVi/MiCUOzrOVYFp+6plZsAWLS8gpQB
DAMCgTZqZ5C9k0e6TQ5Ey8vc+c2BNmQ9h91CgWrbvRuEeW/FPw/jKKdJahQZW7cP5gYd7hxDRmBn
hxZ6AwSbVaUDPsC6OQ7Rz8JIiODn5T6dugNd9XHpTdnjxT5SEe5SPqVF4qWsomOy6z17FAvvDjxD
ydpP0bPVdqeHdLzM8GLLbVpBtgABF+B0qIrgxchLocDs9Uv3wGu47HTDut2iqV1yTJ6G53HDa1pP
gTkKEuyjGoJkvogLFfNvPYNP8zZ/X8HMBZLUu0QIExyBB9SlBzjbmnk5L6199QegUQngt5PmNcuI
gIJq1UDOYIvrzZUHkUxV7/R2VFHkHW3znvDlbebZWzTFKJ5wqQciyp6FDfB4hzxhMxmBaI0TgyLc
u06oHXQNDyuR1lUhUCUfFJE3wNhuj9nmhiGWK2W1AJdk+8rukg0zIBrFhAnrcxgYcTUYGTnEYFkv
tUu3i3BQaEHR74F5VNvJtXj9ZbxcrCBxSfgEWGoAY542fpX7s6ElTB8+zQT8sa7HDZK0x+VezgbD
0JdRtL7NPQgI3o0vYfSP9BhKgy1ByzIorw+w69B5g4AAHXvvysNY+NQDV1z4+qWM5iXO1bSrZ/FO
oPcFXCL9i+7Qkxk8+8BrDxl22yH48FL6Pty97YH2ejj+QKinUB6d0BRCqAAQBlCfFdyzV9Nw1+P4
o/Ane1th4Fd3DjKjOXlMRLOTSQZ7LKFigCgF5y4skP01MWIecEEg1W/GL+7xJIX/BODpLkEB63jD
jBxnUFLBOe1gGw07kJtPeN65MS03nxzHCS8cKGpUFnQFoOxBrOe3j2nnX/jcfC/BUEYrOS5gGdbY
O6w0HQ4tvUSoCCG+Gr6RHgy9QRV9iwAvc+e8MujoaQlRcN8rw9qrP9LkA0OIQKmSC2zpllNkEfHq
OrOrBSrQ7C47CZMBYRZp9RNWaCAbLfa+md5idJQWOHjUikfqLXDvnXFeg+HJ72lJUkgdEJqQDBp+
nHIfB9XEEIANO5PE1SeBx7lqbAQ+sMfkgW7fBmQrj8h2gBlwhDzEiWaFBovvt14Ga8jk4KblqNPP
GjdDJwWeESwhdk2BaEpYoiFm+Jihg9o8aP9CmRhWux7kNF3BIFefmcHjFcZgJZJxoYWqU8BYI9lX
67znkLixSnpTQdq1nHvgXHHLhEIq8ugFX6j6LZt59J+vG7oXqXqoFgA8zbqJY+11a5kAdwEU1wQ1
fCWJKsgY7qHYQUZFgx3qS8B6m4U0zImMLb4H+CsBhLdtADDqFfQpHMtPQl3mdU1euFpv/Tof0Hqh
iKkfILwRRd/6D5EPCQ4Mhk7wfQROPaqy58MjaCIUizZJQEqNe0+BSk+ytVgX70eDwID0B7/AtF7W
mPuo2yjyxoLmvzFKnh085II6hhAOwoliWMWl0tm4m0a1D/2uOUYIEM1jXA8V+QgSPbxXPjBS1eJQ
YN4d5UR4In2yR0QHCtFG06Kit6HX8qrB9BbO366LA8drhpEfOll6GWeSqmME61RWTRnBd029fR+n
H1mKXQDz+Ctpai9PqgoRI2N1UhKEMWkoJCnWmj2un0dftPDORu23UQhQNMoJgzmsU9YHTdECRkV5
OnQQPPVyN0kPMhhQI9Q1Z2PbE/4v1aI7DyLYSA2r91ShomDELSeaZe/mXrdOdYxOUrnvLEPVNClw
c1Dx5aGpPmClYfd+Dxn87A0ScgjMOcplFwzBg1el7jhDOQiNtnfugJeg8LC3aanRdDC+KH1aVP1N
dQ25Qo1GN2ojDo6tfjeZkod0XLDNcAX4JvZ3FSU3nkHrEBjALWGMjHmPiFfUxZaZaABJPEII0I1b
HpPq3IXVr29TCQ1hu5fhu075NahmmPN1NIL6oXtenf+gcaPuwE2fIsBSTGXeUKb+iU8kLEY/cwzz
+KiqQLsV2Fq/owKRiw7/u+Xqs5dRUqJYnEAsoFSSQxoUiG/cOy8Ly3qDhCwDC5thULhEziCIHrvC
vpJH8I1BXw29xs0CKYSgAViuzUCvGSAEjS+eiEnrfdOHQyFH+YYZQ/EhafPsh2CKQwyou3nZ+WPU
7jMyWQCM+OzoxMtkwdVEq4ZjPASs5xBVC6qb+Uv1XZVX2k8YPr5Gh5TMxYqKkLkWp6xVntpXmStN
Jpgy7XbhIe6VCCo49JRnlCpjblw4FdnsWKKtOw+IubSQpNl1vY6xcrsMjEWych9VOQDuQJD9Mmcl
jFghtwFNoKaxCDnOmg1AU7e8Ssq4JSBs4DmdRxteitkmN5NOumgwksz8SIPKWDAZUFW20CNc5HT9
GdyFxgMkUySZDpvjV0z+DDko2IfM2IWtBEWj5VDVqXpJiiBuvxuPr3AnBbuAAcrS9BRUE66/mXjP
ceocpDPRi9qgGIvhsA1A0ZGDZ9pzUPVg/3DTckvORFZfK+9ssfD5j96kZJOCyHSpGLB5yXAZPMXi
5gtQG82SPTmC0lbPIdRqPqTbyASG8i2rd54Y95a/N5XpLqkEQhI5/aCm1mcyALkGxESq+NGO9KdV
8RXsO4QBmKbGIDE0uKuCHKo23h7UvNrDuRPqsi4E/hCVS9i+9sDYoWJqAJFiL/2PsjNbkls7uvOr
OHQPGdPG8Ieli0IVaurqeSJvdjSHxrAxz8DT+0Px2HFE2Tp2hEIM8rCb1VXARubKtb7cZL2O5WGO
nvtZ0hgbkY0VBiqGYzT70jfu7X5i5hDNydnO+/QxcqqHysI9HCVqn2lpB29Eq25LvTOZLiBLELb/
Skxv3ia+j+nHRTtguboRXYYuPc7V/C6M/qNF7N9MXnxCQvto69k+lU3yzK/HvKynL0X86dfYGLLM
/WKV3rKxWo9L1W9HStz+ecH1aGB5sJW57/SpomI390vh4E/mjceduXG7SguiGilYWUQ28pSrj09o
wHC3mQyxL5w49NgKFMfFoVlWQ1OjfZqWYt5GwWPCjK0zrtEFTAwd9yzIz8py6xrTj85puVpHOlHL
+6R8/SK9DAMdeje5Et5Xon+6d4JfxfZn7THDu8JBwGbiOh1x8YzMoth8Ar6OMVIun4qC8ztl9zP+
ix/akIcsCdo6esqdtbb1RmUfm7zeWZOPe3iQNStj8ZENjX9g+R+HPkbp0ra005wU77EdDxsNi4+I
+xctW7CrGWmGNyKOt1neOA8Zk0htWuccbne3ACKOifAzg/cxVUf0wQsAafz0fPJAZvM5WTjZqTLy
rueOinlvWs8c9qPpYHMusrNUzj0sPn0XRXkWyj6/2EXnY7XVXpysDntH4yCch+0y4gNF/YBjkRdB
6ZvZ1pk4CXmLjAabjGVWLfEILINezREeifqmdKNPeNak9Hz9XdP00LMpqKey/UFqPlQuq3/ggX5d
yg+tEj9cnTosL5jpjPpysMDiUsc397kzfC0bcdextj5wh/KRped8vr4XpqtDZMYiwBq9dIe82bGv
8dDnL92g8xiPN34X4Vfgnd2IFGdtO/ffowbMKGviln1t/8wmxbuMd5s/2MSrvdleEP/8eqTChKuX
E4gOiJQF6/Ek+uozceStdKr5YC4T9YHq7+2ktI5e72I9iKrXVfFpx2ybxypQ9XIYY3yvLKR7ahet
YvZmfZV8x9G3XkbPVOGUMvjwi3beFAZPSVVgM/DtZGe7E2+ZI46KPoIflSLHm7xnmTY7fYkvEV39
WOLIZxU49aTlHjI6IN0+cuVWWOMWyJdO8zGXzHyWqTtaBn59xo3DITeir9pIGgIPAIMu65tU09cB
j0BaVnoglHVO6+aHLNuWoK+xYfxjnNPMeMFs4LKXJnuJtancCW064QFI2CHG9FuTDqPLbD7ZYnnr
DMWyT0M/NI0ubr1pPjqZRnMXJY+e6F99fFlbpfloBUNS7VXb75sRp2IzaypUiimq0hIn6P35rmM2
Z2nEtZREolaThg+Cu72OnQczK/W9q/z60Ji1C1fcxF9v41ys4nzaltzQZYupEI+pfoiIRnMJsEmy
Tb+w8+e2QqvZ2Lnzze4MWo8q+Wl7xWawErFvc4ovb6zpIZbnxPDiCx5RtMbKvgzuYTS057xkVC31
R5AH8c7q0zBKKWCqiFBNS9s6IbIxIjw3bVUz5EUTGvR9ZFbHDhfoPGA5nwkP5t18kPntVBbPAGq/
V6bjnxwulpI/F3kkDowb13ZbP3ctorJpfR3JM2373n/T9CUNyQPxMGPuJBLtlk8AS7q17KnOa4Yk
84cLFDGfpq8+UhEeHvygQkzbVjg3kYadOs7dD3MeTrbmmid98ojRav50SEb9W2WXVJGzD21oFntb
81N2yX01Y7GEJOrekjlBqlN1AJFuPiZRvF2gr6CEjZIb17Niur1xOcVVqocAaLJAMQYKZVPfl8L9
FRP//4rZPZc5//s9Ofd9+q/vJRUV/373z/9rEm/9h/73X2v/ef0m0c9yTbX9y2/YI07C7aH/2cyP
P9s+6/75P/jKP/7m/+t//CMn9zxX5OS+M9vv1u8Gta/4c1rOIXL23//87f8lXndsfmYfxY/fv+Dn
R9v942+a83cdIBpzDuDDJuk1g+/1K16nGfrf2cO0Ih69daWrZZF8+yNfJ8TfQfKz/NRkCwwoVo+v
+iNfJ4y/81fZDKoTEQU24Iq//a+Xdv8rNseb9uud+OP3/63o8/syKbr2H3/7HRJisysFAAvb6fk3
WARj/0YT9PFOmP514OppxVM0e/cTgMv9Mqn+EFWWOOO0pUtNarQVEyneIyV1q/v+Tx5JnGGGOI3u
LPeRRusYOcNqOC1Z40P/uk+av0iP+r/lu3mxPEkcdq0LfnKAu7/lu70s1wtlcp2nk7pDG212Q5yd
9NYTZ8BsPlqmmlEzpvsRa83Gk0znPLag+X52j1BWfRm6BzyEiNmd/fX6c/UaPYGr6wgDBm69yLln
PhHvS34VPaO9VLFUXhocvlNsY3/LcRdaZr9HddOLSZxBQuxqjQXH0VhCxnIOXtoWx8o07nyLMZU1
JVUoteSzBeq1gTFv4NQaNaYv4xpikfrBKxnojGn+0zE1dWxQVA9W3FisMbiYU5keOb6jcxKznto2
mjeWYg+B0enlBRyx/ygazT8sOnP3tjO/+mqe91ZsPQyczceIb5LXbnlby12tIn/vY4Gh3BidG0GD
tck4HkjFqSCTLoA+vGn07xUH5CLEmUHOxWxMzCucLIEWeflxjO2grE6LnA7McdzXdi6+6pOis/dx
r/ZgrGu6Gt6sePunm+n/cIWaawL914V8/PGPv7HuGBQqWyN8YdBUrztM/jWq3BCr03xyiYGBuXhT
Df6InlrKLaJKuyor7dms5vbclTSJtVOd+6HHX0fPWo9kvrwYqUxKfdoUqnnXY54BHT9KvtTxkWLm
DpXfvFkyh4CHK29EOv0VE2GNp/7byyfrDJjUICz7O8619uKYJSgps2jDao9lViy3rkgxpjDGYdni
mlYh+5aqbjMPD22b+nvmJVXoas5tmaM0pCaTcWViT+01XIIlsQiMbsF/fpPXU+jfXiXvs86CTB2s
rv4bH2IwcTuYZVQHU73ca3WxPk0wwjmjGTABSo6T/rEklnlSOBwwIR4LCssz7Vh229XqNm7nbptF
3bPtjrdZZudnS9rd4S9e42+ZdVj/DpgMjitzheLp4rfX6OqpR06KLKM3x0botf2H6HMZNpaubjqX
aS/VPIUptyTB3zgky8aDzr3JUsSn61s548sEkIKyk2bdPqofTKtDsrGav4AR/Puhyi4/SBu2yZIH
mwj074eqr9ltwc7KoKj07mAVpr7pOcw33I83XjFwKk3Tdyf2EFKbp7jKTzPhi8XBbDTJ2EbLHfd4
EyD/URZsI6vOt4OjtDs2x5fhf35TzfWl/Mvlub5Ul/1E/ELO2v7tTZ1abcYkhK4LHeTH2FKiF4Od
k60poEUpbXrv2hyzppn5+5Ti/VsryQxNM0KcvZ5T9JIaFtmYgJu39dMGq1JhnQpKTFb/ZG9R72d/
8RC4Apx+e8Vo/eDmuJ0s1nWsl/KfIB9uljAhMKYiIMv+WY+V9SLjCy3vLeGnbRkxtpqH9wGJ/7Uz
Ks64Vn2WMxoqk7KALnsIE6M1g2oozaAAdWEszaewhoVnWRaQ/bS6Hrd0HVyv8NFcD/mB3fL0m+km
7SQzZbfGPBOVyW1SYDiNvegZpXWvS6vdCwfFr61MuV2yCq+TzNq7PM7vMVPOYWGPL8vk2Q++QoLP
m3MiSuvAhoeT4X3iN+sf2xhNRtipOLPVD79DMGm0If/5Ezf+NU/Peeo55EWpIHxYdhQkv52nZdmp
xaoZgtlzUe8ziH5nL7GvkRqW3I98qAtXQY85P0FTOuQNKo5yvFNpR/lBFz2FqIGYZIfMH+a/WHr0
O0Hm+uJcdv9x6oNU/rdNM5bWMHKw1y62wJPMMzg72jF6F8LlUBhdOOhiuDF1M/Rm4r60Ft6J+HJ3
mVU7/NWD5zfcB68FaDDZTZfd2MB5VsjCny80x4VXJyM9D/yeMWGdN8ndYqr5qM3+6/V3tO3mWZvS
A33nfNuZRhxoQn8VqoOAtF4gucg+xzmV8Acy65DZWcKMpPbJTzVV6LPS7Rx54zFKGm/bs2w1HGvt
wObmvyKKclf8+4cOZZknqAkdjxPU+g3zIiJ8SywOUUFflVHYNXFx42XiNNv60Ywt3KBC88NkcTyu
cZQeqYsz8XJ0BKye03oTWN3yTi/brYtO0AhHoYJa76twkKWJvStwars8ZXPDotS+PqWROre6Ud2P
FWkuYsZe5ZvnocTaVvmQl691V9bxnMM+OIeairpju1YeVpK8CE9hOU7t71Ge3qQjCtWYDWsxVexq
56NtJFY6idE9nqJv5mwljAzdo+0Pj/6yeHd2txhhVqYfFTuzhsXMDqZXUOHE/Y1ds7pxLC3rmKgu
uW1TTgWmcpAexlVJ9bHnMR8B0de5F+nlYLy5GRxXq76UfvElHcp4V3u5wseQPNWT2wZZTtqhEVAO
GA/61SjOs9Ynt54bDCoxLxo6sJ3JS8TBG2KuYBqe4KgyRmtkRqKergXqOEfJbSrbO5cbl3Bs8hbP
rU3yy3hDt9BCKC1YblnO/usNSpZ837CQ+ULg42BqRR7oun2jt/HEUAqVguhPeUu84COZhyrUKu0O
w9/GLbDdCy2mDMwxBXtkQV2//s7PEB+XZdr7+hRVgVTxS94V77nB8CkDZ7G/fsTYIjQqXS+gTmPA
XRbfrh/VODoXMAlMK6gO50qicflzWIvim21r032pSX3fjT1g4aLl33WYYKWLeG6l2Z/lpO8cpkqO
5DPPE3lzfZhMJmWEkvUzqWgmaZXfQd0tcRtoPpTEclHN1iNBHqVmc3Cjsd24AgXIM/j2cbwYm24c
2vB61qf1/KR3xoBWnb8mZrLs8EYyC5gI0eAt2s/StZ4IauHcGI/4Y+eQH7Zftfgc7W6HpUEyb8QY
MjW+c1C8k5FoQtdLmDVHYxWqFkIts1WN7IhnEKwh4la3bQV4oD76s9RCOLYCJoF36C0cUb038WGg
qUwTwRataqP38bOG7ISUWfn7cW1eBvRpFEYC+lqph+4oz3bNTLxxcOlJT8Q8rbC2501qH/H1JdtY
MgOK6u/uYFt9MGonnQxm0Arj+7WKTIeczt+1tlVL9CkqRqSJsM7LIpy1ihezeN+MFsHlepFL2ZRP
ju6FcW3Asqqo5tebe1aso5LIL954WSJRQoMwjUOSRdzQNJVnciXcIEuH1Fta+aFYW0gt1g5EnAQW
t/nNxF54VItxh3nePebS/zEMOQ7OkkFtE6fOTsX0aLNVDKiZ752dv5RV4+8Rox+NdHbvmJEniXGT
Lk2xv777lc0Eo8IoA3Sg2WP0kE9eXX4wNLgtHbwrles2W0QldPEKloXXuB17MMQhWlzrlFYIl73F
DV802tYs8merMl6NFEz/9fqrluLZH3V7J2dGQkWZc4cXbbu3MLmmrc0a3KQ+Yf46s8akupuiXZ72
b7VyP+kdblLy+WE0+btC83Y40afAk8LZiipa5ZbYOf16dyYiYJUfzbj4OPiUbb6aWCLusqMg9hyu
jvXrbRriCIsC0Sj2F+iuiwTqjwAixHL2v9f4/bspYTUs2v4ukiP2ZbS7tfgl7SbOvQ5mBtsBHtK5
fLIAh9RFbj3OLRZWbZjuM6xXmPPRl0zJtRw3tdr73UhmIP92ffuvJ9kinZD4ofHoVsxiXSHve3xY
4SSHcZOxlIrXIHH7mE46XoYEUGVwrR1SHNPXi8jx5Y1ftViXrjezwWTrtq2SbYIn+igihKh4P5Y5
+fj1SmvWfpZx/PV0rrnvfSQAgnvp17Zu2ruUR2u39kY4a257fcYO5if+XjKbOTJ5tte5oNW6zFB5
4rLulq7JnI+C/nbrOjy8aSL7Y+l2TNKJhjDa2ECxaY5JFhenup4JdtqDxC2ykvKn/s7nIRhknpWF
i1bgQVyfA3ga5kMjHPipiXnQBvr9640krPgQW3a+6+147zaTG5C+Os0ENbJZnJPRSLYMepJdo5p5
d/0ymg974wOr27cGZAQvItnRgghJOVf6zD56SfY5pwbG81Ht6aWuz9/rE9OpJkKXyOTe7JN7Xqbi
lHgoHi4rwzW0xyw2MB7z08kpBdbtEQEgGP7kN8vyx8fQT49+ysRwktm8jbjMAzqqXdJGw7PXNflT
Pn9Pi3Ynyzl9JTn7rPA7noTCxc7kAehBa9jnqHIwW2o3fZ6CmphyulLcYJtIDfkZNHK70z133FT2
fbNkw5GVyTez6v27NHk1o9G/DFMPrYZA1IP7bptdxsAChckYRmw0UQ6ss03KUCPu6sLBCAxZyhMV
a7t3Cw2jkktE38266b5N7I+IGSpFk8MkN12mSzIV9tEoEWl8y/+e6FhxHG4bM2lCJ17kDoOOS86C
szaykyhYugLoglfKg5ijQ0N4H9eejgMkG2iArh/VYE1MDIwyVHUh9ykjVqg3zgnXkH3IfQ72aTRI
bldjviO8XB2z9RZyc/MwxZMX1rCVNgl7zh4cPKpTpcmgXRbKGYUhyu8JNETpmwCJYWPdh0DRRAwa
CV9qHlACksC++aGlunhymuzTYiP9zI4dVejgBVZh4NqhX68IwQ3cNFl2wztEMeNjGcTtzjLIIkhL
1oMUzpAGXc7AgifFfGSS7gVF0nxPyqEIe2xQ2HjgL6SMDrOc3mjxlrs5Uc7++t2vIkA546VssCCq
UlIaVlO510djj/e0pl2AmgWG290l6F07d9G/lK47HGypDtbCOCPvp+5RqpaY0oyqUOGmyOas3Nmc
znuBSg0QLmDIC3tofU5WmZWcBymfskkc66I1gQS3OxAb47FSafy01MxUWyIWRW5bR9VEX/Wxn4gU
qDfyGqsFjupaOYSmYxMtMu6WByGNOOwywVqpLNtqNaDwtAI8sohl59sAD0wv0jgTm+NIrCEkKk5s
lqQfFt9gjJ7cWVhH3v2a4855vT6yNePD9EeWzdteuKAu8ECtgV8wEMVPsSShMReYL9Za43r7kkRd
dnbCeCqdpq0TG4+/ulCrHbdCZ4BcCT++FRXDPtdKGJFFyd7KO2OrFWv1jC1oOxRCDzVceCHdSn0k
mtDcZaSlyXKukReS0jzY4pxUUVkKjqK1WInlKLD/TwN0Jl+7/Dq36yX+LH0Lq4bh1puic+Exz7Pa
XQ9itrXIvT/2t03LaUlDYR3XM/Xa+4vY/2Sjg3YpIZZaaQqL5Sqx+um0k5mRB45fDcCKCFP0gQsR
fn8txhzDg2+BPFz4/VlgWAix+t4wZNm1QxJvUskEM5Pj/fUZbOGk22S5pYLrw0nMw870emO/4Ha2
qtIPO3Pn4PM5l8m9zPT8cn2JQ6ZuaK82Ps+Gu1VwVWV5NiWTDp+kFAyNtj5OY3i991sghKGfMmKa
DBtcjuqex5mocu3des4IX6oiesBBclUPrpd72fRi2y/Rjp4VJWmMbxjebNyYMgqmXHNLwvsi10dG
10fEGlr3or9cCxtRJuokzfKHDvYQATK5d9EbiVpi/xgmB4NUPPshUbQygGZl7fq2uQzV8sqOt/oI
WYpQ+HCKpIb/y86wQHRG0NlivlTrRorCKFhhs34ANVHdenDzraErCxwceRQSTNHOSKvD9RJkIs7T
ai7x7uo9gKcaoRrxuRtstGjDwYKBDs1NIPAQDnwox7GNl1NtWRcXhUK2WXkx6vg7mCvitGWUYIBD
1di4U1a824u4Q4V9nofmzPZ1+TLJ5GLM9jNYkK9a5MIjRj0xAhLSAza9wX5s/AFyb9uDAfBBbyHR
Sd2qLm7e3HVi5k6K+MjGNexvj366sz2shSzbJNf/1WS9L47/IroT3nMNso8YjtybDgle4j6fAv/y
tmAeg/lkOZA47zaipDWLW6bshBlxBTf45kHSLU51pPtpAZjEXlgw9pjzxQ2tfmA3fWLg1fGIFmwb
MWIcItgdWMaXvnMQ+kvVbyO/N85a0QQC89guqbEBpVZBsoLFp4rOEVoDX5KRQp4U5npsx8FiLMlR
l+AYPH16m7qo3dqe+V4uALBGi9VYBCt9M6J0JGVj6cNPQWc0Iy5woz0VjOuI9mHU1cU3wXK5bS1n
KFpkXhKTmILCNEzExcF6YdVvsSziE8gP3GzS3UWVa+2p9rJAeM3JazWmJ+mNmfwsrXNWkD5rTb6Y
2W4diAMrADxoQDwgk1rS+BPmqn28gvPAsLtl7YFeRl9NoX/a09Ce2TSJ6FqKkHvC384JS+EaY30+
W4InoEwOJsPzFTqXhraLc4frC4ogG0ybvNp1EQB4O7rJTc26mTMH+Y42vSKnBBMRxtZYN/ZuWRgg
YwUeO/WIcPGZlmVCNoLwV430u9MIn1c0U4EfeQH+bMmIxvjwvLnf+zCpPHvQTkvlf4nxLZKoTeag
acRhtBquOkx3FSbkjRopWK2xP+PdA/eBLaenUS88IjN22pIeGrfTVGiM+VeMl598cQb9lRD3lNBa
SYoWNP9jV+Quc16UHfaBHSqpVvcePX/n+ttm8bBnL/Fbnc973czmAxGmMMrGb0lybwOBoMisDQAk
XKOD6qeD1Tp4AgADFilexFI/OzE+tryN63urgawwlZ90u+osqdCbtLhzsk7sOp01PrW2KceM9fIK
SM/EYpxgYqkQZBnkDVg4mcnEnZTAV23wSVJO00aJeAxIH0RAJPi7e14wqDzvXBjxJRuQIL1qP0WE
E1AMaeajt5GfZSa0e2QpLW0tOVHR0WjYj4sIhN3PlyapTsn4Ked27zTNw5AmMMIae9OZJXkEqc6Y
JGR6YxiafoP8+eT4xePsH+PV3dHny6c7rYd2L9fl9OLJ9eVJFCo79h4fTK36Y1p3O+XGP7pah7iM
SGQa5JW4WQAksM5h0+j+t1HYLzX4Gjwp3ttKtdQjWJzZFyEqxLzC/+gz+RpZWHscTx5lvoD/Uu6R
WumFULUF52h6Zn3kvc9DSebpAwXmhcDet5mIIC4E/1T3ihhDNW9rg+XsmH2nLfsvwsWL8dnIAuxU
j6VKFOJ1MlLiCn04uLRNeCvvZFx98ui+U2sYHf3I4SncFhvTxe3Q81nlCsUVxJiKy4d4iSUEK18L
cYhQ4w5y6yidtLrZvnY+i1PXsCbGGrnNV4TZ2GXWNmL3eJYQNakExX1h1h+mKJ0dqjaLn+kF8qLC
9tSM2s6mRuUwpyqLbe91GOVBVmDUtGQ6Olw5qfT2Xh3fNFJ92j67ZJbUeGrSGGIBLu/aGS7l7P3o
HcuHRURnhnH1M1LQ64joDFtgUxhh8ZNjLMMeHq/kykTXnpi2ndJsac6RjRWwq1onIA94i/3yuESZ
c8hGqpnKrcROFMa419pztuTutrPBA2nq3arhL5Ekp1z3cZ2klAkQnN7myZ7PNm7FarGdA+jDoJiM
aoM6r6lPtnFKKGfYrmKWZPpdX97yaSPJ0rxSokCH3EiRhYQ7sSGvrWKlCAN41SkfT0TQPXAQnr61
8gVmiHxhIs+6jjpBMMoMALAZ5JZhPhcSL3eGuWSTL9X7akE9UL5/muaTaZITpycxdwAfS7f5Wo5Y
gBOHiLaqj+xfYNRAr0wssJyJIk77Qo1DaEXkRJo8ulOme0pMztne9d4T8rQMWxPojkuAjfjYWtY9
9caa6iySDYXkyXfjDKKLdUFn3mG3JrfTz+OOyXi7rTJm3GV9T7iE7j3HquzOCsvkxAO/wahrt6gA
rlV82kN3V3hhV6HVyDYtgt7YNjs+xG2S99oBc9aGM3p8ylyd1WsezPoK1bCFJkIPTnKsnAjW0kXx
1lQcb12DobcGaaoLsR9EzzHoL8fIx5+6DMO3VB/HTeQO0EwYLuTdIzr2LWTEg2gV7nRFy60cE+Pe
YBPQbd7JDgM9McuTS/LngAHnoFUPhaUtB6MoPt3BgEFQfcxp9dx0yWfq5wIYj9mdTE0kAX4MhWdX
N4IIT+fGyUS1a+yfKJvJQ+mSdkgHCg20soSgV3rCCorWx7jI0si6p85H7nGijaX5CAwkD7zuE3fB
127EPTgYGAp1h6mSvbR4dx1OX6l157GvSfQWLz74uLOM73SfsDs68bKb2njXatnXpcsJ53fWsnXk
RAJj6vaFQfSaW8ClgjDX8Ivk+MANps/zWdVqM+MCwGc50myL8YFnJYxjW7ziJbLIYQ4UUrk41Z6/
oxjmdLGZlwMluqk8neiAy6sWHir6SIMcLaSb55/j8q7pOIYEXI5ZnhZ8ADsxCpAb4Ci4WJJ6a8bZ
uUccGDEKhGp1L1dnF2rrDXwRKsiov2g2ZY1TmDY5DZvJqnhl5MHSvKjmAO2WG9uTp1oruu0MJiNY
IlvtJJZ/SrZl5zrEFiZpBobWGCRecE4D0YMghyVtspyHwb5zhgMkom8q7n5Gpv0wFwPBqdJ7A6c5
bEd7gIlxLhzONxLhGPbH3DqYMwFodj5OTYTHsQJMwK43hlu6TsBuo+7K0qpugeUacEOyeOe0stiw
LbIPzMfSkAu3BEKEphmgPGiowHSJbCvuYp7+zI9jjiooIZeY4MZMECBME7/d4RWkDqsd/VTFzY+e
3UeYtrT7vIYWxxKRBzdO8v3YZBCxtEdVJVAia/uTWHgHiy86q4LNKKW7fFA2EdMiszl59Zs9As3I
087ZzkP5s3GhoHmlru9GjOOFPRNoGyleNDgpxJpwVqYjEIEY2N3Y6B9pL5e95tYXosDwPrdNxmGH
rxDal6o/Ku9I8mjcyW51LEY61Gi16wjgVDkkRI/I3IIlEGVYzpA0vPbAZPpgWOP3pTaf7LijnIF+
aEWIAG0kOKw4r92ofR1aZL74CcfyyaYAA2Raben/SWjUstzEsWFvrApwpACLCmjXItNs0CfYvr5V
TBNmRckqczWcgLTcTUD0tgDYRD6nX+I4OVY1LLk4jh4cH7CLejHiqTqVpO2HKmOBtLk0G68Hom/V
LdqoLqdtWjvN3vBGCw534z4vpFBOJRnjTbv+lik4kAWvfrj+R6af/lOX3lgtoAEMQsXRzWDgXP9m
U66cq8xeV0ssU1BT2Ny36/81CqIRntbmkA6+dW/5i30PBDGC7tHupmmcjiZ26+dijMdtW4ZjklAq
phirQKbwHFpb7UHPOOJ89+K7Vlj7LM3FT33icB6Bxy5Qg9XqE5FSHkjAAIyc5G5csnw/eGGSRvbR
nKv32C18jOI0A60TkTjMSJrFJPQ3aQV5a+3q+9nbK1Kzd7IXLtZ1UvmeBSUjnYr8aBCj6EieUpXc
+wOUUCObx9BeJ9nFGlW/Dr4ZIhO7ObuSI2meluaYpxP5e1XWewUDZKvaGmCBxOfAY0kt2I/m2ibZ
AEZzxw4Xf6+gVe10/uiX2yn/SKwk3VPiKlqYBQ90bY3Q4qiIARD6ijcxc4D78CaCXLbBPTPvIzHt
KPuw5D87wNUvPJiu3rO1/c8nayXCYpL2KxxMXu4U+9FYvgzwAYlDcefLD9ooAK7IZqgPI5aMcjqr
YRIh0etpT+hxNxgOT+r2R9QQCa48t7sF2E4FH8/HpbP7oKgp8go5JDcHM/HE0RljhOdB/lxMiydG
37S7qKMQL3uOR1sZxU2sgblwNZmfWoeXbwO+3SX6XN+bjYZNOMb3Pc+PTSbIbfm48LKue6F4S4aa
gPlomthu0rsim5NXb3qjIWACZicLg6z0AsPwR8O+152fNe+a148PVse1fZWVKnp7BVoT3nFzsWcQ
D3pinqLFfKlU599WdcxKMD/92c1qAhcCG8Z3e/e0TG+eROa+qiZeK2xCuXDglc2EJpY+DKe4v1x1
+NmJDITX2D1e9Yir6lMkGCZcmcI5tOt6i0ku36aaflu2Fu2lSI5RbDMAXBVtI2+5hAlz3rVqzSDN
bWDXRg4fJJp4FWP167KNYnqH0VYHY9TSsKhAWZr9e0qw+LlT7i19pHtZeIhTjCbU09CsD+WcQxLx
I/YQAvMPFqvikSA/faT1c8HoMGLOTcQ/bqL5MtQeV4EGz3ZwOliruPhuMpP+P4IBQkkenyrW/2Xr
xcxgbrpXZvfOUp1nKFp4spd5OSS294n0HS7NpM7XQV1lMVaAzn2EDEG+igDQLwnUg0tCH0t5g0/v
B64mixQCcs7V+pV2JYMDtW4t8N0jvB6COT0oiLKduIrjJ0+5+aaz4hVA3/I4IjbJA4OfmroZ7AxT
QaJ55EArJ911PgBAUcGRQd/aVtAIePfgiqwWM5GmC39B0QqCVUF1QM0I0qIugzYZbn4ZFUukV8De
MIJsCYFl1c4rIqqSjSKnhklpl/SPFJH+oVudlD7vx0kDsl6NBsOsKQXGI1ozRIvF57xQCsztbOw8
DtygL5pym5RORmxGUc/3qJeaIDPjkViVWUZlU7FoIJmZ81p6sz69ma9jLsA5UdGypw3xReX+7Az9
PiagcJOJHPHUKYBAtOslTlbaXb1W7AsYt5HyIXrNN0ItUwjP760tgEBRLNNbxPqDzaz5mAEbCOyq
vu9wIZ71xv6fzJ1Hc93Ilq3/S89xAybhBu8Njj/AMXQSKU4QEiXBI+Hdr+8PYN2+VdUd3dGTF68G
LIoUqWOAzJ17r/Wtm8Dz6syDe25dJdrSC2NeABuJ3IXUelraonpUJ+copdmNTcM+xo3xu24d52iN
3XSKQRQHUZAcyrqMLshVv9n4t24amO9Ie4tnXb9PeoA+vTOHT3EVfaiKzKS64LRPDzsIkb67Erya
PYn4WEjtZPVTCs8WNTvHpVMwyfJQwY1gNx+yBzO2wHcnuBkTVl98mocEN/+y3DLRLYEgsaHPGWKp
QDzahQ4JYdkN7PeIUa0vdRl50rEvdYUYKkX10w6WYDkvPHPRV9oNqPeaMXwGjaKdhsRv47PiOLnP
0Z7Lw3XuQSy9GGPrvZvLfWLCBuuNhVqxoBYHmqUODoYGEsumspS7Y9Q/14sG95Pc1mH1hd79a9jn
X90BoNjnnVC7EN1LpdqTqmYQ41Z6orNvUVyj8qpg9T6DOzMWjcUrcMDS65Y1RAkxFhkIbk8jTYBt
ZYhXwwFZYipTddCKtjy0+HUnB38UbdU/euJuQ0EalyPBnjmbrSVApJiC6aV0cmfXmj905to+fvYT
gYbNOWM4maXYLwuLMzeHb/No9pkJi8a+mhOOy7oMMI5xy61N7SJF/KADC78b5fwYWfp3TGDpzdbi
zivAvHy+STRNsd0PvUYShE4MCe+NmJMXre0LvKb1T6OJT7ED0l8y+hau9mzFXXU2JkwA+ajpeG0c
e9cIPXyIW/nT0bxVqoDnZOEzCPXiRCDzenI47LGF6x4qvxKcjCdg8o/oTCbHoD8ZD2hGcDGFA82B
sMYmmrVsk1Pc2df1qYTCkYeQCiZUU85kDkZvvcL7lk4J8BSawSezbt8y7rVHzSSyooLqUHRIjzEs
n2GMa5d+EtcxbRSfLLnvsrAe16sA/ZbpJ2n+pkvzBdvCrhIpYos0/xH2Q0rygyfNbqDvWX3ktbC2
fVLMu8ZliD0i8FMN9aXlHeLVhBMU2QKpDQT0LkCAMQSonONILXYK7gEJi0aZNobtpJiRgkthIAKq
nHav6WrqA89d16B24T4awTxhIpfzLsUBjEl7/DUP6e/SioxthXqMopuxc4Q0Y8+QCqzDUsGtGxpo
o3rPdOic5dV9LUpko9Rns1wClwiygxeGuDrXkRs6edGe3JapmMO6oS7CqzoGjepOv8MhCL+p3Eqr
FHEtlNZlft0uyq76rTlO/zBMjErI/+ilEzzmAqwPXjbnqCQ9KJ3O9NMaCrRb0JvF27y3nIU/MQfx
zgxw6rVZaO6dDnd9Vsq3sZngBqOONm3h7ksz+tZZxfr6Ju3A+tuPu/W9ysmWPUVdeBYwhJkJ54/r
cjUvUpbIKHbAgDRoa2lH84OpfmFClGB0sunNSkLDSl7XfeRTQI8ySnnX4ljxlHT+NiNQoKBTWEGX
wsA2icUwYWbcC1f/5k701FS3Ow05fse+jpVTULsXevvwe5SJnOMC91HQRz9j/HQ1zjmg9vUtgNp6
6yz3l2Mp5z4RL4o+oF4QGGC3aYkt1606Za+GncsUUGASWBZMu8UJm9WsuIPomDFTmYmgn77GsAMP
q7h0Ve2ZqvIUuVqzHenKHIdsGu9dsohDF85Uw4XVF5SgnJ0T2hFAFkheCX6t88luGdqXQ/1zjIFc
DA59D6W+hKBND7FtPfQar8GnaoiCQsIc8C08pht8UuMWKuEEGEkZgKuHNzeMmkOmKP2W0z2a00Ws
wB4THrEw3+Xwqk8N6Gxq0k1eVztW5JLimel/0WbSR6bNCHARc7ddy8SjBz7SppOyX9+EzqDfNLiC
BFUEkMlQ74dSL7YhDs31+8sWKD+aMqQB1i32w6U+sChNDrUdxHvUHwPsmyy66QO0WD8J9cU2IU99
voSpRKy26yg/6yhzIBzfxWh7bYgw15hrecDad19/Y4gY6ljAsCy6gO5MzJBHViHwCZwnJwsL5QE0
aEmsymHEWcW5CUJphLOTepOdgCYYY1GuSPpN2U0Zp+MwV4qHiuOGzvyLEcILDqWCDTdfIltSyjtU
cWLIouP6Rltj0l7skdGMsSx0Y1Se9GqSW003bBpZ9TmVeg/YpVcoMtFAciGsp6y19Oa9SVlM5XfI
kwPcPSgXaQR6aDYpICEC8w/GLfIP903K/LnDc3ErbGRoFSgdP7UXzvFIU1/lNk1YDqDqVc0WSWB9
KE15I/yBVFNextW6MVeUnpFKiyOrbF9hLb5lCVcix7LyMOSuF4dpuK1p/O3Wd08aLd/Mg3lDd58U
4kV6Lubnie7GQ8ED7Zw6Jk5BiXfEGtBMN0GEr2VkuGUWpG37aVJuaR95ca+d1Rjg6FprFIqJ/c9E
tVjOzHLk/HMV3w8oPfdSxBcY2Uv16SysCRDTh/VV1TIoz8rY323UpalCIJeNws6ZBRbSFCBypYnJ
MwUothHmC1KKR7z9saeX5WvSi0PcVu9RPF410QNPX+4Abm9MuUhg9gjB8q0icnhuEO4Yy7xXtRUd
17/lclZUFqbYqpwBFIwfdWKQS+FFHtTw7KZAZ9YjTr4IIxLFAFIRDvf1FBx2xbEyU1KcK/dCH8e9
O8mjmZpya7clDVu3cQFVyE/50EQI2ODaW2nAul13zPw8K4l1XFfzMKk7zudu42GKj4/BmPuiIgxo
dIvn9XQ6soHRYQzQCQ14a6EPfR8UnuankFbbqUba+uvKte4jU2mZR4gVAhXDxD8822dLrThaRXiR
s+I7fWPj3FXDxB5Bj92Iw5OuhzEioW44rMvBKs5l+TqqlboXmjnuq978cMISknAHfzW2t2MbtKdO
TAwW5ACwKtMEKg0c5CSGvc0Q/dhowCYiL4UGK88GVjY8OQzCI6DQxySkCCHAABN16DBijGGmc0h9
NV0D9KXDybi2EONyrRvHoY9uiVE9rleyWsqTLnlUtLGeYlKJPo9aoSI3ql0jfq39z8G2Qg++00H7
LX6odVkk431L33rvSlv30VBh8E7JQUu4xVARKnsd9N6mdjLrCLELRnRQnvs+erKr/kYMkr4PGmaR
Tjy+a1pkHFYVLFJs/SkMnL3dwnrXjQh1XOb6yGAJ0rGhvy9rawaCcN+W+uO6vCR2CkLAsRXiqhj9
REnGPV8gJa3lu9p0xUlpVOOaZ8muXAQuZiZ/2ouqV8Q9l2enO/sijKSnGsyFCmO4utPZgFCzXpPZ
UjHby6l9vVOtdBi3naDTZ9sAiq3UxnMv0CZWy2lTLmK2uopP6CMIgIjHry4Msm3WUWgm7ZiiHKEc
mYrhZyYrBJMmfb5aoxkXWtMxS8f8N315nt3yWTG5D8whWSRdyt+gKX6ZSxKawWyPYdi0UfUfcnk2
BF19iZJ2ulmI7cBhTzBQUWV1bfN9vcWspehe9pUZsXo8GN9LViBw8IyFVwufw53qqw/UxAiHK1me
igQbTZ9IZVfDgATHl07+BDjEZi3waBy/1SSONGb4C30us9+R3wok8ZIjXd4Ztb6LILFcFA3sbh/W
1xjzeim1j1BRUXZ3THfWHX+mn7ABvE6qNPgZSFYKh1WluI6BXfvGCMZJ1chIM0rzEbntSzoYjHBH
zOE5Mhjkugh82jp7mNPkgyFMdiNUDnIWzDmGK1BN3fJLzR17GGpsvkqs7VLL8ATUh33qaMlJ5Yi6
CQ3tg4ASGkbooKn4SInIcgcsADDdnaUk5g2MFuIrATs3tX4TELRrwiHbN9i897MM6Dkv8u9Fkfm5
aJgqrvNmrLdWoL2JjJEN7Txrp9uMvIgFgEhMc5zzIr2xCIzFMVc1dxvOLTNGLn9kPsEiiwMJQLN1
19cpy4Rr0NlZdFmLD2sRaDpjfWhIb4AimpJ+He3SygJLvGiYwzZHjB9A4unFRz4G7p24KZoxKFLb
Ttv0HUK4csydI31ba1uAHtp+Hhdl/UehUbrxT7NSxINM3pGAkCMRpSUpvD+rqMMULiIoeCQ4+8ys
du7ctI9TO39TDDIAEpeOlG7rW9PooudWAKOHC73WZYreHAxCNDZA+NCGWQXTJC1/yiKwdZ0BoL0S
2bs74NiY1eBZ6Oa2rSt57Tq579Kcp0W82mZABUonvTy2OeFOnTZciFhxvLma3hopoyslSbpFqSer
6Fl4mKWcc66lQJ+NGh3bQFoeEnI/n6ytnAeyi3S6rQZ7UzVyvqrnEpx5+jhFOHQy+3HSzAB5ft8f
Z3140lmQb03Ok1jyC5Y3T0lCogxrhDN0H5sjWYacmpGm6kHFSZq56pTOMLGoFr3EK7sl2wQ7IIsQ
Cyur64WQxM7qzl1khg94PS3zWsBthvxPDeckCqFb8P5y047ummK63qfcd9X8I6dCeNiPqns2qyD2
JEMJSG37IjZ+0nnU9zVbKCdWRizMrJADkozCIkOlNqYdGia7RVKkT57Ky3gk5dzxAtQ1ngWHQMED
6VW2U1x0V+LIocJpjfFZJRbnzstZMpmD3KUj4yDNYcDX0TvvsWtk52hki+Xyg5dEAlEn2bSdMfQC
4A1tA/JHadoQ5nxxDgAikF0REGa0KNnWracu6sYzOYtvrVbB7racliPz+0hT41rRjD40mgUQcUCV
vaRVrD/j0rU41yEC4fWqGbuTOiOhrHL7/bNB1gQ/naA8xgiV/LUcbgnwQp6p7JwaXcU8kIZlWRVS
pohhbVCGZBc+IBTMz6uEsHDCwc/6Ob4QzwJzcxqPpWqNp0wL3jIi8MIEgZCrBz80tcToNWmnyTZ/
J05skIjJ8j7O+r0upf2QK9WhVjs8FgkC6tAN7y0JhEb1sF5FRuOirFQldXuLftMOisTL7HKbLc3K
4ivm2nekEvZzn9I5Gfv8TAulgZBLV2EsfynSH4o+RgOf5mdJm1E4yOJtIZBnoks71HEL9Gd2zR3v
fl1MnTciZ5YKyWCRkEDtl+u1zpkIG8l1aAJUVKH+s1s29rqXb3kPvPYzr6hLjuSoJb5M9UfMP5wi
EDyta1HcBjvVDsXBcEvCRXThHDOqL8rWAD3hZhVzr5VqhxP4lCXhl0ZUWLj09La+0FHXkSIy9t/c
1AYVYcbVBRzqNll090SmuH5JiQIxL36G+H+36JI6gnGKCb187UPGo1kfmRg9r9beGOeQ23KYRbd/
XFvXqmZtAI2cHdnSz7WUcbvWcwXRT1sUsTQG134SyUxISHHXg1mAtJ3NJAoxr9XS8tOU2FZzwnlg
YnIfWZ1nAF601YZZQgbTDfscVneRYOLQpvMyKTFK1BEmLu5zYKI8W5fY9emmreqNzAf3UHbUk6ua
e+ReJPsZ5ngK3T6/0vb7CqCCiE5qENSfA4oEKQ9zbpCi1ZRf5oy5fNCdBA/XQyn0Go1LSc8Zat8G
YXTXjZ8WGCsvltnHkM0puizGFIH2AzVb9fmWQ92CsT9A/aGVXFwKFQo+w76dQjdu33Xf9Ry5/Fre
pZ2GIkKLIMLhZMa85IZXM5TeNLjFxcJOup2b6IK9EPw/eBMSCdV70DyZktdOX3qCCPHeYyIZItrY
vWyNU+/UxXY9m+BV3ErHVPxoEVylNQOppRUdoIsk6A75QU9QCPvKFhPEt3VxaZfrldYvkZNKiBB6
OZDI9C2aInnj/9g4XvJhlizq3CxNjll5tePrsQ1YJpXQLQPDK5NPN0aDTpDcicLdMayEnpeZ0941
UHdYisEIP7isLwCCgvi2flb3KprdlPNOj+reijPnAZ38s9vZqddN0cUOBuFb4WT5ax3AiUD6Jdoj
WNyc2QbZ5x6KXT9NYWrv1+uh6o3dWoEiedxpOpyyQe1mQJmWvMxC3nS8XkcFTwxzZ+4R156f6w70
gFZ4mq3TOk6q9LDOTNYtNlDV/jbiyWeYkpjbemx/ckv21EP5cE6j/iIdpEQRrypnOFT0LSWNW6L5
Ke14t7YHSFM6y4YwDFpuFZo9pnsmtE1Wavr9RWTCc1vKQKQPFzduArJD1IvRgvpeW3QNyh9zfpej
u7PxAH6TBDjGiToRCQymc3CJWWDgm7QaFIUkZnRCG2A7dlp2dszxlxOGqCO5jgpXNeDlzfZjuUjb
NfbIZKgiv5BsI3BqyM0VxpEw4WY7zzPpGK6oL0jed2t5T9BhdDJsZnWxPZ/WXkFfmxok/uqBqT+Z
78tApQ90Rqd9tOlUl51USeJDHyGkqfoJwrXopI8qIb7NHNuQjKAoGwtDnIH5/1prLAWW7LEbg3pb
qnWDGb5ND2CvH9Y2YuSCSzPnkgwl3NohHbrPE03VQgPK6ubEqOEdQUnJ5Makj4ifHnQkI4QkgI+H
fEDb6F0LAzAy/bCt0V0RGUpaDQ+O52N1sM3wdVgy/KDPqX9JFy4+yLGNPaOnMfqYk5Y6T/TfBw7r
c+NVgQVbgMlLrCQPa4OihwD9MIb9vRxbfTe3Cilro6KRpiQ6354pxFfvH3z4Ams99KzKNX0UjfFu
jtpv616a0xc7DUnc74KJuUNcAMTXoxhpE32rNBM3hyrKnFv9i5sfNQKWOpsNa2GFsIQZRN/xHTv/
7ZJ7kQAZPxQSA1rcJIrndFjzSWIICe6gHfxoJG2IZpu2nRwrvsA8RHdDqK8pwyFtxAdCA6GICXSK
IdE9iXBwDs0yf2nymrhm1uWuGX6EmoKPrmW1B8rYIKgmNqwPSWMTg6Uy9GLGXzcaDUlKrYMyZi9R
U/xkJGluWnU62aZ6bgfeGDkOBaUWivdEvuL+J9u0UNxLEf0ow/pYA93fsu+qz7LO1eeQs19OQ0st
Sbnp3JCiq1FHaFrui6kagweSv99LIJtbpipAUVzaxYOBTY4Svb6M0KBW50DZ8A4sfBGIiKSiqx2m
SazZyNYr1a9BJd4iWukMU1mCl7q0r8KnFrs3YjYsxFPp3CLX5mC3aNJ7zHJeYlacwZrpvRnmlzjI
rq3lvpOpyeDcifutDLK30enJEFQgBjJQfR9C2Z7DPhoOZtTcabB6My/ExsqtcK/MnPz0EfyfscTk
NaqVHYH8wyNf/GXDTJSzajFA1MPaucjlcZs5qH3L2Y1QVJmaJJydJvhhmTn4cavZiIaTx6hI3Hv+
w3Ag/KUa00rBbMMQzaHrrMCPX/J66s4lCG04ncgigIkyDh7yt0iU8oBb5nfg1uNeZipCKd4i4fh6
AiHNcsPiN84X80S/2LlgGtoNYflck9t2XIidlm7bz4aaV2cG79d1X62a0qbP4DwwlQqvtBEACdh1
y93vMjSz9FMzq15DGuLTetEVw1TseRdec2a2lxpUtGeSi7mzykYjc510jALsA4u4gUGICKxF9B5l
MXCPLDhm9nRD2MszzuGnT+TwaVRyexFq875mOvNoXsUMWNYY01eEmx8IQJp7j0a/DJ3Js8GbbudO
iTkPcvqMlD3KNEw5Wkmg43LVjMMC5VnWNYjjIAqTCY390sPUKlS+RjF/nxev3Ho8NS1GfKNk4gf5
gWDZGr+ASErPQfVrFqrxRWTaezaVz+REtUe8PfGetpUL2XSQx9DINMTCOkbSJvuqjfpFMyuGTpX+
oUYiObV6O/JbykOjWN0Dc2n9se51ZpRasReD/R4qDpBShDFJKXzooDhnWWFRWKNnFDKpMbUZvT/P
licbpFfhVBQsqljdFZW0V21S7a2OQoE7ARX+cudgIWNqkzCRgqwwR4SVJLP2obUDSsYUcUM9cSGH
JuuRRduKYB1CBKhEihrJsd2dJJzOs666H6k5IeQVw7MzER2CWnstQOuoeXUqu/Y6QfyjhcyDn6sf
U0MOF8EMF3LXgVh2MhW4TIGkdOxvWms3Pgekx35qhqNV5ODIsyX6wyAFfcQocbIhnW4Agat7TPqp
bw4tNNjRavdNkdeXhDS6+CyWuqu288rjXcVVHqUSz8KAPFl3Hu3uOwokecS3QlSjovmWw6wybYFN
LOeTFcRUZOWXMsB+mrC57soIEKvbszQFiU23JyUNg+fNkBHxWP6Suc54JnIXRfgCv3aGeD8lJq6r
vuF961seqTPUJyUkIqqMRbhH5YvRoaRTn5Wivyt9GewG0/6+jgINI/llI/b0UrP/sg4ElIHbsNOa
8sKquZMtN56Kt3tnKAUiAUs/E2cXcO0uoLtGIYKUEM0wwMmLR09yH4Y/hN3I02wQXrA27YqY1K/E
7H8PGQ+LaQLsbiU8TAUJlczHdIhYnjsj0ilNkIpU4O6hqvJ7IXT7aJTF0+qi17CJrwdOqwruFt2z
p4RZ/rKd1SSYDMt00IgZnOZTZhzwklxozuIpWizbrJToHZiyamwkpxLkLNXqUHgtym0G1qhX2+TN
TbLsmFg4sgtiQZYfy/XpNdCIUJCUt3naBLfCgNBEdjDBmlXfX9Efqj+ARkSbtmX+XBVcKfjsx8ji
OC/q7uuA82EbZ8VzMDGtRcPMwpE5B5GpGaZAvHPrExp16nMrENW2dSHPlwZi2Q5bdjo1z5lhipsF
kn4/tKQ+oQT1l2C0axDRfh5GbeT0ujsGzPSv2Ft5Q6rSJGzWuRDRll5rMYht1DGfIzPWPEbqiF9z
2Z0xuXWPWn6Eheo1MW+wKQfDZ2zoT4aMnitFuQQE65LcSUNOdF37MJk89TqwwXmYT0EDt6TWa2PX
Jj3TGWtsaKQh06yNiVsSscGPz30OhTWm/4qcEMiTBD6jiVz3o2JuANovv5K9u2Oe38EYYOxFyli+
H4PZvRMhtTUWxZPgrjXSEJYgi8pJAeezg4hEjsDSMnbUx5W8ASzFOiNYpWs1tQICBRxya0SxCRo9
Q4y4sSuMaJmKQJ6JVnpWU+xdkbsQN/ukOmG5yC35WiINKmwgi7xtn4qPfkw8TailpyntS9072DnY
tPAkG17mMK6a3mqnne6OWj+tlTJheIwxICiSNUIKDrFT9qEDy7ePZlRLafQbgBuoY5PQOolj4iCm
jRgJh9aJeMqwNTHiZHr1b/+i9T18koP+gsBbEEd/BQqh5tQxdMDV44pc2Sl/AgoBtBjGmg1+qzdY
OppcUI9XtXHNi0Hic6F6cW2H7rZOr3JoydapJzU+2sOs+fKTcfX/DJ4I9+8/2In/9/hL3r7nv5q/
cxj/PyQsQtf505u2sB7/ilj8+E+IxfUn/mAsasY/hGvrOlhU1wBoaEO/+YOxqIt/oLpAZkAgnevC
NQN88wdj0bL+Ae6Qb9mIaS1Dd6ANNrJro//zbxa/UNUMMIbg0IRG5+V/w1jU/87YEhDALLrjEHhM
V1jGAhr60wWGdzNyYwwxexyjziNuG0Y2Ir04NYETYKL3rtk9lWX6M2M+4wdTW9zqWVcPLUTmIYpn
0kTRB7Rohy/c4yE2ouq5cmoL4VxZ04aGw/inF/e/uiMWjuKf7wihaa7FK0DJZzr0wZfv/+kBu4vn
AnT1IrthkzVh7mGojP1IqF+1Csa7g96n70MYMkEH08a0DrZr3dIQk3iQmOJka8r/gFT7TxRAoUFS
s2B+LaBMF+TFXx8SOUJQs3oME0rPEC9CgAva9lw52t2cizs1aP9N6bEIR6Rf5mH/RbFq7UY821dk
GMcxcR7m6QgKvvsGod0num3a90M5H7Io85vcEjudUwQNN+P7f/9S6n9fXIRmL8uK0C3+00Fu/fVx
k0eVooZrlJ09MvW36uLeTVSG7DTVNwE2YLCyF6H0KHNsWDYhsoNHDVl0ocniaA0z3qSFZN9n3cta
23T6795yLxYHl2JQZnKVmrcpHib/v3/YtJD+jl2ECGrZXLncHQ4Fhvr3i5b6qcwzBkItl+8GTbJx
+deHsBDteYLm9K8vTXAML+rywaJ6hMC/fEpSU7CLCC5BnPbPX6CMjbjAKENRZVSLOrcd/XwJqqTF
M31+tn5t/SOD9GnnRpKE5eWvrN/A5zUge75XihE/0HSo71rj0XdNMOzxYf0y9M1hH/byx9ir39pA
nR+bPlQf24ES0Bb5I3Is0JcYhM2TKwhyr+vGN3OL4DUu9kfyo9BMzTJ+LzQOFU53dKJKeyNBo925
+qgxis1jLx6D5ui4/ZuGlvOSOoCzBrjRZJsyNCY94p9/VrWkeYRo/7tqc+1k2kp3a2KsuwWIFWZ0
JXGDY0tAmJra3kiqz6VZ0MWCin8fOrK6rF+jH0+xWlnepNEhCywEr+tnLHY0zEYk5UvIj6sWpGgV
wFOp2SxCzADlLYOuxh+THM1e30JjWDIoGNzqnk6nwmYIk5GCu361r4uC6st5xfXAaS1nAqLlNv7O
ZExiGKh8MBVFEOWhkOvTRLpPRJ72pw+9qYR+ON3XIiZtkVxz2H6leZ3vFTWp31X9JY405a0tkCEi
P1lAH3xZk8mOqUf1OiHkOyXGr6RNVRz3bfF11mwVsywY41G1iq9KBUJ/NpPpSNhM8dXV62CrYcs4
Q2bRHoLauGQhXepad3EixErzHLK+X8smIQ2tbp/XL+W0lbHaVJ2//pGwiuQ8oI/VGpotMLrHp0Av
xqeBNGLyWPBEfX4tz8078nOkXPyNaPmQRDyBYQ6m3foDpIlYG5kQs4LT/wshjN0FP0f7BFJTXPNx
+PwTJs2WQ3PwWqNxKDdpOEs/C0p6sKCddzWqbot4K+b8FJXIqcQVsjSyG5LCAoEuJkcJvl//GKot
a+7yDUXhl4Px2SnuEl2SLKOVcar8LJxLEjWXT8NBOeq0wE4J8bokYYEO8lJ9aPFkjPRSiPQbt/YC
hnGXD8GCpoOP39ABqLn1IpSVKOcCrzaryMvi95Y0LB9X0BLCrIV3vUNhLyasXRiXzXAbUD7tdE7s
DRizS9OS8zKXbeojpd4UiiN2cdiZCKjdS2iFzaOGExHkWOElrkKEdKxQOLpD4JUCrH+ZcCoYta+D
FtswtYV1C+lwn51cfmBOSo4IQcP9EDKuMQs0Mmaktnu8Io6vIA0IhJ+bJsxSSzER9XaFP9FblZv1
U20yGl6oKD+ETqNf8z57Esz147GUtxxCFaVgSratFgWHwu5nglrwV3Pun879SMFual8UszkkXTN9
m1Cw9BbEpsxRmkuARf9Sl7iRVZ1bIAWVQUiOSIG7GxySyDrYtKFj+2XQ3/NCwI6yYR1ponkA0qLA
LaAMDwPXfCYiUL9Xhb1ojYsbKdFwVpCm7scBIBfcOJyyAdkLofFUDo72NOqgizH47zTVANkqNY5g
pbikpvsEv0N+JUu2YA3owUCF+UPCirprRi/F18TUdTfAWEoGLAlYCTbBbOPrjVx9k2lWjnsk3ek0
STb4WehC6qcoBuU0gnTAg9FfHJo3u3jI6WFp5XhkGPTBWfOXJGbLM+KSuQtBdfrQ3OuFnZkLBItJ
QPpbjoHjQQbM5VqkIQFQCeyMdrlXY5me3Xn8cPNKe4Dx+c2VVnPSwcCTNtL2Z85swykMcU/B0bAH
3+yw/EZJPC0UgpT8Pqt4tGPI7iIXL9iMxAs3AdoV7gwdNPVOw2H+it6NZgtIupoVqcpg/Y+RCjo4
mb6qU/paKXZMVpVbw91ZLg/ykL20p+3eWM217PPm6qQ0TIvEHveK0H9wgkLy5tTuKciYALhJ/0Mo
gFQsy3jg1ohf1g8FGsigxYaOGUEh0a2Mr3qpZ1e7bbJrNYMG3DS6eK1wVb0kjuU5SxCC1uC1Hcdr
hrpgH42TuaVkrPxgURHm8YKjmpQnZcbehhfw0cI3jVTlEjChuAhUUAjOBUAmFelGE/XhVXZIc9Lu
6iaVdgt0QrWlGJ1rnljZ3naxFipBb57kIrzheH9SyNGaQ669FQQii+AcJ/XwEWDiWNm7WhF8qy1D
HFThaH4fH8smnx/kMGH/d8dNhczai6ze3nBkkuZ2nqb4SCYKYfbZcB2ScVdZ9WZehuI6mEokjnLY
do0a3Zrlw1SS2IBRcD4oYrpPEpBEGY034tEUNAhYpRP6rTvpqvhzbeAKgcXJPxNR9ALCaBOENW3y
zn50aaBMOw1HLkbHKOGSBS+CnUFZ4CY9IwSyvGSA56SeLplsPzJT/xZl5EZOOErQ6Sjznow0gSkY
57aOu29pTZaiNM8yJRNFqZtoyVH4MerlTCVj0JY6El0aX6hbgdU4zyq+xGvS2N8H+FYbgNCk5umG
imu/a0458lkSlbLhGNndQ9tBMhNGmgAy5l8xkKgfsQpcaCR9xSAcsreX9nEegnRP4In2RD9g27Xp
zzTS4mtPzHwspmkgSwOXE1TqTQkCze+09tHU2oJwTAUuFCr8i5yd3zFpFQ/BCPl6E3fxhHsQHBC5
MQ45ex259ocpozTHFT6yvWiL+3iAjTePkTzkKsKJnCV4toppk1dQFqcI60ZeZRWhce2HG4c5eLlX
Ec031MPuTjMs68Bx62KVH6oOZCAKAWNF2Gx8TdaXqNC5s8plwEoDfK8SrKiZrEw53rdt60hxabkh
CsAfUcJl5iL/2kJM1C9Acb5OTqb4kKu/VKKxseUhZq7GrR4u/notxPgaL2l68BZmg7TnbFI2Ldrc
nXTKDDVH4wKUZg6gRrUHbTQ8wLZ5SenWeB0Qqe0S2nOcHaO5umPwO6wYFo2N3fnIpF4LK7YP5tQ9
0Sci5kZojONE4ZMkTCydAzowMrG8ZHZP/q6sUCV3hUJdVMC0oh2hwBQhRbPSKqhr1Y8h1RCile9T
2ABDpdu56SYhFsUk83yd6GInsYEUBq43RVCdomWopNvzb3TzqV8rIvWRckyI1np3R41psIsT3mXY
dH8iezjStHyqFl62xmBVG2V3bnt8V21Jhq+23AR9WOh7Lm9TK0vmpwpb+FR9WPVcsFXHYI2tXUbB
sKlURSfIlCKy633C42wvT+AElH3kL8daNLsu9SPBrLa8On3bevPQp1uXRXGXjow0agUP/0ho61pW
tEttEYuDk2UmOYFVVzAEQDAU6fEjVbhzGzlWI7NVnDsYLbQn6XegiT+cY87E714OgDVtRuLwDpPC
K6Ou2YsKIgxqh/7Sa1NzMuLuZaqriQ02uGRuX59kE1Z+YwGQqBT0YetaqSGXhLDOWukszR3bgUIi
azAPjkL2zr8+aAkknmJMlO04qZicwYOqWhBvo/bfiTqPJceRLIt+kZtBiy21DjJERmVuYCkdgEM6
NL5+DhhjM4umZbV1V0aQoPsT956L3h0LEta6Fh++1/MFUqE9HyRZpWsS4SbK4eHnc9TP1vTdDq3k
YBtNCYpouo+gBh94RkPfH16hQZCxaVnefsCuV6dz/x6VMEAGGf/AqYqgy0fqOubwwuB/zOvRhwQB
lYrU8uAAWDTApsf5O3Rjs7YJQ8INmU9XoBL6kqirCxzkYjBj3wHChRKSrLi77RcMUmdn8uW7Vizw
TEd+Yxf3uylNFz8swX3+5BNR5jT/VSG74HQykLeKDhV3xa/C4N1DaVkKgDk97uG3UkZQ1sz4UbKt
DSwe/KRlatsJ/b0CzLDnzDCzTt9Moo2POGM+n9dR3vX2dUQdtWrH2j4x7H4xdBJeB4akaDgQTOuG
SyVBXjXm84ccC+/eOZ8OKPeP//2Oodd4RI0D9HTw5h2DaNZWSLu2zVxcCcNtEEAXp7klZCXPv1uD
KzGtOD9tlIJh0rUnSegDuWSSCJmspvRZllfClz+6KU/Q+6v6DKwm4qO32w1W7kLggOaRae0OxG4J
o9YEa7QzjLx8rc3qvwmoE0qr15mgaqpPZCy9qlN4aThd42YoX9zp4g9/0b3OP9wUDZ4lL3PnGsRe
KfbUjWoOdSsYchfEE7qOEzMN5rMAgtp8Nl77uxRh+Rs303iWqdNd2Dd3l9J1po1FCjqHfRqPK+6M
8moR+FpDvgpHWEB9hnePGsFv608BxB7GKXvPKMIC6I096UbRW+0nE4A/Fyo9m2F0dBAmIfzRA4rR
i89u4P0LgqYirB5TxjAH6DxYq6yljfzfn5vwiAl3X0TBBgIM/MVAfBNJB+JBcuDWVXQJeEPuhGwv
SGG8E2XsyXUw9QUfibdv4Q0fnbJ9o+dNmN9k70EOYtfXOQcyWOWO3n1rlXN2CaLsTDGmgR4h6Huy
mxuCzWFKoJwsG1T0sm5IF3Q5k6XGDK6LGASWXixwQed+Ey7yktkn8UMXHjhfSIw9TGh6gmxakMom
2KSe0ZAtrfMUVz8lRu536eqbHCW+nzIZL40RjOx2xX5Wjn3PQr49Vu1WIGWaXd97+vi02uCyCtdl
7RRbL4f30ftuhkX0xLFkvjYs1Q8xqw987wSicbU/BkFe79cIugfDE3eL7mDQPIHDDOHP87dOzsa9
qLS62D++Hn1p5d49b21ny0ZN4cLX8YvGc3eqJWKWsWO7Y6qPJnfNbVdm/zrtlMfnd7HNFnmRAwNq
RuGIsPH1eQKWiqxN9Fkox625WznmjESQPQrJ12SOA1BZzYL9YBvIw3MXMRMQj4ZtOQ815I1sCn6w
zTrhXLGvUYOo3RaQyTAI38KFR2w33amywvbadEb0Qmh1XUsywUWM/6mtjFNd/SnYvj9wA68Gr/un
Y129WhK6rYbnsQZ6Uh0Scu72tii7kzWhFogSi+WZGo8TBrKdPTAFMpoatuFSD8JcIWRDBefnixkn
7k5F2IDtklQgeEfssSGZ7nIHkWDSwkIn4KQ9Z7Zn7FLkUGi8GeRAJSuAlpwslb1nhSQNQXgz0NAp
1xuU9dnVSLP8SrbmlcfiLclkc2BJr96GaJkk5AN8ubJnS6UInXEUx3M+E2eOho7n0Ur9K2qjHcSS
5PzlCWhGjIIubBI03hNbT1eQDFhPxbe+fhPmEO1a9t7nGdcnHxTok4YA8f0Es9KrdEbA8nzNLCkx
6Jnibmoyp/Pa+jmb7W9oOMYvcwY146rikSv7UY7oHk0p0i0GweqtJmutaiUwDVHmh8Au4veWNROq
sPz8LAgiP8TmC3qwzkw8TkV2dZfff9IsYmUaO3sOmPCkZPvyvKwcxmKnOpzu1iIHiuw/MGhhP4dj
9d2u81My2fpiILgP0r4963bKLjjYP6eq+TmUGbZa7aMOdfvoEJdOj9c9BFkiHGeHxvB1yPJ8U/jG
uH0Kv/Rcv+vGq4+iYp3U2i1njNEFp/vz2zKnqllFEZYUA21OU0Hvg7rqb4coiL+OSt8v/zYlEKIs
p2FRzns51fm764NfDOvjJKgkv76ZlT7XZHddo3dlAhMq8vGqXDQ95Bu0+8wZrcciujcFJzHldHKq
4GQ/xspekwi+JhPPANRDRKO0mJqpcs0l7PFvNtt1SOKjHH3qB6fgEMl7bwtCi0J8Kn52jLq4/53y
ICvhvGWiGk6ao2Zyu7uRXERtpVe0geCdC/w7IVtYYnLxDtqKETTcYZaYH23NCgs8uj2jELDi6Zwm
cOOcmFlJp/qIn03QmfjNi0QCD+ZTAeosLN7MMMR+FESJ+Z9yATqMZf7etemtN3R2LibZYYTCJLEg
TMqq3ifFhKMPQPg5XLLJzRSHRWzkZ8Niiz8EI1HdpXX3EUAtrWirmt2cQIFGw7Ar6pBsl0z8pVCm
kYzuelgIDg1lszAqPGvewHdbNGDZR4olK29hSxSEAFrq7VncEdc+QBSQZMn3nF2sjlvISrfW194x
1wTZSB8T8hCSexgM+bgWC3/QYN4MbsF3iGsiPu+BmArVlozAcs/Ggeyp30p34d2bwnNJNiRol3Te
+SnfIqPCp4cpH6WPDhZ75JnZ+hIqCEjMEGrtCKKTLNP4ndvkCeAWu4Rat6cUWX9QVg4lYCR31TBO
737BOsItACPEqYH9oTk90QdYphlczXn/HvYwLXMYDYsK673kdktcbOhzhiCkXiQdscFVqEi264Kc
FqCMEemJ/qaX5NwIrPMm6wvofyU991G5HdrI3MK1Bb2FjnV6eb7gS5xe7PCT98uAqwrMxYVWerGW
BvnZJbNrZ/baBUj8CwkCTfc8aEM0H+dQLTIVzzjbIreOYKB2dTP44OGlvRexenNS0v4ISbd44JSF
SWMOsZzYHtZNMaFBcqCM5LE1rYgjc14UZHVIbbNFBrAgGNmI7qnf+tculylacZcihc0/ZZ59y3Vv
3iTqFqJBh1NVGbjOyKc/SpP6IPFlvf8q7gLvw7dsyeZ+UOvAauTd8JtdMujhKph8xplZv4YLxQ6q
2ms55t+asg9Wz3NriqdbBV3oUPO081T78mzHGRB5AA1M5eSlo85Hv52hZSf0DYKd/fn/RZOB+nJT
We5v6JcmRew0fBp6frP7W1Z01qNzkhDCuu+vsdh0R2ljhBnxG6xNM2JQ54R4HgjcXHvd9tmw2JIs
LLhodyK5fbKwfheueaevdu6+n+tdzM4Jl57FF4PnkvRrGefpnyBrPxFmPwJzbC7zVKec0zjzukWi
kQ80L3YzpIyAeCM8f8h34xRJFJrau+QLDMQsEdW4PvMSVIKvmaf/gT7xTgv+mCHCQcCB79KPjoKU
yZdkQIpSyQvi5M3OyUcYwkFsGg/0EmPVLauG8tQafoTg1mG5XjXZOTX0zYkAqTZly54i6aO9Z0/5
qrI7tZdDXm94SIY1QIz8FI91tvd7t+CmXzNvJ/TQKfGIWrrdRowbzCF4GK02DoaD6qrgsuuM9g2r
C92H/FcgABd0MTv+LYurOs5jpiTmTtnevJ+c1D7LXWJsUj8N3mavA+CXMQRJ0DBf/ezUdnhPqzj6
xc8ZHDxPX3Bf9zAglXlLDHxRbFhf0lEb30CpIUsdmDGGoM9GnLhbx0vTfSQVZkFb/syzyD0Z0vgx
R0WAkWQ+xsX7bNTNBRAz6cSRc+kEBv4wddpNI5iRqdF4AK8ub7PIz501RgfL10C9UYWspBnzECUK
pWFxf9Ya3YSUffKi+e53UGqGYdwqgjo3aCLS16F/GWJHMeFyir+vUgY5naYIVqJb9mAt9swg+Yk8
p98XnvjmzzYRLm6y5RhfAmoRnmnEcfuRxmrvZcEvneR3BI87adfGsehou7ooBY5XmjXFNeYvZtCk
aEvQCm3gNefBLnvCUJyO1GwHQC++oMPMbjshkB6kq2HuE6fC09t2Yt+vhZ57NP34XStGa5nVbe0s
nV/sGQdnL4L05JXt4ooQmK6TPL4Be3yxJ2cnQZA+TInGw0OBjE5uiwYIFryN6KcOeMysmeuyLoBu
D3V5SEOCgNHw52vEeMjUfdPYJtPI7cuBdOiwcq/KHvHlhFSmH9pvYdfPr7U/QtTPkGtOP7Gdvo8W
dNliEYCOyuh2VpboQ5xjY9T4AhOb3NO4Sv4zQtwNeN8xaCyboEWttx0U0y9TTAACQKjXrczOg3L3
s++LbWzRbVFcufu/GnjnCm0s7imO3R2aJfp4ojQY4lASJpWetyDcWuz67A4HOnSgm/rVcabgaBqW
wdusfnrAi7Zl76sts0Mc2IVnXj3GMBud+8w+0/BVeUzZnAFkW+US8EyaWr2GMetcRmD5m3iZ6nsW
AvKaVLZVKvBFBfOYvoSKaXjhymw3zgs6nw1u2qfBI0jNcwW6MG/1hzsDtPfDWO3zZQGWmKizcd8C
3+/bhmA5hLkyNaM1ERMpTyzJN2MdLcFiOZHutUEvOc3RfSy/KsoRw8GcBhChTX3WYXIkRG4GdWqa
D+Q8R1GDPEgnshGo+y95p1n8Ykan651zSaiv71srxJmfIgGBV0kwUKnP9DRRRzdr11lvhQfD678P
Jg2aKqJHS1n85tg9J0IQvFvjt5JYlUte58Eak9Afq0DLpyPgc13YAUXsu/GEzbPDZboFD2XsPDCD
e4W+4yVtnDf8m39Rb7oELHbHGBY43zTp78aKqBV0tVQ6QxtuVBGOOx/86ToDFLHPKEKxHhXDMfEa
AFy2+6eSg7pIfP22n6enNK7/GqP9l+Sih1Ul2aksgteWJnGvJTjGEjCiCXzoJkNtn5tW73vImWdw
iGLfkd+Qz3vD7G9hlX2rGWHRqSTDyRgBr/CGDqfRUMZRAElq/kBXMU99D0EiFoN8LbwFyYvpQ3um
uXaLpEUTFu19ZrnPqYPZsYNzPMEpjZq6TLSBWg4SXe+AjxiKceXLMSPLkqSLEfLPTmjQdsLzVkld
g37Tts/o3zhYLMGmtRHY5jbKsx8a4TB6SWvc4PVA0pYN1baG5vbQnb0Y2tpxxTisfe1SWk8gW9vZ
NscL1lYWHjkAUtf4KcATIjXWj4pp8KphdL8loSI/5OzRT2ZmkH0GVRlvEPTNHB7IXcx4vD13xvJQ
xD4jaQiGWmNw0HjS7J3jlD9KvyCquBdEj0rG5FMc3ehKEL864wydO1M4qfi8FsZSSqIYSVpWv8yp
NjBgW6K4Rn1gncnYwmDC1/cvBZvEkxgm/Jzc6gK5N9s/7JLSIqydPegik1T+IwlOoEv8F/REGbRF
6ZxdQou3HsQ/z4Bhs3IqftSs+N4XaX6FAJasjZzrnlPoYgxT8mJZxYtvV9broMJ/lQvwrp4SdsMq
k5zprNpUZfUQc8KECq4smYJgy8NGAhjYa2HJxCFuF/EZjk698XyOwdTkBBRRcwK9Nd5SjX8C+sSR
bOO/rZOwC8+x1wZZ4xyftUgc0HN8dR7p6DGIb4xT+gEY54Whm/ndg2G8Bvg08s6EF03A1YV3n8x1
plDkVrn4gmT06WYmhedclYC73Po0552zdV1NIYKRfQsv9pRPuSIpnjhodL1v/CX1pu0AoPiNZQCf
g9PjiXI6NY3a2T5tfw4HypAgOp4doJapvQZnEe+rIuE38GN1KQFYY27Y54HSEFogCTkmUuNoFP2G
4PmZrUDQIbsYNFfAm7kwZyAT6/3MTAvzZWnvYS7R3KqueQUFxNXlX2RWvSVJKvyVVaWvNlowkl9q
cZgHeAtTlsYPxSrXacz5UURk6yw9k04xdZRy4HYmqHJFxpl7SybjW0EI1Mecm6grGdiyY+/fp6p/
oM+24XaQp67oMAlvoWohgWM3jIl3VtZkrENLGYfEGKCIOQ1KC1tdGdo1D5QVGO8tAp5cO3rDIrSf
1AOrymen9XADMRisn/zIeE5fqjaHs9DDOYlLjsrUw6wVx6F37CO/ukSjjSPAEa+OldeXri+tnUyc
R9aAe0BnERLZgGiaFJl0b3cSB6skiwEj10tsZhabHTns2Z46L4n63ksX5KXuflmpTDez1cLWsLzy
uyJfpehecb8jfW+PnltVJ5Ul8yYWnoX8IYtokfz/XEZy97VbQW/oJVUMQMRlVVO297Dednn13i5/
TxC79qlZMur7aCZAJEi7q+PAlxoq6KUxCusXm4A87hzW6RNQ8FM4pukhI6QqciOOGUbk2k/eCgtz
bDVWCspU1swrYIgroyvzlyzBNtFUVEbo2NJtBQzuoJvafJEBA7mo0scm66cfDCYvovz0bIy3USrv
ztSTf6B2UTANR5HGizUGH03LdWGbf6wyETspYutqcnZeCYA+9XCzTvUSaDYw21+FcUd+QRq438Ia
Hhlrg93MlnaP7F999IJmE/7OCKQyT9lyIsnp+JjQ1hfGrmwNBgyqwXLUoodpvXZ8yUfycUQScyoW
6Ea8+TqSy8AOfGA+z6BmNVbQWkyVpudZMzXH05CDF9tUGkFuXoFfrK3uZgzQkJsIh00IeTeY08Ps
iPRVwKRdazScO1UZ6SVu3ALN9vAPN8Lw2tnhIYmz4qg6C0+VH/4OUFi9yXjOMbSM5H7ByypU+C5m
Vg7S9eeT73RqZRvT8Hv/HMjVYPg2jODhVC5CKuGVHSwUfIHP9VJj+D3qGhIUUlPA58QaQj7SdHR6
pjiqFmrn6iZHwy9B/IMM4B4j69XpAhKGZF0e2dEOx5zMVQLhSUShIcZFuez12/4RJO/ViOvd8Ls/
UzSZb0UI+bFR/SuLPngJjsdaM61wY+WeOCtbjhc/728e0SooAZaQr3Lqz0FmoU4ZQ9/dZrPf4N+u
htu4eDC1XT9KPu1Ia/Hic/9RUdsxtB9Pf39yS5LMOFbdKO5co/c6Yk9ZDGA50qXo43CB7wGynzFz
ad6mrGm/ZGLDoxs1HAAPaDiBt+bK6CvmSyZNfdJ3FomjjJtcW1SrDAz6EkJDtpvh6F3A4GkHcwOQ
gyYP4rnSadpC7LqEJW7rtKccousLyhRkU91sbxIr+BP76Fkamu18MV1UhZdjT1pWrQj2/o3LsHde
XhAyqgOen+vz4fqCOOpxWWpY9qXGt0wUC6toZ7mF6xJDwDP2sSbz+OgtQnqwfB/jCInfmSfv1DBH
JAqJVcFot9ev9DMW5+UREC1WNofdo7eQJWSv8lvYMaHwZ6Sco+UGp8CvwDVn2sbO2emL7zjZuSRc
bvIbMrhA7+nadRlWoMpiYUjWTgSODA9LxeJ16N9U0yCGoUpZnGfuZC6sYx+T2rLhcQv+K23neP9J
uHiOP8SQtsszIqnUM/c2hUjcvBKcCJ7P+oaXbTOBGbnUrBQvSeUweBLCIP4roBegkW0E5kYA5MnG
ygbvShdybNPEODeO+csmidoeMzrFqCyOedyg8hiacB10uFUE8Mk4wgIOi+4y1KJZSacZjw7oh101
o1EcDTNmhhJ7n9qXb7Pb5TschmBlEoNadfJ3Zeh+DIWw13EfwVBrrT+SwQageBC6z3myhtyFFtrA
DLmwdHzbIBoQ4Mwt9/py3SVklaZpfQ+a0TkyyGgOLYcpcBvyG+BjXAInna+1W75XqGQyWTtnBjLL
Oj2ns+lAPanoUc1mf2EgDl8Ba9PQh+ocGLW/jgp3vjaTgpGVq0dkE5iBVnJHHCCGS/thjsHngHLj
MzZjefKQb7DuJ6qELHBMr6mld3jisXkGuBEnH8ll3havoPqLNR8NtPW8y+6sLtp9mI3O3uHpPyNV
4KfoAHT5DXULkY5YeuoSQ25ogMyuW94r+V/n0SgBIkq3Yw75wKv2puOeCqaZV3dEXMKyvzyawERX
MFUIq/wUuDepCbClp/Wb0Y/qdfDHw8ygdIcwjSBEP5M7i+Nob7JQ51M4O9EA7HXCsxzWLHjd1ho2
z2cx7BQZqG7BTbUU2ADrq41NCuqpbYf9IMz4a2TOhgyXLYTWtclfvotHBGeF0DUhPhfTm51bb5v3
DgPmJYJzs83rQqFJAkvj8JvEI3dC7V395c6QkWtvxrmHSOFnZ2dR1VlWT6paUVvEvfIZCscOb57S
31B5G1/tp92BBjQcvkAa5cfXjxQy5D/U1sCu7MCDH19KzDep9NFY91xhLMybbXFgSJOsGQ5DpYEm
ejZSFA7PEtB1mRvlXcx8Zm7WpWnenjNY2wRiyVrHQ74ye8d5edpI/jvNafVo9Txuvf+eLWDj8Lt6
vRouZoS7Cj/oxvFl9TlGZKjacXyfmkUAzsKSCs59I2mmepeMP600Q5M3MFQehfGqIAaAqfgiEzgp
69lsYmuXeCadUm9geu3MR0cLmbLh26YBkIHCKSdu2KJeE6pqoMhI472dcP1MLXNd1babyqj/aR4n
Aks7VueVtAjWhdNQetPFsV0EJ6m6P8FnfSzAdVAL7qLuDzWFvD1f2GsEWxdabbyum8jfT/jGrsil
aoxp6wJGEuoD943Ca+c28KOG0txbZt1vFRB70Gk4Ij03Ss5NIcW9lDj0XdR5e0MUqJgXemHK83yW
BljmqUIDNS3lgOejy0iznu/GEr3J2Kz1VPwYwxnQESUtpDkEbNyzPxgrI+NbGE1VdK9L64/bUKu3
ASQH7Ntk35DNccvx9JM03v90n6mAhu2ekBJG57DRi10w4nlLLqCsinvhRp8itq0rla8PLKr+HaHV
3RFUEW8mo2MuwvG/do0KvVJd9wylTfYZro22XC2zY9oGl7f/lOU+GNiZIdmMFZv/ebFv/OL3bLB3
G5eX2soo5coOnaXaZ9rtENcsiB0zx7VrVDEwO4KDOtxsd6tE2xyoAYDGI5odLMleNq4L+BlrJXzn
wFbQuHUJ38bnzMlSTJ2FCT8+re1/o6j+SCaN2wDJxTbuTO+SweEgox57PIrX9uQm5Vtj+eYSHDD+
6UgN2qPbYXY2tewd8sCHUGQ4w4b+Q57hHctzsmi9RF29mrSYCPBnTO1WIj9z5gQkyICFEAOEDvwD
c0BkesvY9RgQCvPwScgKi5RrxAk+J2eKWWyRmvlf1vjutYr+mIX0ro7mcLCWl852QNUEYfyeyj44
tJIw4tpa8gBMvufPFwEO4WQbxgsJWfFLXELkFsTkHp7CxYTR6MpxQLiiHNE7uycGPF/O0UQDGgHE
4jESwgS5ZK6kFCi8g4HzjJpEgF1M6AOd8mEHTMiq+C12Kc0TsUVm69wgI8SHtiv6TcKwwRRy/OYx
vSCYxo7PmCJb4tUhpNuTbvGCJnpfVgPSidE5dbNPQpPBsn3ULrOdoPxgezbuAUAd7AkLCXHt1g/A
fSvwFNFh9Kr84AvuGNnX/mc3fSK0+yXqxEWRYzkPaEgsKnXnbw0SbK5Zi3J5GjEgJylNMtf8R2Oj
0ChYyWzZQJP56Vh7C2EXkj7XeeQDAwinwCCdi4Xe7vjbfCwmIFfMvs0qxzgS1qzm64G5GqfjXbkU
n6pANQqcQO1H5ueHmWkDBxGMFhwBjEtCophm1xuuvek+Opm9gVs3j18ojDYp9ymCOYQt8QQlezBf
jMFcNRHbnNl3XzwM++yo2vEoyoXArDWCsD6wdrNjy1Pyw3Ps8pgyx1tl9TtVprlHy6P2XZLb6LXQ
MnSz9o9QdWa+s+a8wioY3WAkItPRMcaHyflOpJ34YKQb7yZyGJ725Dga1WV2FTEdUwiUZkyH35UL
RrvndF8ve5lt5fd/cbP+GLCvb1hzgQJx1XilktikacuQo3O3z767DkV0radpPGWN+7MCrUlwg+N9
n4s5ZnZZo7IihtcKi712s59+QUlpeqXAKmu9sO2cXjMAeFNZYDLuuIcjJxneWun+m4Vvv8H9JxDO
df4RlhGFc3vB4hsBw/DeWrZEUAeYLqWB9RJes8yLt5IWDvYzx3MWexGenr9BQ8oskSM8QCHBJDS5
c0BlUypgU/7skYygDVIymXOTtcXWPRHee7AYfF0eDrTkbXbCSdPvGPX4O0toFyn69IvlwYyggriY
cUSxYYZjQEYmEsdlIezU2aGncrBUXd5EHOwbTzB6p3A/pgG522ock30XsT3UI/sM7nDg7jlJIkCN
pmMj5/toOeOLh3wJUg/zOXqfcVvVynwVCNlq7tWYdsNCvPu9qxf1Zug7L8DexSMpu3cb+BMwaV/s
Y1n4+zLblzTaa+kW00fs1ppHdZ5Pc1wxYMVeja/rQ83KhNdW5hsSL73XIWfCQs/0PlJNnGMLnzRo
t21IHsfNC1xr/ZTgZOiobnFcOB9sCrHzJ1SiCyKR/9DzBMNHNIyLqE70x6dwfWr12Z2pvPOpTRbO
NJfvl9bRa4aL9947ZX6JadovfcvyUI7pvME2YEKh6+utTPry+Dz4TZ+jmVX2pYuR5IxBeUuCcN7b
ZRBsGG4iOQgybxPyHkJKXx7UZsY7wnb2JD3HAoTKyN0YjGiXS7wOJfvu81fvRVD5ViUzVBm7i8Cg
CT7T0XRewgEZAn8HpFifoC6SDV4iPQQX4HckNEwaHLbKhq1jSLpzV033ZyecKNCtYvrgEyrPeWsd
sG0TR9imxm7quIX7GYfErJbhrOogHtnikE8STUSBSyJLGbhnMdHBWtErhYF5fb4g2fN33oJ/hpYJ
nsUmUfuM6AyZzTicapqj2QkPgEfrF/QF8RrQ/I/aScRroeR7Mc3DSfQNlLyAs2Bo0aLBB/1AR06K
plf/NJiTbFMrEO+s441jmJN37rT9JgUcn29z8lWmwi2P+OV/ueOkXp2ms0m9K4yNP/s9JwYR0np5
KWQAszmeq2MOtIwiXL59Xb/5y1OAnJHafP4akposroTs+jcLhyxg5U4x3KewlmImzrJBEDy4hiAT
l+bdmOXN1kYEkK02z6jJj0nbzitDSA3Gg0q7zXr3NHWqI8t9G0uYyIsmrUUh9mwrh1IBIEOSLu0g
Pzz/VMAuOxSDEWy7ykIoM9bMUwqQ/hHV/I7cmpr5KXXt3B9DHepL6CXfJgNcDkTmCsmFaNeVyyxF
1117bZcXm4fsvIzdKtn+nSTqDHvqEBX834v0bOOspJ3s/KRCxLPMGbSCWfj1x+c/I5UYVq6dPOC7
QdFBtHBPTKlfFGaWKijgkJL2SBfnHvKh+eEZv3plJj8HTzukHIMJ92vmGrZX0/lHw2dFoM4QdRWb
dPbJ5azOXx2b6uviTAyWvlQjpymnD7IajSra6n3v5JGxe+pb2MEyIOuo1x0W1tDNifEqEWkQS9av
ObXIqxiq8QDhtL8S/xKthrolIMtVLPxslC1Jl31kSyxPlpo5oB521l+eF8qE6HMK39GjeLVHnHU/
7WOrt8/p8oITp8ESOLjERuv0UCzz2ZDy5DgtYlQyS+wdYrw/JpFgp5AwFItQH+QXzfeKiORVzGpz
ZWOiMIrqkqTUM09VxTIeM7zOPvehuQunuPuguNjklCP/4X5apbl+9yfmUbEBbmpK8ubFdq6SsGOk
4upW5ZFxH5rKvPepuXEnBMxNQDxr4IzpzZZBenv+SShycr3BDo5Bd/Vtv37EkZqujhfBfpB8dZnU
+HzW6GSFe+ps4rbXQcmNK0L2M3gsLw3RXXg9eXFhoZ7wh6Ns4JipHFedRt90j3xJuWTNeiVomG60
5IIvsMvwCeYjO2gJbiPW12JoPiQNH9GXWE17xuACQYiQrfrV+vLKdm/Xy7K5dziYz4nd/SbKkT9Y
Fct5Iin62Uey3JvhjucvvnVZDRJ99C9ZJV+BXCXkBHj925DJ5DyIoYR25+XcZmjen2z1JkPYVxlQ
jOzlFLVJJZE6VJsuQBEYL9UruJ38BHvqVkWzvKqc+e6Xds0ocFJ5oU+kzxBWv3yWF0G+oNRwzK2T
5Siww/gXWIp5n+So9VVfvOap0SGbb14x/cRHM4nrVenaaAnGfaNK95GwJTsGKWuAKhPhAd3tePgi
JDikPE4IbjaTLo+1GfHppW5xQea9X8Tsb0mQPoQfBA9C1EkDXR6iNkrhDGY50JlC0T4IHW392Cav
dBmCkqg53FEX85VYuVJrdpyieW2LOD8NuUHCY901O1P04KyW9sTsA4oFB70BQ0b3mlVCXmKbh4Jq
4+pLyf0yUiJQdR2eYh6XgcnKq3OJ7tVDiuP183XI5d8Jewwtd5Df2T+L7del5oYseJolHUkxW32T
1QvYMk1or93ZK4Nc1BCJWWL67h1j8HZcHF9Z3dlvjV513YR3wvN6+9La6HhJRkSl+6FwouxNlQcE
4/UB9tCz3WtxZgdiXgwALyOer4MP4yXpSUydrAEnpiDTkvUufpPp6gaeelFsQw80TL8AC7MBD2F6
++Ni6UpMTJgOZBfEAsN7kzZs/c80DBXtPJOVp72rCoJDBOuYUCrg7mk0lPsRcyP/N/rfGnQ166FF
U9O/YatCSQ1ifdYVpkgldylb2XOKKOHcO5Xk7A/DdW7oKFzSGttzR9+HndI8ScyILOXr5ptc4sqb
xsRmgpLAqdupYYuKGAPt6LCgWdprUM3tNVpedIW62VUDu/MhBTsWQwgtywaI/ETgqeOW/un5Yi1/
UuaM6W1ky7Qic/vDhwZ2qjqH8F3SMCdXtoc4nv6WDDJhMCRsVUOAIk/2Ah7Gac0e7L8EhO3ddzJv
S5EX0lvHjEBL+e6Q7XZ64idbBG9b7/moLrPmIAef8z/sncly48i2Zf/lzpHlgANwwKxeDdiTIkWJ
6mMCixZ93+PrawHKd29m3ldZ9mY1qBzApIjIEIME3I+fs/fak1ET0t0Czgzmws/3SQElYoOoUCBt
CKG1SxPZ1lZOBqj4kMQqXb1YZZ9iihVPNKWH9ahQ8nDneJozUk5oR3hwAxPDNECMh4DN9ZX+ONQs
N+7YT4cmdHS4Rnq3FqHc5mVRMw+vNUScnPhm3YjrZS9NFLdby5/EI/3Es280h8V9iTd0mmmG7rqf
GJJwB/DH21z7kggDB50xYQVgVSMcsMRF9AA8dQq64qGZgsMEgvXuk9tdrQWFMbmrZnSEkPQirHrO
TjLLA2718W4oUZri37xZQXXTemZ8i9Y0qxrgv53f3yrZHzQ53emYVNAhaqsBleDucy0KvhM41Txg
T/heT0VwR1POXwuzc/degOUcluKHV2iPBvPR11ior2w86p4T57VGXLzOCnHsQiVu9AfSVTjheGnx
7vWImlgkmnGXUMBdwglfM/vHBCQzmosbmop01L8PlbELtPoYlLW2RwFE1HvoECFmejfFuqZjtzLG
CmfrIFbdvhOthxO6wZ43y8kWDhd4sXzvWFBzzMl6z5ooRY4AIjbG5L6lMYLBFA3rwYexCe4JO+JS
/S+fWhx3ZFK7tQmjjAi4EcJiF7iYOGwNSK3RPcPnxuLZxg9IkbHG5QMQJCOTB48lb81TN33YFoud
rWuvvBX5brl3puZOTEQc6yo2Nw5DABBLv9DszrBkhb60pJk3EeA5EaXi5N0EO2n8HhIuAMBxpMSe
mU5jZ5L/2iM3gX9I4hPYUt50tUKR2Oz8OnUeWzTeAzVmTwuawzZxzMMMSWoDG7c02pnYzYE6dlV1
y/v8R+Sh8W7IBdwTt2HrWfdsj3GPoo0mnAVEE/kEZ0azJXWoqSLASvMK/KkKQmj+fSHew8hiii4U
Pe5A/dLbOtlCf67WHWSuXYCRF5NL8cFgITvqXppvTQPEajYE2X7E8LuWLWES8K6+aVqSYq4LCEjS
3P6hxb5KECykfdTsqyY2tTOE+HxtZi2rbu8CkfVgYZBcj2ysAgbvSrRRdkz/CxBtTX+fzb0El9dG
a1UqHuyK3BjDJNmzCJLmrEaebG3AcDRHE+79rieycB6zV0WkUUQQ2y4KhlL4Hh1aOM+x5Rv3TEXe
Y3S4CYq3PXUu4sGZubDQFyafDQIN4r0/6e0DZ+fVsoFXeYyiUoNmCOsW/6eNKxabxEXq8QBxvmk3
A+iMjUXqWnLKeiO7YXyG76vq4FTOK27r9HdRCkVtGSu5QxhdxgfHqxhBaGFEDFYUHoawvyMSCPNs
XFakGEb4pGtOjwlSCoJ0XCprhVzBC2ZafVhRlTYEgoko69bLDG65GAKOhCThhvnoz7IvzJs7uvKW
1fGLqe2o521G+U13M4L+KnQ2hDCL48OnqcmqiY3zNfPZsoTjIk7paEF7DbG5tMrNytCeUy+sn0fm
0lMOCTM1Q0bnKtpJyrZzrCP5LgQxOeEIj6ROxKsg43Dfqw7rGV3xe0259NZy7ckpwhpAON1TYWik
SMkhX4f6zzZMICja/buG2Jdo82pVVPPIhEVi6+NvpDnTCGMf6+J+yaXQayoSTo4XUsQsZEfdY5do
GIdQfJBa5ImvWffYYzi6ZjaBpz3R4CQmMdhku9hGLcrbNu3NExFKBFbnjNy2RWwSgUnL7LJcctv9
/Svd4mHF0n9Omkbgr2c0WCc6qhK+062m2w0p4pvIbAknLq0Zriy6J60mb6ut8g8sImxrP4wmQxRq
8n9ElEwyMHDB2aNxRgi803J8B45D2d4mFiqWWokzWtv6VmgzCbf6MZa1TyRlWVyiAnk6B5SVUXsk
OzPu2gwmFBIeYTyU8wIjcTOOPgXLbFgUkzCuihHfWNElaOKo3OQd6DGgXJsJmD/cb+AaiOdQ4qbI
+c/LhSbw71/RJcNIxINkzn3epTYOmaHDCFZopjmQH9GHvFhFPpy8MfmxTGoso/mRytTcLfPZbh7S
hoaNbChifkZj8DEAxnOUfYXtdT5KTAmp5cSi5/u29KpNNXJEdVTyrbDL95gQg9MChAvJ5dJznsLD
bN+/GhqLghkgxundy/LvXpRgy8WpFInHPq9tanTynOSrnxrpNpmbVVaDIdcqaFAIL9iJoVdvblQd
PJNuscwb8663MECQNIignDVxUN19PvaS3LoSzdgiplSgRECG+PW17hkx+sBqmpH33G3UA5zQ7wED
mm2iWwiJgP3moJaZAQ3FfeIZ0abGJ0vdN09eU/O2aDLRI/7nity5E9ZLpOGWYRQHTFsMolL73PpK
HQpRfJ1c6HIzl14YztnlvL2LGhEdUwX8yK3F3oqRhOEjY8OkvQCpv9oxvGVk04Y35TxPg65/YHFn
hA2fIG7Ldl+Z/nciyYOtjf5n49dG+VRR1219BrsAHgjnJmuFRJuOWdTnP7822z2iIxQVTfM9ZTRQ
UMmS7dY/QVVChKC76hE3f3wihqba/S4emIf5ojtivHpZrIuOSaECvbTd2U1mYk2nthxtt9wVfk7p
243HxW8LjOIwQpDGRMriW4/BnZ1oj+M8HtLCokXliHrXTpj3tACud6A9YgYEROTNEigWEPh4EGTi
uYTvODFmCHCI2V3G3cuUdp6uWzGHM8WUer504wbtZXEKcQUgcYHxWLOfSze5oNzDi4V+E1JfH++m
Aruq7FOCKYgYc/TEfp7yJNtz2+Bbmc3QGJf0Q4pGbD4yDxRYVTQrqPvgUpTflj/hzCQZdKUrIWgh
VsTIJAB41yUv6SgZLJ06N0cZVHf0wk11HR3tfnmoSX3CeBdb8gDOlPHykEz7rPliaZJ09cbw92U3
mIBUOg1EhEMssRx+v3CzZJAdR6SCwB+UKMGaJC5QQMqTLZwW97y4yUGViw4REd+zARL/bXJmLArv
DWPfR5eW5aswEJfRkdhbKCtxQpn2fTsDZfr50jpPnlGln8iKBonCfNYM0P6r7cI/XVQhUrwCDCOz
AxknTYkXrbBeeUHOYYmpsPgL7pavlEL3YuSxu3LnsepyUfNXnIK3UjjZyWmSWbs122971i2ylIw9
7Tr7tFxEIBGYyPEGuI6G9zwEhVP3tW/hmMcahfNK1wE7ZxEGutkyqUOhT0fRbCpEdUgXmIB3o/fc
oGs8j24ZnRSm9M/v6GruosKkjQHS4wXcP6b/HHWrqjNjl2F4W3u1kBcB+/Ro2vppybzsbfeH7U44
G2KiiSJTfmGgLN88DYZ0XAPEQtz4cxmJlllzXzr1eGz01N8SfJMh0GZUGtuPmNggiNMCslumAkCN
x40lnatFAsLWnkZkP73Z7JB0JxsQav7Wzkj5LoDl4Uhj/Oz57k43k/uBT+8MYd6ssKeFLvGaWsms
wmLN2BP31xKoFGJTjzydAUNCUym0fZKHs6eoRV5Kfv03NauuPZEzb2WFq02PlFrkEMxinkPBwGZZ
DfKy4fYWTbtqY23mnJmQrVFW35bf5e/T75dxKTnaENDMvAYu0U1Y5RDvsqRsFPO8bVc49PcY/l76
gDBcS8eY4ltT/9jJ/NlC8FNEZnGJZRlsnTpElFAr45rH5975hrcbi6ey3vGhXcWAQjLu3PFLe+CJ
xO4hUTYYcjh2MQ+MExB9IYbrknhgx4DDCiESqDuVfVoUVAg/qLfnVv0Su4WOhIT7OShas2wDkCqY
KUfsTQvLyaBaOjzF0Q/dEYsc4XqVPdEfMAfmbaITcFIScXF0Jps1loIsHmnAK3/re/Z7QmNmVTu4
qrEvzhJ3O4LhoCdXC3XIya+dW2PT0vBcu1uZUrSHRaJaD+MX1dbuyemHetfE0iB3Rt+bdToe4z6d
s0AqaxdZNIdby/lSMg3uG6t+HVMODx4z6EPhFSjAYd/SJvWPyiDGfKFXIUELd0XMZ5D2HiZVlaaz
1bM9TzN1q3GGYEOcRQd3hLFt0qEZcH04yAP9GTZX1mKTvCVhmdUdTaV2l2gMQLW8+ElPltgAAjXW
UejFe6BPX+gfyZWq2TURnPRkxhgX4BDrPgKx7eYYouqJ4t4DCUR+z2ZQ5mvtvtGxaxAz14eqz+EH
24O6G+fL8q2MqfsGky6xg4/r6ELQgDMU6Y9gEvTHqjLbrUJOF2mWoNPgu08uLRaqOOvc9tZVEUby
GBuN+5hz0nM9jkmum3irYNLkY+oU6JElkotwcsi2zjlg15zy0VsZJF7O8HDLxyMzjrHaJ0j/MQKl
yUGMNC/HCV7TXmUy2bcdRb+YJDyI2fQ2ZnxCWTplh0H3Rp6prF6Fs+sbZd7bMDLQKtEcrAinuVNz
aKpVtbtxXhuqdIIMDZFtZXD6XYnUw5pTaMnZO0fZSDBfpEp/J2dt9SKXa/R8lU5xelr08oUyETAi
/AlNO2RmPPKmteK8yMcHsPY4yQGGR0GyW46SiIojAglrel6NecOxm2ziEOAWU63oLIbqjBFmYxfF
+C7y6FkIC+TvpK9FgQAZiSPSCoh6ZHJjsRoIIJ/NhhqRqeRRM/ZuoSyPkdIJN3GrR89LWZYw1YXN
jenrGpepe4MUtA1LzEvBw2KvL2ox7tA/fvho8LEIcKFrOy/Kc9mY9oJwjPDqt6a4aQY+A2lW8LaE
wISNgGfveIwNdTqtBUov9vDeuMtoQK0X5bZvYxJWo27cf1Y09Mreg1bMrhgCdaZo3/jKeTe0eDvE
rNvgd0hi+MmIgSmQN2FbFMFzJsCKV2N/ZyDnoA1D2Gs7QNtSJe4hVoC7Npb9FR1LTGM195gIqeTc
ucFw1fLoWFmMPBepKO/vzZ8Cf1/E/X2jO8aqTHFeL8W3a8FHUVkBOW52kAfauM3zSj+ZHZGjCAWN
R5N5eNFLUnxUbzCu13AEMULZWUqaBy9kRWSd07bk/CVWdCx8f8QuGdjPQwwGO8fXZ6T1i9BEcxwY
hKJBneoXB5XwyUKtuLJdq3rRi+yLEux6srCqRf6+lo4OVmxky44JjpmR2BKhPjLwutr4LmIHk4SR
zeDSuLSsvtzi+tXXLYTxA7g1MKiIi+i8MC50IeP5Qpwbh/yEGu9VOvu8zEIgyYwTxQYePriVH+yJ
DWTcNTQWitPohrQa4lURgHgf4J5zTGPGWKeHzgVgTWwbirjBsNF+BMX9EidZJ3H0MMqMrClDzhpk
bU+NQJcV+yfoI3KKkhTaJIGaScPjKBoNjoCR4/IhIajlRngYeBgeBxsMKfxI0lVnviMGRrSERokd
ICcUsGbeUqt5PYw9WOe0W0cmEUiM7a9MmTCbpOiby0Ou9DssG9lxoVfrTkhkAQrtzTCvFcuF1+ef
KVhphBeBRr01nUfmowtNP2MUw0FvW8+rcupENS48p6DjOPXc5o3pESitYddjWOun2BCawl7ZGIHv
Ait0T737ljMoJmKPS1CLDwgKmER5kO9kH2r7CkRoPFr2pZtpC0bE+bcMObUac5xPOdJ9FCkbW0KM
C7ICfawe6Mff52TngnRnTEGKtn7vuNa8wDFdnXoEfzT9u3vvy2Q5+aMprPbIZr8CEPPF8Bx95xio
G6QdD+eI89tZdyPwd0EO0ElG+lUWj0NqUkpDrH2lQbTJk/odMhhtdTzAPhkrGVoU8qY5HYQviENI
8ZzadjX48qc/Fi0lEHGG7nwBhBhHFFpLtbdcpCaGQzV0HJiRKs14gnIZitsRT2xZp/Qts/Rx6JPr
ZFUg4fnqcfmlUHnfDaJD8Uz4r0UWN/uF/lkCL7vzNUrdLvWP/xpdcEucChcFVjJGb6AigM/Rur8P
62i/FM9iBmkMLgJOCa7HMVAFIinaoHpUfPb6cHPluuFc9K1TpNoHhf4RS/nDa4pfWZzdt4XuX+oB
IR4i1vGdDIrZWUjNovUXJH/JhgBhqsARlQxhroxb/DRfW3Cq3tM6ZizbiH1A8b+haoiu+iAIfqjk
LRFS3jBBuRuNgpRWzuCC5aMXWNPnEpk9Y4iY4WRzp9Qqp+polCLeN1M6bIQISKEmsY0T5+g+YeHu
H4ncWhef36XuU2zioZYprmxRzd/GhUQazFO7/A9T5jr3/Vhclt8MdCY/qSi/RknpgQREPeumAarx
JndmZNgwk40meOx5YlynuPk6FHrXIXZgcPT7l54D5cylI7n8YuSN6d4Ii48lLm8JzlNB5p5gQjSr
0o3FXsdBtC9TSsERtVCvODY7Ajtaz1RtZcspBGAQyINd4fzs43sNjep9U6s5LlNQTWiqgjYUCVK0
//nbntDfrTbUD+bklIwTgoRY05CzVC4Q0C1/w/JrpEaNYhXP+LzUMUhNQLS31nSgGTi3BpSwZQ5S
Cl3mefl+uURJcZWB2R5iUXwbFyBdaBDzhQ0fdZp5aynnaEXB9lvu+n4+GbfzpXKcd4gVJDaJJjmg
rL8sJxKrcDmWeIQFLJfPU0qiN58c7f9Pc8cP9vM//vEdMH8DGeenH+bZP34Hth9//Mc/dAs69//4
X/8TGr3/M/83mvvlaxL+2x//RLmbv8HJVsJ1hGlJ09UNmOy/k9x14zfDpE0kdEsH8q47zj9J7ob1
m+A/27Ftk2avcv5FctfFb7qpHE7IjoEV0QFj/Z+v63cQev2X7/8YFWC4f0a54+C3eWVw5FGWmHOB
AWn+j2R0hzGS36KMw8wgrEOLckjbphamsQdwWTgxPaDZ4qbsAMxYrxGa8COtfMYQYacNwaMcCkNd
Oqu3quNEku/whcNR5j726Oahqfce5Z1pOO0hLFXsnqoujvodDTvPWfdd7rGDTXlQMA7Qgvqqd+ZI
pHMzEBudrNHxWPEPjlF26RO3YYcC5q7vVPEu9znzvllxiVWZvcXHjDqFpbh51Hr5B4XfJMgyi2L7
uYmC2t+r0nvtY33YN7UHDVrq3+ohqjGqMd2L76O+T8ZfyjJyJK+orBDMDtKIZLSmw9Tpc9R0NIVs
bUxjd8wskPs2bq/XX1iotWmPirnQ3uFLdj6EFT0nACwv2zSE8FGkUv9gRJmX7zRjc3dNtkvovIy2
8Lv71EzbmKM/ruo9B3bpPzixi4TTK+A0vLVaD5hgnfpGEL1OWNS9gyobJb+lhRGbh9QiZ/RrgDhs
PDO7YZ8l8i0z7uIgqZIvigVyfOoc3uuSqZYdg8ooXR9heKZ8N+Rw0eIi/UmuYsviOKKFru6TIUXQ
sOqKRBoMKFHLky4kJwXQnEJcn2JJW4icy1lFGuGSLuC9G99t5XGaWVMEaeVxKuktXydp4gHfhZoW
NWzJaE0w/xFpmXX72nE9OF8rp2lyQAKZokZuJ4PEYeTIbcx62eK320Z4Wn3kIXHdN8/d0MaC1A8j
wu0Gk9SJf+CTNMaIwCs3TO6FHHM32znwEKud2xecc62w1V08foWM/HE6T7nFjbwqkUt68A5IIyQl
N7Wm/EHAFbKOZmMZwam37HB6TgsVy29DU7rMjFDUDDThQpd25oPM4zLjFOBP0ZtXKZk9ltKN9BNz
xMQ5Ap7kVa9wkQzxk2X0XXHDmlCpXd8Ai8g3k+v2tKFwAlmQQiO3QXdh9GN3rUKtH+7ZJtpi6+mZ
3f2KKXa1cytg/1rx2tNobtLxVDkoU8hAGWa9MWr3GbIJvTXhkPR0hN5bxwcF/BAwoUzqs2xHhtsI
fcIQIRAgGnr8TX/tDBKwFMNCJwok2lI4eIF4EoZuEI52BMgFK9L07IjOLw5FMn10ZXtffT33R8Ax
0Rhj287t6dhHaGMBN8ZIOKvGIbdKuVXLyZ5PZfiKswAVqmFCA0vpzJIZf3I43/ePoZ5yg2x600tL
Bmu+08tVMeRVzj9mJJkOgKmjfjJASpodEd5B+qSn+DKrFfmYQj7HUcp2njgTSeDUS3Hyi+Ne6b4X
ul0mv7rQETj+Rj9udxM97vRi+4kRP2jQ3SXedRhOxjenLBvrMnqE9F6TwVbOSxt1iXw2u8EgVc3k
h2Vk4DpoHKDBGtGTpuXcMs5ATwQvS9eLH+F8wEBvnWPoOCVUJOHG9liIYHyb8Pt0ARHqEjOf0fbS
0wSr35gWkM96u0iObdfpLfEWaQmbFssCsJwN4g5/n6WwoPHTRQVAEG0061s2abb5ZjSVNr45hJw5
V71po+StzIPeeYKvUJjIWexUG8+senDLD6gI2hRlMqFTN71vx+JepcJpj3FkNfVldFl+r42t2gou
JNyTO8qMTE83qklN7YKFc1Jn2TvacPAsnsgHyDhm8gD4JyUWLULZ5j8SQNSpHzSBOo/jZu7icHIH
y9kBpTDsQxwhE4HYZiYNowstI76R2LD4nsdkTI/0ErqeaFktG/p1I2Xuv1uir0i5hIQxHPRAteOD
IocrgtEqlYXljTrsiz7VCueEH1p5fYWL3oaIEFuEP5mqIg1BWWxY1wEFS77usr616C7z0bfozk6T
lJnPL3PSkheTIsw6EdiAfiCZ6jECoyULGvq0vpGOdaQYsscwBRpO/RSG8WfWx3+rbLqE36u8zn81
fw2v+VPCzbX4mT011c+fzeVr8dc/+f9kzA1Fy/+5MDo2X5PxT5WRzp//rIx05zeLCsd1HIdSx3Qc
8jo+KyP7N1tHj+Xa0pK66dIV/GdhZKrfhGsZQhEcJS3LtEkfqfMl4kZav6HsdIVrC9uFouqa/53C
aH5df0iMUULnp1N8CdOkLWYokwrsj3VRbqXlhM8fD34u3VVsfdD5JjbQ74eV8CeMdBnFuGLxEDuV
Kaj+KfrbhBww1ZpvjsA50/ZPlUmB0Ps/6zIK1n94I/+rSJu/vEADCQCJzuScCNewTdv8S6RN1PsU
e6Hk/G53xSoyjYiuE/3jSOhoIJzCWOcGyQQrqDvbzqtPQR59r7OkfQpLetE5GnROZiRwpd5onphG
e2twq8YxL+pff/9KrT8Hr+AqcYVyDUSmOk+uwWf+57cygQfcNhw4P0Usua8+IJcPQDWA5wZVC0fD
rx7HQoMCCkHpbfIEiWYju4TZO8kOb6LBAiHC7YRblI8le7SS5GD2U7LN22L8AnfiYHA0rAfjUdlW
fWskhsJC4oxrZ5ZblNbhvnHHbyU95SCZM6/LgE4T2JxsQ5O/vTr1uzBtGmxl1OyUiC8KpNCd19ra
rpR+GmzSCsmH0lCUZMBYRJfkp3pQvzDqtw+fNrrMQb2rMfR90iJmsGUy7Za2Kat2+39JDppv/z/e
mvP76Tpoxecnx6Bs/8snP2lGwX7OabEotGvfQgjiNE6oDOniu9jB9BF67jEqvWMz0rdgkPo8Bll0
iHQ9WXuRPT7S3Hj/+89Y//fPWJeS/oJjm0LOj86fP+OSZiHhGSOTyNIcHvpKG87ZNL0Ww9Tc9w3s
0AyWVDLZty4ufk1lDGl/xjykuXjLW12s/v7lGP/2cLBq6A4EAA5RUudk8+eXA+WOzSqN6tXQCHqc
TRBcUqBLu14v05Vo8o9mMKcHKIFzgdfbKPJN6t1wyMAWepgBDafjbAKo74SQ/pgDL3b63n03oxxK
Qpt/p0q37xos32vHT8lQnSJjpaPJYo+nGa2nI+FvM/stwzD8eQb/PFr+Vw/+v7/Vji4dHiuCjFiA
1F/e6qyscA8Nol3VZfFqOrQw6NLM4k//W06a4oAn5pCl7fjieF/NXsPmTV7OLpONQuKIuOXv3+o5
pupfyVrzw+2Qh6ccQ3IeZTn6y83ojp7NAGJWwLopINeAExOkEyTysUgfTJ0Io4GI37//mX9dnClJ
FVuA0o35CXD5oP/88cICYWwkFVYXwC/a7D3LJecQoBOgtpqxnfgUyXMKQuyvnZd1TzjhSEIyMFaE
ybuV+Ol5mXyWpv5uwO07BoC2VqmN5vnvX6kxv5I/vj28UoMHwpDsTaaS7l9SvrJRDzMs62SRWvLN
j+e50aDLi653H3WGEn0lUBjtEYrJFzOPN4Pveje7b7xT1LYfqCyndVab/R3HpLdPU4yVxNM2ptq9
1Kk8tejV7mlH3ZwZx4V/9FTBSrpiPHt1B1HfW6nPzJYZEw5TXIx//4+zzb9++DrPlmUrg2LQFPOm
/efPIeyNcIglp5mkit0jI51938jqIYHLdNeEHnCWUT17qZE9cQr2iaggQRFxx08xpsbj/HtDgeEW
Qr92lytcxThftG0fFNG2rpryQTBVb+FHP8W5/bOFXXImtUZtAh04HGTME0NqxJpW5WxdLX/3XIQr
mh196b2+fu4cAiVgiHuJGF5coSPUOVcDbLhUje7BbEHEg4Am2QduxAlpI+mfGM6RUKlD7RnoMI2e
fdNCnBeI8mORX8Y2vuw0vmipl4MaA1VZmrF+RHUgn1PrwphfviR9DaVfBpc8xZe/rHFkaCIMm9Jp
VVMQH4q6706O3bMzFTQGXSMojvR4rSdGKc8YcJfUyjnX05VvQpTbLlbhiqDK5saqOV0jrzgOum0c
ijxyN4uPsGhFfq8MLOwxk4+h68RuGmuytph1HCJrMGDqBf4F7xJmhorEIsEPPxqmxBseXlt27qPW
O/6lMG6u3shLK1gQwyJmhFolZIJIzzzSqcILapuAcbuw2johXdNuvvmG+YIKgFCxuH5uDEUflzCv
8+hzqEHjoBUnTjHGwSTsZD01Xn9XjMa7ZkvvbiFPuRkw6nLWuRtW5V6XSzkN7lbzKGgGgBqbyB02
Q5GJnxRlp8zCwu1D4W7yx9QVzl1qI1Qs4xL8tofjpiud7NWo2mvd+uLoGKwAhmXIS4AgkYet2cQN
OT6dLD84NAN6nRr/nGO8iESu3QEvm/i8+SofSZfP2vyxiT7q3k2fOa+3hJPMCwy+9GDthqp6BAZc
HjibwKKyDLB5pf7uO8EAN7ma8JahHagBcK/jIjNOTejKo+qMfqcaons0xHpLWrFTrBlQJPsZlP6U
kMZ+dTXkcJ48GlPZfZgmVYt0G8Raoi7v0BQBNwnHb0Uu7R9pVpKkpF2WB8GxHP9W+9Ck8/iuFkiS
Bm7hBlX6RiyFkKlCddV8RQCv1hOH0+kvkQ/z2Bj8bJ3b+PgsHIiB7z2QXQO5geWKrPTcQ+hCQ522
Tc5zCapmkb/bmWOclUDkkplZfDQqB/7gLKCkWGVVm2u45X8tsTk9ao4nAXEH9rGMiLvR7OI1dLGA
tAVJi3np2ftcTO+EzxO0gRlkP6B/RIEbcowrLSaWrm/xx9QH8lbrjjxiGGDxOZ0vYyDj3VBF9tn3
wAo0pvW0/GyixOxzanQl9zDRDFpS96swpzvU4gzaIR7+qc+YstgBB45eF8y4kzE2nb9C/o9lYgl0
wC9yhwTeZgbX/ATO02/wluTbkBB6rBu4TJycztxSMUjDgGs1KfOpoxPE0XdinGPHl0kNpOQaU7Ez
7TxcgzRgRZmpLHRfTo1s0+e4k+nTwFjc9Jntxx3JxfO757ftk1u3u8X0iVOWtp0t1APmpGg1WV7w
mnnEAdHqG7bSaL/jW0HI3VWkCLOtoHCb7trMqs6TkaF2h6609n06VZ451ttCJ3BAo3s7C/3zLP3m
k6/wxtD/o/TDo1lX40NbR7jANczzXVCtghoneJnjEXVIvnE9kdxPOWisyMMuEM75wn5D7QkE8VBr
eDpkOgCUaNz24H33abUci5DT9mzp8opS3CWR9iXquh74GerZjg7ANSZdcdcLCatpcHbK74NP/F4/
WHCJfL3/WL6q06B/tcY5ofCYCAWBhCn0PfCEGeE9I72drLaBI9T6NlAZstoJujRNzwLXW/xSiLC7
8fR9KGscwfg2uPnxTsLFNMqdyazzICw0/sWMs6/mi4INvKlCwJzk7KS7juHBylBsTHL4FlomvLAC
3XCAO8rEhHJcIp/QQxB0U0AEapYNPvZPjNi0E0cj1PqZVW41nKykwA3uRULyWtWzdUBvClAERX8U
YfyrTKcCweXYEGunh/cCX8sG6vwt1rpXQWF09KPeOAGwZH0hyvxmlnAl+1ZWr56Kv6GfuRQAWda5
VWS7TmYF6WLI/z04zk+6Bh1hGEC8AckjxRlQyWmRV7gpGrPAlOOXULsObX/v5e1DVac85EYd7JUp
oFiBpb3LyWQzF3RIoOn1eTlxIQBvV2BG1wzc+4c6IZA50ut7Q4RzRGPsIKR1DjQJ44841e4R4B1o
cmcI4DuytTR5v7DrAnbUDYks+a5NsHCb1h1iT28LB6XYuF4HrKcAo4ZzPF3buhw2buqOu+jEA0Ge
NA72Bxxvzc4R0G7hv+xtpvQ0OVFOo3ZHL+OgYVWNvBWckzaJr9Obi3Jiz8HatU1xCNQwK67i83KB
o4sXtfHMFSO+AP5yOhykWwRnXRYxuYL5HaiA6EKsd4ylK3QZmYDaPmXMG87FfGGoA4hbDQAAZhm5
5bsAoICGRrtUq4JN7XXyJY0K55BK7/oJTXBLfR+biPi71vVfoJNObu/fIxpacRu61z6quysvUO3q
ppieCHu4Vlp36HJ/peeG+62neFo781uElkKSvjrF54DZ6LmKyaqTwQTYP8XEBAojNEXwZPXAPqbS
JRE6wqSS9lqzI4z60ltFS79j6p+d0gMAWSWAY/VC23zmGQR2RJiKcVyUi6hFq3PlW99pkacIYTQE
Lq35VPe5Dw1/rB4nzX9BE1yvC2a5t6JRPcHbenxI7Swmoqg1gfyrSl/R+aPKs1BHyTi/M+a/1laW
vo7aptmjpNNOQPBQFqeQo2omD+uaVXY9BB6pjpGTv/FA78DYpTcvFM/Ao9Jr5RX6Kpf1vNpE/mMa
Su6DSL7AjiEApbgNgx0/TkI9oVtON8tpAPW0BWPTp1jvix47Lz+CKmbatAUpdS2pl6+pbuwj7Hbh
lX7w9AOpGKFn6kRtQ8HLtGGdIvz5FP7TfrwtWRCdCREV6QzlT2nfO5GbXb2peyb1FO8eGegHxnP1
gyGvfp7sNNpMYMZr9jtrTLeFR17JRHwBpPqBuDSvJ23MxI8zy7Cm2tN4/tB/Rub07kTlD+d/E3Ze
y3Ejabd9IkTAm1ugfLGKrCIlkrpBUJQE7xMm8fRnAez/zExPxPQNQ2x1dNMAmZ/Ze21HKXc6QsHY
H6olSnJxfZfGvBlIA9y2Ga+utmRVzPnUsVlOvk1T/2ZMHuEoZfnSLbdRF2NcEKCCPHlv1RjATeIu
+QV54VtmqB97Ng3/0Ef8LU6aWZ5Nh6SaJFq5joWMa4kc/s90ZtQEGusnLUlO+Lv0fYFs6E6XF29y
ZfphdBPAMMU9NU2cbga3y1hU5N3j+iHKna2wzOjW9e3P9QceJ7pB1IptHXXiZdJ8/odhx3/1dLaD
AEt1+LJ1Tu2/z7P0sVHz0IUC00w5/LVFYagTFHPoCqe74Fy/moM9XDPsadsKrdfT/+661oDl/2gp
PYsZJ4Icz9BYUjh/ayld7NEe4jnhZzUU3bFO2LZ50YCDp28xAKntwYxJlHEqNyIEw+uuDmordx8j
nSQp1HsYHG0+9C5GLiYw6B8WWNrq5wnTxN3/7y/W+M/1Mr9az3aWWYwHIUZT9b9/sVFYmINIF7wf
ubvBAFrFT6lfpmo4k+E2nOc4uzd6CPpQRAAJEZmTi8D+kyrnISsJBHUQTvhrEcmRGW/mEe+/XpCH
4wnYyi7+zsDsRnka6+HXmHTFc9F1iy8zTPDNqdZ763hckq1CDTMrO3h15j+N4/77W/RofgmrNplM
69qyq//3p3dUJth3mYuMfako54mbMpDsfoA1jRWxRKXAnMHTqjhds8V14QWWGqb/kG/9X0NBzfOQ
CngwVvjfAKhapkb/9g7FfQSYw3RmHzUX5B+FzBlfbWNM+ql7+/KNrJdDOhOBqjDZ3oRG25ws8npi
125+oYTNOTSS8h+egP+aDC5fmG0zpoJNx7hq/ft/+8JmT+Ix4xT1WyZlDwRGP1QowK7RCDU0ipLn
Sss/e02n4SuTbJO36UJLhhBRLHAq1TGqf/hJMcTnR/HvL5CuAhpAweYiy+a3ZvztBYriqrS7cEll
SSEAVYvraZkxeAHysHpjTSG4FCyY+4g8iHcWnJ+q5wzPXV/0x9LLS1BJfgG8DVFPnZ6Enucn1Ask
MXlWjxVEgUqSlzfwzdoF1mxAAmDfYrPXSSdRve9xmZ+yHpRXxM7tyQ6r30mHVaeZ3OcOcuyjKKLi
cR2B2z+GReSeVthDvmg1lmIeGlfgI000+5rGWXpY34y10SIjoKMN5fWYo/jn13DpqybGYJ0gZVXa
myO8d36291wwlq20cKTXPLslvgA1ScyXzPYe10lDO4v8prtv6vZruj2XqMhqpdZeAMMSgyVAvK5N
yqRZP9uJgBnDwv6Pl/GpqufuGC72kNAdcvjmO2yO5lVfPlQ6XfVfvegQG0eKNgudeZpta9j7Gw/e
eRrgaMSvmdihX9vO9GmWfzq6st/jQFigiiSMZrhIzlWUicfB5TixPfWI/WShf1jFKz90k/4ryVRx
X78VFaDD4Ib6ydY5LzQrNPwEC8YmMaz67AqvvhtD+CcPO0GsZQjBBvOjP3pqc1dzlTH/YNlcNk6M
1VqDCzSl7w1t0W/YJwHx5mRZycIMyH+ptshAiwsgmLudN/LDJLnRpzT1XrEV50HUFtPL6LUdia2l
uMliY0z0xAbj+y1JdfItAtHgwxTKdupso/1aniFM05RuS02uueWLLBh9GHNziDOVaRHvt07hT8XQ
t1vIxtVr74xOUDnjg4ET7mJ27tnIY/xN0b1f3GKOyKcHqD6CHY/XPghBQiuv3BQYWgVMgwIA11Hx
wiLo67FxFHWntaXxbZmDPzQ2rgtU/bg7Y+9HViVUZNqnV2v1F9x8qkb0OQUpNW0y4QXhl3c0gSKU
C79DtaE2m21KVHTX3hKGPa03YNySlrkQdXlUYmPnrXFQFQPtwGzaz0Z19W9DCdfn/3/Grhp3bUrq
iuJ53lMnB8Mfcah9d7ueFwPwSSI1gDDL/0RVdAiZYyV4UCUscXLTxrz6bSuGE2RhEp2tybivnftI
03uKF7gU5C4os3Ov7Fo1N3ew7j9gCJQwMFJlHxoEBmexOuKnn11/7q35Ect0tPk6XOfKTbaOarxi
CiKU243J0QDWUVD5+G085ryAMG54P7Ugt2ZrO5Th8Got4OLMbJ/CtFz8Ffov8i/d5zinc66FGYE8
QO2wMMuKIeT28rRfTWq90Pib1zX4R62SV8y3pN2C5ZKaRASlDN0RnQFbK62NtolCrMic5RdgWxOJ
U5m3Q61BAaDZ8YtriO7slEISFU+Xd05CO6jCbD6tpoPZdN7/ehIap7/OlkbaX0wlkSSYN3QYxCub
BSZKi8r8ofLG/ogqHT4EmJGVNSKJ1g00rEo7okCifaqDE+1VAuTjqEPpgA5qM6MMWT3Z64eubaoL
QQ48SV6uH1W7SJ7hfRUFMJkJLwINavpXUiimJeZiXW3tyz76gy51urBC1I+aizMp1YK1M3dn1i/r
tWwLjomR2GF7UIadqqBYXr/6YlZf0oY4uPWz0r1m4D7S5c4Mh2MKdXBv6s703dXDUz2b+mY9arF2
dls2XtERgIZxGpwx380ob1jFXnNjgiuhqNqutUgeXNvjAquD6IF6f53WsdR9szSap1gUtt93+n79
n3euq+w9ftsgzY35Afrvfq7S82qTbGL3plqpebJNoCmtJ9JDLZutrbCAVDNz5tgiR6Q0WiB8SRsI
UTR7iLnqxpO2hPMmt2pkZlezG3jdI+vDmoX+DVVZcZWz8zE7TnyGdYf4fZWQ845cDA1HjU70H8YZ
bC35oi214Dxt06k3NjnxJsfYbMuDsDICWZmREKce1Q9xZnUbUfbykIPa37SqEu+UjmwFnuv0XlYO
bcjq4V0r9WWak2C0ekqFMe9ZL9XvtcOZNre97XvTVJ5dTBaZNfEmrHAVQU3NfsB4VjXjFFLn7hsH
8IepGWfZA4QvTWY1KMpJbQLzqaAt9JUh+1CZb2+nrlT2eZ19t8ZQ36K2MwjYS0G/RHa+QXCjnxm5
P65FUjym2iHRG/3QjR1RUfP8YI5mtje5Y3dRjY3P6GvQnc34iXINW1KkiW1r02ibeW4EoRuqN50R
IHGbUP+9PM2/fHgGEPgNWRYBQZL5J3w4hNiALw7rZKMz4n7zZbGs+zfdJibXAde/AcIxvA7qW9RM
V0IoOkAaxU83A/+STy9yGF5QwYsPJZ2vffmrrFkBQlhot8p6SBgNC3AzKbt3ISXFyELbap1ub5V2
RhiAyiJsnmxgK4b3ZvfGXR5S3M13tIvQlKNEnw+ysR/Xr6rn+z5raebHUU4QCqJ5tIclzFqd+L9w
VD9hzbgYPUfvjJ15g5ySaUw/9ASoq9HZGYi2DkFZdXYbPUthFQF3wPxeptFLFPtag2zflMawZ+cw
BCgFkQO6pF94w6G3kuQnYqmDyrty+1JLI1NoUGNyj+n5IPZFA7wpHdCHW8mranRHqbKILLEynBUz
cg4jHVWQkffmF6k5nPDIIXJsxo+Zo5DBKphXvbTUPJjZynRSMuLWutu60DHL+Ji7yQkT8HBQwcRJ
H2+1HYgWIZrmYdrPRvNPPiyhJzP3POvGXVGHkebr0xyM+ViBmoS33tlpQYCsGvVHXgfsXktL0MaI
ySoq4d0AWYMQKcUO1lYsUonojnuWmxSrhGJP8SNBTO1jKcwzv+E9GcrVa1ItYRG8mH6HThRDBtw9
2JGvU54N74SAxJjQnfhFd/AZGNX0DcWV2JmNFz9XddjcGvx/yp8IzRq3NAUpy1IHXrwBfVetxoMm
ILSvI5M0/+7YuMUH6dTved3BKi618iQ61zG2RVExZZPxUxlmLIHaCoI/591xACB9KLXzmOsTkyxW
YwVIdt+Br0BGKYcJDocXvfcEg7r8FW1tfuqtcbrESXRpSSJ60a0FTDY27wUD6HX/phky2tizXV0c
DRZA5A3j8YsXlzmRsSebAHWvmi100WhHlZaAvXCyfbpUNXXPk6X2zcP/7m9NKI7/3U3QSZhsyWi+
UGr/bXihm0XWmihf/S9qPtHD09KlUmBlBL+QzMGMa2h7HGialGdbI+zOlcaRk0ye8YBY/U+Fofj3
uZ8nf3TgGWAeNK9jPKmYqd/U1FRQSxbRh1DLbWwG2qTNDxOK2mZT1q7vYIvbRbIQUNDwwjEax+Pj
2mKzfkrQ719/QY+sUYmL730zRzQgWnG00cM+mD0gQOEV5qNTUIomQs/YOhQNot/8pZ4c9zCSx/Qy
Nl56UONAUQ0H9Db3g7Z8YKwrt5ND2JZns6Gi52mu6HGHJ72AtIfUs34mQvtH4vS/sc8sUg8qVHSW
zc2QMZj30d3Niqgu//pADDYqK6k2e0jl4m5487gTPTzQI9GsTnk0e+l8Ir9Ogwl0gZGJ7BjSngd4
uMxvDTkXTpZLQDQLtX3p6izF9fB6zhkhWwlUTG0CH0jI2Tq1KfmOkojze8YOfgAI5gY1ZveXCq3+
Hkv3E8gsgwuEh9AbVWSkA1M0Ahk+Vo7Q+kEx4u6CiNcfCfX21ZzZ1b9+PGyxPtxmRDe7nAAWoccN
5fmxQL28+p8tN7WPRMo6NxuPnxFD+BZ190J+2PRkolH8tFqskY4eVrdqsKazTkQC7lXIkBV6lcM6
ymMrxaR/uhQQUM61MH7joJqfZJx+ZiNXVA/37xHuS/y1FmIefmXTtzTe5HsVFQQ04IbrjGCeVPsa
p/2NFBtSZ5H9b3jLWiADbXty2ulAwvqQm8qPbnBMaJwZzDI5Yk5uxIuTOt730krerMmtj2rFcpiV
JnNUDzCcnhJpZKfNa99OziUeHZ6bwiN8mNHWUSmS+ZB64GzXX1f+K/KIZ10He0UGL1uNIU53WgoP
j5nsBeY6KZ+9jHZxpZrPXlrrTDm87Or26n7dlNFRb2xTiYOwlwtNSdW/ASYFdJSSQ8Yq4ec0iey0
MkOR7ocwDeZ9ZSrdFvR6dmP6Pkvmu8qgy9e6hSuZVs1WA+dAH44jSSusz4Ej0re8v2pj6an9V0MV
jya4ZgvLB2GZDiloC4wwyQflxIF4MTz7t2fnC5MvAbSZHb92ydk4j8+1a7/NyYSYK9b+EKShPtiY
EI+KWhwUjCAOEHRH3YvJG4GDqgr+N/7Ekmsx+iZhwFw3CiK1cM+DhMHBmZ1dvdY99Bo50boyd2cV
gOYOz7n1TDVLylwmqcjI3bzJZDJeLdF+y0Uiud40a28pJB4RlvmqTuGbkynPXlzMP1qsw0QwJpB7
M+2UJHTQLdDIhlXLC9w0NglUGY/QFuCCSGsDTJ5Apsz6rbLeHkpJOhfeukAB9vZbsyFS1uFFr+zk
aZo670VpN+TAbNSZOOftiB9lN8LuP9WM7FjapvG9T1X3YKXEyMrZOyICZU6NYm9LGK61xTcFmsLw
tJPtAfrKXPzvoxsCE7UlhBAGiLgw8c5DJLOZ/BfurkshjqEXZGSXN46f94OBgOiwqjBIOaNmLJXo
YJqdfarIbd9bZoIEf3mHc3gq5c+8sLb8HuRbVsBCLCGLpNmiDm1HSGqUlBgCE3u7jtN7p9EOc8Ei
KayXl+3/EMCMJUjDwLQFfuqjnlpxt9WS9NLSurcZdMku6x2/hyZLpznr/e7rsu0WdqtYmqSOd+yy
/inR9UtjmtpXRWFMjX6tjCNRQGowZ5G3FbAAn/rZiZ7yaWatoINmXz9NMKqx6yxhMGdVjy5CMiTG
cmEuz4lKloUfFYAJ0Y+SZwl4/kDR2jyRSxAGmSqPceuIl8qwfsqmhzlJtsBN7cS2sZRmqwqjpAsg
zKktkcpWuFFxGDbnkH2z5U0H5jikdPQ9qs02eyNdLbqw0k/YeUANrrtC+y7GrWEm9aseNzs9691t
S5w5wIeExCQWry8h+/C6Tr+tl/v6wSVMK2qcC19EfBmcbniJowICflKwMtK9Vxqa/CjXAs42TBGE
LcoHM0r2skfelxEhCvwo/j5pcbMVRJQygwIwbTFW2zjmSGamoRkkCymchvqAo8bzyiCxNMQKytTd
FusRWA8WrqsaJ6qe9U6pLyZhy6MByJxs3fQUk+Ip4IGfcio3X5oxGc1eFN01+dqGuon2YYw2uoso
x06jBwRUcluqbr51p2xklkQoqpvN+aMWKxutG4wTHYe5IYKUV92twUrOFstBgJ5BDTDt7iias62i
JttULP6IgpLKdYjy0ncIiglSvP9X5mbiwQQ3DtGP9a4r5g/qd78dvO69JUmTrtb9M1VWto0stT6n
SF1CJAf2L003LK49EFSqIaoXRG44IC9r/ieXMIZ/ejNChbL0zbT0HfzS5wKk33kdME3RKgWWEN1A
/296My6emnEgoYYGVJl65xbaRfNOTCFvWXMnyafApJmCjsmEdRqy8it7rS+ksU1SEqNS0ARS0dxv
WZ2n2zJTCMYoup+4ltB7wBuE08yoyB8XjAG+lD8A3ZuTAIrtLZZebiXx6CI6aRa7r6L339OSH41I
uirAC60/wi2DYIcxvgrUqZCbMSctdlKBrHQIl3df/fmCKqWpxjUEVW+DIc47ST1+HtY3eKSe8RGE
Af2JlvyDIpsv659Q2CyQNYHTOxZnm47tdSoIGO5juXO6MN2xP/Eu8WyH4igsYDeTYxhP6Hj2ZLwP
l2X7cvVmGD4LV0962Zu+FNoUZfPRKeNXGMsANnSbNDH4qFpiprdkKYYdRWSUz9a3YSTdtPGs9L5+
6MhFNkxVe1o/E41tcuZ3b40aO5tKa+PtKBdTl8eiKJCjpe2+Pi/Tan7s9P5HNRJTPHrdK5dBCABD
FR7YVwTy9M2P6JVw6Cx/appQ2UxlPLJYbeM9sThkHVuG9Ty6lAVj4c3ndhHESawam3JU3qqhjIIC
/n7ozya8ZHsiLysBjLV8t3pUVsAF4q+7nveIJcMEUNhx7U1djy7P9/+tCtcb2cYZpVXcUCw41/Kg
CZE1TZO8a3lXPOkyR1RUPY1GaCx+/vDmhPhhtOa5L53kEE0A0eVyurQayyoAg8Up59o6qBG5VIKH
5KSHPbSb5YeK7afYa7UtEWwCSq3C3wLcoJ/yNk9SkXcH3vaVwIzdl1hOWLY/4zd/7myYO5Sk6sbs
ZveglQAiDJB0u6gl68LxhHWbdMaxzuSZdECad8yGOtoh1vCLKoQ5TKroYUagcjWLetflqbcd1WaB
hSvZxcDvRrBP+saKqLuJiaRsy6YiVZ3Sejb66qSGUM3qeajpzeWPVBrtw/ohLuFvi57J12zEzJMi
m2hCQr88p7mNpjr7DCLNy/CqaVX9XXPDTSNKYBpdvreX6LBxaQgtmaTcPrP32Jie+0g+BCYKWIew
9JJg1fJYyzWbMXqlzBOkLnu9dl4/6HXVHgxdnux8lqd+un4xvqIZTE0TCnKo1rlSrzMySb6hZSXN
xVVT3yZfCb7IAjlr+TufRv9qOoo8fEFVFrzKIBzxEP+ZOqeHVwFDx24UF+mD9bNHeXpuNcskD4nw
Yr1Qb4OWA2m864mEp615rIpG67x+6FL9wxpdgL6RXshTRZT3+sStD6BRIKvQpZIeY9vlJKl4mJB3
x0RfWeYh7blDa8Vq7oWb6AcHu9LWyAiNXlITZi2R1/VPbq3Cla1spmFT46+HwfpBI5puy96k2mjO
8JG6cXMZ+2G8Dl3/7ok5fyaoO6C8EXcHq2+DF/cxh3ro1Fl4klHy60tnCeSGxMfZglKtF8U2m4jC
I5aH/WnngMDRa4YaLaEybalDfx08KI5dNLywuydmXCeMVsWTWqbm21JaBT0mgMBgU7UZU+Y/uktA
uGxDTvByejOE6m5yu54fHaUY97FRjEgW+ctEhlYwxDRmuCxpeOd6gMylqUHlzvpp/RTJ0znqwJkR
GcwIL+8nzJYLuJm98RxlClOWOdsYDVL3aDD7c5OL1zLO5ctAtMlhjMHaOFZhfMeo8SDUfNyleUn9
ETQwCEhZIecNgWn82x7Tb/DXnB/ewKpcJAaY0CQi9o179Ewi2QRlAz3JX5+ikVg/zfrYORiksDQG
9a6Z9M6712Ya28xEu045RMx5HH6Gwk62Bb3eLtWz8qlui3jn9aYRrJ+6hvGcmFZ9aVSEX4QDNHuN
evhlwM96QrU5+yIr0ROSpbUtFuGMnsKwMLOZFpPhTt2Y5T5jizWkfUf0pzTvE1TYOwv4N0VO5cP6
j7o5sjYD2k3cwAVh18v30sJ9Oedl89enlWs16LKVrfRKYlUTizbYFOiTZgUl9oyCKVanLRR5prZt
QW+GTqzSLRdA0UTmOp7tG5drsH6WwDh6YQDuQd7qHWKAY7LFHk2mSY9RmXx6KBOQU/CAdiRQYcLT
r7Ocz06n27/Swt7aIvlNjNNwt10W1gXZW2cAJie5YHkbNYXdMx+KSf7GpEo06lrkJdpoBx5lB+ei
IIZL5VxYD27c58qm5LDxJWMtf70yk8ayHihqyq9FZj4PAE1TNDrLcY319q3Jm3pbkSt/YKQn3yZz
3Eurbq+gmF+sqYCYTwMe0K4r7wvA04dmPjwC62tp5EnV61Ja1oqFEEb4GDal5MYQqp68RRGkM6lk
B20cRUBB5z1omJNAr2fdh20ND01BNkvf9dBOYpfNjt4GayHDoK+9UXmXj8XAz7UriTN3wZusZy1G
BrpWCytmT4bBwvb+1weDpQZcjw+rFwoXOCM93t/9rKnFtzbvAYZ5ThtMVqLcbIf/qJaau1VrHFGO
cbPtkiWreGY+tYltZzyporNfzJG8C0hRLY9WTAA6aYjmXP/B/P2ipnb3rGfdEylRyCiHOr4ljTkc
6qKBnoiB7alJpnvLhnkLyXiJ4uSFwLpbPnVR31xMFji9Ee1FYwyX2baNJzsuzCXxIkafDY1XxsXR
5I59A4zUeHNz/LpLE/xvWSgrzKC0Qj4ZNcQnG92nmFxsqESJFUGlMZwgxm86htFrsijlbNFkD1Ps
uhCbgH5LO9ceCsmapzHCt4k22W+TMn+ykrHajaF4XCF0dpITNdWhRq/tZoNj7RYDaNk7ZAqcrQZg
8DpqyuUQbSSHcho0zDNhqIfnUkPQQgllHFf5mYNoY2PoGFHmspZHx5t3eMCw+VqT9/siOgnxemib
nZ06zoOqPjojVCWF9OCi14YXam/1HrfVATa4flkPZumESgCDqjgQXRrgX1If1mKV8CDnEI7ujeEj
iFQ9KYj4pdfi58XmtSI0SBPeE49iv7ELmZ2/JhUq3vvbuJw+E/fRsZJLGWk94/BsD+3I/FmmxTkq
nAcTisOF1j286ZFWkvs4+iW6NKYWShKsO3nDwacY1uJWVIS78eNsP/I0OVY9O++kT+ugNIdvMqv7
mzGj2FZ61NI2wC6mgeZTnk0H0meySzp4xpOhdztrmKcrYt63csE8K9Ps3JqwdG4l+VCEEncHu8Sf
5C3/fLAZPLBAOq7/1vqPMLbDkI/YuXNt9UiSJ7pfUinuwnuMQo9Nu8nEOsob0mW58lEmRwR0m+1t
rZ8Su7rWWlqi8QdqpS/r8lGl3qokuRtfTfsyfl+XMabszetyLPoUnxxTzlxvZkiXr45uvc9pxUJG
y9orbIcYX0JbXQr0i9sZsfl2nbb2KV6DkOk3r1lAbpK9C7ESdYvJD0Y9O+CSJ25QYQOyXAQyyehj
Mw7ZpsipSlfJfDyI+IDj+kfYGe1RSjsJRGyEx4Z5VxDmDF4skVMn2snnGj0YlgopDkn5JBBpnqa2
GS/tiFySKfCOn+xHmaM1SrsclPHCJxd1/bjyURW1tf1RMyu0jRTDOMjkVUX6zG1URCfKHowQdn+j
O/oTZ+xRQkSce12vPwmbIgkarCXIdMd3ai3+aZaS/Rp3I7v37yW1Z1CGDj6QDEdhmfN+aFbLdZIw
4mVy583+GvrMVDu0Gbx8VLjuryWCuaAYohOMJmbm1s/BllAYM+1ujgmTvZj9jrDZ/cmYCJNiF8pw
OHhezPgHPF8JSQg+IBrxEvzDhkDNN8SQmQfKEopu4KGvnA01xWmQtTsm+E+ewa+SGbzNqV137Vav
RudQ0N0Hg1Vb21mZCbny8NiY3BTh6AHrkGNM/YdVwNLrElZRnWyTUPDfLvYTWWyYHRImUnE+BhK/
/Q6iGE1a8gFS1NrPoXVr7XbGDeTYvhzYeegq+/8q1t8pSRHOzBzocXsmAgshvHt3j6IgiEcI5Y19
BjoHVz8keCGPUZixvYGMr2ee2Ki07ranbFgwA5NQiFpoqCmncWCHa4hTqJfVdkzSU5cTPz+V+S+t
pr6as2+tynDYYAC8RXgzsb76jMcG+auuH6zJWh7KJtxmNYnaNrnx/ehuGjDxT4ybAn0W31i1vpGI
9iOZggLGyjY3yg6fpcb4cPjswt+lN93CpP+MjJFQGVE2NJPJhienAMv5aKthtQtzpWIC7JVHMS8+
g1DxdjTQv2NlBM+abhoZH4jTOzEnKa9F4vp5/ibGKdyJhAEJdGiocFMGeCzCZTwr8k+mmPUZ8iSA
UXIUQaDQxrTqdLaV+5wSAzhoeHpKsl05Z93GbxXAjN3C0hNJFvlm1N9d3ekvTkwniG6oCqaWJcsk
i4SrvgjPHYy9PbuKETJa8m2Zsz/YRUaQk/xhRYyBXMM+l0rM8sVF6VF7zHkHTwUYlbQM+ccZPBbP
WZ6Q59F4zAgHThl11L09ZmTNyHQiqu6TW4B1N+LbkJhAZ9TPynQ/iaolkdygVhriKtkSbcDAEWok
YXc7R20LH8JLeDQmspYUm/Vvx1dwbwlf2Sit8pGqxRZdHN156HxUdmFumLeRHAkDVu0puMZO/vI6
8kJwXREWhZ4BfxrzqrhLBbx2NOBOlO2jhLiOWLrOieS92fLOrfBQlcxOdiS09luel4LwR6pYwglK
tBS1h4mk1EMPqVuyj4rxQZk1cPC5/A0gzCe5WwXIOAeRbjHcVGY8BCFpyD2XsW2Z46U8RspEuq1S
xjsemwr68tA/hWDu3HhRjRf4+WARBU4c1T57RG+jpqyOIwX1DNOvZxwt+YOXlnuh9ADz2CnpOiaj
fiZAPPFKNdAoZTYCDbxt5YGdQcUlVFiKEqG57LJjU1ocnUgrtEZ5lnX9MHrJMWm6UxdxPNWNVfu4
2++CbxhBLyeD3rSRzzzyoJj9o1p5/ckojuhRGKJjW03x0XeC5BXLqnfur0qLCmZzE2cQqJHt3PAT
G21T7jQmU7Nq/bKARZJwh7JBMs7kpDIYMdoDQExwu1sF3GEWOs9UgI0fq/VnZdvoMkfELLrdPmn9
d8BocRBnCE6Ekl8RDf5w1XGx0iRPfaGl6PpDfp0KmxQtf5rRGXqmT2BTzj5J+jhyfsE5nnemey/r
OPPNOS4O/QgetudmZVHS9c25h46Y204gy7g5FhMJy1ZBRz6YKpr+1PKZGD8rOL4QRqbfZYckcojM
/NjaTbJrWXFs+9Z5RRnvPFr8zmcELNBBsgd+4+UeAM+fehryrWMniIebaUdV5h2BqmGngim1RVWC
hRTQX6pyfhP9cTZ658HOjOc4rBhVaeV1UU5s2Oj3pJ51YP37xNgg3zCwkP9k6HOZ86raOTFhTHrU
R2eVEoOLoT4oLup5K6QGLeNuX5KcaM/enSif+aiOJ5mo7QWDb+Mz/HzkzAJjzC9I12fNV+fxl47p
gp6tyzbmpP/OWUoTRYgys1LKi24h7GMoDaYxhvsWVUlBZPVkb0XzM3Tqaul9mOIRb+8DCHZ905XA
oaSXB2PMwobWtGAvUhbIdEeCUZhyVWyDiCTAJVo7ZHjrA4v/MBoG39NI32rMlvyBcAQ+7QLo0lWm
sRGRpxunFtdc8BKEZslRWu3cTT+zPbCVYuAqoamXY6ftcrJi6yg9tG7pbIbQYh9NEFJSDZuwQLyE
gsYNiiSxL5jcmuiP0qENCCVle8SBtGlGMseNmn14HLq7Ip+3ZuORoJ2+qQm3catre25AQhfQqT0n
rXjHnvfoGPabZUXfkVHXj55bAJngwaFe3mgx5At7QjQYv6ssfn12gT8NYuyCLqJ8NcHBx5Ft3dLh
Y+Cw2rRV+1FoOfGjcQSFmGFNnQyf5UgUlQSJFhj9svbQ5peETO8g9ZKt5Zb3QvYKLd44MLFOfMCT
ZFEhc52SVgdM2H13Fj6sAcFjCh/n3JQbO2enbNozsTIl+mJG8IRcCFFuU/OXMVBgUCOHmxiojWYk
bLkyLlkuktw3ehQtfaT8tloXR2eoXVEnlrtIuba0weDDWoCT0Xe+bVCz6rSrU1oXgmsxcPLLooUb
y7bkV5ToG8Z2HvjZd5tXFD0YwRPYJTmQWJlQc2D0nCzAIUPPr5Y1AqZhC1RaXARNw/0mOyYh0SSO
BUCMQKTpTyRZqH1JmJ5C7wM5D6o9IOWp57UEtXQPxcCB2uURypUPK6GIc22npVn/dJ32lSf/me1+
vtXQlCAsjXGjjKr51OZioyfUaRC+fRSCuEml+DFSYe1dOknmklyjyKKMYQzRNyZPtku2UljXTSCi
otyCIgdHJskVjsNCu6KQRxLUvNQz/CA0JdvJsJ60bCSnUc9fSrDykOP5OUj3A4nTNu7cjaGKX7GI
earpYpQWDpPlPWOLdQIkdsppqkk+ycqEPPhcpxLPyCFBv4WeqbeDuCNRyO0IIVBSyn3LXZn88wbe
VfYAL4lpT8oSuyWgCPrc0ZXOr4FQE3Wchm1IILLS9uNWJ0bbH91eP4xMFnEeigcs3qFkyAeg/FX0
/4+o82puW1mX6B86qEIahFeCYKYkKlp6QVkOyGkADMKvvwv0uXVeXNtB3jJJTOivezUbuT2X49bz
wQpnIx6mVvsQ6t20647WH/2GaZ0aLh57PNW7BkjyNqk5Q5B2fAeoAOYzhdamWvKesEm4pyZq3E15
8sNgw02z+jTPnLXAeFec3qm3zZ4bVfSbQuiM6gmmNZHGJ1KTqKp60Txo8zHtDKx1dUG0PGJd5OyX
pC15CZPacKf3LgsMlkPKyHR9EGx28zK1+Yx3/s2O16RvYe6ZEn+tmlARUVHsehua17aTMmNU44WB
q8iI3I+cxSnQ4BodUazqje1VlrHPZacAFF1kvwodD2ZtaAb5RG83jrqzZd5lbjInudnWFF8G84GR
RLoDzzVtemjes1F2J25MPucuReq7cX9GtAEgZrCYCopitprON1vJmwQ1W1ROezS1X0kTamrbqsKg
RoPS2GTqt2QmDr1SH00rsz0yOEevYuahIVSN5aCBpSJfZt8sdilBmFSyfdvA6DaatX5YPGo4x/VE
XfjdmTMwQDiGJ/Q6brKYaz3vFEXwekuIPmq2dta/zpWCk+rCM7V0bYfFeO1097kYczVfpmmPdYEn
QFo7hm1ULPZ7saS/ewpuDq3h7u1WGVs6OAkRLTxLRq47h7bvjyROh+2csRTUiwPqxaBkzOeElJ1V
dcoiN+KxhzLEHvzQYWdHvRA7vzetHdXa9banEJVJAsJnnm5LgRAl9SEYqrw4TKSZlqj/rSf+s06N
166oTWKwcjxaUfsDkABCmEVUwDVdI/BnYIUEwN0M3Jzmiq0B6zhDjMjxWWHRl/1LL1hMrcoCu2z1
X4Vfac8TM7QUbobjfldl53/qLiamPqV1fhA9d5ceMnEpxd4uYjcwhYR74IDQcdHUUsYvcRQ5DAki
yS3IgN5PrHkzATjbdBVc3Vw7O30WnXIr9Smox64lUMX7Hu6Es4RW5PSbdDJimhqiJCzw4JlzhcKM
Rcku1X7kLbZgZIWVpJDXGYBTk3s7DTVgSQ/QWAC05ql2sZm0o3NKfdqEsBqW25oYmpo+4sTOV+au
CktW1gTcSFg200+fdplNm/lyn/p/OGgl+3Jyn5D8N9TjMjahaGeTpSWsDM946liU9x6TdMRhLWyE
OvFyX5PcHQMxRDdvwoFYSHj9NkWGSR8uuE+gyY8J9KkFg1C7JXcCNmCwfjce2sXs4X1n5BVMWJgQ
1zL0xISDOpQmkMkSl5xJ3HeRwuHU4SnelWOe6++yoOUKMs8mq/KVqQx/YMUrRhsqxWnc9hE4UiMP
Uhuv+Uj6d9vn8stKCDgxEKXR0vD2mEtbPMK4N5DvTY/nEQdt3HYfFUHPHRcVHDYZgh9B/LCjwlGj
deNgR0Ogei6qg0edJtHLkNzf9DMR295AwZEYWQsIhxRr2BF0L6ohHngHl4OaW3wK/pvg5HeUlGOO
bvTtdsOxgcUTMjEWwYgXevVsMvIpaoybhSZwQ/FTDz3h3DMVxJfxW1mWvUUBj3fmsDfHytxL+i1g
48RBvUxc9gnPkOOfkX6vXRefW8qzQ50G+6d2vtDr5AednXDb7POYJQ0AQaxX1qXvqiq0ZPOn7qtb
TRiI9YHhiVt94u3L9k26fNasLbxmMMgzZzUz87aZHXtGHPORpQJRmMs25TrHVsgaaOsz0meyB8bE
fR/CbEg8b2e59mHAHnzt1ZTsVgRXkJbGmZpplvQz/kPvQHPKTFzFW0BIJ0XQTRId+2duGjTQ9Uiz
LBA9qonzQL8h0MCmGuG8ql2mj5TbeP4lSed3axFzKLWboSVfs2vd3IrOP4hd+Y5KJRnQxCI2qbVi
pG2onxhNMJnj+WrtX5ADx1ujOW/Y+6yztqgXXf5IbQLXLoYrBp5YPKRihK5FO49z2HZFUhKy9zeY
tGj80AHoY84ULAk2A/v5YRq08kFUOoro3J4GI3MDTDpJ6NsWGln2ITH7hpx84eJP3NpabCE7aXMQ
JIx9AMIGgjUZCeVy+3VpehinO14gFXvD5K0cCsagFOlqpd494YnD8FXW9UaY+SlKlBv6Zbcw056+
ZFW/+HznmzHF6aSwQkshxCb5UaTlHMaHOui61GQu0L/q0AUeyBUfmFam2PuSt7TBgiHsngJlQwe8
gme0ta1wgPXdwuih83QK8F0916jRYTt+L1hiw6QkoVlW1blrYYgPw/JoZjzRvuAsbMtnxj+k37xu
IzAdg4L1Uj5S41sqGyd0takPJ4NMHbiZrW6UbCwutU5zjuuBWOgW1RyveGmdi/5n1uTuxZAbo4rk
bommY4ejP8Ca3oZoAQ9LAo+/EfHJGUycVlW31Z0mPqV2isFrmTdj1n42Q/duy2I3FyZPR5kNO6+T
j25caxwP5iNrarPv0uFHpBLjUGv5N4Pc+ITGbG2sGJulGm1sc6YWLoDBXwbXOWGzhTHm68lmcc8p
UBkI06fBVr9Ekf0ZCosnxh+4MEz0IxXk1tPu1a9qERYYnkO/0P8Uo/mMzFttuc1N3KVcPN7Zt4N9
ele2cR/sKVhv0TnaadsDH6NXYQnaESVjsTN1EkP+VtNqheOwbrfUVuCikVq0TZeBRwBblZ4W+8ZJ
eyou5sO84vc5OIlDX/lPWUL7xSpbOa6admYsBNmOXgSEQZASMpwL9ujuE2HllHZOqITDctXL4WB5
wqKsGy08UkhNXEAZ9+hDtpWNW++jaZZMHhF62oZyM7XUR7M3f2Crg+O5tHpoWL9SRT2nlb7Mbs60
KJvesff9buyErxF4lmx0krQncO6Yz4CSro1rkLVeSiOY+wX75+zPD7MktvNgdbyxA06WICl4j0Rq
olJTsbGxxu9p6R56JmubfCSNQDlEvqkw1RI3g9BErH7jFPOhZ7i7kUZ/i7BHcHz2tqCvmwBRuCEP
cNbd6qcpi4vbFDYmXuM6KPG3S4oc10P+6Aytj6i5qRLUuCqikAY8DXIdkzjoDF9TeWk7XIjcKZXk
fpt0CF8ul44ElDBqULRDeuv38cJEk06hi3CL66hemyolQjpqtM9FzNdEKfCx17Shyiy5ihLDhzEU
HCh4PmEJkFUMGy+zWDgwkA1S+zNb5rtKNHPH/ZuUFwlFr2HAaxBH2Fj837HXXLlDRhiJ+Yzwsf5K
IirrCp78Eqd5fcxMxL221YZT1qzC7Ia5ENoQJV8X3Zh/Dnqjnwav+okYowNuQC2ujFnekuoBS92b
8HXrUMvsy7Rq2DDD9K2oaQjQf3kKuuF9AGF88bK9xWOYwY8Jq2nwUI+Xs9/1Jr6T5AOl0QTUCBol
SmEdSOT5PcC7v8ncPi2MYVtjys+RjhthyN2G91E7u3qrPrRCHvTGjoJRU1Xo2CmPC/k7FslnfFZa
oA3xz1Ef7YNZxSQU2V+DCoQG0z0dQZtO07bQb7lQ0a7L6T/y5+IrhbJhQoVQMzcXZRH5iQAIZi6f
xbYynrKhKsKurYZwtrqr1iePg1b/sjHlc4/jFOkJPILl/HuMdIKFJVvozEjrI3H77LHdVAxjYlOa
+0gQa22mbAxyIrHbQaid7ChIlEodSwvvWG/TreyWdOuM1gfkzhlkCR2WwNKHnFsuFx1EkmH8kFr3
SVlkvrEWS62NR4EYi/Il1nhMlTFdK+PUdHB2FkEQRJl4+Rzrd7eAQSNvevMiXEOSHlWqpkBGWGa+
FeTzIftxOsVs4ZAopPFUVvRfUbzzoaz0POeFOggz5cCXaQZr3Kp25yp98lJ6aF0cST3T8XMkxUPv
Djqv2qC4z8sczadd4/wSfDj4wGCpo59JFqkAGBXxuEhLT1SYP491pu1K2wW+0xCiyYzl2azTJ1nq
Wz7w2S33xpfeRYcb5vdZDc0LudNdPQ+fJBnqC57Sd4cEFR1O16mKrqWcXuIab5HTRi+MN7j4mT/T
Cf09B8lsqZ9tl6BPQeK+DD+UoXOZJ0VaJCm3gT7Ww86bp42bdjnFSi1eTnD2WxAwbK/cdlmv5z9t
RBuSmVmXAXe2mOSX4c9o55SUbcsMkJsyot+VTLvzmPFK+Qs0llwyNUj1CsZ0EeX/fuAl3vSMfMJ4
prtoKONftZetZ77kt0UGfW+nydpx4+8023PJL3FGrmivw7HOdY5R5ijkYWk63vm83OcWd36sgEBh
v6WFd08KNnkDI2ikPzmmXgVVbX5lw58JEYDaTt24dsPMZuomYoPZ+Huy1N+05MJjzZhOq99z3GEM
GBE+C9v5kflcuHOj3YwW1wdVWF9VYnnw6ahpbhkz0QSAqogO28ycAvNsX6+NaOQUTZ4muHlYNsJ0
tJODidmCxFIWYmsdAm9xXqUycUF7XMfjSt+qGAk4VvTdDlOHDjzqByriGZcTwtVxBWyWEQmRh3S0
2efw02hbIvGmx70YU7Z3yLELUcRuh520/vRMG3wD2DtXy82id+G9221AI2VcoTjjL/FRNTpSF2Yg
rlxWEqBUodJPbBjSos5nEpjQq3fLit9tjUUtaz/ggxJ/MtW97+Mt0hY2fAoOQ2sw8dt7Bpf7Zji5
evanT6LiVNbVT252797ipvQ60/GIl+O58712LxGyU52+NGvy0CdthCH1c7YVsQlWdFFMb+OMR8n8
k4j+N6+5saUkkDtSGrdfDV5mc4oiLlt0O5GU2/tTJm6FTdVvsuzSAVjI0uwZKUHt7Lw45Bv9Ei7D
C0v4Hz7LlUzX6zYWLVOjXRsPTt+cSO4MrAPrSMHp5BH17dNrEJmFyb14aOdQTXzwdC5hOmpgImiY
dh3OSCyVBZSvvLWvluBYQCF9AdIGyjt33K9o7uHE9dRGxFOIOxAJRAAdiybu1xzvAOvFmUfjg81O
AwQI0kcI37TedqJm61ARw0TNvtB0wEvbmuk27ZKt7SGSqJmblZ/YL4uvipNnTB+Dl6RhnNcn9LRi
25aYOFqFeu46uy6anStdqzyWjMgUZq3QMAycct1e18fmComL6Rjs9gQ3tVvgIGu7hXZug7VGJMVb
qlBOwCWdMFtsHL1g9jZVIIIEgayIrnku8ZSuObwrA7fVDEaDr2jPyhfYbMQyjprkU9/VbEhaikjg
Ww5CGIPcwB3rB8NCKuBMtBZ/JdecnE9oqW/T8u3VQVeSeDLybVwjwjvNzE3ISJ5bx9wz2Y12qiW5
0HNkTPXS4FZPdVdN1X1u5kz+xUeTjMD08HlbFsZmIpNH5h7kJpY1ieq8VNKmdsgrjnCtiEQGkP2o
3YrFnwFPvD9+RtwufN0tj0bpvJgg4bFiGIiqHD5o2gBdoFTz3XLFn9MfvS7HsPVmyRSXD2LMcgK2
vtgrDzuHNs4BmMuwTGw2ACgJ1I3h74+I1EcCfd71OJcONcr6uNBDhv9m5vLF4RNICP87VgMmaWqT
M5cLwBohC/QJf6PHja2brRvKCE47J+biPHyU2CdrEeXPsi4Oo+iHUJMRJ5/GO04IAFzkfY5qwLBY
0vL9UHw1C5/KLDI/Y2GVJ3/VBlcZxZEzyY6xrTF3eRYTUuJXDTVyvaopxHaJRMCD3XpuvuGy225d
OGBbXvejV2kpMUuVBslC3W0nzIBJ+GaQkEN7rlJBXaK0oQMmE8UdHlyXcK75m1yX14AAiWC9E88a
WV9fssd600PlxFiDdITyHmdLSj0Dx+fpVxkV08Evhyawa6b5nf2B8QLPpjvkV8QbSBtWzUNWtnXQ
M5gre3TykdqxLd0tvzIS6Hrr6VAMZvBSeFqHlDffW6dGOASqKz7ybWvNLX86r1DtyPJzkY75TXEb
/PRjXP3JtndbTK0mBLfHHXXzYzu6OYXFJLugQTL3Lt2kBbUu6rMjtBUI1v4t/HEJSCfzQLlLeS4h
2pRxhSTsaz9jQKdU6zqMoIgFk4pEelbpchZx9KyboPkMgGXT3Gqc/90UNShaUYkGB4gmgnzqc4jQ
3RNzzXqDc3yz+PlwHKG5iAQNTcYeZualoiGw/J7gBYQRtHcuQnoHXTfdlFqErknkpMTqvp85AwvO
yfAmJFlLeDW9ohF6iBpmFy6fIiFfMeCcDSd2tssCJgzgoXuoQYTxufFO89CtoJZ542f1rWkTZ6tV
HLXj3vxyTCLk2bM3aNqOI47YscptpIKAO1DbMU3NslstcN7svbEfU5bIUUCuPS0NZIfzwopgUSkX
GLGYjnQZ7NU8/+EqR32fw6eW2wl10hM1vvOZGK8TtmoObckdRCnRhSV7cE8q6jTTBel3TbvLVfVq
tc7VsrzlQa59y7E/5gEa5LHMEpDo2lwGHEzADaF7xL31PCQtpIxG5DucAX0g3HNrJ/MGh2HoVJZ9
IrvIozDlUeiN08FW47c+lBgxm7rGw+Q8Ijly3kQz2JaTsQ2ZZ9PiwqCNKjCLOmteXAlRpXcy67C8
FZX+NZIIeonWiMiUfyd+UT4CPnuQ+S/a1Z6QKtSlcZCQgNwTkpoKIjaIOphvTvTkrE2Ero1mnvzI
wN4wMfwcQWJise2IgROxDbFj/mWgJhA8kkdbTNHe6a0YWo3xpmX+lWKSq2FFDQ5OXdvia77FBH/S
LJVnu0QrLXTjXY164M2gVqpe/RnSjobNYqQ9dOIf1X3CncGRYuGnVvKrypn0dKzRi8NHOC24pPvg
m2OepUO7uhqdxcKwgFg9dHVotvNr5+kOdwnOJXnFPSBqiiAhxGCWAjeO6pASCXDFsahhDS6vUZwA
5wWpCH826XVwtw2KpEdkx46RZ3Ds7UaC8OxAKdfnmARB8ceufDfAyfWl1XW/jRZjJ8BYcSGOX0nO
4iwvCpsdn7Q4jSekvCSQ/FE4YhdjT/USBg2Gu3ajpwQGIu/E4G1HbVN7nhl09Ml4M2qNfKBOUYsX
++7Jqp8liBi33+eulj3jvfjy87UZeGltsouUOymc6bplrE7g7JJxovIca2dNfwtaZ7bm8KLHkoEw
H+eplVyqdCu+5Y6O/vBYaNm8R4q76BhfNoavNdsUQ+yu7J4br5pR/+hHojPpRJQ52hGa2ESDUR1q
Q+zIpDgHe4lDBjT21ip1BABrDsW6dztDqS40fU3B5GhhnYHnduHz4yccocnMpVaGpkY1ejK5m5pL
L5MzLB7qG8bhGpDt69CfybVw4NyTghtjePRzekqLHkwNE2RPLcXOPUHk6c6t0N8NZEbIljEWH06D
iuzYhSTbO1XENVufSTsueX5poDdLVd+mXl1HaWJn5/jQIEJhAU6uZZT425hbO/wGZIzpsa8Apmpr
iARBv93YE0WymjK+1BIY6cuI+B7zxSjfaPo1TcYdsEyj45RVTJp6iNEcT5PePFtxuVckSVnwKNKc
6v7JMHqup1bTE6V2PzlOt7hPLm1OZoOGRPgIIIqvLdbWjZzVg9YM4hTbNslsp782ZN92bvZkak+G
SKA96uhsVucdLM5Om6XRYi6Mnk7EDRiwmJqZv8Pzd3fORa2PWLVkEj8R8hWU9tS4/HwIFGuwD1IQ
bweuOKxJ8HUmPnDWtIDqTUCR1SLuH+84ripX7F0Fs08UPL8lsw8F2Tm7mqUhxGhcgKD/Wa3rHDyr
jDeVcOm5GnCXZfSnri02oLGa17sv1KhYuiAJ2Xvw5/hSEv+c4KQPYhziDPCR9O5/jNNhfsYF7G3u
+e5Vu2p1CiyykY/h0pGoS7E+41V7w54EgBa8a0d4ClEQhjyvIiezNAsJVWWsz378WktvPbmo7wnE
kK15e51z7o19q7vhwTYR2RL2y9KgJnZ9ISwxIrkuWAGxvsKJxLCeY2t2homOI48u6MY4Shyvb11F
zG5p7M0koFbUtDqd4wS6QYKV9w2ACveBRX9Wqnr2qa98NDUV3P/PBpVH3KA6dYnqzGPnyIllqqR6
Vf5P3MwcPKe629+pA5yb0y3AExEmfAnFbpC86GHWWt/6kHUs8TqaRK4zWk7u75iT1tMJIv+TmMb5
crekwiqxgztKbsQCQYmHFe/IOpbAknqEb3y+j8Ak7Efi7HLt3y6ICs0pTkcDPyWFqmZgtuLXP/xa
aff2q8OReZVyOelwmidZTLgMsXQAreK7ZMVaLGWgatcUzf2HakHkSXprbwzyaWGW8jL5+25i6Dxm
lXaAun3UKSF5rhkCBxRVMMPUiAU7lXu9f/1QYBHwLfddTGQWY3xIlkb7K2cchcQe3skx7gzTaKwn
WO0Ai+7/WiWWCKYJbWujORE+nFX2RpgTUliSYzK983t1RRATFAd5XDZqzqSF2GbIXwfOU3+qmjME
TA+2slrN+1ij1yL2RHYZVfE6ds1IiNXvSNgRxMldQn48PBYbWEdoTravrJGfdqfrRzFhosIG4r92
NPmuMbsBePa9G6Wk2iXMhzjigASKHZGm2TTg+TFP51dD76atTfjhbNcueNp5ioK0Z30c8cNpqha/
p8Ii6Ya+O4Cymkt2pYKg8NYwqj8rAeTcrBE8AjhwI5Y5wyOaTFfA4vuka9IHXIq4TxN4/M5S5M+j
7e3mzIBztLgvxj1E2ZXtY8XPOokrt44qiD7mEri6kN9DhEaMWyG5VcZkYbPircscxi1T2i8/powT
Xzk+VYlq3mboVLxIU3zNqx/IwuN1XIH5hVlF2GCHp2l0P3XL5gYzTE0ZDGkNAk90Rnlponl+ylqO
2XKJCd2U85m4e3eTNofFOz2JTmgKRKMaZ21RxjubvqsdS49zLpffGr8ezqQlCejy6cLC8eJCAtgm
iV+/m3W9jSJVP5lmXsOVL9mQeuVClsnWiDs5VTx2jLHtxjtoWoxldp10m6K3SIyO8xMsfsYZ5Orv
eJhUYadykuxqFBm1eyXNdfOW3Tc9Y1eTF5PJAh3VpUZZnP4Ttak8zYk1Ub7SvFUrYJ1SRJCPhWU/
yKhd2LvcJ01UrAOWUZznTgZRhXgzzwn2xy6zCYaN1CRidEcN/5TDxP0xG+DSwAIacSZuUrBju4Ie
vIYc3Cl3qXWoqYvf2QZA6NhOqICN/ewkKo7EPQvwk8W8eM1A319UrAlh02QL/0AXyye5hnssUSYw
Diz05qDmATx486gOOHFLrsmrU9Au50uHVpWsMFUKKYVhuY/jGtYFTZ7sIou08+hqZqgXCRft9S2J
ko7Aeo4qz58jG8Lg9kHTEn9XrXhMoiDG5DTXiqT4bpARk+R5PNW2MDZ3Vi8HO39TjWP1rGX0DFYd
vrz/fXWs69/gDtxHOTD24PJcHAor+YnV/JgTe0+nWu5tVMhwqg1w8MDAH/iFXe635zuuul3rJqoU
waak6VMX73XS7+54LmnjsL8T6aayxBnRL+u6kbxMlSk3PhSc+4JIoBL0RVXsnK7AOtBw/aGWgkty
7aFZEfAcp/gfSq0uw7ZU+uW+2dap/UsMiYLkkY2Xfv1h0MlAQeM2Dln3yGjkwia9ru///0Ppfbpm
rT82Y/08oiVwXuK3bCf61Ywghe4/W6ys4vA+DrvhcO9btiJPkrbusSM0fAgE9ZvPWtWFbS/VV9Vz
xsVMaF3jukwveBj4DYWgITCtce557w0sCN40/xDm2VGJTxndEAVLXGY/qG1mVOtQI1dLx0CUWCta
CvVLRZ71mbrtRek/pjZK/0C0wcdhIFH/owZ1tYCnFv2J9YSwhUMCgHabd02DIY4V5RONV7ktqZp2
indGjgvAxmp4Z8j0GAQ2Bsq65bTDinc038RsvOdlaV1l+n5faKPILyCpdT9ozdMD1hT/cWoivokq
foKmKJ5NMBZjbocQdtn0qRK9Yiq7waTXtjST8o9b6Z3U1H+NREBOBCCjQwXSL7yjE1Q8Pk1ryC3L
5uY4a27yVs3+8wyE/WGmDP6NBktUNjcD6L7+prXm4QQ7ej+1HNUXFu5eaNnZw21+rae8QXsj1b90
wJs1BW60iQwctS61KX0hp/2Yjfmta1iMOxtFd2anO2azeP7HRstGCABxvOJVij0WEWjcERJB2qrH
VBKV1wz8Bmt8Z6n0878Nv/WUj7OdYRVBP63nW5ksnVS0sfv35pCXqrkU814HOZCJonJJbYOG7Krh
LUN0xOU2aecpIbGC97e7xDYsyTSndJFMjBZXEzQ61yaxAoJQ4xSyKXlQDndA+zL7yxGdgovDwIjR
zdv0G5zBzWXFurSEBjd6L72jructVdYudBRi52Fcy+lK6+X9hFOyr3F9hftkjr27ywsjP//b3+vc
nZ9qr3lXtvDRb1mNEptgIIaPNqSp/bmhfefBMzP7OWP2ujgNVSS6PXMsjU3EmuHo+JJpTW9FZBlm
F+1xjo58KGUw+FERpARMtgyPTzqOqsc+qpmLr/9kZkne7d+3gKlQw++jmoPlxs3HjDlwNduBdema
5qRla6cKLteTk9jvkRYVeyNl7og3ACYeXKEGp/3Bp778wBaL8ATMiNdy/SKqVp5ojllLFuqboxFE
K/MIYwnLPzlivFSy/GVDI+i7oX6NpX7FAuigATn8jAN8oJGMf61G7lZaZhNza7pL5lTtI6k37gw8
Dqwl8w8y3nDY1n+TS6pqUBqXNeLuO9QC49LUznY0dXm5c2MG0fwX6fMPSUaF8FomHpdBQUUrrnbi
SqZoUfYaqmkS+1fHSIDHKrxDfnMmQlZv2TcVN2ALSnHE5vOQFUkT3DEyhsrsp1gluF5x+uF1/wtQ
hKeD/xhFsic1DaZCisf7t2Igsjd7RW6NZTXSwmQgmIuchPus0+fPIWF2W3YUaraRePHHN0gHezqG
k59xUasgtw30ydTxd7nOPAV+zf6OSR1UWu6G3HqqB0r33LV2wCAf2RLABoaarXH5/15ZiM8oAqA1
c3N3co93gPF91ReUPIs2do8GTiSylCkonhbmMbhAAI8dx8n7va1RphlglsA4vt7UMFPFYVek9X4t
jiD8kP7VQfrV+P93U8mRFo+fdSCFjLN97RxQ0Wgfs1GRh3Id7IdtP4XKYRit7twBIyuOYw5FEc9Z
Gna2n3Ev4YjsrFljSAMMNNrpu9MxtVS5GVCaRBVOFUE5+fefGskQ9Be5NepWvFsepTA+Xb0HHA7i
XXkJc1ez+qo6N79UIKxYjYZ6M1SOtTVWBKYgsHSO0vbXZJN9utMmZ4mPRZ97+L+1577MXe9vpfxL
LyORVLPgh8ZkTAiiNkB6HBniKLy0BP12XmlnRy2KXgXEoUfJ2tNW3njFjsofVegu9aj7/1qoeH04
omMGSQl6Z66wdzMnROxanHTGCCfR/UrQeK5+pHJEW3ospuNkPFeRjZKat99NO2uM4eFyCHCaG8mW
c18r76smq2dTDSYj4TMYtTrgIkj728hB0KsRDu7fVWEkZ0y98bZvAGULF1bSqFk+rCvzoBvxX4Vs
vCvmkuHqvdlnvGBEKQ8+dp797DuXtOnT17K/cKJvfvR2yflHOukrQBD337pj8wFYv7Jfox7pEnc7
r/btgMfW3Umvq06NVvE4OdaLDQ6l7enFchP5i1TmxdCZlacEuR/HyPtL6MxEiHP+VpAKnzpHfSyp
PeygMCINRHb0WlPzqRJnv2BkCXBGD491rx0mMHoAwJmEMjsi6VmkcK9jLmRlEmHVHkDJrQd4raeO
5L6oxLrHbiH6LY/u8hCbC4NEVrLR5dOtknlftRyqZofQs0hQfKvKOSoMMhfbn75iCu/Orli8M2tk
DgGGmVfBGvvSsJ5F5TK+diaXVK+w31m2st9pMdzssvTwhsQnJmvztkHVP8yNIR88PrabXDI6m+rB
3d53+3XIjcw2X+7f89y/VN7UPBmyRZs2OBfcW07oRM+OS68f75uZWOPT0tZ5jGktM6lpWTtI7r86
t/EnbTEKvKM/8oK4XpjG8rk2RpN32fNPohhvdmEe2rXWqm3MWzdqhAAcdUpNsuDecgFZMoS4T8vX
OZoXQBGcoAquf2KFi0A4spgsKtq5IC4+G9BZTzww+KLoOOcmQe+K0JW8/e838iISBxrVkCXb5Cla
JYW5iP5iFxM7Ate/kFetnRxrUdBrApNSkNQN3NLzTlwpfyrsNozGWbs0K6eqqolw+62niqTyTk4K
dmE03JtVZS/k4Xp4M7G3hsVYTjon2VYDrADO+zMCspJBpRfHZOrolBuK6Dr42ItaL2+e+piRrMmm
0QdT01lb0p8/8FaCmCayHQir/btgQDgWeAPZt2KPm1yyvdehlL7G9JeuquOSEY1kf4z3gnqAa1Mp
jjlMM4gkQEpvogS73LTT62k+aC0Vbyur7TGR5eM/JLGw/d2Q5JSsAYJdL9C5RBqE84OTaa1ahbaT
BEW9cLEGdcVUJaNDqW3fnHzOEOFQRDQjO/HCQKMYyLLef2mOhjcBnSYQpUE/l8sNufPTr1ZV+6Is
PgZGnA9aJ75yB12wyVj3K+MFb+D4JhSAuHpYiaL3hQTJ+qHsUYX1WjhUhOvXNIHr31cCCng5lsf/
cIQ143HCgukYL170nEzMnB4c8b14iDVBjuWuJUW2N1vJ5vOURw++92Zob675Lq33zn7FobKRprNx
Sd7bFqZqzjympW1Zb2mRCU6VcaAk2AKx0u/76uD126Fryax/zd2tG26r0Psf3UwqF6lJcLKwH2tB
yl0rTgalEui88fsUC3SPZdty4prIMaa0GWDebv9CGUqX9Iix5oDY/aX7q2FW0gHQzcA2W2+TWMgc
IyVLrdW90zXJHDQhPIg5/anr7Rd8myHpLHaezHwZJ/+7MZ2wquEKLXWjBXksnrqmv5iARNDw+S7s
7FCQFY1rBRrPFeWGyeUvHEpvdBPy7q59SF4ljpabEcs3bfy6+ficDP3G19nys0i+cKmEffR/1J3J
cuTItW1/5ZnmKAPgaAd3EmiiIYN9dpzAyGzQ9z2+/i4w9Z7ISIqhuqP7zGQpU5WqPAA44O7n7L02
XWPc0Z1dPrQ4LsCRpfhHOoousydh1UbuPAYprvaInCJIqYpFZ7MWdLAWchG0XPFCBVE7yk1JyKSM
WTw+UkR3RXMmS1U9zVJVZV0oskJzVFMMRTmNrS2aurK7KampapfuSLnral7/SK2btGW7X2tzRfOK
P0yl4g/D/Of/fPlrYUfypWwjg2nQwR+p3h5EWAM5kIqMRAchYz3SdXH7+4+K3W05cuz5xxqo/bey
xR/KnP+cxoW/CRb/t/Hj/xtDxQWM3X8fKn7Rj09x9yZVfP0HfqeKa9ZfpmmS260bCrGOmiCSdPzZ
dv/1D834S9dVwzShNaFukhX+mYIYv+i//iHkv+gumapNoDbyZcskMWTNpOZvqaSUq5ogvUYjncgG
uPF3UsUZ4nXyiKzLhm0q+F35JQTCWiexxMpgA97tx86N69htI4iBLf3JNaW+OJOppKypM69CTl6G
sk3b1hUyedlZnkTkKrZMlWPWWqQAPvUuPhUl5MTiEkeWUxNekSwxYVUYwbqS5KCnVw/k5vcw/4dV
6oY8mK79r3+chr4wuqmZhmqR00syjtBOLjSliIj2FemdfAj7S9Ovt5IzQDZmR78ZH4Zt6lve/2BI
m4AhXViyrcjyyQVbeEkqnSAWt/XWLdcOi0zphF63ITILMM0l1Kcz0cfKmm389h4zK/41pLImA72K
tpkHKwcUz5DaFqyD6sUHzGOa17uq32wyj4u80x/OXOa5MU/ShhqcHug/GDPbl8pRfUJO7NoOoJ99
2xybTe6GbnAmxPjckCeEa0vDgk4/m2L/PLiK6HZVmnw+c1knH+KXCcMLJhvo+/njNCVIizTIy2CC
XJ0gwTvNydzhedgoW3Mbf8Nlujv37E4zx34PyDsItVvHM6OezNAuFMbqY2/dkiwi3UchnTR7V/GF
WzvTZq89BGufFAndlS0f0NO5sX/uN5zkiK0/gbeED4+m8UPES3b0q+kT11bcyFpHR902dlO9kuCP
8yx7QYJRg5SmuPiaSN2Zh/nCIz+ZtLTDLRuUubLCHE/Sj7KsktBdY49ILhff9Jdd6mguTShX3sR+
cm60P7945pvRThKil2Xl02V4TBHguu0mPZgXkQssarOpL9s9zWPSN8+M+c50JRXNVllahWYr6skb
AokBfyNB7S57f8gbBZ6J/ZnZ+s4Q1hp2zy3UTd2wToZoKtsMJhPa5xIcpGvN4SX0bSeO3MpbDvYt
WRi75FyO1johT57bmzFP3kLB6S8uMbC4OJqeaI05Q+WWDg9vo32PdjL1C6dwzt3L9z7kb0Zd39tX
c3QwQIwGPVca7aevix/u6J+5VHNnZ3bBsnrWmYe3zr6PrnK986/GU0Ybu1LNVSoCpN4CXpem575f
UGhA7Zia6zNPcv39H4138hmgAJjOysz1df7/vb6A69NQwDid8x+8EOtj+mjA9YV5dYHVoHTYKRiQ
c0W2D3diBydqHW+9n9LZb/d7r/ubB3jyuqNjJso35IZG+9Jymn3h4w6CouIiSP4PxntvlgpDVm2F
WHjW/pM3wyyxdygzluCm6q80DTttYN3StjjzBr5ktJ3eRk1j9rGRQ7Z4Oo5alzT3DGSqbQZkR2TK
seOk5pptl36FhE4UFDFVCcdEXdubaotmVErQEoS94mIaeu5s/IBDr1xnC7NsxuXNmb0gH4b4AFD6
xr6sZ+WKQ814r2TzoYVXUiaI4xWK5YfJoLCcoHPZzaOoNsWqhMAdL6+hSLarEi61wYQx+cQIsLfK
RXbkyHpm4r53ny3dYgmxSDaQ5ZP7nKajNJXYr9xexumr9emj6Lov3Uyn4swb8s4badPa4ytnCA5J
4uQN0QY4BJRJ1k1OXzuylx/6cV99Ua9lv/RRqap+dojuaJpu692Zod95V94MffKuKNkozLpRWDwe
UbDtlJ3xo/EGT/Ew1e7ObSDf+abbbPAxwNucEfivty/m1MkGWlKNdTHJHVAeboYo7eMLemcxfDPE
er2v3n30PxaB0gyRWtRvjAQc4i1WoZBwxI8HUtZl9eT1sG1eP14N2yLZ7uRiENrH40SBxu3c0Yso
jU2AR7ZN7a0fN3OruorlVbfRI2QepAyxH3hnfsB7j+71Dzi51FTL6H1Y/ACafYOr+y0HAAi/eGbd
xondc1up9fD24QWfrFO1UrZ6oDFedgmY0iHIDFmKk+9RCN/ILtiobXIbuudWq/Wc+eewnCctoQtO
m/LJy2HRe5SB6fM1d/TvBGjWd6Sb0orLrI0sbQwXOST7cw032SOJ1L62Yxe5b3xSoX26yh4FTQ/j
kfRt+AmmYPoc3wiHxNpzW4d3HwawY8XmAKpwPn477+a0QIFPocIFHwsu0VdYc1pOg/5/tua87LD+
mH2vxjvZ9NUjJHeMS60r7o3blbrg1094n3JP2TU76bh4w63mD7/a74O3TgfJ1d2Pp987O2tOvv+6
4PXvv3rRlCKrVJhf6zdruiQDfdf71ZW6a899oNbX6I8LpSZgU7sTlmaf3NhcyfMg7UGZDb7wDafe
2r0fO+sXSt5B1Pj4ot47btoYqgkdJqXjd5Xi9VWJxa612AqR8nsrxc5R8XAg6AKwBPrNTycfT023
7c9c5J/fRUuW9TXfyDRZ2U+/i+SbJmlhcC+b5UZF6hou9pk9358fK0tWOYFxJmHbQKDJ26dFyRbZ
/cAI0HqQAQPfwbCul8hzlV0BZ0DOz2b2rg/m7YN7PSTVgrdDku4Iwx5gMdu+bG8cNKfipRiYnbwe
2/VNzf3o0O8k/+NH+O6V4iqjHMNz1PST+YLRvVoso+ogHohDW88Zp098O5AJP8VqBTKx9jK5Ozdv
3rtYXbVIQGH5li39ZDEotQrNScVHqnKxcR9mj7qtM1zYHnw1HxKYz0aXssG5t+PPl9CSQQuwP7F1
YZr2yScZ6tU0oNjmwDKCFmpQ2wDvQV+fUPeVYcAEOcX0wKsM7f7v32XDWA1QCi+KKp+sPX1qqJMJ
3s6NRKuBFso+B0ng6alxp3bRN56BIKtVOvPJUY0/v7IWy4BKJXGdyeZpcU9E5tjLWdK7YwdJ0KY3
8alfNFh9fTxQPS9Fn3yhf2Y9j/0M6Dwug8dSnUdXmYmgM9Se7MpYL/Z1agm0PanZHGhRfeqn7CG0
hrvCHu+btAKFIt+yL84uaLwfjLLw4UtUl7Rt7Xssa8XFkKdluAdnHfWrPVq6nqcF2a5hZB7BFTJE
hSj8RhOuw8BQfpqwjKyRahTtVSPf5FZeHuj44y8OAejMQvpOWhfqi9hk+Z7QJIf6fJdpGJPUNj50
BNBgZFcHD99hCXwBKOio4YBLdA131/Ad2diVRAs/iNsCaTmSgnK8kcLkc0ZqmiPFJTZhWkNyTlwm
9xaNnjneq+DrYkm+5Dlu1uZF0ky7tknvjYB0RrO4TiEm9Ip8l2DEd4xMPzQ5tUxbG6+SAjN7m9DN
a75lgfyADxXKOvevi19IVhdSgs9k6HGPBZa1bpuDvdVkP+CQ3axdGVaUm7DOf6gmumMikFy0st4k
FdsotUkFpajigE1/Qgh0TZpZsSmmdjdEZGhq0zEr86OIs6Op059t+w2sES+Y6+da6jhC9F8LK/+u
QLdT5PJOD5dDuKZAxFN/Kw/orybwpCm5SJqVyTBirJ+6NdNBmBoAf+AfsjokdLm8wPuzRbL43UTe
sl2I5hg762iCZDdUtCGExqhOV9IYrxqi4cIoeY7go0FGRWSI8ylEMKU9SFAX3Vn0n7qh9xPsDFZn
zDwL3F/RaqKLCLyqMvk+HrR6U0b6fl76SzziCTap4AaO5xcy19nkCFJXyEP5WkvVV11olxnWAlyV
Aj+ATKdLESEsU5tQ4BrRtYu8RPPHCTmRmoxf0klHEE331cmAnLVNv86B8ZpS3aU9xZdjjpipDu/0
pri3WPA2LX+VADD7WJf4JTp1JHtlDO+APCsbIdEp7uXiLi4SfzCqT2BFiSzIy59BSAi7WXeXkimS
A1p3YpW16EvbqU8ahDGvNvofU2pfRbWsHQNRP4RJ/KUTLe0n5Gye3HTNlWL29P90/auaYSYbZ81a
LbPYnEMUJEQplX4GJIxc3IWIgh5kQlc9QxSFwzkRLhYnasutrZNtWHATEB8iWAptuoRGg4VMMckd
HT4NdXkRJUSR13jEPCmEjgQdboGboUyItTIgJys6lOMqHISQTHdDlN2uLsbQ03RpdZ6u7MUgDvbm
yKzMZ7vNQUATw2MqOP9bvZr9YdEQpo5z4PdmSfSC1lc3H3913+k4wKNSdb70hmyYf5Qz61rYCTnV
uGQL7vTAOn+J5Y6kl7kEDdf1iydlHdqpLry1dUlcWKjmD3UJxP3jHyLWxftkcbexyMr0cehAaOJk
4WmAbSA2rTEhK+l0aRjGZ3QSFTRmfSZjQAcLRA3dsdDmjON0SLL0Oh5n+ypTILBCZPZSrIgiJ73U
gCfiCWmxPYiXt2WJ46Q3ls8E/4WYNydiKeNVFhaNgKrSdhernByrluTDLiqf0WJoBFYY3z6+OvXP
/RgavLVPRX+F+22c7CHIEUbWX6qw2e3FcKxKkGybSvYj0AysEROW/YiwzisAtk9TnNyKJBs9S5F+
ddHqNjQG4ymdkvaGSiL5iZq41Kr5ps218Y78QR3EDVBeDa38vo+sx0osiV+YjXTmePjOCcGWqZwq
1IYNwhRPC6hFJY16RdI23EYl5quvjzuM6AR791EZabz89vTQa+X3RAHLUUYyWlqzVm/HsjW3tSSq
W7MhV6ZcwuaQJ9I9IH4s1bR6d7LIIHcSqO5i/Pm0KMWnj28/6fGns4u+IhspDrcy00s5rdrPqdlr
ecNuTUkG0Po6CeoaR9pesdmx9r0lPplamwOqhG9jd9+mpXiMkH47sB2eSznVvRyKI0yU50RMIBsQ
KadjeSNKY9yanXpZ64NwjQlYpyH2Bp+IK32YAk/pzVuOofFOQRmCph83G+xPDEb5j3KB7SeC/qh0
w6fJVm5ohd0MWCiskai3WoUC0xuwDslbAvP1PbKi5EtiihZEFqRstQN5oFZVdAmhGVd4hQwvRhhF
0BqUZXDMaT18rqI+ugYXj4KybsotlggcjEsnAT+EH55M+hYTBnwfHN2XbacPX4g9Hr5gORODQ9ht
9atuup1dZj8oWZGhViy/him7WNQK1g82m9bykII8pnXuFRAtFTO7qqsBvb05PrWm+djRNY+x4wW9
dRuvJAmzRIlhFdpzWXT3UVWs8Dm8utpo7CK86VXc32h1CmCZ4iehpUFublM5/5roKiklE2Kt+iLS
81/NGjogq36owUZn/dPKkBtNzsuSbnWzvSd486pL1jW920xj+bW08iszt8UG9daDCgxgM3QJTX6Q
MpOe41naJbHxvVZZwxsBNJqwvjLuXXL3tiNmdTUK913A2SYmyJDvBG7fEgOz2OryF7Zr7JNX9Nxt
oumOQiTiFD+pZAb1MiotZMy63l9G4XNkgdUE9+cY8YJjy7jL8b7G7FFWbnZHNkKkX1pNchVI1oQw
MbqM23Hb5hdms+xiCfEx8QIr/onfr1/o1J2Hqr0Lo2gTtL9Cm7RRs/DLfN4nSE9NU9pkc4r/bYR3
0dWQe3uH5F9jLjdmNn0JOK+VxegP5vdmAl/OUjnBAsQSB/NddsOW40ywVQrdAcZ0nUC9bHMQERGQ
QzklcQqLSIo03NBNL58qr7JXfZS+rUoYOMF9Nj5SXHnQtcAjnRsmfr1JadOt0coDBLaxgL1SG5eD
uqvCB7PJL1WyU7SLAkCwhwGM/0d55P94NAKo5zAiO2ZIW37N9dExWLJbQLTkER60Rb0wSee1663e
g9Yw0TVKzQVx8xsmbiJV/rKA9aUCTCTBsZShHksTxUHhKe1RJ1i1Y/ve5s0xQAql5PDYgLPpwTMJ
E4e81za6hDDzJ1t7lzTGDYRnbLpoIO3+c1wZmwjGcGwk2x6j8fo96KveqzpYoQGIZTz6QDgc4kC2
2vxJiBTvsIZMpYM53EMsgwBgEgK3WubWpCqnqclf1DDDgfkvqs+QPzxdYkcB8YDcE3j4R1umOgYV
wRwhkMhAkEml6R+Ehf5znv2Ci9KLeGenBCZz/Umaf6XJDd3mLsbQaQ+PA6yv0p7uyxn+fd7t4gjx
MVX+eKqvhhofTdfsdVHspiD2kMI/yAm+NfL3usGz1d7Ra/lnO6vPXWwjUF1ypIbVlyIlXmlSvFTv
CCoV10heCf8KTV/PR6fuh2+JVUGh4B3XBakOVX0t8mcglz/xQGwaVXbXiSWmgmD4g2ZRUkq7TdFH
TJpLkvaOcvOzBYxJ+OGYhEDrO+jLT6uJLKieBr31a+tWbm4QN3tpdgBIRpbDT+SgXmQ9Cz6CSfqo
JroLZ2bXwe21y+u+esri/iKWYjhXNwG0VtJ+Ol8kYUwcDYswgWN3uWxRYwOWQPVEvxhV+zPmu01f
flXV5o4ty0VDwqSVNAfc6u5smF/7dQNOELlbZvq+mq4BfKEfXsVlcB2sWf+kDqSEV81W1e5QYHux
LHkSiQfJaHxNl8YzB4iFdV1cRKH8bPMSTyP4a6iBYAp2URPuOrm7IsGD3Sk99eWgYO/LEv2X2Zk3
swxyQf05wgdIgaATywhJxkj8ZZ5vU4gcZZxs00V+wOCFtsneqFbH3/+2xNbdaAiQnYTOBgY87+mX
gE4N7QiKBukGlfyZY1i4qRvrQkUr4RQYwzsdmVRd+o3cbSy4IPXncpbwJ093tvypUh67PiAsfUCy
Pe/bkkNSw8G0UK7rVeA4Yr9gVtddDvj7PodlNFlfwyG8LGPYYXG3LUSxxTd8pdbj97HjXo8SRAsN
P3yeNaObmQLfia0BDuqP81Qf+6D/ahNUEE4jXJ8EdFavaJ9VQ3cFksSpnu9qq7AINMCgWGQvwZX4
bQYrJipFnT2iYy/GrsW9rbmqPey7OtxZYbGXLNNT2VnuFLAr5PEek6nYSiqeIuJ/4bQs4BMrxTxM
5fzUpBqCfRUoYKJTBZb0GUvYBHcr0l/ASQMc4e6pL+p9bGY3OhsBwtaGXSLFD9gNLdhEyXdDxOJ7
U0+cYbVQvSx6EgOR94ve4WPMYlFLqgRlDVkOehiVVHgnSFoOY82QJ3T+41zypmAamIld6yA3J30h
SKzLZM0gVFQsCYuYNY/q3Rr3ncB1Km76YuyOOPhLpmnwwO/dN8Qt+OSeoHDWw00im6iaSJdj551n
7b6vLdtNEV1tJpuwUXjC41abtBpMfvizLEv4e1293htwiblAnz60EsArGc1z0EgbM1FRK1nQBB7b
0cQfqo/lD3JjqEtgZd5koXJUwgylfrRcE498V/VSva0DebwnJ6NyR3kyd1FYELprGjItkXkhGCMF
CD6k5U9QgJd4coBqmuE+svDBdwPr/qKoubW1ui4RjtbUoXEfcovHH6yJmeGBwkj9uOu7G6D6K0Z8
1PMjAS+Q18o56pFTECh7XQZj+GWGLX0bBLGNrVUQqBTF42NllXCvcB4cClCO1xHiwoQZuCBJCfqk
uJTTUTmafR1eYlRMb9CdjleFRrzjJo5EepQMiRfIhgl+OablfMuiUUMpgr1+reXRcmmQIu4vE6jr
tYe/60UZXlVjKDBMjQofKdFhL3DCgYJMo2g2XhPKBCRPheo2l0OVqNl+NruN3vbNLVUquAXqIGNB
LYzuRhm64ApiEKtx0zY5llHpp6pOxfxTDOlS+noFnH1L7kfjl1k08LATelUEN1bNAqSlsNB/1g0k
ETsvjOk5qfWjLuYnZF2xtEkUjVQ2+rCw4AAV9EAh5w4mTE+W4mYywvYKiStk70qG04aVqgpvyQhF
+A3ONADGGIT6l6EN692UtrG9Tcqpufj4DPBnT13RdZwRdNZ0Ot3G6QFzKfEYjaKhn+IQaeBlrnQF
i2kjbTMv9KXLM6Otx9U3x9l1tBWbiMzVttRTaZQ8WbHV6vlvYduwLw/riuym1G5nNvQO+Tt/t+J/
MuB6An3VPbGHQBIqvnZXpY5gaD+iuj9zRP+zVnAyxEnfLLSSKBtgbtOgqZ/wRPnpFkvx5Gg+QHNx
brRzd3Dt4r26oFqBRGx2jIaNEygJmgvrxnZeNB7wMr7l/rmO2x+l75PLOz2jo7WfLDxWLh1JL5xS
NmgjWSr5ViAzL+J7e4LuOKdnTtXvjmroSCKoCmiITN9epjEQp9aXPDdtu+p00q3A09tsz02PPzVB
69W9GufkdiozMWIci2h6Hpp9/5i45HxuJ5penZP6knt2svxRWD8Z7+RujkEf6OsSQvvSOOBiIhVg
bdKom8oJ3XOKp/Um/fG2vbq4tYXzaq7oNA6FsjCYUVzEzdNA8gVcvTOv9B8dmZcrQhe7tuaFOH2l
NXxDJrWJ9ZWePeUhIjzmYnhedoaLpMwTn2Kx6W7Vi/bLP6/ub6nFr6ufxX3X/PzZHZ+qU9H4/0I5
uGrwPv97OfjjU/4cP72Wg7/8A7/l4EL8RedDoxzIa7H2vnhnfsvBVfUvWUZ7aet0in53p/6pBpes
v+iwknmx/n2ZGpXOHPinHJwU8b9kCm90DFV0IuwDjb+jBwfG+Wa6IaoRxCroArEUIm2hmCeNyK6a
pZ5Qp3Q16WntLhL0EHDcjAtRpEqEviCETyjJPxR1KDXZ6ZVOoz5kFcD9DolVhPWBiFN5UqDlmGpY
I7GGfn7V5QbYk6JJA+tTbAdWi5zWXOL8V2znenWp0Ygrd02ezPNuGJOg2jbsn9GDm3XWXnTEHAP/
HIRJOLGIwpbSXJkB6wqp6kBjMzTDrp1RaByDw8qWGwIi5Sjx5YAfDaelKO38vs2Aw+M3iUr+5QbO
RC9o7aE4jl3FGo9DO/4y9UJlx9nLUrEvW60EetsHcCxUGOHjLZspk0DVfpwtCC3ZFLtgjtnxVLK8
ROohlywSh26VajAseRMYMWO45CBB4cGGI48tZsq8T1Nxift/uB2gQDpzH07Svg6irjwG3QgbM1kD
Vz2hhgu5Qs3KUgJZ0VONqdJMdRuTkDDJ7qDHT7CscRDjxLIm4NaXVaYs9p5AFbgOEQACjVIC02yj
xGPWOHJM0fm4Yg/y713Uwghmx6+bn6MW4qEfWbFhHfVijVcnyg5oZoTNKvNtiiRoyGBhr3UjarTj
JsuXpaFeVmpbUVGCcNg0YyJr5iwTO7NUiCKSFbrGUKcaha5EL/fj6BaRKX+brbW9XYak/u7bOZHD
WyOqOLelylDSWYyKrPhGLY9UloAtKtA7VSG1QcPm1P1CuVNFlCCaniCNIMnxJsIb/jyKeIBLpmDQ
2mgwsvLv9Byk3i1zmQjajIRn5SbW1KKh0J8BrxRGm/a+EZDR4MhFQc1mGqKIPok6JzezWlmV1zUI
tKmtjX1yUCqt6K6SwO7bY2OTCuLk1LV/UkJeUymKmdLRkGYVptYmMyvKDFU6eaA6u2nPLrHE2snd
xJNkG0WXr5FOVXk0qtbscALqmQq4csJat9EB4iQelG/rojSkgtQRW+dEPUaKS+qFqnpgdzMY9QbO
100ng6feo7fnXcAnlBBmY9hqBes2H9b6/7CE7NqJCe6kjRrMduANtMDWAJ2WI3thzuFyY0qKmZOh
nE0caEVGAlAejERmZkO2qDeJPKRAi/qhUEC+TbL+1EaKIdEtVemRxZyLzQdJ7ZI7HHWj2NtNZ0yA
ovK1F2kYtek20PsRkZI+A2zOCOuqea5TdSSewMyUnrLMEhf6wEkCE5wzJRVdgIitfgepA4SgF9nj
IOatHA19faM3/EzQbVQvAfiVaXljhrTxgRvRimKqL2lkLF8Suj8T9Ikk656jOGTjVsTaWDlWJnE2
D7lEzUXQ30/Y4Hpu/AR0a+Q3K8kC03mgFKgEeYJZbQgheYHpJFACyo9BthptT5C9C0CS4UjiI1ij
UE+oMwMbjmnXELtNtBnAQZxpxqS2FEZtaFKipHrRxWEgb3qAHuEWeFMk8XiI8YyOttThVa7zUgIB
PraU5ACGBcVjVmlywDk1lYdqq8OSQKxlQRb1cO/Kz6TV4wUv44moqVSSlB9yF0mUgvuqyK9TcACp
p6RESTqybekAXzvguFA0K6VDDgQqbnomi8ToH9bMbxJVK5pjISTpapB36CXyaw3K3qYlJUI9BFm3
JN7cwEm/yMdmuV1MYz4MZW3vZjJcYi8pkQzvsPZtRQRVIEkoYG+wyuOLH8kbt/mutxCZNnVL9C5u
Av4ld7gpQZa3gR20Di7bhflJf9h0Qz2aHlJS0MGyluoC+J+UmAL4WaRSDKOIrH8jN1wyNhPen8QR
oYlWWJeqUt7xydNtJxqSNHCmXO/ju8gO558paBRq9fKKt36xPX2P6qo0Ub7GsGwpSSfljWYuWtc4
bWrJrTNFsayRI63k1XFlRWC2i7Qm3WRaCL86mKVFIl1rVEoXf96c7WoqIlSTcMPGP6K0iVIMquZ4
YyYYsp0xT/LPuA2nx4yAH1Iew55COLFng3YxKfm0XEqVOT2UNbHcPvsDsezn0eyyLTU12XSmllRS
d6pVpbwg0EW7R0xA4p1mr+GbAVjnds3RtAKa8ZVJfkdnsFlLJ5X8b8IEoYXNuBNhkHXUvPkIUKmU
zGV+DNOsvm6Exsehk7HS7rVmZBpPAYkjYGp5TBTRhDXs5UFUNB/kGDosTGiI32qFr8Ez86q+JMcy
E0cWcxam0moq8VQRuhncmnFh5GRotfJLo1eQ6Rfmc2UfDHVWNDeZJyP3laXM+yOM8NbYx1ILI20c
YcEdsaI0zUHqamX82umG9NNOg0zZV5QvobBHRj5d5oaMWb2R6G5QPYBnvKnjhaaoItvkJsSsQTdm
hODSgT9EMa6C3kFGXhk3z+20gCpQ1zp9BW78SMAjcYBlgkfVsYNeGA/McrzGAbZUfC99iR9spqM5
s3yA4fEosXekIISAZVELZbCGLHx6KuRKvWuOlMaI25j5IMyEUNeaBaJVAR5V12AonVSpcpWI8hme
3dKlEaSktJnJx5vmVNlBSBA6WT+JrkMMVtWSEUleu7RTc4BlqJM2sjPKVMk+Z2kU2Dsp1bDp95pd
67sB2UC4BT6iVp9VfBhsxygAiucOjaO4SNN6JZvqChHjWsyauskFSBlip9bYYbfQVMEJYrAT4C0L
vC1TGyhuo14akk1WsOO6q1QA3da9USQJIDVbqgWpNl1NU65DoTE0aomzZNHHCpKC2Ur9JdD99mea
Et95JWXJRIpip3Ang5kmH0FSWE91Aw16Xgz3VRSmoLeSKlq+BI2sQ8kwiFYwN00pkyK00CSEb0EN
sRLXCQT9EA5CyOK47SlqT1T6KNttjFKLS+NOaajaEdPEjfDA9CfaZyFPaIfiEMrep7CNNOLwarP5
ETRUR/w8kEroOOxSpOdQCQWtF1Elfl+S8YN1v4p4llrd2Af+rTppYoOVITAZh6G5Ah8nW6R3CzF/
0a10bL/mmtbl/hzNlXpYFlIxaVGOwPizoK/9UVtXoaaapvEBel8ETK6v2vp+jseh/BURFAzwpl76
fv9y0vhbx6l/66x947/9/+3Qpay6g39/6Do85U/x9zenrpd/4vepSzL1v2yT0xNmPqwWymqu+33q
kkzrL2FYOBcEtjcZyTTD/PPcxdFKV3Ua6kKx2CszR//fsUsx/rI1A6e2TGuEwpuh/K1T15szl6Wh
nOA3KGhDdIv8yFODWGZQl9WhBHm5LftNY2wgCjmv7sbN73rBawPsW134n0OsJY1XVYQqC6d4sYh3
TarssOTwnvO7abge8DJ8PNDbcsXvgSwZ/4sgqIFK5GltRDZhy6ZcywBMciASsktsxwryMyXPc8Oc
VEU0McJ6VxauJ7wZ6ABNoYJ04fHjazkpLL1cjGlQt5LXgzea45NRpjaBxwLEwpcuYEX+WKXzxQXK
PcTboXPev3viAf09HhohdLE4aVTk4m+fkiEGVr7KjnzomZ9N2mUeZwBW/Q2Jp1vthkAJZ/isAt92
CEB2So9W1sdXrL4zTywVAbmpYK/5s5JMV6YeMguEZrLvXOFXfu4tu+Z52RS+8Zn+NNbe2a/35pNw
9AMZvjskBttuS2Pk6uNf8s4DfvNDTmq++aha5kRst1+TazLGcHdv103+x4OcKNhfbvibUdZf8eq1
yIdsgsfP5a4VyvSQH+vRabzFoePjRreWZ3w6Wz0/d2EnxUqJyE+O1AxpHEdPc1gyxqtya+y1DYqA
O+NivI+8s26UtxXLf16npVI80uEQaOZakH51nZIZI3qousgfHdlZ8KOgt96R5oDxhoCxM++m+s5o
tmwhukPqK7A9nLw2kqSLKbDyGEtJeqU67RWy8m1y099Smb1Lqc2mWGBSt9im1/2DhQXl7xnEXy7X
Xr8+KtpyBHfGyWNtTZJNIqoRflU/9ONtJ44fz5t3nqGtYrd9ka+j6j75muZlysYksWKIZDnhDw/T
9GQgT/gfDKLJLE6qjihNPxmkaJAjEeoa+/o4fOPE58kVkQJYCQ8fj7O+Sf8qMK83CzwFzTxmBqsd
dIS3c8MeG7a4ZN74ci1dZARVawUJX397DBZSIZs6D0OFbPJ2jEqjkSRIGfRjINPsxjmF6OZ0ZpCT
NtjLlegYME3qq/wL9Zd5+WqWl1mmozgOIJNfqw4YIJdAwwuE3z5mwE/R9uNL+nMOIBek42bwgGzu
3MlCt0AKtwlHSfzI/g7UA/3vVTn8/HiMP7/GrAYKlkMV+SplzJN5TNK7PqnA+P16eowxrlXdvSV+
IbI6c+feFn1/3ziuAO/m6vyHBfv28Uzwm5YCbqwfVits8LmeEocsnKS8t9KHjy/pnTWVa8IwxI5L
0bAmnIzVdp0ViYaxlH5jbTWalZRliNPcoD26M/x5R2L8mSHfmeFILS20wLaJ6eR0T2LHXUtaH/qR
0YF56LQOKS57IjM39hZ7G1a8sx/5cyOefAFRYphFsypW5oN6qOJN8g38PG0pDbA5FrPi8B984992
234/xNdXefIea4swKiMzwVzJAlmMbnwxzWhbITSO0H5DFkYEj8DvYiZfyEQhk6iz6qTRgmqt1x3o
cr1TFsMDwoVtlmp3wWje2W1EcNXHT+PMrdFOGgxR1BMcPXFrghrRfvzF0s84kZX33kyhqgIZAd82
yDtvZ7PJByKyC25E51qRAxxRcaXn9BC5pldeQiR86Gw2b+darO+9qzAzDINvAiroU9xLbJAtX0+8
q0FjUkDHdZDazkTwyBhG7se38J0F9oUqg//tv6k7j+XGtWRdv0rHnaMD3gzuBAAJkhLlXdUEoXLw
3uPp74eq3d0SxCv2jjM6kx7U7lASC1i5cmX+Zpn3G+t0Glp6wWEuLE9YXir3GGNs/a/GC3A/G23n
y3Gy6Q7YFGjoqm0CJ97kzrkjVj6VM9BH+fdvkN+vcpGqOIZFPG+MaADyYw6r7dHUhn9OzbqQa5vL
4dJ6EkTb2EGEYLvxu4xD4OS3eCf8zZn6X5//m9+zyitBm3VxNvB72hccTxg3C5v0ghkL1SpMIO/v
sbM/hls+8zdnjd6qk4rRIymzohIv8HUqxDM75eR59naJVx/ypFVpRMt4WWLzgE7CPthLDlqy9lL9
n6MOn422KkzlQKoUtciT31lydpEfSBzLqVztoO/wrc7OPN3JPPDmfa3OT1lNsBY2o2RbSccifBLq
c5c37mi8g1Vls4gv/fsTXWVhSagg5MUKx2ez2F4AgPB0ZPYv8tz3QasPl6jKP8oinRraOAlWXip0
i3Fw5Q7VdhM7BJrQzc5q0duvcdOqZt/VB2DRINhLP3JUtXixkgX9qwQbHD2A4WkqbpS6k0TRYBcy
Mw0jnX92bXAo9fyIctUGz3VkyYVu34pR71Ao3cgWirF9XF/nSo9dHIbR8GeGYzXpXl6YXxn1TE4c
oSkv11huzrprlfGzmI1Xw2x9HcPxVhuZtjaZBRAuD7dBVqD2l9d7bsc7kZaoUEe7GWE7G616F0sE
uwCQ22jJjVEu8Eof9ZsWA8qwFtHyC03fEdsKWV+heWHq8lhX0n2MaZI9x/W3TO0FR1fSp1bLgErp
T2aFW7kwv9CgxNrQknGxyzEdgV+B22Hwa7CMErw/nXoD4013sJpbvZWB5WsZjAO5w2PAVCGsyRut
GK7lEHfnRgNNbuATjotCdpUM2qFKS6agOKcxi7FcK0VDyxouZy3at3Bg5NRwC8biNiq2o10lQHhj
2rCzP3+FJQwNQsn2WJp/o4LD3DzA89WHB+VYcAxEgMC4kM5g9QaBa70f3AuB8DiU4U8pkL83kYiL
UY1hjmCktpz7Fwqo/TKfNjhRPU2I99uKFF4NkgCuPmXmVvhHq5i2StbutTjqvCQuUA3uxYOE3ofd
1nrIzDRAOVa6brT2W5IhDJmO+eWMcU9qmfhxGuMt/fhsE6o6eOmEUzz2gUmPAsNjxg+pg5UYNuOJ
9djIaCrLzKRqpfqiaZHv+IawgUhh2VaJyGPW/srF8IvOOPQ4BuMORU+MokPL32JewcAjob0Ac+3C
mtDErwv1oY6sGKkwVG1kE7HcyItz5D/VVnY7LbySwnjejqHyGpp9e6RbeuEXxjdAb6E9Sf19NrdQ
9+Ng2k/4vVyOufqStMkTToMoY0RM87l7JjsrhFPTqb963MDdDEegTeSPAhBsHbcrI7oWp34fCLNX
JsphmsUvYlH+YgC5QM7F3dDxEtBdxrw5x3KjwcmsDsorgX9npgSOvkncQpluVHn8rsfIVQqwUG08
YDzRpM6oIyEBbVkjxRn3D9qc/EBreSuMeG50DQBYkOk6xJD4rp2El1BMGWBbySM+Li6UV09gdDok
WNtTR+55wsrjlUAKasXvwL4REIcB5XU6nIRE1vczfezHNhx/poUxbgqxxIQukbCkMYwI79Yoqm2l
1JMt+0K8zloudh0qsE4V8T9dWMu7ftI4uyaRn50mlaO1cOaihYEzdwiBotw62bVYzNtpak1bz4cv
UgtXN52TZFe2xiGPFeEBpmblTKNceWUjLnLsWNh0qYFbVyJgVqFrB2vM0O9XATAXovCKtysQHzgW
pEJObymHkdpKIar62UEU46u6S+5a2f8ylCQHZe4epyraZfVwMGv1y1S3X4B4eloioUQ9wynENbi8
DxFghRT3M4QCte8M7R4QZO2kgXA/6hP2jH2Ljg32dPBFQxu3cRKDEB1HLa1spHLGLWSj6FAv3Gx8
ulGRK+PSKUzfv5zMIrcHFe1tWXnywxJ1z4riNs7T0Wl8nCqUoZ33dYLHdTRNDUOkRt40Y5/ZIq0B
e0pwrEusodxVabsbxOQ4DOlllEODRHq2AC9hVOqWWaQrltVXXYvhIAyviWn8KofytUqrjSDHx8hf
Ln2Ksk86dFlg6/7sw/gS55tnrUg8sA63kcz7mQ3YJpnuUxDFeExlyjd1xu2HyCJWQ+amwQYS5jF5
ZeFseAFGqmJSXkjNfG3O5rWvztd1YRzh+oq2JLXHcKo20mhQ0mrRXZFYx1jqdtYQ3Yl6d1tJpRv3
E/Ph4Fs6izdjmtyTi/ZqMR0NcDPiAMi+yaZia5XFF60LrjPsGuHtMc0x4UvgMAfswFE77S5KYI/l
QZfZAoQre1TA/yiJ/lJOiN1qc+TVOHENmf9oltkXrR52eprvMJEoMRFMAkdqFPwLGgi1UPKvctE/
yGX2WNfJYg6cXM3h8KWx6odU0m7xvrixguS6AnEMbLq9V8thIzfjozpCnBDS5ZuqmssmEAobDm/H
QZbwO0HOYCn1LU+bg4x3p9qW12oHsSZV8AX1cUJqWVQ3Hpp9DyU7yMN7PBmuARQg4C1YTg0N0TbC
BE6sPxYyZ077BReYOxwGeK1Z2DwwgF9MKMT5esbh6IJxT3fQEiXbqloQohJQCnbQ1DdQK79Y0YRZ
SU2VRGVxCBkQOVk3fgPodDOUmPcOMqIqeGWh/IhcvBOCxrAZcn+NZXxLI/k2FMerttRvWbnGmSKY
8sMYSXxUAI9Dq38sMNAYhnIb6d3EYFudbsOED6bMMPFWUHBpwJ3oGrZCw67ITSjNFMN2YIweO4vx
VvFswi9V9PRYIdnszD3uNYL8IkrFbjIgwmDG5QFpxu6sHQ6qGSMopTyWU/htIkVtKgkKxqAWd8ja
A+5PTYw1zPFRXngmY72Ie7fcdIJ4hqORBLtQzq6V0oI7gIqfkGJmmv7KjeYGfShk6KqsZCKHFIkp
QdjTOw+vd3TtO9J4OjP1H1OGhyWMIswyxQctti6w7cCJy/fduDP2rakf58i/loTpO1t+PPpG50mL
jZAwecDtd7Ja7qC7eT71ud1JZeLAb8e8vS5/+JUgOpGc/Ui1CiBClFyUqRrtg0h+wirXK2QduG+u
PU1wA9QquCknPOs05ngucCy4eMt9LrfMJ1H3X+u+uaKP2+ORm0TLX0fUrym2ykxCDJvXLprvuRtd
Wg0XUEjUt/Ws4BbRy19bbaaejjGhQOgAkKqumXAuOCFUob6rlfYGCMiDobeoZ7blS2ZgA5obD1g8
YG4q+896pkF8U6TnUbJoBzVAIXDwPOSVymHXmd111cPzKwYmIn1m3Ra9/iAG6o9ESBEw8ROOldzy
Mr3mZjhcF3OsUy4ovguFrcElIOtcKR+HjU+WqvQ8csR+KpGQ6eiTRBiEpfLAwgVN7rbYLexiiDAe
99AbhKpu5UHeYIdwEwawueaZ0wSxMk9aPjwfmeodk2cOZU2/RDXwRdcD4HBC8LOJittACcxLYcJD
rGx+zLTDbDOsYQBLbi9oPzU9aTzIESxREQPz0+L0irk6FoQqQ+4JK4/AVpD2sLHHbB7bZChdM8Eu
EztRuPaD/Njq/pFTrjxAdHkqlgQVpCkUIBEhRo2G4aUIp2QXCkN0hZwfstyjcC+3CAFk80U9xl9+
ryNuHGJivuI+BtZiyu2gxiVXNHlsBvRbP04wNg0xFMvQ1w4eQ6VD0S6LPVkrNmoifptmGjBISG81
bLvgesBpMYT2LjCm1InhzmOolA2uOfs3VNi3qph+M5jVA+ErrpPcnG0wmDci9n0tIAnHMmYL/axU
cf0quQuFCKfRHKG+WYANLg2pY6T1VxFTWVesm9cpWLyia0S10sHHAUa+kDTMk1WxePCr7rqd6+vO
TB5x4gTGV1KC4PIZAa+gEugsXAtiHVpu/VSr4W1WDT3EHeVRMKBQ5BS8NCSV1qGYqe1Y6HV7QkcE
dFPgKJVOpeFfyFCKIHXdRsCF5pYjJIjlTTfVx1kroCCBlknrY4GJezCrl6GQfPMNsbHN0eAm0Rg3
goLBd6SHB75DklJ9DOoCQ595q8/q11qBHTmTn51ptiBvpslVMBv0IcQGR+ShOY6N4WQUyXYfZ5lj
CvKrAhenC8OLZvQHEIMJ1c7c3ANF2ZftqHLciYuK5Xip4OLZYvyaRNaPoRf4ZCbrMecK42eCgblZ
8VR2ioo/dYp8AhYZNNfoWmoxmKHcH+k9i7ynKejLvRDleDrDXMOBZ2i7R79fII+hjMiUmfycJQGA
VnGRdOBUJeS7nboZ5ccZXWgwkvo92QUp3QoTaGGqv/ITL8ou2tWK/zi35UPbUxj6eXfBmEx1VLAJ
lZsAYQWTIUNgFgty20TNA2LVnloYKoaWHnFTwQamagC6msZXnKFyx+hE9vxk0TXHIOGySsevHbA3
HLrmm6xEDmGKK3kL+jVwRNl8rkNM2WVU7NEmjLnY9nS4jK+UXAaUrQg2o5Anl4aGPIkfbRGuQIYK
Us4+93EWqHoZGllcHuVM0b2uj2FGYnmnZfG9gZMd6VlOL2ex3RolZd40X+il6iihSD3NwSWIXOLm
Kd1X3Yjdclhme2WaHmOrwyI9utZ9WdxEmSnYFahdhFy+4PL2GobzAqREGMbP5DspKApsHCpxB+KO
ujztvutTxqU3nzt+sfqzK6NNl5bHOCtecpw3q1IAB2kUm0YYwk2HbIWj4/3n9XokesGUR899a41u
ZWC/LgdB6cBd2gkKTQdcNlQucCr8pVyHkVfFGda3lWT7KsdOV2TpU6eL90I9wPcUDS/QVBW5gGFX
WtG1ItXgt5IiXei0phMvHYBqEm8ocWKHbwQR/kyvjmZaK7ai1V86vS1dfChNyjsck4PcTzHCzmSO
TsUHRZcaDwX4wl1R6heFxGEE4wUDd1EMuqteD9qrvEwwJK44UFAEhD4dj8qOXUuNDaHziRMLN+uW
61LdwhpJRP5U1gOmBaRX4FUQA6sdtcTlwq64edreNWMMda5dPLQT3HzoD/yqVfF6rAFi5WpwrIPI
XG4Jx64Cs5aN1esktCj/j2Nxplm6kh78V6dOlYHdGwvKYtUXj1QliFWBLhpIIVewQ6d4rA6NFzwu
Hcp8E7nWl2KLYf1Z3d+VMsaHyL91Qd70CMG5tk3TEVm6B7oZ3ihbJLmZoUfO7AyXqq3vk0O/066i
vfLVv5ZdcccF1cxsbf95v/jkZMD89wooq+kbCk1IS4f8jn/xcIbtwsM51wE/OdoBJgZDQWGcx4D0
fU9U4T4q+FzdlsZ7/VuaV7jSNpInvlQPw/58wFMtRJU4kiJJv7Uv3scLYISGHWf0loHSrol5t5l8
pkt5AiHAzPJNjFWb2zfDkBsUXVF8ZUIXU16mir/1zfHBjG5AgSBVdo7yc7IVq8PqAAsEGkRdzxKa
MNC5cPPCFjqO7sRbY3J7PppF1DSDA/nw+fdxah3fhFvLxtN3jBFPIlwJxF+Prmbj5X8WYPUBZgJX
lgjA8daQ71LxNgbB93mAUyOft0+wektDR28CgUe+vJg6SqcwCV/a6PvnQc4t0+rz7sl3wqwTJC9L
G3SoPWhncAUnd9Db51h+wpuMgXRnjU/iEuIyupMuY76134PRxkalwT0vp31qaPU23mrCMCdLbqyY
YmjRV1V+NnK45wZdEn37+dJJp1LQ20Cr4UJuWQFOMjwYignate71l3gXboSr+sJW3XZjeDOuZbAD
GVWdHdWsyJ1/8vDb4KtRA3QYKi70llnVadN5mddtuZXYkPPP6pOf+0ZWI4dgHtMgHggFDPwSgjX8
mRqdhc9X8+Ts7e0DrY40dEmotGr2k7CzruVk19MZ2X6NfVtxg4PvPj+jxrIdXMWzrjAVTh3LQ1DD
V35LiAuu8uPzn3PmI/qNanvz0art2GrRsrxqO2z1mH6bFLizFdriGUzYuUCrNEIPs+z9nkB99SJz
d03V61GjczqciXNyvvpmfddAkkaowIMXfK2puqEn5msg8XKWVkPclDEyCKZxg8yEAxcKlaEFLrag
CM4dA2d/xirh+JkK0TrjeTW7d8MfwUWFf0h0RN5jKxz8feL0B8MT3dYLoXkbl3C4zhQOZ9Lq7wLn
zZvFvk2V6pJ16PV0p44vfbbLS+kM/ugE5hDLgv+cdgs4923SyyCiSLW4rDZsIhioxW5wILJf1nsV
eSeo5ZFHk6VGnt6ws/2ltIGbYovPFEroOQhnT99zX9kqVVmlvBhELqmKDeZrLadidRARt2yF/Fy+
P5Mufm/0NwucCVKFggSx2u8L1pP3C/R9bzhU274d25ih3embz3fruXe6ylBd0tRVt5xiRrYYTfZb
1KiQIjKcz8OcwLIubxXUNVAMlHqNVdJFQzBXE1Rtt1jGHRLU0DpnvOyuyu2yhZiVal7FHcZu9jmc
CiTbad2eS5OnV/c/P2H1qNxUDGzM+AkX4R6HYYr/FHWEBXKEBDbMZt++SjehbaP24sp2tj2vx30C
i4LMLcAqEQ8g5JjXSI0SNkjZteIyVBeddq872WgvkuezI5Giey/b5o569/nSn6hZKfYRnBUlzr6P
5aMajlDPVDXZ1u68RczARc0D4DIeFg7KkPepdw6N/RELYqpo8SOpK+swm8XVQtP9jmpTCxeiMJ2g
Du/Tp0S+nJqHTnn9/Nk+1hE8EmLTIGxARLKs73NFbDLhjRYijOq1+xQh7WEb7s7fLE69N0CXYAeA
EwJSW6PUTKMPgEGr6Ta9LF+AX3jlloRwhwOdBWD39/WJUflZg4Elo79HLJhsGhWTLAkPOPmDSVYW
INMg6Cmfy7ChVQmPcgNPais50mb+ef6m8TEZmBqWP5IIbxzA7vqG2qFLnIJvAJfZQ92rBHscS6iS
wZlkcGo5dR4JvRD47QoP9v61zaKeZO1SFo3b6mna1NfRJgMhhObWw2JNxe37bBr/uPl/+0MQTVTB
gq0VHccgCAwjGbJtRn2kvlb5w9/9EtG10DWL/UWa+/D3cWpVkqEa8i2OYrscvRDJC3fteXGLpah5
/0nQGhfh3iEMAKh1reI8VB2MNcMnwtNislMdjbulANC38vO5C/zHzUUodtdvrQG28uogLnT8Lauu
i7d6wyVAAmqitle9QS88v1/IrREqVEn68vk6fjxuCUqSJEHywj6uo5mJzPh6Tv/6gbkRkAjmq4if
ycKZQB+T1BLIwDLEwg9GXOOcC8MsKkCO8baWIw+3GDvQL2mrIWfAeEw6I5LzYWOxe+Fusqlk1FGV
deVU5yh7B6pQ4CYqbsM+8SoY053gu58v3okwiqTBa1JFwMjWGtmqITBgdXlYbS3lh1EUbqrnri+l
Zw7SD9+FSYQ3UVa7t8C8Cglurfx3/6jehLtse07H5cOORZ6dMCLnh6yJHyzX5LFMY1WTs+0ge7WQ
/ESA6Nfny/UxDxECNQ4VmQ1d+gjaThh/xbUR5zRWzEO6X1Bu1Hi5o20sDzYLGuZ2cF4v5tSD4Vgj
LmA09SOMO5LEKQfhlP/O6ir449C0Fyzw4BY3vYds7EY5U7ifftA3IVdFbF10alWiaER20n+FN4sV
oHUlPC2ED3GnXuggNs8hQj/sL9Z2oQzhsIgMFYv7PseLEWNxBM+xqIpl6KdThF5l3CJWbZiQqKXs
qM/V8+fv88TCGrKMWi+CKroMJvZ9yBolHLEbw3JbdZdy91Bm3z7/+787X++SLxUApz9cP84sTpFl
Z7ypz6UW1V1A0Bz+e99DwhA7hmrfegH4y88jndjIbwOtZVdK+PJi5EPCmKqrfP7WZMjW3nwe4uNi
IRYhqTDzcIpTP7AMYXeYbRppqKElmluZR0TkzuSJE8sF6RKcvUWxK5Jo1xf0GZNNBonU+HtAcBfm
Xr1GIxEHmerMi/m4XHA4IWRytYAXgcT3+/eilxnsH4O855dPuXjX0D3X/9zN/haV9n8bSZbFf/NN
uK/t6z9+5m3UTlev2c//+3/uX5k4/OMpyr/zr/94zX/8ow1//sOrf+avP6L8Z/NOs2j5U3+xZ3Xp
n5IEDR9XLyoRzM34tP6iz/Kf2BvLLoBnhSLL4lT7L/qs8s9FIc4QJY5dDsKFwPSXapEk/1OjvkBx
HXrYQqPR/g59dt0ux/aQGcBCz8RiUYY7uU4Dw5T2sVDHLhwWh2L3ueUoDBAjb8wRWVSkRuunclIP
7YBHqYB9t2V5b9bx5k9GeEuvlVbJ789PWJ6ISgb+zPrLz8CixlbTxa557C+TzQPKrKH7Xb0WjpP7
qLED8GHzpC9noi4P9iY9/Ymq6ga2IpDRyL7vt0Gs9r7Woczz21VL3ihudMi8CMy7vtW/nS+pTz6k
pmgmEunQd9bECmRTurYxp9gdghqOfXzdAo+VBHGrJqCyGCp+/nirTf7n6d6EW51hnQ+fRWsJN5VX
DCZRXgDEHZzjo5yLskol86BrebBEoXJEohR8RYsydnyOgrkqcz88zKqGSuQkayBhA7KV8BwDithS
ppkarS3kiT5ft9OhDCyMJM3S0b55/1XQgS2B9cLrSaNiKzXhhTozlc/lgyj++DzS8n19+P4IQGYw
keldp2G18o08Wz6IP4PF//o2vjq6/izemzirxYtHAbVfkcXLRLRuwnJjZeDtVERYMbYYlAIohL+h
2b6j/75RMkyPzVudQf6sK87nT3w619DQQWVEo0hdaxr6WT8YZSDCyj4q9FaaY7szjpIDVvI2PdsB
Xs+D/jw4VzLuK5Q5H4h5dWxmcYJOkYvyUbnPNoWn7pPLprATxYFZtP8vbKtP7oc3IZd38abk0eq4
76aKkEsLwtI2UMA9tJlu8TrZyzbSkZF78TcVFbncLhn8TdDlR70JKqLVFYUpQdEV25oj1M3MSS8M
D/nvjoDnOusnv9s34VaZpYXibiU94RbuEuKb+2QveAh97s98LKu7+4fHWuWWJEWCS5iIIx6MLWAd
WtnOyBRGekyu/+bl/UOs1R4JqxbdwOVTWfoR0i7xli5VtjXOPNPppUOwAhM2eaG+vn9TvRa0PcIF
f7Z8dki8+aBuIXicCaOc3PKmRPlN1xSVplWcDExuERrECXvlq6D+NFqdLnW3MUrxLpX1g4Vs8VgK
+yEqvDL9gjIQnARIcE25awXoEFnvWCOiNVbC3Xi2q9E4TPp3LcnAoOqAS6uLIDRuZAmXQ6PxGiRp
5iHYZoLqWNilDiJ+jdMDYoJnzrSVL+RfXzrupdQ+3KgxP3y/flkTFogKaoCjn7pN/yDDNLiXduG2
3KA1XQFca2z5Mtnmx+RMyfw7Ga+TNetIkxZ9x6VUeR8ZyCx2Aj4rOsm3nSXZ0BTseIJcNo1buBbb
NAy/cQN3u/5nbFS2nmiOnyZAdxDyScXxm9CPCClz7e9qTy8uYYLYqQ+5ctKd0gfCrn6Pgtwpps4u
E3lfjN8ApF5GWXnJPOVG6xOSdvm9rcCbBa0jtxJ4ou6i527YyE+CYj4sSoFxCjFWr/awkY4g/Tf0
qHbBGLoVwBikKO0K7kME2hRm6xHBFNy0BfQdI3vWngOLVh9K5zp4x7DINsEg7APNvDS6aSclKq/z
cmSJA9F6MK3OUxLU1SL0+k3h3gyih3BRzwt1Fx04N+pn2xrEc0fHe6OWP6/+zQtYwyzaPILOr3F0
zOgmWeKNGBz6GbJ62TiD/sUYu2sU2l1VVs8FXg78D2+edw6UhFaitW6FZs3coz6oLil9QnICwCrq
dzf1RnJku/0ZuIAEP098S65ZBSRDcB+nzYYGw/qQlI2ib4eWgPhZoJ8Nutm8wP1yF1sPCoqNSX9O
X0A+8YiGDlCGlr0EBff3QfrmAJEs5BGNgYiyJ1x3aE2BPgOggcNrahsvya46+peSl0V2v2EU3vm2
Ju6KH7UTbvzNuQnbidT17resTtDcDOcmXvgPmJrZqp/AmzgzoD4dQYU+j6nuYvrzfiuLqZ/LUapT
4clPE8YlceWfeYOn6hwe4j8h5PchYIFLubSEUD3fU8FqZEd/i3XiQd2lx7PtqtOv7z/Rlv/+5vWV
iiQwPiKa6C0C5tmm+hk8Vq7JFLS5Fr6cPZhPlMjvnm71ikz0ShlVEc+kiiOFiO54kTioQT5ZX7Hf
QV5H2CfPQK0+3xcnLlDvwq7KnLEM1LgaCDuDkTZCch0sNN9HeFLPMbU5M11e4w+XkoCzk+6YsQhc
fWiPpVKLjC6KAMzUj9r3fivtqwt0bz2UKm4zL98lDD0fce7wULJ2ix/lIT/Kd58/8e8O9IdUsGQC
mPhQ8a3Vm0WdtGkVcXlkrldCeFFXKMFCwMySB2gPeFsn11xYDlqx10VPRL5Sa39B+dkhnujq4X2G
b0U1dPu+Ee/asLerMMaNVbf7qnNwoNjA6YPcJtkCIFOrTJG4q0D/wpqpcmrm/q7VEPAPWk9sE6eM
8MMI/mYL/s8iM1cg31GiL0pg7z7dRJhh6SG66jbqbS+3aFlcDNXsfr6Mp7fjmyir7dhLbdq1ihm7
+i2GNhfBpreXKVB5taSwc434Nb7owzOtXlrU1yUta55Jr5764UkDPo/Mry3XyB13vc3g1BaKHWvs
1XG2TQvrUGJCIiaKDSHZRYdoo7WvOJ7u4tjyAuwDY/3rHO+xVLSHEi280Hdl9UXEhfXMMp0ouFGy
+c/LWO3rvg2mtIj44TU24zCRlwLVOjZ7KInnbxFriMOHZVptZxk7rlnAexKOrC10dnSX/xjvmTZe
ZhtmaPt6M27qGWKCAyYRQBhdoHNF/7rP/+cnmBYuyPTcmUSuf4KW+fAweGD/67CJGrQXos3ipd1d
zgf/WnEWY/pzt6flb6629OIVrIAxYF9/UHAJej200g7C7WxMNiL/gFZoaUSTc+ZlLt/0+ziKuPg3
YjXB2ORDw9pAmrRQxxD4At3kIbEh2Tu6rRykzX81pvn4WAp0FLrJigpK/EPbRCVNSVJAfdyl97UF
yCt95ted+UI/Vkbvg6w+UDkfU0vQqQGHsLtrJ24fab3JsHSi6ktqzTPJIJ8v48nHAoICMIMO7Qdn
w1YNyy6QiBjC/xcU1UGK1q7U/lyGWqNO+BSpMFVQBOYimKiKq5uNGCjyODUyXVjV8PQexYq+vS+Z
vhuZgsQthWAPfSuDjqO1KJIHNuLndoO6atU9pNjnTVy2UBRBo1k7Ki2iw6BsldRyZ63dG9ptNqb0
dBWuaDp+kBXcXUhcc4vl1fNc/dLjh7l4wFOraAYnrgSk12HtGMbWqhrMz2RH9n+o2VOnBgyX000u
D0cUPZFBHhy5uFdbFflRyDsmBTFk5BpWTIcOeCeZ3oTbUq/8HMTeGaCyBwNmqKmFovivElSalWsX
qpVctIN10cDmiqSLykcGFsUEqYYklWpOCJNNs3qMsyo3lnVPtL6qqmIjRe4O5l1lys6kvc7jY87Q
3fB9b2zKX1YxP0ACOvi54EzSt1qVDnFQ2WqaH1HH/eFn7XYqi80UGXbXa54awni05l3L122XQvmt
g9POrIdj8UYxCi8MIwzi4GI00n5qcDmb9ScTg95ihCc0nzPTPNG14kvARgAdSOAeH/SWAnkYgWlS
AJcvi8RdQ3zb/A1grzmvxItzWfDUppIXYAnoI47hdfFPE7Ktp5Y79XKx0ipcsKRvU6RtI0ndlDAj
A4TOP99UJ/r9ZD6ZNqCKoCgCcKvLdDsHAiL1JIuogFCpatdilmwi4S5u0fBgoBziWgpB3C2DylVK
7dBAs8M1b1ISfDy+t0XupqW2+fxHLTFX+ZLfRLMQwBI+Hmvb+qLyUVUIWPahuyzhpMfzc9JeNSgk
m4HIVfrXWD1+HvFET2FZhn+FZHb/vvjx8ViCeMyex1PEhdHqKpW2B5e2kzl8m/n7XFwXsrAJstpG
WdlBv8GJ613f3hbxdFFrqmNKyQYvoYOk9G6Z4jgcPJuo6COz7eg4RVsJ6kG1RunWuULwY4YcKg4+
glXGc5neyT3+JIN6gBx6kfoCxod71Sh3kXWNZYRjIsFsYVhdBa/qFMLy07zIaDaNUdu9gf4gHnUR
uqRFLW/pMx2MztzOBqVK2T7D9Qa3jSNfVsPNTh+EBOnf7p6GmIMFn4OxFCoVXCxLDlzNdJQ880JR
dJoICVejsGdlEw7aVvJVOKKSV2jpRmmmMwl3OSn+/2+bVvT7pTeyuWprlaUfKgT0We7gHDr1dAQK
W/13g/9DbZFDja5yvqewqpwYxD5svc+/nzU36/eZwdXg3yFWjdgOYJg0GTzEIh6FPoo9bGa0obfJ
QdjgPOO0kRNfyHb69byLz8crIJ8uOBDghKBOrPXsbIzksRmWyxEIHWSy79uIHav9VKXXz5/xTJz1
ZB8Zl8wcdC5A5XSlTYhnDD6uvNWW4cnu80h/5uvrb2IZBaq4yzBWXT9Ti/S8quEZ6FakoTEQ7UwW
vNyHezwin960L5HQXuLHtzGrxq2bn0UMvNqg6ShhgOa/BNqLQrtCVgdqefOiUV8yQbD7eXKyVHJE
OnuzSne5aJ0qgURR+67UXkj69yQu3WzM7DCl35Fr25lxYIYVq4yXnmIdgui2g7buI38UVDOOukiA
LVc5DYUZq3I7oXCh2btd922GR48KojOKgy0E+H2BRsyVH6qQYMbZXHUxSMjFpNOEDR8FqCLiQ6y1
diDfR8azYnzvhJfRuEvL+16a9qO1qKumMB1xCpWALI2za6GuJJXV1aKhIirwlMf7MP0iNCkc4tbp
GDCOreHgjbARxcgLoW3OmN+quAdGKYKpHWaNaS/Ds0anoeBfVetXH4SOUs7fS0W44Ed5Wp46YSyB
HE9s/q+7eWqfChk52ajYiRUkifkLPbrNUA5XI66RQdTumjp0MCeP8KsPRLTb/NRh+LoJC/FKxPW2
VFVXj43t3HSOMYY3GLvsG1M61gDa7LjAq1HIN0kYPSL0eZO2/nVZXUTjS1MMmCvcYf+wCXTZ7gxg
TpO+7+DJTUPo1pDpxUaxg0DdqlJwwMHDmdLWDdr4EAyoC4F3VRtvZJXykTpj9LtDaPxIm2dk3ito
uLOrZfPL55/wqZTz5gNebxYhG6RexrPWbbSXKX81rXNb5FSp8DbAKmt2XTDgo0kAo7M1dOQXzSsn
vlEAgjHmih1V2OrYm94PLm1Kd5G1+/wBT1Xjb+Mvd543ja5ZZczlj8S38uvGvAl6fBe6M93Bk8XJ
2yCr67spDpEl5QRBIgmb1cbNR80NJ0xvShR5Iryd2r3U3qmUZWh7eFn9OBq+o3JWW2CcsJ8whHPr
vjzXh8xkWkBBFs30D8igocfZvmr4San2U2iu9XCfxbGXZVjMJpcMBty4/OWrB3wq7TY6sx7queCr
Re8qXUo1rHbccJR37SzZrVldpcrgBNV0i32KDW2VnMMeycJ9hDqV+P+4O6/mtrFsjf4idCGHV2ZS
lETSCrZfULJsI+Mgp19/F9x9ZySQRVbfxztVMz0zHQ4BnLDP3t9eX5UuZIl2b7NfYfuxLYLm0Dj6
WvaGhzTwl/xu0HCjq2+9wZ9oZuX+NoU2luQhxq1Ai1oTkpvC9uOsksZZVTokghq3yO5HttEl/UXG
NsKSBR1M1VppMgBv96oe3JhrlxYTdSbqnHCY9TPxWqvkQHyqAnG1WCbs8IN/iyp/Y4TpchXwXjjA
GUHT/FkWQ6SJf/z79ULf++ggaKOIn5YBY0VtU98lQDAFhhqSPYtBo9mOuPGqLtQPNPXDOMYkkNUM
3xalzTj2/SBm0BTesECrdSxv5wk92jRF1guUfw8UxOSUCl12Xz3X+4rk278XivBLeFh+zUgXnsoo
a+gJCC2pZGhKsmiCt7QUGwC2i/4fgRsuD9jTHv5efB81S5ef+cNI0+ArNHu0k1yb+l0/98SaszGI
Z3+T0IsfGVabzkyb25v0pXw399XSRcqXfnc5Cm6hri/uWJQysL2Deg8wfHKdUk3sgjpoF1So3H5u
r707Y49MdlFsKP7eu4/DizFXN+na+Xl9el0KQBGvcHd00JACipxsleAGcyXyGdh8pkVf/12SMpRO
RIRYfDXz5jcAtwWuIJtanpnJ7JbuAaXi+b6IHBMgItB/XZNHZd3H80DPCFBhSnIe1FAQoeRVJEhq
9yskHdss1lL+hBgLE+zHyv6htLQbZt3M0KWlAkHKyIL1GBq5OqDZELZRle6CKMV3JlpmsTrPsntH
qSWClHJHrIh+6kVR4MFKzWyosVwr5ZmMY3ndlHeuG98BcFoW1OokchdJ7W5lop8a/pIPpcV2V63t
zU1uAGH5TTPSp2oE17faLKzWOkZcQZS/4mFz6BrsYDNzRxIDc7W7FpNnuqWB8A6zaNDWMvcxpTS2
fvjdCt51wCOEhdlKqXChGUJgJuoMA+JFUYUPJB9nwsofO3dnJe5Ol8sl1OD7PJaeO6yDNSNZwNGc
O7r7WybZFEbqSqjhOvSK44iU0orc3ChKdGfbxdbvYaJpIwkusN4MvKJTOf9ZUTihllA9GZH6a2id
36XkbN1Qw/onr+/cEhqUimbDs7JH3O1++338y8nTZeZbCzsI7hReoWofdNCvlgBhzdXWDYFcwKfs
dQo6AGD4v5sO0j5cM1gc3Mfv0u7n4P0wMHuXhmHW20TWLLkOFLZf2YtMuqsMGhIqsYSbwpuulsT5
M6XMV3aBq5h28JTHFiNuG56K7VBrwFBptKXxsmFrlZzmVvbgq+GdZ794EShKwDGt+4Igdw7pauEb
UPvsueu/Bw38PM/AvVE7RLEMaKxaphometEB++JVovwy63bb1hAPBUQAnU7EDGayB8+EUNWWzIOk
UzY293oL8NQlKm5cC5a0ccpSeqsF5KnE/pkQQhYR13Fl7wViBhN1AT9tKTIyad2vwvyqyuVMAdVS
Vb91YKt+G0M556OYWviQ+FBKs03rHGQ9vHfVkglk2ycvlNfQGKLZoCR7VRnWZs607Pa6yOZtAP8G
ax+1ineN4a6AvuCtnoqNiWFgUjf7UjHnVNxnaqcvkwH7s/HM1uWvRaKQ7vs9JGTYql1LCF7Vpx7I
JQwxtfkiM5erHhtDrjaBTYcqp7xF2icD9hhzuYA6tGj8Jy0/aUmz0TCTjptvPenJMPRgcu4jO1tn
+LBrpCSj4qtFMq7pwm2HMUpurCMNp+5UWYAYHFINL667Dv/EWBOzUsmpk1VrWv1mad8u5aKdB0Ez
wwxphSp+GxXNXIqkmTn8DDmtPOtFt+6t5C7s5TkGV4smq7eu2+76Plx2jjGzgqPav+j1S0/euYAb
lyT2LFXlBc51My3FSc16EK69MEpnE4t9rcp3/pAvXZyTLCmfCeV5CDZdi5jG4j2G78rQzQMHPVPw
O+YiIdy1axXIR0YWVY8TtI18TJkV5knzxVEC3FpEvwdyIynt6j5puQwIa2Y6J6hWCw9xyej+11Rv
lZovPWun5L/iMCZVky7Mms1OO9bWGz3syfBO1LS8q9xNEs/A+uitSiuPhDmjvzDcd2tYt9ZTUTx4
nkHCFJMw60W2spVDAUYH3IMB3QIIVzFwo1Vo3aZYWOANmSXvrebf+00z8yB0SslJFVh+wQZ2jFc5
vcsgCMvKSRbfMnUf6vWdluFPGthbtfpK2WBelTBa+5eo/zL47zhimc2X3syWUdstwsFcduxGvrRq
mIGqtlatb5YI+fpfjZ6Mk8R0diOMHzedToLLeFRwwKJeOquI0Cu3PXleuCzjfp6Wj1GhQQDOgGN+
k/wEJjHkMz3dVoi8E7RL9sHXbAhV2sxF+aAO71hevRRyNnOQ6lhCXapVcDd4OMxZ/iNIo7nFnKvF
71L2Vq7KFDDiHaWRZz/40obEdYSNSLu/qvBs/WxA/lfMbP1nUf32K3ePxQ98y+hGLHYhYcJBSNmH
WgL9gtYkFohCVQ6NoOXDxeVcbsQcNzcCzCdfiW7cSi5cxj6OZE+CvnzIuzIdRzIjLLzCmaXRgXYj
RTqFT4wpLurbpKVpAiYnO+3f8yAtGn7bRwgpkmCubZyH92EunurD7Q6ci2ONdlWEjpatYhrxOZrw
zKap7TSIFyMwoNmOuABnaayVZXF/K+d+KXD5ONQkcAn9LgubjKFIA2HNmCKbO2USvNyIvVy6oWS4
VFEgg0wruW7r6LCnDlnY11aBoVnkBZYopoxVua429XuzpACpERi6y1v9OBdfJcNhv8L9iRLkOHc+
XNQLJwoGBNsxIza0XSbLaAe7eaUsxWN9YxpeKOJqOAf8d6xJIF4h0yjqhLHIvpizYBOv7IX/auTr
+lu1NCE1lTaQ5vk/n/D/dYcLhdkPEf5Zh8tOFD/f0o99LH/+hr/7WDTnL0q4hPuyTrxNjZdv+ncb
i6b/NfaE0ng43rpoYyFt9E8XC4bdCNm4xVJUocNi/Hv+aWJRnb8UXOMcnIbo8AR7pf2bJhai/k9X
Afy2MSfBqwgDHqj0QLQmi7fpAqcq1bqax7Krqjug63G9CWXyN+WMRlPMU8Oy1Jp52gT9Mwaw7vAo
giR15xaKdAvsNBTzRS7jJLdqojwcSxSpa+xcqaRF6KFsA/DJjbBCrV1gwK2X9kIrdcCZjufbYAg7
LQrXJALTKKYaU1XttnJCUbogGiG4PUoxFrIgR7Gz9b/brQbW7Efh9D0WtXDU2av7tJfeBq45nopX
cVB29/j1Ft2Da7X1MkPsFFGXbRWKn2VOmC/axnS+WEmRZjs7wot3gNUY55q895PB0ewFrrpUd/XC
MtJFkcrBq6z4OTedCnAfqre49+2t5ATuSSo1u6PYBKMEPxE3/OJLvvGa6KHiEig73jbjpCHNFkX1
m+P6wxcJmrR2l4TY3TchlptckHrzROHMfRpaBf6ymVujoEMGVtzFfRHPB7XAddeJInmnOaL5FkYG
qD6jbO/TXjWPWSRH5bwZDYFOqlfaw0qrZDucO71NvpW69qInjl45iSjWsQ7b4BTDMFiCMQg60M+E
n6vETor3BDPpX3ZDKOBYUnl0sMo9AYDJc7Lf1BvR35T40XJdbNKFlISuObPIYGk7fYjrfo3ZZfBc
1badzVouBsPMxQBzlUOTeuV2iGbKa63qiyJ56dfSaHVIlyZSgDnlo74l75nY1byUUv8utELjS203
D0Avq5MohPuiJBSbI6G9abLkrhxh+ktZlZTfXouVcCrcGp60lc+ZgSQSjGFYtfT7v2S4s+77EBQs
UFlllbnGD01NCMfLHoNYjZhip6ol0W+NaGioHH9dFWG1ySKaOBTddbc2J+pS9QJ/z/E6LHRAGmtH
5c3IaYSyE/fsfQpPc2dGvrQ2vJpdk5V8FGWjcYMNok0yMqNrZxCLwMu0RRf4JZU4uVikkm7tU9VP
loGQyIwFmlgNoeFsazs2FrHti12iaRn5EK3fOmHMncinVGGpqbduow6PWY2KpMqUB+ItpE3ox8Wq
DMO5klf4H6S1/tQTsO0wwc3mlSV1+yyAShZFob0TzMm7OI88VM6a8hAPcbqNY1c8GrIHJqVw6o3b
d0ik1RzWEDJmvMG7YhnamQFfwwgxjHfipWsP6YpUoo03AjxXRKcFSiMArQAfskNaoYEVdokQK5aN
bZMb3a86luUfZqp0vKqyPuqSbC1i1BRYBjTlKdY7AtCqWkXhYD1lTeKt61Yku1i4z8VQ9c+918qr
IcbdoJe873CIHeDainmfQ989NqFp7EHIBdvCG6pV5abOner6Ca4TnS003AksOzjkplab7xk9Xd5c
xbUeW/VExpF4yPMRSQvNOFjknSTGtHRgvFedJWVzX/MVa+Y2UYAnvCelezfUh11o2/Gd1BXWVzeR
vXw+aJV0QLRWveERX2xzvXWP9K2bXz2X2ksbxVCKXUff2KR71pGt94sSv+OFqtUWoXLnDMFS1jtp
kZeG8Vslcmc++EWhLnXdHX2xG7riFlLMjrjgTuR+kwpjyJaD1QwZPGY5WkvCtFapYZY7NAOAHJ2U
m3tj0g4dpGlLzN7KxkOWxG+Aw5ttD1P9h213ykMei37eWX19kPPa9meJzzvZ9bEahDsXsiiBVRQ1
yVKD6f5d8nv5qzoo1hdrUPR1WPZOvo47OaJgp1diqzhy/W4kRbUZnKia986Q+L8wUnYSAzCzLZs3
KAcTWeJ4ZvEvjPAMNH2YRk4LjojmAzzltWLezpUVyvLRq9JcsKkBtnGxr7hxNVA+3w3OxpsmnG0I
I1IzMJ6+zqBDKTOjnFeb0a6MgwEoQcYVlK4GMfdJoyw+RBIX8qVjRPvfEgYkRlkmtCYWGBvNaXab
3EvIeihOmTG2Y7yrBoKG5vefAf5VPPb/1byXkss1895sGrTx1/8dtNHN+xcdx8Rg/xus0cX+F3MO
ptTYEQg4hA/1T7CmGzj2aiAzEcVbI+XhQ7Sm/8WlEj2SxvKjQddS/0209ufC8WEyWPxTmAIKwgUD
GSQ9zp+vB3FkC5srkP40kMQI+mCjKe8e/HTNCDYm1VLD2Bv5XaZ/4z+D8KmqnvkvTfVdJHeZTZXZ
f1HxYbHxrImi1Yd3d2GeTtbI+NOo9Rh4XP6pt/3R7Hy4uUSyWjZB49hPffU9TMjN5hwUwyYBh3Vj
RfA2P66If0YiXqa/G2LRtDhj4/WjeB4j+XwVciXWJrKrTaAjerv+SBNBMnl5WhE0EwADehkwONOL
bdE7nkRXq/Y0VCquDOCSQfkqtrQxkPsiEyET6M0yp033qu8XaOR0cqWAuSHHw6WXOyyGsjqq7rQq
TBeJN+SzhPPvd4r01Fx5rT7Mc0+0a86BaNlGPgYrKeo5Ubf0EuWqufA9Ee2EF1f0lGRuq964AX6+
TP95PBQoTFydZzTMP1WCD5/MK/Ii9j1ZeyqyZGN39l3axKRSlQ3+DyaZsutvU2MxTb8beWOaRxgJ
V87p3ZYgO8lago8nRy+6JUbuwV0qvGCJi7uzM6o8vM/qEuiVSBq8alTYcIPZFPd4+nDaNdy49n2b
yjuRN9Kr3VjSo1e72Q/ag4N55tT9SqXSuLVLu9rKhVPBm271NUoiZ6kLEw1GrHSrXmolUPqdD989
M9pTnsbOU9S55rYk4oAbX2s3MINc4SYPTSeExXZCSzSPPdXpM20IghpVeupUAjtWI0Y3vN/7stzj
I1GV2o1vOlmG480QDazt0L4IAwgZ8+cdgjuZZKlyqxybTr8v1CKfpaZ3MLGEkUV6vP5FJwtxHIv2
DjY3HMxtU58uj8yKMs2X1OFQyPEX3ZS2ilp8t3xxw9h3cgL+GYZOEh5GxtwXne/kkbgqmDlg8qMy
NAlFG0leaqHeLq8/zCT1AguKp3EgDpEuw9yQf38eBge2PMdfyjvKuo96Lq9+lnbSLxNfOIe0TIuV
rBFSggJ9j2q53gxBRNQrGVl0Y51McCb//BCMsMd0gaHg6PX5hziD4gZIBvxjaGCiNctcCcq/QFkJ
znaZEHTAjcMQwqfq4qQuZodBUf/LCOvvl/HhN0xehucY+DClunvoRBw8YyeW35mx+VNpML2KEg1P
DT+M96LqJCTLA9AYbfCSfYu7za7oO/vGK7kwqTlU/vNGpnk4L0YZmRdBdmz07J4zTvZ/xJK6RNJy
Y6BpZPn3c6Nygtn1J7ScZEOIw7paD7TwhKqU8kup3Ju4pjpJvGbXkWYHLGUEzcBu/mqGHcamFvZo
WebfAkuPr/fDOf/Pz/izrBBRoPT9PAV6bmJKmITOgcbdtVlgGZhad7mE415jZC9+p2PkULkPjpff
WAWX1hrLmdYHIg02kcn2EZhhjbq2sQ9F5ImZo4n7BqOI6yttsiX+/XAcrJoJTNE+g5ZkHWl2H1eB
I25hsJrwlMxwDQ1bFGj+nE1ljByuj3j5qf474ngyfTjohl4ditbxnEORla84kJ0aU73VC3ppM0TV
+Z+nGv/8hzG4WCah1QbpgTTDvOkfu/A+RvN7/UEuLgQsrckYcm6D5/s8iK32tVSWsnx0LW9XG9YO
mXCLpl/+EfjDjbEuPNC45SoozSkmKNNYs6prJ2+rUj52mCCqprQ0h/QFG8N/h3lju9NJZI4OyfAM
mXbTrtIgl8qgCriJFnorj3Ie8y5Oc8gukf3c6jXKuEY9Ml083Dby6EYseb7rMzpXLHwDkAPDzJts
dK0mKbEl+c4h9nys6Nrkzg5xr4wULH+q7SA5R8XJ3hyBG1TvHLWEXu7rn/RsNcD5J0ahSREbbPOs
qTbwE4wwsxx3Wrs+5MHwLZVA/McIYklGyMtQ7p+Gmmj/+qjnGx3DcrzQj88Bw51lMpNiQj+ssgqG
jbV55OUFJs3lIWpxpjAFbSv1xkuMB8UM7h0zXMdCvJEsuvEjzmbY+BuIO6mxjHNs2q/dg4uLgzAX
xzqlyCdpA5I2sOIe0eH1p70wEMltQggZxQ0AifHPf1ibWellrS1q6WjncTznmuJSgKaDTC+kW0fV
haGYRYzFXY/bw3SolotCpQGvPgymvjYk8y6N3WNpmeWNaXN5HF4b0TSpgWmDq8jojki1yjsKzDzn
rRwgMUwGn5SXoy+vv72z3dPQuY8QG/FHiop/Kggf3l5cWkIXjpMcUkd8DZT8QTWqG1Hy5CZiawaB
Djct1Eh0cZ5xb8048Rt8FtWD0xab3Iy3cpDdpa28jRLv3hf9+voTnYdY43hIuski2ZxA0x4D08ZU
NZKa5GAE4b1SWqtiwJalRjdRKI9ZjZ9HrZhHLQef1d6ycD7/cp/HHvf4D68zr5JU6W1DPrR17y9w
k8pXJneEhae1t5AAkxIfe+tIJjMVdhX0XMyISRzRDCQeJSOVD1Xolnc5rXKr0tOdd1fx8tc2iwuA
UJpvLDCulNaW1loL6jUe/qaRv+zUwdyFJEr3JCLkJwpD+tP1z3DhTdALoQGpNtmLIBtN3oQXdWHV
NtEx44q7Rl7Tzbho07OqJPmNrebCBCM9A0nOpBGSqufkRcB6L43e89wDrjT5vnHxZVUs18TAwCyq
uyHMSwXzw1L/cf0Jz5cOa4Y+eOjKKAypsX1+wsRyEwyqhuLgB9iSmb4ZzQO5Ml6vj3IWFRiGQSsu
c5qMCOmX8eE/zqgIBkWNAPqQWz0FCqPceCkwAbff4hd3C4924U0aOBpBvgS+R3Pn5JGk1pB7X1ja
oTTSdz3Vf5Y9a9UcXNIVba4slTSrb4RvZ9Ewz/dhyCku2oksq9dTPPskPZQXg9zdK2H+q1RBmLbB
a1HR5BhSLwfOcv29XhqXBYQwlHQFfceTSUNra075rtMOhZk/oOXGcjHu7kPR5vPAxDUybaRveeQD
VKNM9H8YGvkGzX4KFMPpnTcfytL2JTk6UgL76cj2VyLp5WD7a6F1C1HYX7Um+2Z4CAyvj3thSY78
arjcZBjRSU2mUoq1qu0HujiabbUXbYzm0NinYfdyfZgL4cd4nx8tlKhgI7qZjOMWiS7QU8uHoQGJ
1GvrUH4ndTHv3OoxL7/0dQaR+VSl0tr0cFlFO3r9B1xYMmz99Gxy2WeLnG49slx4CQdOdIyFR/Wj
VOH6hCd6jFZlcisFdOGdcqWiKZX7PPS2aYBrtGWItXqoHiP26LmUdPs8t6V53Wc/rz/UeSgJMhbW
Kns9twN2nc/7ABmYQo9CT6V50KeCBLMwaYvvWi9H1OhGb8hC/m7Ut5pnJkYafw4Zhh2PUVNB3XC2
TKLcpgLVUR/dhU2CM7LioiBvkC773bcsD74l7YC6uPCruY1j9+BbP6i1c0ly3QMSaQSLvvVdRMNv
faAnq1ULb0FmdknZe60l4HzrEJ513Jzy3Hjwg+7B6rFAvv7mLk0HnRlJ/oe5aE+B1i3rHEGriI6+
Yu8xIHzB0xlP4mxRI+y8PtT5pjLG3DQ3jpAxDuZJ4O0ZVhq5dHufuuHQudHSCL6l/Sb3X2vnsRT3
Xmnd2MXON2xUJBywjqyw0IjjPs8KQmIq3amqHUXU3yHRqJaRNqpcnVLHr6rskYGKG60v5zOemUAi
kqw5kQdgjM9DKiK0mrBGr+sl4r1LpEVWDpC0PGd7/V1OC3PEN+YoWmHysZkghZkMRDXWyoZWLY9S
r0lIMopd3ZovnYZqFUP7PpNxyvWLL5Us5lIT7XN0oKO37tI246UFv2KuFs0eb8Mb6bML35itjYk0
8lHp8px848KPy8aWEukQOaLrZthpSssqpj5YiURsIz1uVkUSG6+spmHTyNGwvvFePjO/xiXJ0UGC
gJODWtEZoB3eeAtDkltIHXIii5RDK35PTVopXVJGWB4DO6osRMDWmmv+jfzOedDDmARZNkh/XT/j
/xgJPddaiSY0zd1uNcjYN2K6XdwICs6X7OdRxl/xIejpyt6Ia7qpjk4pHn2nmHcRnY4NCNrOuXEY
XxoKodbYPyaTFJsu2aLp/LRS+uCoycEpydxvoT88eKa5N8NbJZkLByNpCESb6PKoyUA+/vxYsYUX
d6PU0bHsUQ9R/fotyz0pMcnb9RADpSzbKjoa2wBvVPpUwdQFz2F1q/J14Yl1jDMMIjyyTGfHY6P3
VtzVrnfscJGWteZBS4yfktLgXx1ubszVC9OF4G7MnJF1x79gsj8pprDtnLvIobfSjR4m+Lpmc8t+
SvyvRYPxIRrwpHmI67chX/lGTwDt0RdwK/1/YcmSb0cFhWp2zH9Of4WWRYbddv2hKkr1zeWCcK8P
LfsxDsuHUuBKIWejSt+ltaT36Su5/hbOj24TgjkFZ0qonA7TvCt5ENy+Q2U4DDo6/dBHSkEvMZ1a
v5xGBePQvEuIbP79mA7aDLZPWaVIPXnkLGwti+psffArGViDrJxEqc4tzVrkuv5o5fEJE6Nbme1L
DzrSMsiuU3TkcT/P77TGMBmYtX4wZd9bqgOW2urgDNshUJyFqRTmWi01GsBMzO6vP+6FQ4l7xNgK
6vChKfF8HlmVhOtgihcfA9ntF5GCt3utSfD1W6W8MdSF5TMGtXT601Y2Zk8/DxUh56ozrrKHzPDf
aiPXaIIsXyG/wBnAjvnG3LnwYDZ70x+PEQ7C6fakJWWk6lpFy0o9mGs7d+GSYRx2R5+22F5/h5e2
J9Iz+hi4U38nHfT5yQpHKv00pSWoU/RyrhrluomrrRMIlOzGU5t77/JQ/ijy7hAb/AK1/VKGSP2v
/4rxS32qjvxxDcKThiINWNHprZpjJ6qT3BgOTmxX9rwuZXtt9Y2/p2nReNBIwS1iLbxlLfZn6z0b
lmMVR40RdjIFnSSRXpeeH9QHo+kfUMCunBg7DUUsaw//NAlilCnlK6HrdDYEe8js+zDTF3lbrI2m
eYjQr80CPKNDlJHX38eFHRQlxPiriPJUdRoFQSqSolYylEOuZfQMBrJYZIZ2K+N4niofXztZWrwv
xjLsdIvUlSBKwq4aDrqb97Bra/+r6fv2vTTQx5znsAl6WmSeHNnrF7rdZHQOlcaXwExutc1e2EO4
ujlICHhs9svJJAysHv8MuBBHJ0u3dZz/Vpw8n0kpiM2sDPalXeNq3Z/+9UtmKEP/c2U9T5iHbkCj
cORpB02NtTvf8LV7pbDVG8H6pZfMMcg5RDmEJT09CHKkw6VsSdUhSsOZ8MutZD4XZDzC+q2SV0Ul
7TLZmnOKzeEh31hXF7YtDmCqIRYHP4nRcaP5EFIpci7ifIjlgxrXP4ygOGV2+MM1cR2vq1/X3+bF
obg04glCdHG2j1hOJlJYZPohGYxHLSw3eLYIzh0Buw+r9OuDXZgvNMCQ0ODU4XSdJrCHhky5h1HD
ieerDjhNeevSE/LXwSjZOMzW+qIhKho10vB+rw89wZP9icSZpbjUOWhAuKxMckgS37nupEY/9EXe
POR1H/xQRS/hty3qdSgK9NBeGtwPtWIcSlVpAQbnw7qiPxNiGBFP15vdY+i6xY2Y9sIeSgsBUmYa
WlFRTaMuJMSWq5etdtAdby4XWjfrTRN/Yd16C1ruLOrg3bgWXBzRJLxi3RJqTY8py2+HyobfcTAD
dVfF+n1W+K+eUF6LyD35vXGru/vSFIOvwwFB6o4zazKbWwrcQ9EI9RC09Yw6wjYboh9yk639zn2+
/pUvPhqmImRfmV8kCz8vnLGKGrV9Xh+coKc5P6hrAnSneVdiHVF+Ur3IWqQdro85/vzPpxFZd7Rb
5Hx1Hk6bBFKSGzi2MNvwWLvdsyMXj7akHuTEWV0fZvzHTIYhMCU+tNHZUtUaH/3DnoD1hlWnZlkc
+9inDZTOU1g0Wr8wK7IXX8L0pVFuzJPz1Wp9GnH88x9GDMO6xVCdETPIAAkkywqdMYrfWTscSg3K
TX5jZ7/wJj8NOHmTbVbK8BFjGkbz8uTXjv5F8Yp+UdMifuPRzg9qaLRE3GR1SelyeH1+NHRMopKU
KDvqQMiWhdVIy9bw5RtL2zyfjuR5qAyOWZERLTnZc9LMiAL65vNjrUfg6kvzGxAiUEB9Xd0Vvhls
lAy1Yp9KMC57M4YH4nigb1u1f24DnzQo2ruVVLbwBZWu2NLhMsyltPPnJUEdpLJanFoW+Jsp2vpr
DuTx3q6C5pQorTNv9cQkoZch3rOrau7AgKRBXaIRno4i9rpYW+X4vq9yCR5TDNVk0/ai2Q61Zq/M
VDj0QENtq9r8p1Zm9cKHoPvixNgI+T7avIZGo0e5afAvMWXrOZCibi7Lib0UiWEtk9Sy7+2+Eys1
0LV5oSpsaGmuP3hGYWyFr6hf7Tai0U2TZNCAcZUdcwkAkx56+s4vvPwukbX+S1rD86N/IV2qLe0W
Q23dKmicb01kGbm7k6cdsVnTQ35IRFDHUZkdg4ZLUFGjIqWf4RC32VvcZzdOv6nukmQQIj0K7SiX
yT6jJp/MuqbN2tSKxNHvBY19apnPq94NFqln/4Koaq6tBu+SKOkKSOmysjYGV35Uq7xa276JaVtp
ZMtakLwb6jw6mL1nbTurUt9yN1THT6jOyyywHtPAsrdxr+t3nV36D3DC6jmAlmwOrsaaFV5Vr3r8
9Z583R7mbQmS0m5TdW20iXUj/ThxcRgPXSIYoqixdqNhaTpZAIbV4NGma+mRAr1qYA7gmXMWChSJ
kFyKY5QCD+3GxsbLTRYRUSR2A1giUNOhUXtw2vsusqoHLnDps9Y5ZUA7SdE+i4ge15ko62CPa5t0
yEX02spVuHQTQZdc6BpPtZlGPxLUc0snUjCUzumbz0vR/+oLikZKUA0/CDxofbHkbKPZkniV4hZG
6fU9+8L0MrEo45I7Hn8o1j9/cCy14tbUAuOkC3RqbbXxh++Z367Y51+vj3R+OnCOw9uUSb7qFDkn
IwWO6C3a7eSjVOR4K0vVUqjVGyvtRWB2oHsFjVj2Nkn0W6j/C3EyxRQk8NSp6IFhcn9+RnMYsOCz
u4acRVJ+kczS3efq0G7ryNIeSyfX6djNkqc6acpZFiIsayJhwFOo2vX1V3D+svkhAE5545BHgcl8
/iFJ7eUR/MuStayXs1A7FelKqsO14fTv10c6Pz0I2FADjjdvriHTOguKzHBQcFc8mYD318pgtSvQ
ceWNA//CKAYJsDEXpsl4OU1Ow8Ao/SAxu+FYKfI3ejTvPbu6cUBdGGLUW/H56GYYO08/vzIlKlXs
mxREhvQ6oPuJVp7Vf7/+sv6Ek58DF84/+uzHcBN7z2kitS6CqO8TKzz5MPaTaGZUQGbMfiPk+N4u
TrH8YkFpiNUMbXm44QDbDe6tZNfZg45uTWhngCLKQJWm8os4M70w94fsCNrF4CY3pKfCKIbl9Uc9
i18YhdOOJmL0mrjkTaIKI9YbvUvqhCuGu/SgoFd++GjX2Y2r6aWHMUdvLyJByrbTF9p3Y17ACP2j
Gwp5FRR5eGiiyLkV1qp8/E/fbXwaSrNUjXRSGbQ3fwr/vNA3fVtr0oMKi6RS41UJYSZsnSdUoU3l
78sopxlgW0nVvWa9GL19nyCzjKnXaWa1Ur2XWimprrwqnlgoCVBlzEgp5KEaNu3woA6vOfC0dBWr
G25Xo27AhtXfSEf+Akl7pHAzi9RwbnfZCsOcN916EeazDMrMCYN5TR1pTD+nfrrhnxSpGzPSdkV8
4n8k/caKb6z4S18Wch1XGLIdYznt87uoq4QorpGdQ9Pn1jLo8mZhW5G79vM6uzGJLn1dcjvk0+g2
06h0fB6qcSu5CR1RHNSSFlG5zv1NrEa3cmgTdj0nM18XueGf1oSxADr5unlJNOFGZXASYUnkM9D7
qIYaYk/IvYuufnEVfQU7bj1Gpb5Nb6HWdQ1ttEKdpyjHHgOp876WnRTsJTNzZ8Uw6HBFZGvWV1CX
XS+pbryXs+19/MEUTcd4HXnvNOkVplKlaoFtHfwGRnqF66c7wFTJkSxLBZHB9aV8XtAch+MaSeGO
YSlqfv4M4ALTnrjCPcTpWL8XgLQ2kuLbp6b1f+tQ1WdCON19YRYx5hX/Q9p57UaObGv6hYYAvbkl
0yhlM1VVKnNDlKV3Qc+nPx/rYAYSRSRRPTe9GxB2R0YwzDK/UfonLUz7D0BT9J0v99CEiG1uTa3B
8iALI/+uqJPsy/XfuLZTWA36YVzi+jsrqdj0oUrXg3xJw/wRT5yPtaWcrg+xtugs9/yg0m5450fv
1IGTC0jLZ1qXxwiyqa0V5zQigYg5B9fHWpmOOaPdwVDSFHhXCPHHSU/TQtPPRSb6G12tZ0FW3dzI
/FZOMkoPvEKAbWeo2+J4TV0RYwGa22crMRJPr2CGdQGOYBZqRhtDrU5Iw9YXD9S5AbsYKlUrZ7JS
hlIq6SQAFnRC+/d7ic/Pk0NJYAYXLnZpUYWImeqDfrZqINtCNn77U3aTR8PGPlhbtRlVAkoHs1ZY
TW9PA1i9dApSQMp1VKt30hh1d2nrtA95UGwZCawN9b+GpqBPuQUXYVyQW02eVoV/Hm0z29td9aWp
bPuutdBxu77h3oNPYTFhK6FQ+ITb+y5ojmW9iEb6E+fAEiBApSFFl40JXmo95iWb7ODbUAyTK1Ce
+VTyV6zlyq226zyfxTMLj3VmF5ECkYEu5tuleTv5eWye7a6/T3KEtCYnfBC0dyXR3elddrk+69X1
RW6QBBQI8bvuW9uUk2n5AuU6A1E2aaheQkV5agv71/Vx1uYFfmdm6pJgYxj7dstUkwOTvyjLC80w
sIGJbfwMcDrq89pjXqmhbzFmVu4qMi2ovUyNfHN5Y4+Gmkm27zhnBzMAD8WQaFeK2PqcS+hJoICw
FSC9K4+xe2xCLWZIvGcvG6hKaEo5vj/5RVW/qm35pFqnKm+ehgKVxrrFKSfZEvhfnSEGG9zEsz7M
8kLJsBoyROabgFiL6nnICkDnQyQuQ00Ry8iGrTbE2lbhfSGlxFMNYMDiE3aSZXaTkmQXjSBAUSpE
ybr4FGriw3/YKnCcgOhgG/6un4XCg5+EidpfdKV5duLZWNDUbvuxu5fL4GEykBL/9wFnYhnhBFUJ
SkBv9yad4rIWEqyuVi/vo9Z/bG0Hy79Wzz09bDO3tpoNINLap6MXNEuAcdkAJ3o7YtjawLmd0D6j
KUjjSPlc46DjOpKM9Ee7vz671XuNi9OY68TMcRlCStQ2HSnS7XNbnInE7jrzR2kh9tHeZspL1n9s
RpmIfHy6PuzqFIFYz2U0wuRlTdUqkPjLOqU7T8V0omxzzBV9JwbnWMvFzfWhVjYmVTveO8XgGX+n
kRvIvuRDuGzOaR17YY4GXmYgqKZZ6e76QCtzor9Je3uuS1MlXDzh9MJqBWkW/dymOJ96IjUjujJV
fhr8cEC73Si2vt3KrUJzDOwo1AfmtwRHpIh/9r7d62cwZdFDZQXGxYmb7FCqNTaRshXc65McQTkr
g/tyGnMP5qfh1r0o7oakRG8z9ya9k73MT9Ij4vXmN1lLg10GoWiLA7dyw2PbS78bPjWgmSW4QpnS
pAsBDZ1b2zg4oXos0/JkQep2wwGNw1joG8d27bNTRCA8BGb/noyp94D4YkXSgAYNvwNRID8ZyQdb
3YLvztHM4km2iPg5Odx5uKsvoqrGMks5cQRfveyPJV4+njErAWSz6w71Ry8sU0QecAjkyr++39aO
LlAK6qY6QQmzXGw4axgGXZ+LJbUzlJ+CrtEktwqRFuWlQVsFQhMUfLnOEcATAUkIlkvmSymEvxG7
ri017FuKlzJR2DskQ5ZGtVEHLLVio5ibKN+LJPqO5OXv6/NdO18EeepcZACYvVzpxOj7RKlr7Aib
ZpdY1VHKtB3GzJprKTAn/sNgc6Q8byDan/OcX/WzKnZm38ames5a/DKLtu2PdemMXpgi8zukVIiv
j7cS/1tojYCno81ExX/xygwmIri6MLVzi8rkLo9r/2jKTfvv1aA3o8wXyqtZJT0Vg7aW9LMoOq8U
z5nxcn0aa6fh9TTmv78awOp8II5W0kLRqp8sC2uIilK7qqmeUoKMK53vtA9uKDRsfK61FJzKE/g0
GOcUz5fhR2TkOAhb2nRumwroStrKqDAOPCaF3IufJvoNR7ThnVOdoGJXad2IRJlT3aQQcNCLssd9
3JkDrsO5OAmHvNz0Q/Hvzzq/C7gg199fcZm3a6MnViCCOBdnrQw+1CUG9cHwBKj8g6V1G/W4tc+A
yApdKtL9Gff1dqghGHmyczk717b/O1LFwdBbyhLJzdQIL2nbP0OjxO5YqRv127Vb3qCsSYObnYyd
wNtxx1ZIXZea8hn9v4NfDWB9at1FWCpwp8l57pK+2Dg3qyMST9M6IrMlon87oh9oYzIoE6iy0Max
F65c8UOXUw0OgOXvErsW+84Y4o3wZW19IT5bMzaFmS5r4UiNwwOpnOSiRzVMbh1pBQv8lKAdOhXj
19EyTr5u4yGdbQy8dtXOCAKq/BQJ3l0TZVIjtDJy1dq+Vn5TmiH+XIYDbVvJrjaO1Np1SyhDtxOT
TKoSixswK9NhCJQWXFFs/empHd1X8WR7iIkpN3VeKhszW7sAqbgDWsADDDDTYuvwXOtqY/fq2S+I
SNAFlE99hivo9ftpdVJgZ+BKoXxC7f3tdul9BMGo7SvnEYi9XQSf4gymUgKV20sa5d9MNf7WTXms
THXuZswclcXm7JVonCZ7zM4ozH1HlPZDUvXfr08IISl+8jIAIbWk+Au/RoXg93ZKiMMpPiKE6bnU
pdjLutJxjSqwPUNr5aM06N+szHZ2oqQznhl65lHw8nfZNP4oVHPwfM3O7tROOccFNksQXIM7Cri9
Vxaz4niM+KYmkZ9WSfGVGke7k1tN3dWDWrtYcSFXrxeJl47SJyjgP4NBhY+blMkBdj56iAGqA3pV
DHu5Uz8R/+IXU7YYBOj1tItsJ72tR6is8BL5Ak32KZao1VqxXe71rApwgkeRxAlzNBHNKnST0jR3
ARP1SkPSPavH+8EQmtiDmsjdPAvRrLRi/J4cKXdHKTVceUhzWgxahdda8KU3e+Txwu5XI7V38CF9
4Og1UpJyiU8II6NwmX23UypjICNRvO/4t9DEKyCNMKyqJNkbJvTTs9x5js3+HA35l76Kn8uoQd/c
wOhN76ZbrBt/jwTTJ0RWJXpk4y+zK76lIy8SEOJfaa58DQsFoifqR0PnOF6kiy92C3i8MASfrMEH
yk/lz2MILpPe0QM15zvbRFagrHu61aOqenFRPdklKqzDNOBdbmP0UJmiOnaG/KFEdsodJz88CPJk
dxogYUuOOuwSP5idq/OP+LujGtxbKAQrerd30Ee9BUaDKArWjG5p8gnYF49CWN/jPgSmFH/KUgeT
TQik7hgbpjf68UdoJJ+K3JG9tKeMHOXiQYXzdUig5J40DDF3ovUn6nFDfaqG/BuR96egNaePk1wB
NhmjD7ox3kt18xgPU/RsjI18wnfxwSmlj5Kq3qEl+UBLqXbrWis87PDMT2UWfVWyrL74Q5AdFTnJ
9pkI0mcldJDu7O1zF8co19sKGC4juk3D7OdQW7d+L13mptc+6nELinomYdEIO/mhlu8cB/+uvhDK
8fqZXLvKXp/IRZSVxbC3wlbtLk1ne1RcfyASv4WTew9RpHk4K5fMxWmSj2WXSQUr4FhlYJxnJk2D
Br42WM81WC+ziD7T9odGWNq73pL3FMvxWU3Up4a9q4zhHiHQrfB15V2yKRBS9ScKm9Up3l5CtdGl
VJhQjozMhlshSdSjg12KpySpv/EurawuzAfqaJAfZiG5xbvka0SxVVyll7ihfVgnmgZcaEtXfnU+
cy1yLnrOdN638+GRGsoud7TzpNYHpCG4qpyPU65+vL5T3gMiZkj2q3Hmyb6Ol33fTlop5j1Psm8m
slBYhF8SvEGQivmtleouqRBomrU+Yys5SIp1uP4DVh4PujVgmuxZyPpdgTfMIj8AG6SfgwEAg2uV
SXHyyxJ5zLigzyEEsseGsoUDWVtdiKdsE4eqKIift7P2jTBQCicWZ8PuwKZVAcYebhJbxtFgmhu4
orX9wvMLpmZm9CMu+HawCWeVYpDU5NJp4R8ElzEuGpWNZVwbg+4aOx+iGV3HxXbRe8MIO8SSqTGN
Hn3qupV21z/U6k5hBDArVMuwkV1ELmarjNIoAuUyGzOkcXwBWz5xm9ISV5oXua4AJ2MhMz6BQdk4
cStlpr+tQ1ihsyDeEsLS0c1VfVuSzkqYX0i8KzwBQa9qs59y9lvV+pca4uBGYL+2pASDjgGknY7z
MnaSksqpkiSYLmDNE7dwlF9KFO2vL+rqGDTd6AOguQdV8O3WUEy5mtCHCy8i7KJDTDkFrbJg+Pj/
N4r6dpRKHvqURzM/a365A74wEhpcH2HlPM06L7NSKQ2U91EtVXK1t4LgQjCCO0mU9nuq8fTipcnY
2OmrQ81yobPeC7XpxZKZEd4VvUiksxnn0YWqq31rwYo99bkubwy18nU4tuw5dc5iSSrfrtuYg/B1
MN3AJ6oBXDqRbWnDxlO9srXfjGG+HaOvSiSsEYY/Iyr6Urf5B3VKdkU/fq5UA/V8afAKZ4vavTYv
Cnag4EjN8VpfzKuS7UmG8m+eq1Ko+LPgCKRYQtpYvbXq4GwT9pc+gWPZMjMGEyrKquUjlXZy7w/h
MdaHgybacyRZJ98OHishPdkg4F1g/H+ub0hakizcIitx6FJapD3c8ohFvV3YoFIr0wFrcC4UuXkw
m0B7iXOMlnkM4h06WQ+N7An7PmmqR9R82l2hK1Cc7ekLAqu/VRjfZ4v3AJFsMhmz6VpuNsN2J3W6
z4s/oHZ05+tUdj1u1U9Fj2sVLk9mnt/lEkFjkN70uXmTtMrdENoQnHRAJyn6NDvwnAjXRfWujALh
6lqpHcy+HI+JUamu1I3RLkNfAyE4KfQM9XFU2uyT2oI9GsLkuxr1yNybzh2go7KLhWeqib5TlBLB
IwsJdOjG9UPbqRHcfKzhC1n96Cu9fN9kcnp0bgyss0a6Vbp8rDrnl/qUjbuixDpokieC9y+5r2Gw
20BIA85ce9SL20MJt9OtcKo6jjamZxfLCybJI1rH56CrIUgkB0oPAjekDkO0RK72dtma+9gxew+T
AJfbzB2ju97OfCx+lZpVfAgRTJKHZDfV33XpIZ7FMR0Fa5a8lGilteZnaZA0UgoN4VNghbe4Ng27
MrMMbG9r56gywaOKlsy+zFXfBaZQfI7UHhPcqEo8UKXY46rO6BpykXk0xPFMHrEWkEwbyZDGKT0R
y77bpGL0qKt/GylP3xsJvH+Z5ABTdl9FmlKOPsI9V24lTe+O1egPuGU66J/LY38qbLnbqU0+4lOF
2zChtblnBtlHEOXNrpJz80HGDOp5guy1R/UGg5Qq9neG1U8Hyhn9DmySQ518GOHqFCx00TRPShuk
h57owIVFVd9PKvr1dZ/Hu4TE40MzUtix9EBx7SbF/kJDRjggYWFTJYanTWF022exfrbr2DgArlEP
pu0Xbo582WNq4nFhSxa2VXUFTKWo9XQHsN//PmvL7jD2qt3GHsVtmGjlXh2HwFOqDHh7CNSqykV+
olMNDSDEiqosgLI1pRUfuDXDU9BmttdlOELJaiEwQJarA3qGFYrSSQVkrunH3aBL/r4fzfEryiqZ
59AMw4rARphcgJI3IIrA1BhaL0a6dx8MSX5TVDblTy2OXBztNC9MeEgyIg8vNtMIBolv7eTC8t14
kJtda2ThAYmm6tTS90bvVLu3SwDFsijCD3BoB/TwVN2LUgkvBN9ob+tI+eE7mf5JMXLz3qKK5kKY
gmMQ5RxPBT9Nyhy+G7WdhtuFAZAI7gqeS3L9HM2ebYWa914Okvxkj3iUpCSHbqkG5s6GbOK13YBJ
byoNe2zb8l8t1d1dlofxXpGiCEurJj0GNp7LSNt1+1KbqIvYRflJLlAOjKE175W2GVzdkPXjVNrw
jds6eWjBaN2g6Ro+xlyz7iRViPpEbIYu0CMXEUAHbZ8u2IdQ8nfV0E1sC1Dr/WiFHgCV5qax5Myt
cEjYozc94OwU6jeBgsqCXdnJ0UYYyPV7v97FsaqfEEgIns1Jr2/yPPod1oggm6OjuamIUiI9PkYh
0DVyMIKVp6b1zCmp9pM8Wnu90SCuAkncw9xv9lXVsTG0VN1rdiHvi0LGZy1xUgxSbOsG0xaonjZO
QWoGIcCoEzz1klB7+j9k7ujF4jR3RprcbP7k8kY8tPbmgjkFjWrYbIpl9G/UcTZFCB6fmyI9UXp3
Zf9+lH8D3Nw5Nl7ecbK//hq9F1RDvOX1iItXvsgaTemTabwIrfkgsWPAtJz9zD4buu8l9vgxCMI7
w+mPVRqfLaPlhh9Oxay95tt7jSvs+u/5GyQtH0cVAA/dSaI2KB5vH0ek8aJSjwzrHFWA1lxdpqSj
Upk865M90KdzMO2kJjL76MlyeGcNliCraFMsurPpFMiiPZjp7GNQVyhr8S5/iIrBQnhgklxlxCjc
Agp+0lJpTEirguZy/fevxYD0cqGnU/nmLCxSEdX2p9ZxOuPcTNnvUMqfJKl4NFJ7Y5+spTwzgHbW
tJKp1i5RnKrZQCvLRUZ4rkwHNK1ax53KDISl5vQV5Sz83lr8Pt2274b9AHTgQRv65hAKf9rSd16d
MzxbVLvmNHLZv5aaws7lMvTPYe1IbtMK7cYvbXobcm5vRG7mnBAstwf6ejATqanMEPG322OU/L5Q
ySYvDlm77DoywFIEfR8LndrVbkibynhQo0T6JXAk/eIUUvVtCrvm4yTNnqtRNBaQdGKkkNKBS8/2
7SdnmPpdmjf5Xofp75aZ3aHChnhvHrcT8GnL912nQlUeexWVuEE1qxsJlYVBsRN62VWTH8YxSiJX
LhT4sLU8iUMYddgM1b6v78oukE5xVn5J0R+msxbq1GExy72RqiIPsAAGpLfrjQy9UFiqQexxIYY8
aXp0qCnAXrow1i5+OViodExhv8uU1rip2lDBdDOQ7ky9L581ZOTOETWopygLIbqBeDjEI7b1mj86
0KpH8yIpQfeHR5GxxkDaSILXAlog0LPymYJh5hKU04SSr6tFKZ2BdRAMSKp0M+Wb336lHuNofwUu
AWpSzV/cDFJW1Dk11f6CytodusEVrzOy95KFZ5HeoKkyRRutwtV5wR836HOTiywPmZFl2cQTwCFT
gl8VcmozKP/6fbHSLSO4AIsBM2Vufr6blJLKzqCaZ2r2iQtc/Zcs5PssanQ2Xb73DftmsMwQX6kt
hMzqcs5WzejiAJRYPjVNS5w02EZxyafqK3WV1J3s+BFzJGy5dennZA4316e6NiCwtFnxHv4IIIW3
RzcBzIVF9DheprT+2OvmrlQzN3QatPGkwpMldaNrtra0fLiZ8UNK+Q5znVl9j7dIa581Of3li+zZ
DPA7glWSjXLlgix8mIFfvDDRBpLgL9V8eUlBxKPZj7sNzhCLR0CxG0SpJgDLWpWIxzCuyvMUqs1L
UtThz7HRlUezaHlFzdjY1wQ1wq0rod3ng94/tNbQ7OTGCm8rH7F+QfTqDRKZd9nY0m1vliWesgIe
cSPCXdcb8UOEts9OytXsOAkfhD1hqEe70Lwvy7Hb1VlELJ4bW2W91a+J1uAMZ7dmc863X7PQeyWh
Deuc1S7woW1l8aNS+MgrtiK9TzTx3e+JcK/voLWHZvYV/L9jzuf1VUV4didpR5DvZ7MsXmDknqJC
/ihN/oZ27+rjOpPF4HLN5p/LowEKt+vo5AcXI+mDO59n9ST1NrlpWfkPoVq2+6olHRr5q+s0Q35U
pa65S215a8KrhYrXv2QRnQ3QVSNTBhqmjmXsGkX9J1bGe1HJn5VBfc6c8qfwx+MsgZb7PEHXl3v+
j7/bxqgkEYdSavrf7uqr5e57E3UczOvO+Tg5II1N7V7pTed3aRvht3asnQ0QyOqBnWGdc7kOKY3F
2z5L9ZullFNwakwDO7bx1EQBJij9PlODn0Eq/akC/yiG+D/EbCgYgxhQIQi+g3nKMj0ZTSbo7iLa
Yl0WfekCZ9pnSlpuhS8rKzrjP6BlcDPAn3i7gYM+yroxhWZgdI6Om7rc3JhB1H0tkZO7NatI21jR
tUP6erzFgekbodfxKBtnIvyfUAzuGj23aO4qmjcO9W/Ri42rb+2EgqumGA/mTub2fTtBU2qHOMgs
7VxAV0T7WH9Bx6d0R0Qqru/N9YFmvUm6FsSCi4FCswNNVEv2ORmnHzizPfWD/JIoyRaG5r1GEvkR
7cT/N9DiBPaZoRZOmtrnOFTT9KiMVXVxEtyp7EpVfqQQzX+UktP/LjW5vkP6vr6LQtV6QAhTduFK
pseSiPuRYHTYDR0gRD1L9VtUoseNVs5a5kjzY+52UnGk9fl25ZM2bdV6JjOitXc/2sVn6lw/qrL5
VkLPFMJ8EY3YQDSthUeAOmdTMTDE7xqBlSH8grQ8uoBvfwL8cFcRgv2HO4gHBkwY3UDlXW4xQCYX
ZaFFl6oNPgmzuQXKdApT53OAm/b1LbV23dHvoH9KD4nNu4hPqkr0EqZU8UXvJefJN5PEy3I6tuWo
4ots+P7GtbN2OHnJECSEpDjjiN5+sSwDnYFWODX84PuQOrhqCjeUsWaf9sEWGXJ1btyq+IwjsfKu
MWzjujKmTo4DT0PAAD+U1FW4w2jfZlb6+fo6ru1EVEHQXJqztHctsaRDf6hJx+DiywA4Qntyja6+
TazpI7P1pnw8mK21EVuubUW2PjRMyPOUcBYRV8tlUI49/ZBCr2/10Dr1M8vi+rw2xlh6JvaVU/Tm
gIzLVM4+ZylBqy9vXNhr34kNQeVAUwEtLa+1smlb2UeU89L5re/6mpPfDUiIZGpTnzB0/w+tfDIP
Fo2mKbHusg+C59xY87YHF5ni4EGUERaa9MVuTD7dxuqtXdi0aMFAzJIChFZvd3sz1VhwDFZyUaUU
Z9d61qUuvzlJ/HL9K62dKtrZ+G/QgVPfNeF6HzAUgKvkuWiK/WBYF8WnfCdr8UEIFeBHNW0kiWvb
ne/Fi8e8IMcvJiaNDVCTeAgvaS4+qROUkKDLP/eyePaT0VMj+zbM2i3rudVZgtRDsZ4+sLzc7wWS
0tNM7zxbBer/kVGi9GLV6iN6kM2xz+TpItRoSytxbXM63FZk4aCI30t6Vmre8FoaZ2Q+HsJcfwl1
+VRZ+V7plE/Xv+L7oSg/K+ZfuAx2k8tFtdFJjUNDUGcNwltLls5xOn7oMoVOlG9thPvvd+bbseYP
/CrMHXowzZkeBpdMixFFRcvmWTXNDji7scVR/Js5vA2pGQsUJ4V6ary0O96OlSt9QMHGoN9t4RId
fe7CFlY4RPEk2PFAu2NpH7KyP8PAL6nrWC+1qjzXrY0MwFwmv5ldPQSaprpxPw0J/avWSwOVZtQ9
6Ab65yAekJZV6t/cTECYXTn6mka3inFRcwc2Fi7AxH8BDm9S+WhiVkWTjP+qaX9M409C0fYF1f3r
X/L9rcmMdcIEQhKKuku0kCoZcW7UGDyZqX4k3To5kvL1+hArWRJj0FKF+aDpPAOLYLBUx2aMuJXP
dlpxxmfTem1XxVqxj8dce2mRbj9jd9t+L5xk+AFFVdy0lag+X/8Z788kYsrwTtm44IYAAbz9trxB
aZ4xy7OC8ADCTmg6KVIb7ie/CXZ2P9HBk2nGXB907aCQm5FpUxNDoXuRhg8V7thlJXdnOqlfZXs8
dp1/UYR+BLDxz75W5hwcoRjJHJEfXD5OBVbwBSCi/gKKJ3N+dfIhy9u91eBmLblt/mWWmrg+O11m
zZbnBSIjxTdKy6j/LNbU6GalQTo+Zwrc5mMk0XlLa0WmBzsqI4DbSEkwXBMID0rl6BaVPHkOjT9T
e8L0jpbT4HQtTu8Y/HlFGUj8vyPZ2KtGkj9qeT/gLSvTKbbRjO9rq98nCEX9rlv0xWq/qL/NflX3
kq3gWZ8iovTBlqXoWKoJOF0D+lIUNOpL1wOyjDVeHVeMH4CLRX/kOOouEOmyb5UkZLqwXXD2lUL/
fn1x1u4ti/o/N/EsY7f8HPqQqg6gp+4CAOgWVuRJhMWvRGR//sMwJpJTBncWyPrFlZWMesJ6JWDd
h/L3UMY/Irnbi3zc2Mgrs8HvBZYsFNnZPWsxzJhqiRIGcMXwdr/1pwKb+/AGibaNQHFlGArVcCKg
VM+c6kWgKCU0DX1hT+e5jA3/rcIrZ8BvReCb+u8z4oFWeKUBerBJFjNCowHmbdBGlyKk5VIPuuOW
Y/hsWtkGx2zt/mMkSqrEPIy3VBVI1UDhGc6TS16M9KeFetfVdL7NyYDfaHp1HxxVLf1JBxlbQqU4
/PMGAe4061qAt0VMd3EF8WzFSjVZBm4gwyepDG/UUvlZAbW4Psxfl9DFXcA4CCyR35IxLQUN4EI6
AdiD/NKnaJWofUWJfLDzBwN2vCfVWvA4RBGKbyaw0KSW1cNEQ/3QSg2kpmzo0VwZ412XyqonBbyZ
ph8lJ0MP8ShOxLQRU6y8evxWcla63sjrLzsHIpaMpu2n/MJ1mbh2Uj5FdrSRfq+8NzSKcXedg8/3
qgu57bSTJFnWJSxlV+/FQXOKEywzAIEWXc4tm6TVKc1oWLw3TFvWF595SuQmLbqsuWhO7M7hiF1t
hApr+xi2KF0kSPIAKpd1cx38f20MPs09p3tOkvYYcYfmjnLUnK8j9QVWGzAUHl5atrGH35cegQbO
2AVebqiay7pVB3K6cwItuUToqnWgHFwwULHlxrXLVsG7cWMvz2d/uZdJVqkuA/SFs7lYzLAr8tGJ
UvVSZq1yM6hAdGJVhKC8OgBonTXSzrIlZzfa3XRMZT2+l4OUlyqK1I1bam0Xvf4l82d/Ff0KU28i
X8c3SCnGL8hUZdApnMAVdvpUJQGvZLrxlVduYANI9Vw1whAY38+3A4Z+alYTzUp4lsq0h3Jo3wEQ
Sh6RCpE3royV4OjNUPPfX82N0oSRZ4aILqFhiJ1VZo/5iKmgsA71VsKyuowUO+j3IHP0TsFdLtu4
D+QsfbaU6tesLIvj20sgBTewOX7ThNrqDGyMZ8yB06upaTE6YbiSqBdKkwjIDrejziXfO7NcxrCT
Y7HRTFtfSppZ3O/qe2mJ2KhiWfhteQn61HOsI0QSGr2+Bw9tY3+s3TPYMqJIAP6TpGGe+auZ9ZE1
1smo1RdwVfLOj0BmsUk3nszV6cxgcaoeuAgtYRpVEMNpbbFHkiyBolobPjXS4LsDhiSpr52un/a1
GVENJ3ZG2hGN6sWOp7CpZ60tcbkkVXvqOqU8jY5ebxzkla4VAdSrYRa7Pa5h9XcmDmT1EOyq7LZC
Zm5qADul9X3d9G5rg7Bre69yvpnOVjf5fRWEwVlHpkcS8q4eb0FvkyORpJdErexTX9vTXh3s9DaT
peKHpUelF+um9SMGa7SxumufksBRRzmad5DQ7u1+MSq970InxumqHx7kIHgx8u5uLJW7cMJh/PqX
XB0LPqFFR5lXahkLQ1Zro8gAENDXRftsq0V04NXoP5M3SbtwyLfGW30RDVyEkVukkf2u5BLorRmI
SC3pWd90feDxP0H1aEdnlAET53mCWtDYWxistRt6rggiJcBbSNb+dkUjXNLDNAJbFKXytLNTHUxm
OGsbb6lHry4nJrZo/8zkkGX5sao1bYzsILuEdX6XlRo0jQrtXuOu2WTsru1PUAd/5XPhaSyL7QlI
nzYM+uI8tjs7Popyx+tO9aPRd8GW5sPqWGQwNBNpWLxrgtVWTiblZ+oFCb+btNLQe2hfMjPwGiu7
LafwQQ222mFrK2m+GnL++6tLc6zbttKUIb2UKikyWryOJ9H3j2PxCcrixluwtj+oAJATIu0H33px
n0UDoEkzqmb3qAE39eYW3YfnWq///WBT0uCO5kKxSKIW+VMghWrttKVBVtPeNk32aLeA4pX0UADC
vX6uV25opKRnF7u51QQz4+3yZZpUdoUWVjPTt/JGOjMuyt0bheKVJxtt2BnlQkcdFuhi2ZzAyhte
bUTMfUvcSkngHMnbdM+xY9/VmsS5sbDw2ch3V8gGPKEGXD0glehuLrNQUVmOlEV2fbG12ngBwTbe
SVNq74zah26TqMRFSEM8VZ1mHFAClfdaFPlQESrhya2pPhmT7O+zsuw3OsVrq4GyEkRFPCJp2Cwi
YNnqtdQJQ6yyrQoRjPHZ15Tn1jQyN5HjM2K6h3//xAAUubOhNNEnXVxqQs1wISmd4uL0/W897Pe1
qL9cH2JtSq+GcBYxWaMNauIMbXGJ0yb30ILIva5qAoDOebkblSp/HghGNiKZ1UF5e6Gusbfedduc
tG/VIUybiym3wJT9O12qEAG+8a0S0rm/cfS1lbM/Axc4+ry1UEAXm5hEQXawrm0uepN8DvxH2Uke
825CzbP65eTZPZq2yA0emgEyQzHG8z9ObY2AdZI5Ozjt3iB++FJ6M5W54Wpx7okk+w408qkZig9x
l5+aEDUA/14zutvIZxoGwusZa0hdVa7txzHQnnLVQq0XU3cLwfuNm2Cl38/rPhvxzfI2zrtOYpl1
wsDPsLjQIpbvtDiWPd03mx2dqvEI7GC48UX/GbcRZV9LxgRFYsAvKR1lt63ryVXa0fKSckSTTMfL
VnMa9S61wv/wRJOHk2ZQKQNxuZTEaSQaFGacaZcsFNLODNtoB8VD7OKAIOH6rv77Ci9yVQpLnFXq
qiC9lr2YQJ1b4VAQLnqM/p+RPw5t5eXNuLfhPHAfU3AaCzcGu6ZJCTz39HaymodIi/fXf8h8Qpe/
g4oKmCxKc+/JzXYkhyEU6vxCgcir8vCk2tBMlDLrPdWOEuLb0HPM4Gbc9H9cOWMgM1H3JRiC47ks
stvhECCDEYuL3X0yhXjww9/GOHkDcstj9fv6LNfHohRBlxKw5LJP2tIb72oc1S++1Bg7TrcAwGu1
Rz9DuEUYhbzTu2izHrFSZ8c2HlgSFpeYYi3rEYU0BYYlyubSR51yqHSUfuSJCojc3s+q1dBc80fb
DGo3bT9Jw8a9ufJhaZ0yqoq8JZ2cxVNgiVHtBUzvS9Obt1Mhe0Wef4WScFtZ4S7S5a9RqwDH1oKN
DbWy1ISeM26ZaiLF08Vd1g12JTKewEscBs3nJhuHg6h8CfGfPIgxEtELdwj0LcXolVAN+WtcHMhY
FM7V/KtehWpdkQGWHyb/TIdf3GihNLh/bSN8MZDp0uDaePhWxyOZniEFFLiWYMZwJExtx//h7MyW
21aWLPpFiMA8vAIESIqUqNmyXxCW7Yt5nvH1vUrdDzbFEON2xDmWZQ0FVGVlZWXu3JsO5dTc9cvo
G9Jt55zkvr0ym2K2zrYnOVmuf7DtkSQ4D29aiIZhrBDwCIUlNLvVeOvbRf4+F3V0zUlfSJ/BPcb2
oPxN+uz8FKoAKFtVVWSP3EQbw3PUuPRhMnJu4ZKWaCq0Er/q6z5zx3Fdn+OsKjZy2XZ3s7w612Ah
l+7dBI4spAV+kGL8mRmp2milTirT4N4gh+isGUn2pZvctrE1X9HL1Y3kTHO1BgkZM+yiW6XPS29p
omsZ2ksrQNOM4KQVPGPnUWzTrX049jRTQ717sptiTz1nH1XO63/toUTjCZwnopLySWUTYQHNwhWU
97UWuWOXPrTVSTNvrcmmj/JawGGoF8wK8k2owSgec/U+cw7FAFsIbWD5g9XSrAEXdOmpbQY2a6ZP
9xeBUeplGZozk2Yk+wkH+QozQ01fl2y69iCt3ijH5pvZVRpk6qOdoyDehUGrWknjpnkm72Wt6TfV
uPabvLIGdGto1qRLrMkDE1GYP/E4aYe5bgtvJn48WADXOwi7supX100JjDC5U2zHSG5ad2gKToTJ
SDxpCQ0XYdDhyQxp4NPzDPqBaaYfdUEnzjMBEd5kpYmG+CKPW/ImM5EivDdRPxWu4iCw2BiRuUcG
MdyghmltyS31N31i2tuv1/KSyWAscJOA1IKG9+zi02RNrGhw3z7IWlvDPoRyy6hLM02sxrU8zeWh
OMAp0ovG5zO/F85zkztyvd4Xpf6ehsikWmgtpLXz++tXunD7djjCyATRRU4f+dk4ug2bZpOrMaFR
ZZxWp3SdtbqjqEFnbJTXd3KnZ8E6NuWVC80lP/v3uOK5/vLrtiWN8aoZ0YOa0/EjPGGQGSq6HHb3
qyvl6srKXXxNi/1HURwNQOfM60BtaZTtFEv3S1h/W6tw3xv9XVUHxO2LS0LsJ3qn/tcze3EFydPQ
xKHT1HA+s7Gqkl0oKRWktdr4XZjQ9qxKlgtefvr/eHgQ+ILGniTDp5CLJk1amaZGeaj7ElJ22Ytj
KDyK1bzPiyWI9HIf5crJKbq9aoRbVNmvveylciPAd8D/AouuIyJxtp6oGCVO3Tr3/axRQzX65VTp
hQxFU738MkYYPkbJWO5itTTdNS2c/6iTAbMP9xm/lRs405ZSf0gkKXkFMSBt1U4u9nJEH5bXaHl/
xfj0C15SROhQ7JIk/MShHc4JwiKtZt2v0lzsorDuDmafdbuvDUBsnX+PeArMAv31IUAD3OTfKSm1
XFOacGwf+mWhkSytgqkKDw7pi3UujlfrgZ/jwn+HEy/9146yhkLqzFFuH3Knkw7p1O+TRd+GKSBj
c15+xrZ1VKrqu7kAY/36RS/kXcXQiE2BYBX8LmfZAvrh7XhNI/WhMgrPhDd7yn5rueLJPV14v1O6
T81IyOz818sIZTEWB0YXxlhSRf++8axANKDkDpCBge7VMJk0z6mvsnZ/9lSMAvYMlhKEK8Fi/juK
EfWdWdPS9pDLpV931q0ySVs5M2+k2LxiMReHosZpkp0AM3QeGxHc2s0QjhBtDLYMPZrhyVFcUV9N
32oluTLYZ/9ESAhUSMhe0Bt7fsJEyFFMSjWmeGD1FMrWoYfNVVboEfzaOj5vNsYBxsrBSS7pE5Nn
orZqmiYpssFpjereah5keB++HuOS7RNkyTg/ArlPkgp0OhVlrbXYflb+nPriT1nI3b0uz3SEFYNX
KdHk6Vq8Refn64EvhLOiTkXq/6PtEbDXv9aRcbiitVFZ97YiPZfd5M1Z6K1xmLry1Lw13Vj56B3u
5sQM9KZ/U7Xwyia44GUgwBKJBjKWJDfO9t5qqSHeVrXvy7nxhv6XqcCDMAew1eWoXn39them+e+x
zlN2VKgy5IcK874qjUMXruhWtCOUCpo3lfPNrDinym4ea/uaCOmFfcG4ZIFpm8Vkz0sszliAnVem
6SFRUht2lvFunac9NNU/FutaWvKCuXJig5jBlqBTO0dVZGUWJUkFyHuYGxBqSVue0h7Z7q9n8pLL
pF8fPW2uQZDdfUoh6PRvLDpsg9wzhcgpH/I5qNpHqM29QnTDSJlXqtcozC6sIFkDkZKkXkV558xl
SoUuyWpLozTsLMaa6qKoo3Z/yEOi0bfnkyR3rqRc1UszKkC8eBnwViQK/90ieWQrXSlkD2zUVPZh
kpK0Xtfcg0hUvwu1rtuAS5w2sl4UL7K8yPsRFeoNtWgYIuM8PmboafCQ2Qh5ZhXvjKEy9yPHtU8X
e+Sr6mxupCXV/Bmq+UxTcm+alsLNR/saG+MFjylKHnhNgR/9BFNK8mXKlaUoHsxEvhtky5uXE3eg
b1+bxgVjpxuWeYIJXkGe4syjSJpUhPo8sqE5l44geetNO2sZJ6kEr2U/Z8HX410gvFZB8wiCNDK5
nyV+zWTsa1XtlPtFl6UHHaYsShuqdgffahEYqZo/2qmNdENuls8yMqKFbJSHVkneI92cdl1MbjNZ
4+K1WCv16JjqNaTwhQkx4CIDIUYbO3+e2U8KJYlalvlw35rpD7Nx9vLQ/m6LOnCc7vHKXFxYYgqs
ortDiC8gCvWvrU5V0kiU5OX7YZruCq17NLrpT2UvQdoZiduZ6vs09X7e5feOLH2fmujUWcrOqZcT
5fb3qYIo5coTqYx4FkXyRKSUCatxF+eBtdIgv9tMc3EPv+POivLvTp28zuF6NJ3pUZvJnghCbmDM
AwwjZTfvszW60mbzkbH99AyIwom6GMnk8xLmPKS0S+SyQqvpEj5wnej+gyc2fb3phgBtptUfG3Jl
Zdxmz4OB9K6jlHrQRIt9NxlOslFXIVuh1tKbBaH4C6853SRW1ntFPJupm+Wk/ZfSkb6t1jwG6lRo
p7YyypulUmevHxVzRrlzmb/JSWkEId115GngQk6Xut+MSdi8ZXqPSvoUwWk0K81DzU0wsJZ82dZz
l23ivHKCeljJMo2VNDzYk4IKyrjCftStSrJtpyUDojOW1PXkZT9JsXOoV616mXMt2Uhq+rqsmXNc
4nDylFS6pnZ20eZQ8IZznOyceU5wRgFxbUFtV/dxaB6gIEfVQpkqKIyywvvamC6PBKAfrwFe6Dx1
TFcDAi3RqN070vRzTcffwxBujeway+Olw43EBelNQW9CA9NZyKzVlh2pHcSqIxJxM93QlVHdsKtK
t5OVd0kJXxUn3xdOckzX6spxcyEe+mdssZ/+ugYZSm1Mko43I4dxQxh4U6XpS5TLvtnVfmNGr19P
6SdGIKpKwK5ITxOEkas512oxzKJRUBHS78qovO1FUQUZ2MWJbpbsyYhgHogin2B0k/fRTUexwh1m
eN5NJd7oSr5D3vpKZKGfH7c8kCUTKdFlCrctB8i/EzCZSSnBZ9PeFsV0LLP6plrH/3RG55dVugMx
6eul/qxPPZRX0RjR3qIqXgLkH040UEEZbGpaGFYbgZBD/ONNRyfpZ1rbr4OUPVHI+w1o/1Zxwm3R
yLCHFhrYTy5ePTDmjSVBGDPbWrMJR/p+WzkJ0CL/mRkW7ZoG5M2zR1Ikcjtotao69NoEGrOFFk6o
quOXNLVGr6uVn2luXeOJvTwpJjlR0ARE7GcW2aO6PJtFP9/qw3tYPK7JNezRhQFoCKRezu4SSktn
A4xqrFUF/eq3azK2ftRolt+M+rXGzU/4BIGOhz4C3BYpFiFW8O/ilmvljJEdh5A8aXuao+FZl9xl
SPB7NHSs2ZYQDkj3xrR/ImbtKsUu7U+Zfe1Op57n08RzEAbB2qRi9iBO/n2OsadDAx4d55RrJnSB
d9nwYKFlVRJRMmZbwxC/7NTM9q15Og5dvGvN2qXjColVtFn5bp5zCH/RGgPGNMkC5+Pf17F84Qt1
NewS5crR/kl69OORCehFlyMp3POIO4FEPhok2TktJKPnPY+5jKunQ3fHkF063dmF5eVkLXjMoW0C
Pky5vRUfBrSCf40NUvWSp+lXWtE1YRp/n64fD8ai4igJy3m+s7kE5rAMVRueOlJDZSZvtTQSerUM
mLJyM9epclG8hTrR2MsQGTk/eoGBiV5Xul67pfDylnaWMkinMEiaZ5rZSqfzYqguI4jX+DTDBhBZ
bkvoTn7XkuSP1bUi07nb/XgJHbIGvA+4sfMwRa/nvu9LJTwpZnRIVkfxWlpU9lAmRxsQNZqrhFei
kvOrzPmIYkf+7eg1U2sacwpPJuANd4nWQI3bDfyAblh2pzy3ttk6/8yicv+1x784LtBl0WFPlHi+
BUlXT3XcjeFp7uODKa3HrDGAi/bwy5TNszEuO3jhTqWZXmsoO4+DxQsLgBzk6GRZCZL+fWFlzOOo
qkuoVg0gBXZCrduMTG4HtZ1vdSNe/K9f9OKOEWgoCNIpQXzCeeWLbUEBNkmngq5gNFjpYuLN/4RG
/VrrDoSM+dr/AggQ3vRhOezggqdYw32IJLRJO02kBZ1emU96n0/vnTXQBxUNY5DEinmXF1A2GbBH
XklqXXKQRKkIZYAAZZrO67elniv0L8bSSQ+bH+qwvo9zc5yXcC+MYmQ/0338O6/UzcgWj1fLH1AV
Krpxk8bxlY396UgQGqm0mgCclgFRnSfYZtPuOnmSw5M+pd/pTzhKsXbl7nZpiUirkVfjzoIo3fl9
Pp3mZaKjJjxlsTn5VaIqm36xp40CeHrb0UmzQcCU7jAyfZ4pZUqA5icFt1Jxftlo6ewGJzJcEjaG
m1h0KLbqyPV5UNOdOodcKyB09dVo1a9Y1gVL/jg8eHTQpTRH/mvJXT+W1arZIZYsuVOruDq4IQ6F
WM+vpKYvuCVQVyQe1Q8jPqdsH5IKRp5uZQ0MbQvfUwCR4X86Nd85thRIw1UNxAu+nPHYLSAWCLPP
cx1z3obFvLAect1u5sLamFH4k8zdt7KvgjVEn85J/bUcn4zKvmkS9Yr5X/BNZCYo8QuDo/HobGJn
rVLiSh6kE0HQQxlKt41iuwkSXeiOVT+UwXyZjGKTmtfUwC6N+8EaBqIBGrDzK3pN/bUu0KY7Ja3l
3Ot2YfhGqKdb1eq0Y811ZNPA8EWPeDLlxHpwcX3tqsR7nR2hRF74KvJ19MmcI83lrC0pNjqERbQg
Zfr0Y5Zmrut5emW/XTInFlb8B5L3E1Y5LQZVibIhuh+Nfq/29jeUt29bqX+WBvNPP13ryLk4HKld
SOdAUn26GWp238opQTr5VuepLkfibfPeLuz9KDl/NLW+Alf8SC2dTyMHDN2xQG3Ipotl/utIHZpV
VVp1of/WpBpQVUZQlX1U7JOJll9rauVdrCiC8zSHeXue812HRp8QrYoO8ViaN9TiB64dox6Avcx/
Rg1p9xS6w1Oj1+WuLs3yNevhHeymVd3DpivopicdcZwp9+lJnzahvcLhKCWKL+e24RnRbAKkn+1N
rpW1OyPSc1g6k/JgBiq9Xxv1JqoQCAGCXByqwcq9eIqISVNyE46+Dr/Q1qIhbdb10JfRq3FlJbdP
a1JU+xJr/RFxczvWxmB5MiyyN1yF8iBPORwkkTYY7M5xI71ftm1nhq5JVOOvU6ihdDSgh9Kv6naq
9eYZZt7lW2Wly2GQSGwUigRRbkfDtVY2MBhlRuUZTlbvi1mHrrrC4SZzLW3KXB38Wh9hvciLMmDq
0sCBhfj311vjgg1BDIH/o0AnGCLOqpCZSsUlr9XuHqymq6ES3MODXqq7Uh82I4f416NdOPOgLBGZ
ZQtgDUW5fy2okWJ9yixNOnWVpdwmsBLv82HO91+PcmG7swGF2glFMlq6z0ahHFNYdQ1cd7RNw2+z
RDlqiV5tYlP+b6GjBF0g6qmsAKuH8ew8ldFSwY/LqIvvOzO6adueLoHY3A6jdaU99YIH/Wecs7SF
M0SxbAwYb4XBEsvD4USAr67fYO8VlzqNG/fXk3jhCkdXNyYhLnKIip0ZBm3Wg521cDfFenO/DmUB
b063Qz7grWj1RydrjmN0DYZxceEEYBg4hOC2OTuf5LwwJ9Vqx/vcaBq/J5C+SZViupHT/Fr1/RMQ
92Pl6FkHqMlIn0IjS8sHxabYfRpGxLaafhs39PuNg+x3ZGkgGvaTYn2aemOvy9NJ9AVxbX2ar4qN
Xpznv55DBEN/OdUmbkJ4zHHiEMuGx77NEw9FLW0LtcIgZMgqD01v5bawLOnX1yt8IcyCK1VUEYgO
+f9stodcyVonnuxTbYTNthod2Z/GpPeaWMLj0Qx9pWXjf4tjZweIDTMgxIB0uihcBf99V9BeRaL2
sn1qCUD2llKg/TwDDDXkUj5WhdG/xGm2bOzMGe9Ms0nh0ldsRAwGy5/iUPGMpVy9tO2HTRkplseu
MA/IICq3qr2g3gZ2wpfB3W61cB49JDDH/8QC9q4IRbg119KXUcmGwoVUPn0BvlS4Jp3KvtNAnC8Z
rbOFtXw7tjF6gADUdL0FU58knpLogZov2cbK5WjX51rtoZKM7nK89u4iq9SOQcq5ebrS69yOUFn2
3UJiYLWP4SJlW9Wekn2ZjcWxjpLSa/Rh3VddCKVzZsBl0HM1YNRBu0l6PX8AvRsdk06iK38aJE4Y
yI8Cs5g0vymcyY/lbPUnMlmvUe+EO6QrYm+glfxmXObEl6awPCDfMxyKPivu69hsb8JBL9y2i9ID
ubXkvk6qfFNKACmrqZOQ6p26Wz3UW183Y+LeNXluHJB4sixpQV5Y2Y4ucsWPh7UMdPS93FUDLqgN
ybqprKg5Rj1AzDySAfXkkIKnuZxvqnANEdpbAA7O6RgokVoGiT3lGwimtQ3CqMOtYkfSblC0GCCg
Mm5XljLQw6XbNgP99pMk2fush5FebjJ7kww9GgeV4bhDWkvHCDaVYCnMJsgm23KLCrW8pEhDL4Ir
cK+F67ot0EXbmpqQoNPkdPSWOte8RKtNN42y+col4pJvBr5D4wDIsc9RH9G2Cj1Uap2mttnpy3Rv
jZnhTj3NKg1U8FAdf4Pd7Xtiko/7egdf8peQlmMgDA5h29lBp3adJRRt7NPcDTdxGH+btempmvLu
vywMCF9JyQv8BMhyXPOZp8jqJO6MJbNPseMiyEizX3yN0eyjcH7uG0wAz3gNYvRPjRHt2k+YtWmd
yGsNPXcTM0rrg0FOzk2BgUFzNyVeooQEWa3OZmfP3fVVKT/keibvnMIaXs1wcN5hD1/eGt0ZhctY
B0Ch7fwNlZgYt2JVNzR6W3clZSWfJjhEIRszJkNaStbdqI3yvqrrel9GFRrxI92vXy/XJYf79yuK
o+AvV2+GVcTT2NN9Q6LRj2gs9MahRTBFqqcNLdRXMmCfwCdi2UTXKWEdQDN0yf4drzV6vY9oPET7
N/E1vX1ts3U7dFHAqKeiVgOaqrZ20j8hxrnP4Er4+nUvWafgawYOK2jqHLFv/npda4oisieh9V9Y
zYXolfYKWeE9BWnVOY3GGCFzoaeNeUpU+X5GD9pVx+nZtotvUuTpoyL/PzYc2H96K6g30zVzdoDp
FHHsGaDOfTXGCjiMUdqFiBe4uK/0yp4Tl0Ym6HxLcFsnI41+Ez1iZ6MBUaBTBlHF+5Gq8p70MNIi
0jwov6RhonQ0W3JyNzR1TmHFRGmoq/vfTh3WN8hLSbdyNdTeSu/kMbfARnOk9c/ZYqqHJukQMlwl
9U5vkl9jlH6rQmW8ddjjbqsvzq0ml2Ppoebpjr3Zu0o2N9ssJUkw98W8oROgdpVuUBI0hNr5Lews
6TDoSutTk1U3EV2PhltF+h+70fmRwik86m2J30iV8ibXfUr1B+jLSxon2RH1XW1X6Uu7HWVp2uWx
s/jxrMo3I9/oatZi+nQFN9zqUg63xqZghOLqnaUl/YucLfkRfbhxG6oKFP1gu/YDlJJb2k6LTdkk
oV9aUu3VZhwFcdkspQtWNCI4ILvNSaHeRXWqPc7dR1UOJuEARHgChM/4ufRts7c46I90rBXb3GjT
EzxviVdVebhZScD7GXVfP2mK1I0jyPOjhENSbuglysa096JUlm8WrZ9O0rpuyOn7sC5ox4U000aL
4SOpF/Q1NCdp972THcppMHx7CtPHYnGKDedWi5rMCKwlUpOHKNL0G6trlBN4VOOmnQxuastQ++Ma
1luTi7/bz0m+MVrbdGOgzLeJPBXHNGwUNyq1dhNGWRKsUbc8gi1M9yBYFh64mXddoZpc1yPbj6bF
2ThaY7llM6270FwLz7ARLSrnsno203HZDkZp+NoSZTkZe5jNNqseFj+7VPIyXCg8e17bb1BbrYed
1GajslfqXH9K034OpHx4U9RY/Y4E0uyV4+K4TtxoXrd2dpCmxTh7BE/xvqi5OrpVsrwNkhkiRZLI
zTYs0dcOZSN/bypjiWH2C4nP6QonGliX05DXSxCq7YR6mz4FsbJwoV71CRXNeLB/kO3SX4xSq1c/
4egfn+QuJa+ZKToLyebyNWOWgV4PofaY17TZ9cZUH0xa/zwwlbIXOlHHMuhNUKYxs50W5q4escsu
1/XUhexa+dYWK6hxGSbBqJEsSrhlmr4VTqZDjBfpsauXibxPpzXZzqkqeWHndNtwrJdqo3dL9VwW
ALJcpemKTUEHqNs54eySIchvqpadC/1et7FgrDm0abMtTSR6mYVwSo6wFLvpOLs1VOlzU5E8ABvW
G15BQz7aY4GO0BaFotLexksNx/0DRTdQZBTXb0qJaDqxUWQjb6LsOXNNeF6BiWTZOxdLPp+X3/oM
vaEoEelL0JQEgc20GcPUl5afonyHMpLwEc3OYj1H6KByefTsPkizxtV00a67A4rXK7+L+C2SfuUD
Sb8y4LJagvi1kvvKfCmydyVFkYvwUV51d5SqYFBeCvPFmOudMn7XG8tTatmvqRiazoLHfUeY6Cbv
0lunoARm/5rRL44g52Ncnok6oZpVnpO8qPoDJbwVDWlyj+4av4cDpejFJC597Z2fU5a6Dj67oBRB
EnLTa/DcFQrI5NQdlJ/aiEgSHV66g7h87lUG6l1UyMIDIPrKbenBypfeQ+LKC+vML1OJCBZG+yiC
8RWO1KOTWAGvn6QL8VJOgmg+ECG6i806z4UbVsuGpkwXRWB/bXL+Dww79bOQukOoSccyCQ+qeTOp
nafw42aEaFE2BBAKlchTF3ehmm4xgp0xAY1H4e9JUXr5PkqT2zoqK1c2lsEPe1t1Qzyl64BRdsNh
wvqiU7GyHVVJd+nJkQl82uOY1XeNptx29MPkofNbtlC8ESm8Zu5ql4b3O9RI4IHM612iDrecSruK
F1ak9gX5ZD+elG/5nB8TtYPhaXIeM6XyM3ilawek/4S3bmwjGBXjCZB2SeNWfCeN2tFgZZ0w8WRt
OIoma7PO4FPvDs5i/ZLCIlC4/ZKFpAmj9MUUapb0bE3FRtWiX1qtb+V0oWlBcrkmIg7dR6e2j472
Wt7JDZ5QSe5LHoF9+yPMzKfMVCAZTP1F6WjHVIOlCRye1tDeM2g4wjF7oSfVNezWH0CoW84eGk8M
So6royicGzS4Aw3mX1hTRNy4PjFFjUwVGqpG8xsdgEXzyI/JdeSnGmp6UxxgfaRnBuU3BVatiF2j
qXChpid4R9EnX06LMfuoUmzo2NxByu7ibkAMsgnkdE993pinO1AJbrvmfpz1QVWRWY2WjWLs28T0
etDMU15s+2REakQJSvM3degO49LiaFsuFmuJhkXaw6SyeNH4oii3bMWWPEbRI2w2aTcG0P+1K4IC
JABPJYyVaruw0TR7B37lCtOH1dq1Rns71MCjBtl4E45Hm8wTszFTXxZjg9x+UaStjgD6DNbAoqfE
gUTTomAe15NPrX6Qoo2AISBR/0MyJs/qOg83U2rzht+T0YaGp9DU7864bNjGadnv6PWj1+hBnv5k
cuvFXevzfvqob5b01l4f8GtMEpPR28MOmJAQgF89m1VtM3x1rpReEdoIyHJD5DQU37IR5Aj5VPod
vK/CZxRIBnXpQeZuLehbjZbLaat9NxoZnmhkRPi2EQ2vZo29qItcKcZkjKPW/67tcIcpyEa/Nct0
hNUsfMWx2jiUXkA/ldHNmkrU3MvU+W7Vk7Cmjv5bSsC7LudoidWgTSZH4GsrSd+URb/vCDf4lArQ
b2lQbjpWSq//sGYcmoFqE2RIvbpJNRqS+C1rXiOvvQRLWnEFtpWQCnodCD8pS4tzZOia34u+4wN+
VzJUoFX9gyx3fjqGW/j+D9wmoVFQ/cgxtsL0hDVIy7t46YSDbRmMx3W1jlZYbdku6DjlLq8YzvJu
7aOdE9seqyPxgRNj6Dsfex/AvBboEnfTO6KSNwY8oZTsqC29ca/zSqTmyTl87JhSLTdGuNIfOIA5
SgQopGylD1LeKYJwMHsPaYDkLHNDaV8YUSK2jQBgiA+m9RSCYudpUjAMzGwvRS9tZW61cXWBj+hG
6LY8AmL2tPwFYR0LmwK17c0oczpkCwBp1DKBp/nS2d/qLnXzkELj8rvq97OuuZwy3G+xpy3Mye4a
Hi2p9JCD2bE8k7XAkUpRIjzwmXhbnDewFT5JYQK27OeWHRmnxgO/ok1eneVBlw9m9iObDsjPoWlw
kFKCHiE/U6cbkWusHSoWQ/Vx9gDMEjbG2cM3zxEXRFsgSxyt2siqskM4Usx3NT3n7JnGnB+WfDiJ
02bFzsWs8BzMEc/ElPL3hTfmBz6mpCzf4nUjfB9ErOI0ZQdSIg80Y5/PME30AmwzWxJ7/rRGb1Oy
nZwIUcIHq/lNTdPV12/c/GslFcsllW+j8pOHdFCZLCJ9Y6s3STV/nIuMXuJlc+VVjpNd66gbvm+V
wt2yym6N0rfwn1VGt0f2R8QnCGRabB177lDo/hbl32ztJB4M8Rs35T2FPRZRshEzK8mlP1I84Wkr
dE3hb8qUVxzRHlHKwARIpxnTXlJBd2SBxaZmIzhSGoyJ0JbcFeWrcIn8Y67bbjv+qWOYWYADoBzg
j1q4E/ZYvvKnSAE62R80cTBBZS8hcy++LvxEtcgu1Wj8emQs3kKI0c/m27oeKPffqqn5QAwQW4Ty
OymNXCszHnmWKJNvuczd8b5ZsgaSbDwPUbVb4hrYek8strOMEpZRfv+C7lBRarcVMRo/WaX0TWVU
mjKvIfBg7ldyIpxHmr0L5Seatrw5eRbxn5a3340qvoElJJaCUgscuD404nVLifx8jfn2IzXncelO
0rQgs7kTr6IBEBbuAh+AbdCxHwCiPvZVva0G7SfII1BBL2LfZXdsLv4iXETX2I8iVlJY1dhAyVKb
D5iE2MdVs3EKGVeXCTMcWTNxHCaq6oU5PGaL9uDAmONUwD35+ppl9xyhsd7/ryMwnU2c/Q6zP6Yk
3Dzvj0eFhbs330G5+6Fk+VTWAnHQ4WaYY4xYxLr8qln+ozfayS4Pa2g8VyvAymUn4gRe9COyNQLe
E/pu8SxDkT1jQwqhBGHAqGob3VlECGlVjdf3Q1AZ6R56FQHHFNuiSb1S3yrrq5hTsVv5VRSg3KzN
7sR2xInFRJgiBMxnf7UCEYhTbvtwiCKyLGXzmGixm4bcymAwZHCacPjzY8tr7zUCT/zOEPckmyyD
urH4KbJFAZRzL1L09BFTEV1D88JPzcPrnCvCknHaq6nDz0oOWhg9OwkuDY0F4TO54rLIRzPMb8Vc
shris1rLhWkZ0vofEfb93zzxoef6IqjOxRuK64XNgcz0RcQGfBV1WRECtVRBXKkz3mu9Qux58Du4
oPvGCuhffRI/ycJpOsDqJX02ERc2wX2NiEWyRgSInONkh3lQNoZYhbgfRlcZ+/vJzkjPzQdl7L45
1gu8IAp7mdFFrNNUkEevwx1fGKnJsOQ/zDkMuKlvZ2eA8ek3xsufYhUpYOCCu+pHbjVb5CtvhNN2
CNZHolFcs9vZgjIgAH6wFT4Z2+ODMGF2p9jTzGqkyn6PCK5YEpLoIlRdc/0Pz2079g1sh69acsyj
4S41s8ecCxt7C1VecR1i9pf2Hftlr/D9zButSD5OIeP8bOqAvbOXDRHjjQT4TZ/sBHc9FojD1AoQ
fGnybhktdlRAvfc45esNv6OSnF98sBL1XaU/NO6NLXPRGuUz3ucbX0nkwoch+Ym/jmD9+2j0lDLe
/d+JQnfKT0FyL95nKV7qvnlsgAYK/8M/8aTMgDg/8JB9pGwwdI4NYYHKuB6cbiP2fXXPN5Fib9of
fBtngUkqKHN+K7Vwv0RexkGcabr1yuTyepzQUqFBbx2kiXRMlccyVHaO/GvJVxfdWSIem5cMVPkA
z8MGi2arsz3D6t2U3zhgcShse2FJhIAHQY4jJqAftuJggGZfh0KHb0jxP3whlOuN2MrYZxnwzwvk
Y6Pywif4ShE28W8jXp03CRf9jdKfW8U6McE+cqZbszN8wYjrxH/4XdlwI47MkGuO8QEFLRC6z0SE
OuL0ehV9AUNsL34lYcP/3qzFUR4u7+xNfoEwKxB3uCii1mQcQE29hrg9K/vB69HHteIaujx2p0l8
ezV9B/EkYih+wm5/2OtAYeSPOPBI8H/cGxlKOBneRcTrlrmK6yjD8NMMiWsFCSHWRGMh4vGl6J5E
AMTbQcqnggAcF6pORF/EOLwjIvdeTiphCZ90xRarK8YSs0as9z+Unddu40y2hZ+IAHO4lSjJSpac
Ot0QHVmMxZye/nzlOcB024aNmZse/N02yQo7rrU2ZkC/dQnRKXuNpOQqiAvcbq2shzqn7BHF+u89
slQk3IkBhKLGTHNZnCM/r+xGr5YJK6qQW/xXcOOrjnHgKgFKiMQ7a4ITKLbquCj/zXgrQX7sKfCR
csCKnvgffHLdERDJZkcMwolQBnTG05UkzulobIYxXamYV50+FlV9A2/PLZ7NR5ZH5WeSMRTq3Vgk
Ffo51UE5vNqP1f6p44lVImorWRo3fU6YwI0o+9RRz1EOiksz1hoVqBOWlvU0c0yjPOuiAOx7Z/zn
SKjN74kheHocoAKHG+8cxpdnj133NGKgmGm3471Y6ArYe01arg4yDob3YpjjypXLPjFqkhZ7Xeix
egFOg9pxfoTX0KV+4Of7Nl1zkRDOPHUiJXcw1v1MwXfZ4O7/s3Ep4QW/tM3iKyvPzqQ2sdWzt1Hh
LD9NbXXHtbDQIuLCTPaut8VafS5qNtnSqJPOFvMvVJKcOxZzJX9Mjjzmw703DPtkMn9mw22aVs8e
vHeI5mrDOLE/5dI9Qfy879N7Hz8JHj4ca1K5uzlievzYH/wBQj+dREpPsZN+I7bhAqigZyCXVavC
d6dzBhu3JiYyy9XUo/ameWfynK36ar0mnZ+2zuhs3MS95fM4K9bymRwAYIT7mZiNgN3xH0fAOiyY
ChJ54ORQnBMPC9PrsTj/cbw65p/VYJFkVKxREDwnrkaoTVMXA8UPGQyL5zyL1FTxA5CSlTJgKiJl
JTSXIIb0hx/nF2s9uXRerfjN3El7+DlN7q06b0RN2MPIieCDezt8GroGKoRXBklTl3baqhuu7kuE
oonKdZ3sG8wxtUzU5VdG7jARwf9jk01FBvgpkg8VJLDE+XCrrLvLv1K/Q3BsuATuVP4aBnebSWvv
md59mlhUle44avxGxuYua7dKP6kDi+E1hyD08PGm2RCZT8/VOa6/ehueUfRL2HXBpbEf9OjHxHhz
dVOHxgIsXp9jcntV2WCJ/v+IUSyE6UEFE8OuShu+96Ry1MYnKuhOGL7BatUQ7op6GhW+e43iGQug
EqcygS9m69jb54NnXWzyUYwdI6+UxWYnB5HtVUVS/bDXi5W6GxCU1OMnLfqhgjQJug/rorYQb8KZ
b6jepN2D+mPMzGHVZu6T1Vxqoiow/pUbqzhqMJH7uwmY7MyU0ZWye5GEP+d/n8d659Br5BepE8E2
q8+drOKeLIRC0AOHjW2YzOlJecJqLsMkize8SY7IuaQEoTMgpofx7REzdMAYVj1GIad8t1JfQp4l
m+/C9Bknb4F/G56zHQasqOAwX5odXra1819wu9dS2UEvXqcRCjikOYZHtEcNck4KZb1dSlROlG+Q
a3lMYmaf9V3yw9Gcn+w8g9tDlbVx6rzSwSwXK2V3ibqricJLM4C0dm+iwKT2+quV2jGK3Mc5I1l3
n7TIOLELXrRsa/RQysnA3jYnOZnrgaisbebH0n0C6rgyC/nJ4BRxAwZ5JrPTZbuhA7vxpfZbs6M9
0wWo73QHrxTfVVReFgrQhqRQr59RAAoN8UNtLbpCV9LcmzLI7hT6BnneDrOFN1T2Kiq/VJgQGf9R
C6BxY1QuiW3m47BJQfpcdUuGZI8VUCuZavF2tLDhmkT2DccXXJQNJiNR96LUcfK6v3f1PlT3+j8p
RRL4KjmaHcIeGMOrggnohhNt6Dyo+MjX7HWL7wOZtBGLuGujH13ymcYXQ9QnSqDNuIom716fnncG
hM1JxYfzVK8mqm3kJusgna6FqfUrNcOt75XBoSyn2ZsBJGIsfsZpSb01uZuNahXXXwAehlG27G1A
8TYh2YAJ0agI+PzqoKB+usRnql7KmPcEJB5kM8YUGmZ5HghyunncdpiJhcA8V+0rx9koD44B6JYI
UIsdRmitqESPrVyqceVzf1oqdnWXrSUJsldl6TqibKfn3oV6QEyeX877LOeqq7tWduauoOa6whl6
zTdhBLuReiq2WQDmYE1jimESg+hNAnxGvkF/mrS7g6BAFQJywXNRQZkyPJjE7xMprVtTX1dmtxnM
YWcM5o/n93OWTT/HYex5KsReiAS8OTuomxNQ5RmCRAWMvt6eVS6YZ2FdtrfKNCpboYxpG6WqdTEg
x7m2Oo1cu0UPYlyNnoFccvz8taiPnZ3WZxlIhQtNCycn3nRVseK2cy+VQaglNyL5qY6rMtzjeJ0Z
glzHfyicYpRTyzzIAZp0Nu20mnEy/Kk+hbNjcFMwgOpGUzV2zOwmp3PHmprUKDvjybYq9RwI1b+V
QSPR97sru0XAgSzxYbFh/osHoQotz2UK3e/2egn4pvMRxhLjunPEsW1JMQGkrP2qw9EgyNXcd2W9
r9L27A3W2gGFg9lVvwVtzhUdvSNHh3WJvDa0+8dRtnce54qdK+nj+ea8WQTuIGuMJ1fmx6h2Qip6
W6HZxmoe+6uh2coWurHDsDu2t4Donf2e8lTdtbhMCKF/cqEKZl0swRU3VHBiusi+eETdgssaSElT
ozqqENZVlYYURmhGOIR57jsEhPO62UfCW5mVAxXDpNjZoAtmjCtl0cq4VyUjvadSwgGy/qh/lbvO
IUsOAzdMVcCNJPoaOe6po5w+utJRq4wxobVFbbe7iYpgO2X+HwvnZOFfyIQsOvyzV15Ly8SHLtsR
pEbWDWJVwRhYtbXCQk2+qjoop+jF3wuAAJ5ZMjNMPpdplU/wDe9LhheVhnNV7aKcgG0gEHb8aack
NtvkE50qdaHtTKg0TPEeSwhLVXrJvHmnvGnmMcpy7E4qPCp742xAR9HrRX2BMjp+YR8n8hq165Hp
hmMGdRPmZhHXBzF4f3i7rWn9MHP0Y6OYAVqn0vK3cSAOXd6EBjbFzLEQ3ACzEicH+6I8FsoZdF6/
YFZL/ZObL7tadLcYwzN9hByrycTkizkN1wncqzd+k1hp2Z8ZPr4LeL2WcpudnJRpnXSxqlvroNw+
d4BCBsAK8g5nHaF6jZ9SPTm+EJb3gb2P7OKhEta9FP7F8pmenvqnZfBQg6jWjtTWKsjpbRugWbA2
vAQzkNDkztcojkKtnaGJjBDkhoseNNdm6O7iPgNDyj0tyrDz/T9D+Y3b4AfBSuO8JTWxpgJaevjI
OMdx0xtRkQmaxwTw5MdY7dilDzCw+dmPSp8fKwrzJZ2DSht3OLt0br9J8UXdaBeL4y/6TpXA7K57
jBg6QhOl3zRNsckoXKJmbHX4/bgJtagP9XFE8bbdqdinRJwOot+TkdRPnj4KBtkV+5RosJSgwq2C
jnj+lVIAg2K8LS3Nay3mH2XtghP4pH5e7QME8lVJidAqi3g1z2KdmPFOhVx5Wt+mnn1j6v3OXYgk
Mqu/bT0irCxvm1Vu0KqkAhyJ6ma0aPz5BDXKM0HQt5wKcQM4+sxPiUVy19dMxFDRRgQ7xbcXeqT5
UzcbLtP2+uvi1p8rHLeoCbZ8Q3xO4aMqFOCP3vDCLNb3ALMgvli3I2GW6wyUquKNbSZ/xtTdCQxZ
T2KaZL/8OtvoVXGE0X9bs/V5SzsAJULllkawfCIJQP9lF5TvTj1H16CzURoIDgZtvO+sIay5aaFP
HdIi90Xv+LykJd3pSdg4BVoBlbMcEpYXgbd9tOR79VyRiU3sAjBszH1eNVuj027FtNyUvUPpWDID
ldE5ijfrz8uDz+wnQn79ph26p8ptfmVzQDxd4gppCqQ2aZzo9xpTK/siQE9Tfq+txgtb0ZRr2tqP
S9sBDsmevJS261wcmGCr9myzBA0Px/7kxXKP0upeBTnR4uKCoPU1Vsz4tKr+FaeOubIDn5LjaKym
EdZDgMqzi1KKMl7Il4YOnh3xQF5SrH1b+5Wl9nflBHPH0NbxEpxSf/5sNv3VsSSU7Xgd0F5UsU7n
mLQ285D9eD66vt7tWo8fGu0RfA7RERrot6WZPhVRe9Vbf8PuOmtmZvDLad1BSY2PxdR9A9a0huV0
u1R1hl3Ky5VjEEBXBcedDqpqR9dLDUlZ3qeefCr64RK0Yp1538sxbZj4DE5F43LiJUawfqspW35N
ebuvCG49zJ6Bt1xMZoS2Di5bZ7o5VtwPng+RuhsuvS1JKFS5xUzoGP+arP7RcqMDwNNdXKOEVI01
RA6xc3wFFOp+tMXnoV9W3kSqgxVG/AAsU7z2sxQz45d7oxFgM4z0RyfGnTrToJk/O2aysUmk2iLa
Jb7+VbjJg5iS24IWh547X02Rfan87lQoE0BMmhkumAJXf1QHT+vsrfqHWCUA2VFYDskZG60iw7T8
5KG5qfyER4m7MKisY+J6wuHMJhMxqnHbi09pPlDsJ2ApB2Z3OWpdSKR64iaXbl3gd0e9WRhQqTM+
x94tMBZApCx0zbn2fd2jsUNujmcIZmZG+AvN6PkJo1+ODLLE0rvk6nzt71SbPgFF4ngP64AdUSGR
NglSaOJypHZQz1p2oxoLG8OJQbR1nyAtvlCXcGMN9Q8Jeg30svxW2EwwTrTcCe2stNaLFcMJ09pz
S9I6CfldpXFGVf2Jh+BL5pVhzBVUiV7ug0CY4+MIwslczNAm9NPiejPr2m4kgQhK3ohxZirRQYZn
HUXOoS3Kh0afHtO8OadC7jLipRJbDnIFVJJ8cnPnmPLuE5KSve1s0Z71Q42Twtvu1S9lK3QCZ6+d
vrpacUZwbqMsq9ONG8hDD8MiDHyaCWu83Gn4gKDPaQ9YRxU0McLtVNI2183yGHXZwY49uthaIVc1
HV6ygO4ekBm3F0K31wMXJmg8cFvvwSuY6660aipP7vegzD8lhX3Cbx6IizaSjm5t2XvIULvW6Q/K
VBsy2sYpXQSl7xVlxpoi7gbYJBX1HkT6YgVoJ+hyBRj2OJlRA1IcS5oZfXkzVH2+q+2Og2X2xik2
jDLUgKzT8SQu6KcY5kfUcgzLXu7nKdLWnj3VZ65IdTByzfuJsqB1NDzSsiWYwAa6tfVtZkT2tM4c
N/vSQ+wKW80sQloUBgxHwLUeY2ZolfVQZbxxWlsG0rFZlpEwi8Fesck0oN18PNZW54cc1obVMLu1
NngBvVUVUiclg+pJSXpo3ucCVCHSEfZTEJc6Pbrod6oH35ex7b/qTZOfc2fqjxBax7sIaMyNXRbN
YQLIeOpMYsauoxLlugD8tTSdQqPX6dk2VrmOsyECd2F1u7qzxWlcPB9YdzLyF7m5SRmethmSIt7o
Y9zQHiQVXwPElrdZ0hZ5OM3cxr5rxrXlJcT5aOfsETn5XOk5mMBxyqud6VQLUOahTPKV0VA6kNa0
nHLBhU6zuL9Yceod6mlMDwKY777J2iYspyjnztn+0e4iIud5LpyboBvc7y6nCrJclCEpJ+zPzVQ3
9NycJHryy3m410Fg3iE7nhFHldp9IoXHjlhuaBbOdDKiKd37edmHeTKLJ05BtZmjOV0lRqHdzERn
1PVd1PGjCoZqQ748ml3ELLC6PvnTAPGiFB5CHZo+3fe+dKJtq4EiAqbkV/euPvVU4Szx5IB/lSRF
iaBfERe3MKZGuXfthbqE1aVX9qIKh6xrV60RmVu98T186VwekPaub5OcxNhIEvAgfmWsyO6CEGG9
eMM8EoeaILiIqPCgsXh9jyCuCfRjcqx1Nkpzbw9pes9IkCGMyGu/pByoNTgoGmpanV1naZinNvGC
jSbmcb3MTIEGOj5+qhwPESsjj0vwYcFErQRio7mKW7vhvmTmTLkuGK9ZHWNQzRyCQWGmYQccOuz7
fAkbdPbvqKe118gD3GNC/thWTFA8xb3vP82DgOZRFUyXDpaqQAjTjIzfY5XkDMCW1dWgNHbMhV1u
tNT4krR5fWdVkbOplvFTZnXgET2hbQyIHZvYWCDuCWpQ/QDcsOmGmqNT0d7xMsls2a6Auh3b89fU
SJkGkREYWI6goxpI6ju122xTL2lCfbKXFY7febRmU9zmJTYt54Jc69Q0DoUjphAR+PzB4PYyr6x0
CMXsKiwdbwJMF+kHq49pzqRUlJM+ASI7ywaSiD6flqCuNnSyu3Pg9ilaOEbwBYzytIWj+aPsluno
Isy0rvoqC212cD0Nk75DZLo7tHo9HXUlZ7Hocti1AlQmbXgzQaZJjsU5mQNoSz6UGasa4vOEthC6
RVwq7A+wSLSEwwW9gUMraK9VgLiBBvj5Fz+KKVc3iFTFi0PfWdgkaJ4+h2PcMYDWq5xdgzr7Ft+u
3U8WXLhEj4rVYNRCxfoB/06rNymzuNZDMZCB1fn3yrb6feJo3UZ4w4Luve6RD7eDEguBkyqXGl06
CM9+P//uTW0MZWyZ58jO+/s+izkvFujMYWqNnxHu/Dfdi3hbBU110LPWXzF4KQuNIXnSRfCU1dxi
tyhvyrRyN57I+3M1V9WWsWU0YOyae2f783qIxAD2lYnJLYaV6DdGsbktaec4pXkW45SEUQvHKHN7
Zz3ErMFiEqF1MScc+W2yj6bwT4bT55t6qfyjlUcdHd7OxukMCpFupxRZxmAMFy0JbmJUKm5cm7M8
zJRUnU7a6yhljkfHCaeVa7ncWyyFk8su9COq2nHbc9M7l/rDgPjIkpAWAcHXN3IJFIQpKkOjruUf
F05aWOQtMiUa4G69LHwQsgKsYFHAA8YF0l5jSoqpFVk4y9Y/UhfOVkvpJKRjS33szIlmlg/6GfWN
YFOgvhtm/oQxTo047Isp3setRvvfD5JtngOCj0ejC2OrEvdQ1JYNmuPlsaSat44ds9rn8wT+u/Al
XWand2CslPNjhAASoQi3NZ7S7Zj6n2Tsdl8QDEmfMEbAynQBTMcR5nqsuTSy4GDqwdDe5K1JojOl
RCclXQvc8rTSfOBtgjLaCr3ybpOBLaM0yBSJS49wwjpySfQHcPKH3mnmcKm87kZ4TOD1EMq+FF2J
4aiW5aZySffBY31PU3O4496Drc6b4DHKc50IPdYfrKRptvjdaTfPFXIXCz4o8Zf5c4Kp/boQgwED
teOwUoDmMRhAudSiucaJpt+J1Ka5j9tCp9mqCDAa+Xuom5JpZ8PDsiBQo2barqLOAbcC53CldzLZ
GBLUmMwSaOu9zySFZtLWc17k8SqdrEYxpkHI22a2aWjjrzXXMgmugn5fyjiJVyIbAehUApYAjPWw
SDpq4jNg9MipDch3Q/uYTtSqstpy76oCca+iib31UOXBfWyU5DI5e1cSRx4G4ebAhfqDpeV/tIhZ
v4FmylvPS6tQ1p69l/HQh1NExN2PVrPtzbbfjSCiTlDNwIxMZX/fpa6+MQs8Tpebkvmi4/QgHJO6
tcs4l1IzcxJmwozYDMSTn9bZodYHsNej030VvUxDvUW7xxKlTne9cvdajwJmWRj2tUPradtlfXuw
loWG6iK0m0QMM8gi2F7r3E7mCwByCvn9LNfSG1AN6w2adXWS0CO18rsygLsRVw4JHkR90i99WSWy
ds6oIQ9nZxmyh/eJP68E3mxFPPqLuPKC6GTFNerZZeDCpXfRgXGaowqLqyA/u7n/KH3vuy2KQ2wZ
mNFu+EDswXiTNoPMrxLZ8Fz75TgfI0+j3oe7c2kDTxCmaekuS+gn2rr/y2zs5BCMXvFJ6mODTiDD
pBhzz1nXYYVUWWeetdq1nt5fkGddyJdMHgg8KIARc1vMk/iXCgX1pe9lVngX05wCXEEqtlAoGDE1
dSM48januhmZ+W6ZPOqRaKDea/6c38ZpITZWMDfblqtM4ZGCd5VYUahiSEpeE63h0nd3c++lO60o
tI2ZVNRxuqRaWUWQf2paP9hTWvmO/Dr40YVhKR8wot7itPmIfBkOUqQOM2f+/TKPMouvoahz5WKB
SDGDnM8x1Kxff96Naat/fn8p3yJbojeDpjfJqvlKSkQatTVns95fUaLzv1WWlHulH0X/vs4uxcRk
CZbVX01DOX4tllJ8wPV8i3D21+OfT/5fnLZ6yOdhSPvgArMuXuXjfITSBEiIZqqdPFrZR4K8bwgm
+ODkITmRs0N0e0EBMyafj8ukuPZdn51GS5C4xI33wSYaapdenk8YgggDQmozXsnzQyeLEyvuo4vQ
QQVTO1K6bVV2X6JszEyykSooozcU9pD+/Psb+vYX/vfR6u//WtHSdrM5zq3+WtBkXLWe/82ojY90
J946pcgKIFZFxQyS7otTGvfSZFAJDyFYf9Qk1OMsu88s7SdstQ8Et99gPcLEo/LmumhoMj/g3+9Z
WlMGBh7tIogBa6/6hnrbbkmWj8idL4dMYWN5Dhq0qKlhbV+y9yfpLpFvqSkuAALQ7aWBZVNXQ9kN
UXhQueYjbj5dTUt92wD0en/T3ljPgG+Ee0zcEhgv19N3opR5wk58bcudnIma5/wuradHSffgf3+S
wQwk3UDvHmLwCxIp9DGyYTRrrzkad0Dvjg2AkCSFE0Gh8f1HvWWl0T114TcjUIBCyYtnMYVtqsbW
jK+WW4lu5cmFwHGhhm5WgQtTHrXZEk7YRsshWDWQvDaI7cb08zxtY5GlrTPTaEG2+u2XSh/7dZeN
PR2bwrrpC688kjchPJek9SaQC7XFhl5DOWkZBE14yi1VTrAMI7Q23Wk/WMW3DuVfXxa8GKZIZMuH
m632P1Bx3zoSFgdfzTBV2rHKK/91j5dsLL1a7wTEG/oruX1qlLSZNlwss/5go94wwlzj/z7qhcko
4sjtOy3QLsBOVrk3hVHExKpAweeALLx/KIy3ls7SPWZIoFiBHvuL75J2IrzGQeEFhk1S1JslpWDd
bRd0t/VkBFajcGQ07gxQZQU4ohmgnxMBiRPyg0tnm6+tNN/931d58d02xavabxf/4kdOfufOSa44
mtq6GFKQPTDJ4dcs8c5vqAHGCNqBHQAIG2j04ptAL88ppb4VGjbaphnc6GwD5wXNEkPIDaQBs9Yk
uC5t2u6ROQINp1UyOHGw9pyUAUtVRdYHnfGoBK5unFI4W81uzLvGnvwfUV1CRzGDeAt2ZA6DdCRg
TlAKD+qmDquUunY9S2/TLFJuZWszNzuTMEhyyHzv79cb7gQxFZwlbsxwGDjz7zGci7Tl7S3v0lRN
vVKC127tfWDi34hBAuSL4NXTPoFh/+IZbep0qG26zqUukXgiv6/q3VKVAEJudCr781Acl9gP3/+w
t4Lqf576IqhOWypLFJOcC/PZ6n030EGBeIlm8giAqNajJqw8PQ0FTPl9GdUkCEZBw/H9t3jr6jHb
yrFtg1I3lPt/l7fqZxO5GpFeB1keG214orm9cQrzSzekgsq4/uP9570VmTAkySRqRgAVefcX16/Q
ehm1vpFeNTsGdV4gZAn5ovJ3ndFM57YxM7ra9Ee6zF+LZgQqzCSw0B1QJfngTd5yuAGaybg7ZQle
atqKTC+qvHWcSwSkHpRxVd2nI9WAPqxpDtFipJeoowSQf/DgtwwQNH1kpHm2Tr3p3yVn5tZk4gLj
a1wGMR3ILtqg+tKhh2x8OH7v9clGRsGHbcjeGmgCvdheOqNjVvYTiRtgEw2Nl1hvqPk758mybkk9
0WpOzt7S1B9842vnoZ7rKQ0EJmYi0vfvN9pRGhd6P6VXX86XcSz3qEBtW7c+NnZw//4+vjYQhk5A
oUTs0DzimS8eZUjErjNKzVCjupUz+nLlDuUH0ZnzeiFNpbzhKiFmlA9fHha9DIymMdzoYklUjmvg
A+tEdPnB93rIRHHUrYcRQ+mWoqeZ5y/mjaxJQKcInCx6/qCaC9+9LYvR3sVj7a9N+bUdH11wWFSy
7GOHMNzW6+mfu7O1bOosa6ioNQENPFkm58Fv0XLwUxoOpl2CVoC60sy9vZ5bvdqNZmLfaHoKZAdR
7mJEKNYf2/SE+vi5cfzop/DLnzICHZVAcj2RTgdU/moUmYthbWufND+GadkDqtE1B9+nAzBLrCHd
4J6CdWUBHy485Bxz3QYS7gXNVxHXZQ6DKXLBUlYyzCpItO9vq7J+/2YwLPiz1Td9BhG8NExzTNM/
yaPlYjjtNqsWUv74pkD3xF2ac572l9RsPtBke31o1SPR5UfIDgG4l6o4tV0XGqIA+mWmN1NG1VfX
oHE5J9shTX69/3UfPUr9/V/BlR0Uo0ibUr+g4d2ekiUGKpWUVMWWFIu/JPYHUl2vLwkjJZipganj
u15NQANqQGVWuMvFdhghoZtUqpj78fP9j3q1ZWogHG7SCkwDEZeXaqR5rQduS0/rkpRGdUhKKT83
M1AWJGuycxcMzW4UjYvKbBZ8EA6/9qXq0QaKSR5KyZSKXtg5GelZ51tNdSmSnJxwRJTKD3swfAr1
7RxGfQkFjbJJyg9Ch1cL6zEzlgwDYAZTG23nhfWRTdCnsi2rS2O1NC+rWIaJTuPv/ZV94ynkhh4R
v6MEeF4GKAZQFebUJvISuUX8qEdy/DwEiOp+YLVfO2ekadEkJxJ31NSgl8WfMRdc8SbNL2aMfuUc
bRfdW0H+w00x8dOW2oXJ2o/ViPqL0914NG/f/85Xs2mUqjGC4ozsVuqVryZ3W4wz7TqtLi9tlRr6
SgYuogYTPhRgLrLEQnbxF9qAAWIEi3NgnKDn74YsyLG2TgHEVkcwhZYzHICq2Rv97OyjyRAfxEyv
d4OX5H8I+FCRRA7o38vbxk4yAIxKEHpmJjFARyHC99fhVYhA5Q2NDA80IZnrq+Ps97oe9UaXXGTk
U1POu4trmsHKcKjVv/+kV/GfehJ1DXabhOiVSn6dpakoDC+7aM3kb9oK8imCq8WNsGPg9E5Ns2Rs
PvDYr4yfqiui0ciF8RCzeiWA70nhZtFgXoWRWrtIgy7Y15CVfBBTuJSH97/wjd0iLEBLCoyFzkCh
F6HIYAk/kojk3Zkg4USx7KLG+eARrw0fEvgkJ4wQw7ZyR/89EJJexdhLO1dIWBvqZJz8NgyUTaaW
2es3CC9+NI/hrV37+4EvUgcm0A0NZABMnXNKEHQZ0XhoYTqTrg6B2L6/gG9t198Pe2lbmSE2GX5e
XL3IRcq32kc2UBoHF5JU4n9WwONs/PUw90VhowUr1HhdVF0bxW2SzVyjf9DP56brxAdG1TBfhhjP
z6LURpRqOvrLIr4/MfnI65jtlLmMmfMNdDCm8WRZ+edsmOCN0EQKUpq17trQrKtsW1BJ2geL+/ZL
ODhNaplMm3zpQDREYCM8v36lbNrdt1E17fOs0MBjP45DyGyXcg1S/hZSwZ8UIMchW8z6EgRkh+/v
8lvXhNmQlsVSoDb5MmLH0Bau2cXN3YD2f5/Yd21Vf3r/EeicPe/fP2Eda042EjgO1T8szwvbObpL
DsDWkncMNwjR9AeI668lEJfAixljIfYZYiOFDK6e1x1B0ISmIUOnGn81i31x5PwjaYpTaQC/CX5J
/uiRw3LTBg2v+FYU7R/auLsqiQCkp5+o9Oxbs7yYzPyA0lrSh2xORoEeNWirVRBMoNSq3yjf3mdd
sGpFvs2akcEBoINzeUqKHnWscvP8QkykVqqhkd9/XpJ+PaN9sULc8D4GPxy37hpI14bVu5lTs1iR
ujLqih8pgfjGTfVL1tXVcqYHTyCIvZiwPSF7wATPzvrA3Aq3aSSA8PphjovdZM8PrR5sB+F/oczy
ZC9jWIFWT0UbFq29L+du45ugYahGZ1V001b6WqvlPV77Rw6ByxEiX2tQReQwfhvM5nNuiD3q3Osq
ry4CBHpbGJsx12AB6LcJZO6lrKuQkVkXLyu+2klyTX34ZYXtrcCBgNApGYJFssps92OgTw9VVDwC
YT42JuBc/jkJkXcPzuYwLPbOBnDqjs1nS4kw2ozYYiWdtYbQJAPmt04V3OYaoFHwZhvH7ZAoLZav
IOJP3SgfPEtTf+Oc+JtJ1WBv52Z8iEV6csrhJnYt/NH4NBrVKfFaOCo2dKqku4mX4VsKOG+1MC5h
16bG2oSi6lszg6iGTSfbT1kKDjJhh2NH3ELi2Y5Js1n6iuMQfM6gpIftMty1XHMRiDszcr7owjiY
rtw0SCi0vjxrwMZGPd45cvq8dPKY5NAOo8oOHUD1eocAVgscLZt/tZWGsixE+aHfN2l/RsPxaBft
dSrjbQFNtCmbTQqaOKtAN0XzHajIjdo0zc1PceQdB9EfOdh2Z248OQm2ZX4o3Dxa96N39GvIzSjU
SATLY1SqV5MPFdnrQDAbZw+UiedVGwaGNiu/hOtcMH1i9JPLOPc/Z7v61TrxNxf0ZR2ZX6a6+GOg
5yBG7xey0JdZ4T6moNynHeDCpkv2g2mfKzglDqAy5tQ8Bs5Eh87dGNb01Ded6vmu82VUkCOOQn3K
Zbxr8A0SbRuv9b/ULKfscOjD2FBTijZTAsMDyCExcnbwFyofs2ZeBglgdmSFG/ca5C5zcJihRL78
FV6sxzx4u9pim0mSffy37aMUUpxk7T4W9nI7JOnd7FChrKxd6uZDOHopMPa6RmVG02LjQaYwJwyQ
aZYMvqGYFEt31Q3gk/NgTh88WEbnjKKbOYurNuvDjZ4E8OXH4iD7CRElsIamPKuPbAqSmAqaJ383
pmdFGLagvojlx6hNDDN3K5R2wDnEJnCU+rZG+cHLeWEvgr/HaIQ6CKE/hClkO2K5jdKNZcrWyorG
fd0q/LS3cfovIobV4lpHy7lrvZGXRJaoCc3q9wwQrIP316DlgDLRGVRSm0F+g7+OxI5Z+Lf8X2VL
La65OSxgQWlfTvVmMm1qv+1RvWzsDaEHRsz5P5rOa7tNdYvCT8QYdMSt1S13O7azbxiJk4DoHcHT
n28qORd7Oy6Cv6xe5vLfCeGCGTcee6hVFNEzwscLv3eWu/GD9IsdVoAZi35ARXFse89STKSe0ZCL
mm0qjrByQAEx6i+gie/61XmTedk26NM3szxTx0Afggl+Z2Wd7xs/2xZ+QG4u3hQAGuWdu0uiT8pl
P9ukPBBhnZv0kFXzM9XsN0N82WHHkJpcpxU+I8Vkdvur9Kz7Zf615OfbFdWEk9Mc8kmNtFd8DJ2q
7T0b+bGk6wSwLQAQacMlieUsQNihydO0fRrpHqiMP4mnwZqrNXvMwIU4d83Wt4a1A7+QU1Rjqt8F
gGSUNz54RZfZ0yWLS0dj3JsliFkgTwRO/K0v+/vCj06U/6/7Idla1s80Smj8Ap++TXYX3tHS0wig
KUht1qciipyivhD+PM05Ms8GeTee+Q8J5NNPbwTjS1Wm+zNKyAMBSKhFLNfsGoA5P4jjAe86gWL5
ZfGTCGwdH1i10ga32s5eU1r6fZpM+Uz/ATTUlpAKxSM8NaU+JojA1w3Wdv9OXGgdBy+MhQXv71m3
OjK7iX0bBlBKs7/lZCxICdt1wzz2Z8+IHiTDmxHpFQJ9STsvjlgMHk3szc/jHKTgaFn7ureoF6eU
z/BFwAxaWDvd78IHr8Z0bnJq+n0UWZe/9DzMw0uO8q8c5jNQ+z4A3KIZSiRe4vKVKP2NtmPS5DkH
tNqXZXuPbt8ETfseW9EmXn4a5xrpkLlfU1de6AK+bLpuekqT5uimGR1qr7ABDfk7O8PxX36mCf3f
s3OqL8GpIlFMa/lSBPRE5uuYpjS7r79gyk3hgfcpdd4zo8aZ7Du/aT7AUdyIO4OhvTGz1W0Lb2Z5
cVx1fJBa6iVA1Xl3uTE+54Zxi7+oIOSmunj0ZDCj4EJxeTrtrrwpwWG8s6CrhGfLUksDFtAw9xuJ
FVMKwT60SAVwE+2suNFJuqSi2EzV0WowjG8N9VFOTXHoMNzM6XMMs3Lv4uTOccEHCaiGTE6i1hQa
h49PNf2qDYZCTpsTNW5vRtOfisHaW6CFWMQuHe1DGDPeMaWFPxvzq7CkD28zhchQVhUsqVZmBgwo
p5AgTL6mGcCQElgT+yDutqjwpHuW5BAtBsAVMHiGkR9rapb3HI9kXh8Pe3JUO4uLpcj3i5Xsxvkx
nFQx9oPhBHQBUhNOSZPFenQkTuZ89R0zHZGeRfirsFTwnx9z/1fgrzRRZO1fmkNY2duRvyZgsbas
GKy69NZmNVEMPgMcF+T1l8VpELHaiCL9aNpa5/YH77bidx+m0l+Vs3/nTL+7FKBxY0g5L//E+JBn
Ft/TrFiHFcWUP2bX2sfDsysKXkC/8lPKr7P6xiQYG9fUVo7BIxVemGsLiCYluvTehECoKN+3xbRh
+6/anF4KYu8jrDLRNnsmFw7jLf18tNN2R2sT6ANlcpwL5+ics78mrrbadgEwXd8aKvDtpKGI89lq
6LFv48fLEv+02Q3rya0XEajj3+OtbdP+44zJobfXQf5UuOFWMs4Z69vUpHe07046HBh93djGoeAq
dRy+ld63Lm2Ml9UNg5PANnGvtC2m7SqhtdkC23zjeIwmPi6AV8z22N804fkxYaAf9UVvacgU9Ioe
LNOowU6zbs5p9dtcPhAsHHlBS+d5XczFjbv6IfY4owF0bhCURY8KUXwgyjxSncsm8DBv4pped67R
GCh2fGEo7yGzD04xfdN+PBpxqfH/o7+sV/MfGpNOQ+XQ40qr3dDcNdSSN+ozzPL9ZS5OKXrdAw8i
HsL7JnxsztZjMnSIhYTe2ejJY9DzBiy2J5vK+3IZrU3eRfdzOJCcrrwHsPr/1COp2maMP2vCcdLj
Rj99DIsPZVTuq/iIUbUglgIi5HDtNYeKsboz6QRYp8wfnKEJKuMfitg6mUGwt4hPGH6wHbrq4LRD
ygTmqkA5z9t0FT+ApvfI+ID1dKZbbgT0oSudlyYafpxDGgqbLgMDGijOMGS2RZi+T/n4VIXOdiya
W719VVDlTy8rpegPHgN8K/wUJ0wwSBh5W1zo9cCwp60sclWuGf+KfOOByumXJkmu12kumBVWizqe
Djoy6R5/GH4mF+97XM1g3/FBpou9leH82JuXey/AZVrMMzJoOAxeM6GNxmezVc+v0b01Vf4MCb6U
bXDszeVbNzXjdvQvT0yYPUjQrZAKnu/sIofJPGl+iuvLfTtGH1MQ7eNw+UW38b6ypgAQMhyjpVhu
JnP+ntC4gJo4dGE83Iz1DHxN+WjG/dEdkn3ZCY6HmvUo2PVl/rqa6p9UDt5Sebsr6uQhipq91TnP
YERvfCf57JBXlPbtpoZRlxwisIDBMbPDr6mKHmOczfmcUJLtH6m12nduBCQgzWShlZ2aDO43gVMR
SWEG5TdNQ1B1GqkhvfzO4+K5cqw9Id+KpbcMBMlfx7SRnYo50I/vVk3Yj0HyD8WUnSQuwRL4XqXu
qx83L22ZPVxPZz6faOQFEI4Ujjee7MUx1gxkeKDvAry+6jOrwFQxnX0fgInW0eYyFP5d6FBMxEYX
x99Vy/Jgtt4tWAg3odnQ45asy1X4p4mbk4e6Bmhv4yb9S+qi5VsLbGanjSn+jr+LlPLZ3CaQyiWu
bv0iPV3KZyrfqHaZN+653i1I2w44ugYcmhBduapWW/GAm/1HrHYtE3fkQmp/fo2XZ0Qr+Vc7sTZj
el8MXw2AG3D3QDQEIeFTuOPPPg223lYCx8GedUCwXlw+n4OMmSjQH/cfeQ4m3GjdVTjRebluDRqb
exfTdDdltM0ia8qZslmWI0GJLUXf9dovTzxUcliqt7+XKJEuoYAPiJ98m82rH6lj7QJu1hz9+6gA
IH2YHsIh2KcTkFVYUGYSbM+r+IYC7k0H5KJML/3NjAd4BqygRzNjRUg5AgcTQlCRiZVLVQxQqNT0
Q9XDYgE4m+xDA/AuEm/ImBtdoU7JC94llI0+fdDXDIwxyvi0QD2c+kkdS3R+8nGfouTLuuDjK+lI
DM0UygZzzJvVG4Y7Ez8+JWtlVUpL5y9m/C56MKr0le3jHsigaeLLPehI2hG34BJrkEm02Ma2ye29
WI4fA1l+EwBJ3VI9iYbnQC84R1a9kTxuY5s8ZXvvueOaYUeb9nL0cBqs/r3wAdUazzc2WofTBoed
Hhyah2Hb4vyNRZFcPEmfFheSRRlEAQ4Y5sNif+elV5OLw47pgB5+ZMmnBflh2BrOyKyYX/X0lhaE
XcMQ7311NAD/q7lxlKAbfpfmpY7i6iexVx1y5E5XdefE51sDqAv3j2i0jv7rOvXsE+fIW3TUwcn+
M5mnOs0/rqZ9r9Mpg2zNEMXStU4gK+9ZHNNWmEL3QpMYQFrm2kP0yycsYp9AsLGT8WFi5eFsycKj
5UTosDcXfEJ2wIoWK6JJ+b1n3HtzKSHhF7GJ+jGnidogzm/JLBArBtpQQ9r5weYNcMeZcJEPvIEz
7X639Ys4M43NPWTfzv5tTua3cS/PsMgAWCbpC5pUxw2jzgTnMKfzwV2V2zAyd3nyee7H/RklbBv7
lNZLI2G4jO6BY5PZLFZzh0+JyHzl7vrUAIzM2LVmcz/RcmqJbkFS5S+5SPEp4XI1gV4XP3IuJAQp
qwK3i83wOrYI7bRLtl558Pc83WIMuBhUkkmk8Y36gT3x/w5f0IEKDKbBr/z0scIeyxllbgzfICLO
zsdAFc9HlmZMTwvIotEG+wqir6vL3m4ua8kd+XYZmXry3g2oejNwH7I7QHyFoUQc8rk6emOcGDhO
nuVApmP7sxmTvZjGZofyIDu+5/SurmIaHHRGEvb6Prw0G209XV5jFwwFxzmMZ96IV4CBrYeIJyVs
IRm9ri4FK17LBGyaCKgaXBrmEZ37D1kp2JoMPkBaAYybmIfJ807ISD3Cm8y1Q3Aho4mpB3jCTnbt
ktzn2MXyhfHzmJv2zffobObeOQhxlei7ZX+48Dug247RcLl1pvQpKt/xf+6xxtcNkQBPSms8g7Xh
7VjmuTYOetWVlkCFE25zkdw7+KnMqVlL2Bj9c8tU3Eud7q52vP/igUVBN95NjTAvjJ/DimDrgwM4
WIdGklG6SGpy+hVd9SsKb7TqyU9u9bsOtwhI5R8SNiw9ysJ1Flr7FORZwsK6fge3ag7z5zFcAeRF
Fz+GGTzcmg+Y1vhqsCQvp/1xB/2IJ/iSckeSK8AenGzsD0lI/ZVuWV/Fog2jD0gx2hPhLqrA2L30
WA4WkIwaE5xTJ6y0Jt+vdxAfxijEzu6GwH9p42iNHJJUq/DPSjA+Jv8DopabQ7/LGmk5VtYDT3XM
y65CffETz0YUQTIjsBVTgrSQzPPfobuagVPR8A0prYNjB7wNr/tGLOYS8PMDoUT+iKcXeCBNvyVB
Lqbx0WHITheLCm8YNiBStr7EyE20iuSgAe6R+Wka3cPgUiZIGIFViwd9sztSD6nwiD0AYMvzE8c7
1DSqEaBb+7UBoAYhTPvAaxA/bYVwZ02I/u53huvBKeri64mJAeZO5C6VJQEy1A7tGz9qbrupsbWJ
y6MTWbczfOpjHKkRto9nIjoJHpGUClRoNzFN8CgynnTuEw4w+JScwY3mAzbRgswK1kOYn67vys4b
M/hkLU4x730OPME8bbyTE4xg/AVbG2VWXF74KC/mFXoTjOeC5xc32X7GcNR6RbfIaWIawGblOwVq
mjOeC94KP6KB8d7BK0Z81aa9ldOfG2AIIAT6DzO1X2vku5T9pfSec5R4lvmHMA9O0Wo8nLs/g9/j
dUSvo5E8pCjzdgKk/UJBJsWvl/pbAoaQhePUWv1RdwLU3LoJmBOG7V/23eHMVCgOURKOgMxst0xa
+ZTImdxpf3bDtYPFssIUyl8o0NxGwjo0mbtkAXpeXrZnvMPZp8sW/QBcv4OAESPLbqw1biLp71YF
McxheKiMsb6pCmYG+POtSQuIS/4lZTOVWz/1yQD2SVLc1KZ35SwdHNcyhOl38Zt+T785sOSoeJ/t
9KDNLI+Kyxk+tOmAFmxuuQmupzHPW/bCkjqXo1qIjXAxcfdfSyTK637DYTp8vycG2SHu5se6zO9s
/yoIOfQlptmxS+5k8hURU2HUpsUE68BI9hlhjySrjnbSP+X4FmVZrJkjR79Uf9WEXD8n1VjLzSy7
1j5Mq0+bgHZ4fgInaU0P6qmbIP2C7eRfFRrMcczb8vLCqctGJuK8RinK5pOkkGoDSP0k0gSp4aA+
1hpQMG0qwEqSZDO8BRx6QUIQHhLzW/1pQo7Z0afUBzOwjuI+AnS3GVYrOAsbirEVnRNV6fKL+ZWp
izdj5ANm7W9ybIwL4E7OitEE2F92G97GlFPrxRiGsKeItAcaHwA28+zv/K7cRIws6ThfTMa6Dnb0
2qII/6zENNl8q5M/u9kzsoVYnm/flpxdyBwB6dHW//FXkmPE5S/agrSqzHbprA6LL8dz5UZl4ZQD
Tajnco+IaagwsFgjwsPon2B8yfwizYlNjcTowPVbfXpElTIXJProrvWCDa8qBt5o5BSwrTbaQ4VT
Ida8MHCHJ83TdE9c4eIOz6Y5yF5DvcfQj8R6C67LOQAgipuig28NvQWKzEAo/lK/OV1155gM+ynq
o9m/d9itFXIui32SiygFbKEwDWWp1oQPwqk8RBwBvT34dMCA6uiNn5FRfqOi7uniJTuJdUOzYIz3
sKHisX4xiGVDKk7WgTM37fUcrFF+Yq9+6J4iYk5h/iUPCaFfE0KS2TfX513pA7qISWGR00Dn7mWO
USC/XeE7SMSzF0XuCUo7lv+CNKKaZKtN9nRwMoCpzPptReBTQUtKXHllTFNnkXT3ijjr6Fkl95cm
nyVGkozTEs8Hy5r9YupsUvciQYveLqE7uNNOFqYzGjsK6a4CDqcL6sHw5/94+XvU4OIbW8B0GJH0
kw9M7c9i+mP21qFfwcWQOHQte0QuVh5Fr1czPGYKAv3Q+IBZUexdEPXlI8nIqbtXWfSmpjChu64i
BiUOfN12wHlncSI4Wj0U+zvIWhCfUT/IXB1j3nX2D5kOnLcC0DIKVn3yEsCSmRXugGdbu/67598v
pO1EMbLZsesSxpk0DB6q2HVD5dg8gOZtPhD2FHMt7jP2ViHwAusnl8ghyBaEHWVdyabFgrU512r1
xK/xPrrqLOOP03Hte8BqAUHQZGyChstzO+BD/9T2l4S0CmMsU0CvR3alRcniMmlVVVzUyDCamaPB
/QhoomX69Ypj4oVi/xYTuXMijJHV1ZZRzDW13mE6RNoZO27Mqj2qT44XG7l6+5gn/ZkeaOhsyYOt
22v6E24qGZw6uBWLKUY8D94+w/5BXQq+sXEPacQyIrwr3Hm9D+4TuXTxn3ZYnazUvZMTId2FP0Nd
+R56AoBt013NpVh5DWxRecrQrxxJvz4/x0l/Q4TjZji/u0BKlYANapHhvMgWkBXKM2HukQZ4iQxI
DgMkZYqMrh8NAf7D2pzcewbwHQZOXEpvcCe5B1YEvkTtI5n+Gx2GpENCiv/6zGQd33wQIBBxIchH
XDI31g3+He3pm4rBQ5Dr1RgwV1vO3ZifU9RJNlIdUCVvneM9TWS+V5251rIsPJhG1jUWYozQ9oCc
Lo0/8ga1S6fP910WPMickPmaU+2wMOVqvARbh5C1SFnuoNfvsNnIFbAqg+FhtMXvjKa+DUhGyCKH
jhhftjEhJCtg6kT+kiXZfVV/L5wKWGFgMqNwXzcm1bKYzDW4dOgc/kqFADqrahTkHl4W7fqt0T4k
uaUYCEcsJVvG3nZwrCMGZF5/5HTqzyGj0hjDRfhH4gim83C3XCc/0aJ+m4EJhle/vXoF2BVm0WzE
ODCdfhwszVG3DcTAlkhEjZNgMPxAqUTxB0FoBiBsW5ohiTSv7syifMxdsraYCReKCS4+IO6cV218
SaoYJeERkPJzswPU59tMjlNRMCSNfHm+0DOjqmbUMxSBCof7rNY7yPnMJhxPEqDxRJonsNcXbo7e
g52/lO8jGy6NeD8QtsKcxXJluYn7R9StlePNmfikjq9ZXr9Nn/kBHfFCVJmVYT9x3/9I1yHcCGlR
q6zYCWvQ72UGoYOj/ol18Q+wKDcKcvNUiLOcX3MgMvkXbHK23vv0kUYXPi39xU9RcSyIfwwg580d
gJmgUfpYVE0FjgepRUwWKMgjVldjVIiPosnZybC7RpEsAPKw7PudjF3iKPYZDzWoDrLCzSHbZh4G
cfooCuVR/N2cMpXo6lY35A2kJ6TGYQx9q8dKIcHZ/CSQrY8XJYedj8hSZ+EoJsW1eFTVvfJGwH7B
B5sgbAL7yg4NN72V7of8xegrnAlKNvt7Zs/vAxddiSdDdQV27b/N11l58sALCmBJI2ZzREAxUgoy
XVOrxo2cGEw/oT98g8KMN26dBSDq0Gv8X0ETngk7cbNSmYhwGkaBbaI6mEsQ0XA+FiafTNtsQFZz
8LhdukQkvTG+uKW/MzkDGT06cpTZNSbDfgb4HobEcNHj+R1Tdrc4kDLPGP2AfyxrB0ncYhyiFGR+
J2G7XqpHlo7f7ZOKGX54SD6sC2xhDkhOhjLSrGHl4/cAnYQdAWXH1KQ0CPqgecs4ozAAP7z+UEhm
+DG44aMD3sdYfpJFH64UA/VLavK9UhRXHwr3CtMLy/5WhoMLm0GQ7vi9oC5AcYwlfmARHEpddvu4
+ujRY9lL4ZOTq77AobiZkFI6oIDNQ5cEg/SF6YW6LpnRMjyd+C6O3fXKGsGXv6YEIQtRpR1cDkjZ
63vttyw+C733wAPOTngYMGcl8y+DvZUjkFcrwB+WddEOWxlwMb/jrHs7uiM8orymtNlKwYrUOLAP
+ZFIMon6cM7vWbtsCuIsZr4tc4IGgH8hw5sQsKTwtYEkEWbSUTjhlMZLOEk18wlWFAlW7lzeclOG
sRc9in655XL1hGERL/8xt34t80QBzWR4lpdsT/diGEkGhTuQJ01ogifq3nimMlYQnfQ4TRZ8Yy6X
PYc2+QGyz7i6D1gS/IkUiniuGpt1Of3xPSLjEyBMwLFJOaArYuIuPjkxhTQA4+Xzz0jXlgAd0+Zk
RcOJfOFMYAG4C8qzeKAOiO90L9Awv+Xn/whO1K7EKd9ClQEM51qdzD/+3r0693JKZSHlAfBlEA73
yFpdv96A4Pf3QVoOD1Yij/d6oG+wPxlyGNdanEjAjQCRA/jaWfaXhGQLWs0P3ieqyIbspcFZSCkY
gHIvuGNiGpNsfk2IAiqGV3jPkCS0Rb/7jn/3l8VZRYjpZ4bPXULBoHkw3XIfkrdMS2BdSaP+s+Gd
1rnxM+yV/p0W5a2oWCE3ES3LlBLJHigZhJ9ma1lPVJLUUArnKobksGQJ6Og4FAW6EOayy6RlMJmJ
hMCWcqoWtBLPw7REwglh00L/2aC38EMZV4QbReWoCd3iVdgQdxvtNyiRZ0qmssuE+rZxvk0v52MW
kGs2DHD0fqPAeIpX49NDRg0d2v9kGCmch9H/cEjN4RcTIoEUf2cj1gMYkxwQS2ShsrloHt63FeIS
/lkK5qqWYJrCClyYXMOI0EEaz7fy3/v0hJ2zJxIFPzRkz8SB7H70iQuhTeC1sw1+HekX9DdzjyEe
HaAvKT7aq410p/jyqldk9+up9FLdGKFDytDvvnPqci5yLLrEem9wWBcEhgICMJ1imz5nz45oEt7o
kpMVaIg4mPLNJYLCnjtFt1GOhYZlBhhSTbciNYghUF0YkURh0WpOiAwMO14Xk6fKFwJOeHBLVdwt
TF5IsI/Nne4piN7M+l5t8Kg31OON3EN0DULcRXqwVQxP/o8cMq2fJpBEvF2hY9nzOKs2tRmSbiUl
IHg/vI+jiEPuMllt7bB/cm3jSL0SP0VA6FlQn8pkjOJV6pqnQQNyGGVcsKC0mNZTv2BKD4fCPjNp
41kUsCru+MIFgIOscKTkYzTgZHDIBOKU7cbcxl6GfTl+yhZ07Pwhn+JGQpv5chy2HgW0u5S/PhKS
wYL1FE1SqBM7hGFiOGrFP7Uuw+4aFzdEhpf8SUxyNULL80EmEMVcNzI3MexuRGTQXEshG1GEAJn2
l3rZItR4FUccAvwUOY8L0+JVsCInlM37PrzHoUpl9RdmeBPrtxm31H+I7DAC6+aYJ/sOfFM5PpKV
+r1Cz23vn9gw1ykJRC9+bQH4bjKVCzw3GanIJ+SIYi6S5xHA/uCKPbpNdFTqGTuBnUkWYFAqGBmg
XpTTiSqMGPMB+TuQEODAEf4lsQItEy1D0E1RLsik+meFs81gJuIAxzd/k0XwEa4Sy0I0lNQN8haz
dKlOuIovvuhZoPnvVD908fs7HiHS5MtU3kHcXPdkfZMXMvxgg5iiCjWKWP+p+L8bl/co+8TF1AFD
9qDIM/tC7vAhnTA0xNzjvf7uLzl4Diolt3dX/5++W2kaqEQLxpwnEKcTloagWgKuqqnfOJtf8ukU
XJCPJnfwQkyXPSkEhu65MFOFC8dJIzkMRqAKzbhAPYExcRDS4M8KUlKqUp4XwICRIOyGBXHMqo1J
7xMQS3ggu5IZUCbuho3LCoVv5BUQZOAqWeW/s1MuRbGj2jdPZfopjyVcKGGG4yVmZT3K5ODTLIGP
8X9ep5gNW+TC15JVGIF8IQU2+OVGGiThTbJ+Vfn4PufJlXFYEzqIaSnXyCQsi/DmWZLvc/CWAtbI
D6B+5AQf1L2gbGuPboLwOU6psPTfV2SQKyXDZ9Cp702qQkKklHi+BHw1tXLxqiJjREFmGAFk0StD
cDC8L7ZpDjgzLo2MRFzvh9CSZJbZCC3wJ4SJM0um4D8fQZqbQUMSa7pM8Z0uCoqQ9Pq7evGk3s+K
FT9wOsxV+YVQ9Uj7p4Gd4471gTqZa6Tu78elx5iB0Ve/EGg6Tv+evfIPcQ9gmrdIoMiP1n77g/xz
6x1FNrowOABGIO5+cMH9JidxLfIhdsXHxfggkTHRk9+MLx4wvjydtfMwTLBUhUow1bTYdJGnuyC0
ToPtIHn3Ttc8quLKPC9P13RG0D+WPYO4qNGLnfFDKqxneimU91dAapnSLGIoHDnyjioymrPqgOaX
uFEwikNwCSorCwZBKoI0o5Cxj69SFeyPlDh/RHyPz/QDuIT47KQheFjaeztqYpCKv+U9Z4FaZz5k
uMLT8taHi/OOiR3m6S1v4WAQUPzfxJcmHhv34N32Hz6SBDEgthGREA4FcRZ7Dqs6exjmR46b9Yuh
YR7Z/FowljBhYySWDFsYhT/invkN4lgZrQZkbGw5Xjba5iNYh7p4JQBC9sc/Y/NylPnurC6YseOD
/CR2r5CabF3WIzEvsYdYw0aUtQY18C+HaRsO5iNHEKbJ3RAJT/OgWgnezvTvfbBy7ys7Bv/IOErq
KcDAG6+5Ne/0V2fRtSMVCk4hdapE91B0Cuy3DA8i6rqMgP+imBQSTwqsOJRCSFnpsl+i6imPu/2y
hDceOK2yLcT+ih/LnLKxkTBrtuInroIYrW5ZEVnvmZoTvC4OHCmdDkdRQcWEHCjSZX6ucDK0BH5J
Yg2HCCywmyQZSXY/KjbgYQsvLSEjskPQVzmC6ZseEH+ZxVQ6giv/dyCdYbr1/lViiAPDRw5T6l/+
vVie05Ll+I99GTbz0pBngN7Es/ztCmEVYZLgjTfOaqOknhQ2Zce62KHMT+EqvQ/y4hBX8c1CwKIP
elAwZ+L34JpDfOfklp0CgXeKS+OUD18LWIW8lneIyuTBEGCA1+T4ym37Z9auKPoYzuTyMIbzanxc
6uxuKL3frTt/NjYVK5f8tvOdvTwETlAkGQbzfzSV7rPW2ilc5FFx4FMvqWSKS7g/CX7JOZCggjwA
TUUudA+qJ9KnV7PxO0rNk3ge13W1MP0DO4/cQGUmV6OjA5yM4EN0UHj0akHv5Ohom2yIy5Q0kVnN
nDUHcGHtjeuxyQsoRdvT7sqQHRCFH+GVgLxu7f2WxPGIDEqnWYSfNeQkspm/vXrD99T1kCBRYCMz
fvIduYwO6W74vSw7rpRO1IfKppmm/ZmajHQyqYymsI3FyyiADQNKLvDsuUs+IOGsA0XGoeFm9JZC
7ArBXR9GBhm2luaO6Z5hKVvOCXbRR67BTOsoS4c/5sGoMjwYCfXGGX6JCfRBVFeCqS5zR0qHP63S
XyV1cTAyy0WAvoYYs6q5YjkkIvj81UHi61+5LnpELfPHAC5Qaybn84exLEdO3MHXcWwmhbucH6a1
Xo4gI+6VYk1I31C3HdXEmq8HLOHy19NlH1pSM70pA46dDU1KOrHt1lkP2Mzx+YufKZxpN9OtKjkU
w0RCSDVTgYSBjHyATlgYgBcb1UXIQVCiX644FKygKfdtYc1f5YzpboYuXDMFb0vm5eK77/1MMZrz
5VClIYI0MnuHupqiV9Q3uS/E+LWaTWeBMpAnJFnTNZuJrJvCeyIRRReaID90RLLEJT5pVIsS9jrE
3/sa5lZBPUzqiwU4/pcJu/F0I7x6VLGFowtYL/cnUc/5uF56p0IhFn6V51w1P+UJ9A/QlXON+yH4
pVMuYEpMdEFwgkpDXgwmx1Cly9MVqRNVyJcglM/TM/OaFyizl6oCjNb4YgNKffBs/vDcg4pf/+Yt
MmT0avLT8gqVk+TM7T64g0cu9gfADeTDPmWxKdCuCMrcP+k6zWYtTzN/WVnT3vCwnUYazuh0q29l
o/MUMzia7cxaHUZ6Y5Hz7ppSJacfVdKUQOKKu0o+Ar+11T3r8ESRf+1HrqYpbv8lsET/8jj4pMJT
QKHIH70eIr1SyuQqhxq100b8voQMKLl6o+yWRffXOJmCaS046hfbWKNaeFR2+akiCyg/Xo2vLkk1
xd50lNBycH7CwEJN82lxc+sPuyh8kFXQU+ujtCUmprRmaRDqhvvg5Mndh325hw+g77GnMIaYhrn4
G0lbhC6f4HFyWwc7+k81Wp1DOBg7vFSVRBswbgDDYLEO+MnGnGyke6PxhcQSv8be1keyoN+nKACd
hLYM15Ms58j5k4oA2AUUAZLPHGNNoAWakUJS2E8f4FzkjGpHUo2N+SAhy2GqtrD9EWSlVD6LuLY3
IJ15epgb69Fx77huZd7Sy3/Feb9Kfl2McK+I+QAgbx6/8nqeU9DtJxtPahKTkocFBFb54lveTX0B
Qdj/WeXlk4elyIQSBgrcodAQLzb0q0dAk/+WpMf8fYRytkDogM6XM00co9Z/rzh1W6E3jWyPaBA6
ujYb5zwA9qEIpQA723jgyHgmoVrES0csIKQJBkGLGNE7xOdXQWMyEZiB4Zi8IiucQRo6SNOka5kK
NEJYj6CXP8+X/tWhTQBELjhfTpvtL59B0d+1bfgQuYy0y2Jyh9Qrrob8icz/0xIwPiOfDWJ6NMGN
vf9f1sG5Tp2+2ufoIyC8Jc/k4k73UpyVEx7defmk2GknkZcy2PUy0YdZ0a3nhRPTLs/HKk95brvL
o+nVzebHppmnm5oYl6oDmov5jL9uY0h6rz0u7aoAhY8jcxnfCh4+E9Zdf1Px/CIc9nW3+pkH2UeT
5Z819W7GCMirdfkeWdGbbTCztchRh47ZPTrlcjBH82FkaMrNhWlbDMbL/qMqgAaDFmzgFrjm7VQh
HbNVsqXa6IjNqkCVcmZcQdcXzzCT1f66mOOdO/c5XVbeqWvOe5yCy4xY6+dhxwRdQHUbZ1tToTaO
79FZkiv9CTHz6Si1H6UOrwCGl5fet6hEXSFIcNoIIMG1tJDtLwXTr8CskZNjZKWJ85AccjlvzBHm
1lcmfahmHBwn030awWu9KmtcYEUTFf9JIxw2Qj/LB8LDRLgvBTVeTLar7D+NUd/KPVxNdM0VxJHP
xuqFNNjkTc+rev4eupgeJmVrF8ZBl+0nyC8/W3t8JW+qe+tJaOPgTPSd+cX5B4H91eR9zyqbMCYt
E0RvxoHShZlOSKQP59Z6VbCXXkLKKLXbMKtamzVQqLDs0oRMkUje4oQeSnh7nNtb7VNZwfNkfReH
dJOB7fhHDnxBjCnOfnT0tBWdKrHR70herusWS8Hr2lsGHJOnPymGS0H+m3MOMbvoDsUrjGkDrpxv
xTKe4D+ViVEgBS0szw3tzbLYZUsoNiXJ1Vy8Q6X2TnjNnEaFOZJs2Sm/Obbnl4K8aIVZArBBfsLu
WazgzrbTP37ZHQOr/qHC5AUwO6KE2Talm7bB8loV1EEF/lesykKQkFRfGw258YZkyrjkMUm+GWef
ujZGOSPllAbq0+CWEni55hKUfu4AtGvUu4KqQdVpDDUVWSyuqOd7lsrchSMzTm5sInF8q6I2xcwU
pFfVBRtntqjprojT1tvESBMaEcElMUdm3jNzl3iStCV2j+4sI2+iljUVysgdRTWzUuXcxYBqDxE1
T2REpssMPlD+0DMgps09luW+Zs3lySS2qhCezDr5sAt5UYk7g5YQBBMakoEGh56agIY53YrLIGzF
CAEVLWTlzIn5Mtid0JwyshJ2pON7wqHhMt6yQeCA5XOCUnfqc6o60Mk+FvHUNR9mNG0UYQqW4pdt
MUhhycufKz8aVX5DXcdtjFb+l0qp3HCrdCBaCGPYgpl0X6RPgqB9zydawgcyBDtQtW7S8aWmuAdV
u2tjyj6WD1IRI0VoidW/+Mu0Ub426v1N5IOcHkcY73Ppn+EHiIG5otgF1CQ3FBIpbHVeIoUx3fM6
GuuNKqtEhLN6Y+nR54hYUT/WXwph6eD0VZcKfu+j9PDkniFTInJ99YOazEPXJiccPSj20DL4AOsI
z051Cqse6JmgPPdis6GLv/nB6nag15HDiFbN1u2qNw7SzLKnVT/8MZh/eObiLs24o+RLMfghgsuH
8IVTX4CrpzizzPEhosOCON3wFRz4I/ljnQHv8KjUUDCrK24VxdY7Vlb0YVXl3aqNfoNltQkK5udQ
Wn2UwSKiBPmEdoPoMEFiiX9QsQFPUv0uX/Sd3mIuR77oO510Vgwvi3NRThja1HFICWOB8AndPl/M
1jI3peXtr68p7O08vcUelMRC8TTzsKXppB5u3dRdD1Z9ZIMmZQce1TM8Uv2gQCcdu4gZZ/SqUtp2
6lJ3V3m3QAUobl335dM5Go6MNXpRODNazSd9wjDpVZ/8kdbMX0h/t/f3ItVouY+D7tpvqU8RC9qr
FyEtqJ47z9qi/KGsNqmgqt5VfKSjGYGmunXiTpeURP7BIRKCiAUccfPXdNLmPOLX+r3Z06taEMjh
KFxTpevJfTbRDop3QWENvcp+jOzUSXNEwxmrJBm+oIR/J+4zxpqog87UQcHVD9gRMj1UnaE79Zl3
1BYEvii7Zrzc2UuAMl/6VyT7ToKeK6CmdKNeeRWqpHX30jVMgQq86WmiVEfOI3U6LFyx+IlMTVEt
96JvsR6rtsbg2evqe1rP7pW9FAXll3rrZt3OmM57FIyNM+UP29rzP4wVQf56PMbMud1VbXaKRsYQ
kGA5c5Zd9z+Wzms5ch0Jol/ECJKgfW1vJbW89MLQaEb0FgTd1++B7r7s7NyRummAQlVWVuaxJ6a7
sGP0eUQTSe9CH0MMkiDdfNLnWfDO5eiDx6TbrlNHztsSeXGjGt5cb9pDYtyKiW+T4TZ21b0uVqIG
+B64OZgMWG24oHjJTr8ELp8V1Lvu0WMWmE+H/KnXJOUkr1lXklwWoVSzXjTQx98Gles1za8RnXkq
mo5I4ktbEGcxsAnNzCYPGtryl5blYOUnwalQqXzSWfpICfobJMy7Sv6QuhNXg9b/1CnYf6+RakYY
hsYToXMtBDlwOGhvXL1u0Npluu35Ht43l2vW2T0Xw1+iHH8FvL9/sWsLMTwK+WPI+/eXnZPDOR4Y
rFcj7YN4m0svWpnZVTdYWGK5JxFroqnCPuOB6P+q3yGJPk9DevXv3OvYtr4uibkUfeu591trpNmy
DWmGp9j/8tBML/rm2OKK0m5+1BOTlgyPaVNOeB9JWH0V84IQi4FEXUvn6yNPqR5x12Jpd5wUWjyy
yoIjtcL/Y4rrxh+T+cZ98TSQgVpROfAW9DgEMHrbfA/8atQIHqx1k20ECRw/1fC7womoU+CHhCd+
mXeod6ZuY/POKMP+y1wAgyMKOGC/zCu/HLaM7qTq56tDe6UnhUHrcszYywx5c/sAUbaJU5yc3yHi
s/BGRK5W5SJPraUNSUHmGsZT6FLI/GkiYdKbYGmolGw4gFnh3+Aq537yqnJfnsJKnTk2PBAO7kqP
bOpyUhNnNR08LaFjhAgyDSFjs00Twy4PseUaxWMTNw8cwKY1vIvCYlihoTQcqme8fqAWjbjrxhCo
0vRvgzgFHK+RitBIt4xQcrEu/pKMMBhHv244E8e4odYxCrJBTr3acVm/MwbFDHuClyCN0Qhnp6t3
h4BgtIZxKHojWWMjcNT7FMuOc1xiKix/4GDdksI/8t5fPaKb3hKYeZx7XrKGaq0xvOiOgVMCunRD
fYwdeVJ+SB+uFqcYt6Qgtb7jkntbIsRVxIPsUYVLexegLg5pxWSBdapG9xoAr8/JXD/jggb/LR3/
6M3cuRPUsTgbrvqStdSOS4nJUB0T1SzMahYIHMdUlWWESVtht+mmd5YrIjmMIQXhxDy8eGlrvBTQ
KQNqgezem+qGpdTWmTFXH+PkX4b87RdwpHtwIqjA2H9taCPBjYi8U0enyJXWp8cpoQtn206NPTYM
/dqagG6Wdrp6ln+vQa2xwLY2SzlBYy8c12GnHWsWiKLkJtMSPWFF/6OUv0tRyiMQI14976fJ+KvC
2l/5hGr9Gz7HJMZFO5oW9MRKE+Giyn11bfk4m3je9Awxra0QbySMmccygOBsFs/CCI6UYhB9gKiy
JMfntaZjasZMUo3hT2Y3l1+cnF0VTPkur2xY6QOs9/YwMr6KFC3GN0YQUjklJ3PB1y7FrbWtMuSl
k1vcKKwSk+EpTAg9lWvvKOb32HjA9bbjHLh8vqKVC43Dyl8qgvbsljsHxl02OOxFEuUrs6XHvsvE
Gi0yBunpuQLbE5OZkNfAhGxBXXxAKqIfitqrNh9C8HGI73SBUacgcYW43aLSQz5gMsQEsv2LpunE
fuawBoTWyZw3KEDr0L+0PQ3p3NHDAkiQ0eqz34hfmj+lf6PD7iYd5p0/2He6u0fLUEXxboGCoqOE
ydi9po9r3plPYq5BfUTh0X7eaWBM4c/khccgCDZaQ0Q57VuXIQcELcYgX+crM2l1q94jng8MuxF7
cqZ+mQzS0RQx17Mud2wxPdBU6KL6smjGRvsLpmv28eLtFFMcIGEWxjlysbBtHn4Tv8p197qxaU7+
JSvVZgGS07x/OYa/WavGx3U/Hach3gXDgbwCyNdkx9VFUaeSA1HF8CB+oT7P0I9eA/f6DxITp/no
4Gvm0ww8BNWeYhLIc+008QHQaYKdr5tW3EMUkUogGAjfnWeL7RD3HC34Qg421umNe5PZueafNFs2
rF4daW2hyDVQCSWJAJdAzK1c6C5o1loUmHy6E044wwE76yZY+ielrNHIKNlhBo82beJPPO51M4MV
0nCO8cwI+bqu1qCUroIWBizFf8kYgkg7cNZdDNILdsu3/aLZMHFUtq1bcc203EkGC+g/7pFmCtNk
jDTNJ7mRnUSUOgWv2qJa0jxevYYoH6h5fzSFR5+petUympp+gw0leESRYoZgEB73qmEU3xv+JhA6
LMfkvq6+P/wjfTrrolEf9iifrj0OAC+a9vpQ4sDQoHVFzrbkJcIt3LuuLnSRym6hvjXi8iE36lMy
d9jUEUVy9R1htuoxvcK16FDJD0Ja4i884cZCEiIxqOsZxiDO0/Vt6/FpgP8rf3R2qUtgXeLqXabx
Pa6gyMZfDIC6Tfdz52W5Lh6Eh3neNolzz3/Kw+qQFAq1Ja8F1SVzUbNxDuNYT+O+4St0yl17E3bi
Uxsm7AKlznNpv3aOwpwNO1MPuQEzfs7M+A9h+VXjEL1UGwzFMR6zcVRMDRHvXKb4N4L4NpjtW2rP
ny57RsJcxCSG3W/+cJ5Bmvd+147U4O1o2U89gRojsZeo708qTq91yQy3vm5DFi9pPt4sn0Fdq6ru
YtWpx176Zxhgr+wd9Ihk+eEXmAX7Ao3l9K/O84a0R8+wZNIosvdjke6MCEAfq4jYlT/JVCPeNoxc
MQFD+qmJr1N7dAWub8jPPmgCmCwZk/ZsVlODDIRduxzpoCI28+JkrtcpiN5xuChXaTsddEJi2Mi0
NJa9mwQus4lf9T1cFfOeeB685HpDUm3NtWQNBF6+HwBMHnGSe80MtM2Q8TZXuNn52163EILlkXIT
PR9ovEFu/fMlol917MJq5XpnI3NW2Odc/MovN1XOMuiDHNzA4PgRaJEEcJIW+07H3TkbNk3gnjCj
WYuufUK54u0XEsTvUSweQxklxPR5fva9VK58w8Bdd7EJ+FrnLSOEicvY1vvEzXYIlzirxJ0nRGGc
6RSNpXkaCbwAqtBb6YA7dnYcGFlbCyz46ibmSmvY3mbE7sb2uK9iJi+CehuATdSCznavYkSVwr0n
jZOd25cgrK+1LN5tyuPW9xh8dlPM+9wjMNcav4qHLg8AkcsJxqu8Jso56j+rugeepNINoktQT2fR
V+HaHisGlUCBhwmyqx2dphDufiqOOdu4q9C28Kh0yVgHVFYaslyvoNfIqbGAeqjCOyMIfPDnlh65
Gl7mfgauCQ4ugBNz29cgiN+8wUQ4p2vLrcjafeQnf+mx3nVWdJRVf5n95WAJm6ZXuF367pT0iucU
44+23BnAziQo9z5fIRN7gC9iwEbrCLo+WvliPpceOkWu9RQH9tlH/C0J2nYrE0RrnAGbxQCVWB2V
9YtMQnjlJj6ExJ0ZFMH4U9O5cjponcqZjolcdhMYvcG2smhW4NB+jdCb6ykhSsaj6ZcxpgIMXSss
O7Gh8Bmzl058W4bopSku8DhlCW7gUy6K7hFE+do6ij7AcEyLml4U8i/4xKmTa7uPlNtWjCuug6ua
aK/Y3n5bJmt1GNszXrfMCSbqUyYtZnUM9JJWOQ0cjS5pEIiMjlZ2P+iCpI0OXTytl7h/h3FYrwbe
hjXD1xyKbgXIdAoxVDPG4s71sh8OdrqqjMTqxoxVmPuSMTezni+RtRSrqq/+dWOMJCxPyi8zDQ1E
L8qx243tMNUqErmOWmz5qkH9y8vhQS/NZspvYePFn5oFrRtVEz3WdZ62T1aTEnRgXfb2N/pZpyzK
9sj4McrpkahSfulFVEypdSg95rdkbDoc8NY/VZovLYe/UMXzQoOzr4NnSeBMIxQ1eiZUtQ9f04DL
2GV+xpD1OcYCTQOJugazBGwc6KY6NcNTYl1wokVzup1LsalUT8/cIk2zFBbdWKzqjKcwhNw0sfWu
gX+cbDCVTbxhbYvi72iKYqe/uxyseF0JT98ZLuo2txalkOtHaAW1X9hrqeLhremYmhV9ibxEKQ+D
714sr4af6Dvdzquxc8jBiVtQrJDkC0gZfbZFqH2SN3KrPPesw2u+eA+61/T7cunPoPS1LsYO5glF
lRsVpwlnsG2XRskuBHOInO6kUK7bCkr91WSj5DP3h8Xx3fM0IDviz9G3riWCqbC2kbTVrraHlxhT
ewwnoL116PPOIy+kHh3OHSCDZMbUfIyPA5WpsyD5Mo3fqQoe6hrObZdX4Lb4rK31kVKbwVW/9s50
GbqP3tJ8+YOiNUt4mA9pkMMBUt64TgeLabDWRrJ2ipa/UScQoAQNVXb5onf96FcP1E4oPwzBfehb
4TYU6ieb6xbhEHv0aerjgZsim/hP53KeHUzHEiNGRCizs5u2u6AfjsOgocueF5hv9DTJJNlqGHsB
hwN82D6NvvSlMWuyFXDArV30QFKyCydzHRrR7B4Cf7BQlOycVjciMUnDGriN7/0FDZWCA8nsvCNd
dDAOnu6uM+Qu9AKIqIGFM+zc25s8K1/6Lig3FFh6KexSgw9ZApX+cW1hfIBDmt0Wd/AMWYSA4R3C
V2sFUCvA4boWdXFvYZbDGZiU4DtZdvuK4GRyyyMtYX9OgpUzc/AiLAV01abPUxJqVsG0SlJxV3TD
zRrwF+2aB2Z+Xoxo2Uwxjgnt8NoqAW1VbBO3MlYGQlzreMj+xRkQuW6HlwzivdfyB+44kvW7HgYS
/eyZLi1BYIV28yqV+ZfnIyBE9pqPARRUpgGMPNXdJFZnpWdPpJ8hLQD1zGbTZ1L8WA2nNClZXSIf
oZInKDH6Zor0pcgABVSVrOIJLGTUVZKjdsqlDVXVCBPZx7Rsr0aMFVYiTnS37r0I3SxkmRhNTGrY
RxbWE+HbONZ3eNFCSIcY44rDEtSnrIMrb3jriK2NXji8M2tVs0Dpy97c0GDfI13IZQjS4aYzT9hR
rROUTSrVJve94YiXSgo42em0awvBIC6SnmFXm8zh72SndvyxjPRl9LPOaTx26M6XQZvuhjrABbqw
4i36rc9dSf9ThvDpJWiHDOiSGs2M7sPobNH5TraecY26gvqFLKlzjhLVz0I85SInitI0bCn9CyTC
pvGJn8Cfgvl7Acurepisd29R31xHjaM4m2jtpOre41EyxVPeWxZAlJkjcyIwFIu2TYODiwc9vKVo
j8W3j3ZzYq3npnkoZbiv4EPzPis7p94kNA52cXENKh9qE1s+FM28L9HQDqr3gW9ylzeJXSP8BZRv
FG/Zvy6oinodnjRoUJaOdahG7KNxsmUF7Gtl7xeJkpWB4GCGTONSrpvucSmzg6/rj/nahmTSPhpj
u7H51jfPH5N7F2bmfY9bfGQsTKmhuQI01VNzlu5raI6HzC3OgVExe1Bipe2aYOWz829uySFrJKOI
idhunwX+vKr21531MhGppNtd5nAmuCW72Bu2BvOssWGhc4PQrr2cU7Hs8EXDs2xeuU2P6bGWgUVd
UBzy9DgN3SmXMzhJ8y3D1NmaRr2lnfkQSm9PcP59NFxhB91J64S2FpG6gMNrvDQc6m76EJXjU+Yd
+vrqds62JxW0crxOYz0tNa8UAHoykh6B23AKwsjyNmFjsQJQFw+cmXLQfzEHg/ZG9lfB2RvM6tZY
7U4h0bcqxOMcTdjPKv9vUdP/9MnnTCTdSPF9fCBcbLQj7tdkBovTdtVG8XpuUaOztw4R3aYdrddJ
v8x7XkqjzU4SWgsh4gCKDdirtxTybWNnSMtigayo3701KCA5/8JgS47YK3RknB7Qmu2sb3vQhc1n
GZC0hCUQTuLsm6F7Ien+pOphKm/Z5vidh9FzlfnoGlZf8RADuWqxyG7NmjTCYbdEBXuepkqGzDKI
t1GjF4G23uQTa58CQEyMooaW2SEaGzzWNk/2fQ+O44n7opkqFpJsDlFGB7+3bnQkPqd5LLb4ML33
Ok3zK/ecGAzWLRGT0PFtyhOGvH2wcc4suz46iXMrs/yj9v1tjqCfK8YTllNbWTkPy1jtG1WtHWyJ
czc8jVH+bFfedu7SdT43QMvttvNJMGrzKenNfdzIY2FpWuSwd5W65mb8iN29ZLDfph08pPEuDwSL
XItStFSiMBQnjhgJyiZRWzJMi57QvLGzLIczB1/D746LGZzLwELqjCE32nosWwbEqePXU1Idi3a+
iMgpqX4XRoXHtyAJdrjmHt0cdpJW1cF7wjh04L8BZSxO7sA4rTzHTKn0YeDuG8t7a2aEbjAr2YaD
ee1p223jsf0uW6/eWRXOPyK/G2ObOjvfyzSGVapqGqXAkXYJ/S4blnDlg4Mr3hIjXxvhde8TgBmq
219z26FlYG5Q6HyL2/ImY2tcuwNTsA7X17eHzHO/EXb+crgrWvPbzGpPoUq3JuvCkNYXCtmfGJFs
xyTemeyd1RwY19KttxMvIaTb7uTG3snLO5n5KDKCQ4Ul2z6P6Qil68Wqd6q3b0HQIzhaMVvMq0+n
/KU0rH+d651SLYveetYD0DGbKtp3UXZnSMKbW8zvcWtn+FMj4loKlPkLJkfL5KfzvxLLZETHnzEn
ghHrVOPFDuLLEnEoTn3CyITs8KFHpLN9gEBSg20BRvnwGKOKXMwOJwJaMcQvytBmi25g7O0JhQXL
geJKtQVhJNvYU/DsSBgnvSnPHUQE39FgCW/QsUsIrYPHFGdrFm9Wno/UwugDfwRqcTEulNmpd80W
6kJ469vqTiRdsC+EfWeL5WuJZ3SUkw2LJM0d2vsHzqEl7AFWGZCW96VhvKN6Dm/ydRkMRrW/6cPt
+Gl9E0n+x6ahEViPFlFG/5dl8tA06v/kvLipIP3I/7BNLUPr8bGsO4usFzIzDKrmO/Mfex+8npMi
E4/8mP7lmILGgBdH0Cn0eJu/XUwgux1tDqiutCRQp5nzL72gOU7DKdeHtIHWkJDWvkcvg7Hs44Bg
IJ/HuTOqYtc7+aHkNOHXyqnVVEkkRa8mfa2oYRKw5hDlEjxFpw3xHvE4tDY47rE0X+MOGjHJWzbt
CD+c1wq9zDAAz/JfDGzRVA3S7x10yG2AuJkH4SmS46UQEGlbIKdDL9i940L/u5qB09ajhuQRM9O+
tn4BphOPgn8eyVVGmMpRRqMvOJoTl8e3lBOLH/Z5dGlp7Hl0C8NuM7TRQzpVnFC0jhaxnXlwfEQh
/fXSZoBdcfbiR87fipogNMzj5BX7HtNzpczTHHU3h7PBSq2nzq3uO1scAY5fvdLk86P506JFOHls
F1omF/0tXmzelma51rm8hU754ivoARxTFgU1rsj2fTfwHCUJiNFm3zRs03XQGgCApqqOycIzioeF
IYuif51TEOSwTQ5JBSHMMqBXoJrZ41+78q3pucJRnBmyqdm0ImPS0SBZCqppM6e8nGhkRIhnr3c0
N3CJIvnZLiV3G6X7pUOSwBhoE5ejHjXIfwyrDM5NIxp6StFPibAaU2PsjLw2n12BeLJVpPeMERCy
uvZxWlIyrWmdJcYpjNIPa9JnfZw++2PxIIX3RXd6RynK+8NJKdYSQkYNrcC9ZTW1elhL5OMF3SCp
kjsd4txYfqWyugxwRz1qNLGofwX263OU0WCGtQzYv/QTXa0FkmGzU0l0Fo290ee+/v00dVBJQ1d7
XKKt50MgHGlZpJALkj56QRnl1s3NNnSdk212B1CFbb34iNAzJOmV+7KDTROGEFuneZO2FixP40dH
3wjYoXe8O58uDrKZ+3aZTjzDDfqSn8tYCuajob60dCFm8HQnvkSGt60yraXrP2NTukGy8xiXgGVe
6yN4qT6CRt3qJjkPdGQpVkAtS/ux7aIHvWTQKj2JVEud9UdgjI3ehmkU7BvfJSVkIU/pJo6NtUPe
VpSwnOzs9b9nWVUHO5Xw3WZSWJjWsXmJl26PveZfHa58SFaLmaxnigiTXALY7jlQo4UKaZ7tspFR
DCFvVuEGq8RQ79GSfnmJ+sAA99b2Hg378dKraMX6QI2hpbCwd1kxItIWw6+NrZ3kYimjsHgT7S1r
vFujkBoR03yolpRmsCiJxg2FCdnTgje5JXqUgj04l24k9l7WfOROgzRVHaEDMZ381noJanMrTAJy
CFFtts9GQ1JiGrexxJiDx/7YZ/Lms5s9iUpqVP/AedpETXn10/Q0hz14t7pEbICaxES/6A7GoliM
dSP5AKFAV3lRcJ0k7SMoXmmELNKwjar6iWwLlgOlxuycXeKPncMqFsZlyOXjMhrbdIiOecOk6mD/
jc3o0WRihEnW8o4G/BXqEhSn+X3O5d7ovJMRi4cUxCFJGo35aUiAgWm3vFgc0k3DBrUj1Jagzdlz
jIRScC04DDrHuEW98c+w25sSxXNiiU/9KYoTjKBwJ5AxmFF9XcHh14oDWt9JJsj2DQfQ4EM2h1QI
wQuMe+gE9LtXenXMFe3SxX9PCgQ1vPbWzAQbfcwZTX8qZnWEtQpJnTm+aqox9UQ0zKJLkvbPg+pe
w4yBVwGQZhpX/YKaOXABwfp9l9Rfc+03qyUbblM0XsPK+oySnoprOQ2RuxotLDBCHD+CZG2ARJGh
HYyJmdRpYRwzeItIVGUVsILbg8IhI8uxrg3SMdnmxfxoUvAWvjqVlXp0u85fW1l7y02QcILtHKGF
atOh7Du0AuCje/4hLo1/bjyS0PjfKY3atWWbrLZ6Of0+LIf6QS9q33VAae0XG8MOa3Rf+hJcpsYu
pG21ihBdUKYegs8Bk4mQFKmep73qTO14sez1sy5N40UUxbgJq/bDg5uJFfQ+n1LSW1hdHMiucSU/
yOhMKCh/uMbERJaZ8qtzqBQChrNYW6b1PlKVUWq4MPKp4jb6xHK5gm6ZNpxyhfk6zfeh9bjM9Skm
kyNpi7d8MB+IPq+ufswC1kp61MkKX5vTzkkYEVj5DFe7DPnws/DKr1gtwCiJtktMKX3fUnhTsi4s
QDKCkJVfD49eUO7SKDuFS4w0oE1TCf0z80fvIhzvuVTaATBYAlg0zxzyknoXy4+CLAEXqz8mhJRp
YsN1yB1wAOH/MvRPHLR6D/V4UYy9uONGyyJaccwPgghBOuSl04YidGUs1lrvB/3r5iv/m1L/5H9I
ofgd7gsTonWPTmNFDdxTD7a5t+Oc5/N7Ag83yY81dXXPH/wFHGjNyWxo1hXKVSQNi6yuE3LgSr1y
7S15jKT80ImuTzUETiEeKe8Pdf4zOPfS/ZiWBz4nKPFCncoNF6B6C0uT8kif7C+P2wXj009R/yry
dqCqLuG8g29B8hM61qbHFmG2sB+2Tg71h76UdPA2WYNANxVeLs45qfhMTstHcIFJ228FkhHB/CeB
oNBbL5lCwTGAjzZY28FWR9C5Ncldiax318NpmXaR9VVY96oAPVj+UsbrRdF8V9hOeaJ9ajFw5f1N
JTwlrp8B/fSNe2dV6Vtv8p8WajL/wsTlJm3sleShaHRCYRgdJ0/8AA9zoIvKHx4pJG9koIhSRPvG
EB+UGWvM0tZJjy5hySTEM1oBhDHkJYzPUkDQVWwIOvLdPpr4Wl54CVQxqFdeGot6IJiNzj9neMur
V7pVa8WL9ACC8tbfVv2N3Jcf5CVMHGmeNnB5RmZuE/TISXmHOXoi0usUksj6+/qrtew+yEjpEGEQ
IGG0MFQRf0vAY9JOM7pA7j1iv/5phLZORPnwop106hv7zhO8Bew0wX30LZvXhUFYAwIaSacFMaRV
mpbb7/0cASTrhSbCKfZrJIqv2eydk3Z8NCaI9VxH47jPACO0AMcPY/jOSfP1IxxRC+oe/1ucvANX
sUE96ySNnzLYkwv3NtOrwZk35CQJWjghVkjpgZ+cnG/+NxeMOus9y1mlqwcJVbPxok2H7HWmN1n6
C4mFwfTaFbSyqbRTTtuQiryp3IOso0uo+SisVDmtA+ZI8FXGZead5ZI7YJVyeWNVcn06UXIYinNH
WLbUAq2tzjoWhei5oAYP+9HZ2Iu9Ua0WFK1RRtXUP94kO6nx/vLecMfAiPF18MU5UiGUD4ZMchOw
TK6XsTu2vanjnc76dUAFmdG/zl0oTpcwPM71lXclB/+umCjBZbgpy+bGi07M6swfjlkgC3nlBf6u
WWySjLD9bvPwFkQ0nszoa6DMNab5Ehjj1ovyg75BW9gbQ5U3fZl661JqcRG0FWE9kUiKpQQmoSJw
QnmuYvNFW/PJryVCUvSBRTyhEhYiS+zAXA9t4A/qFh0xWEJBtdfIEXRN9of+f90MpVe98m8TORcL
iVVRE9k6Ji91gOS/6OyOT/19ZvyLjqS/gCYUyGnHIPDmN3AlP/Ci6DL/1psGsF5PRctV673Ip+ta
iSFHl+kc/eN6uYeMKsryDZNYhEWfvKY+8rF6S/E3Hp2P0ylgg8ZdKje+tn1+VVXOeENHYu8vvqJN
6ChhAj6O9Fvp9fge87RtA2CZnxfE240oZFjKJiWOq49iTOb7vC6fixypDN+/C0muYRL/NHH+kCL7
tEdG/qKDelNWrJ6yIzy449Xwso72EcpTeRv2+8mY2mPi8XClYzPChPgCGebDKMLbECNCCIiwqjr0
tW0oBUGCdoNl8HNxkV6WjumawuPDbTP99mYMNme/ZgRz0AAigvqhwDStzD66vr+nlbJBCEZP3jGv
j8prNpk3EpFDPlR7VLn3hjPvsn7exjbzJH28XGdGskv4WW3dbqIK4nEb0akfz50gQ5xiYM3khLkZ
Z9gDK4Xu1KmZjNeosKlCL4p4N8NCq5MJvhIUmeiCf/i+lcZXL4D2HSvcu0W6USwL3rpd06j0OFes
6GQwVDiyGIWJE9oS7nTp2wEDOEkA6HeZGBAVdPuRLGnvlj4AGukuTc4MDwBfDi7ByecCYY/mPxPa
a83mjZ8mRX+P4N4T5GFYbBrV0Kl3Edn9riwY/g7tQOfHqsONEcVXSw57y3+1Ev1NyfIV0M91huDI
3wqRbSvoQn3m7Xu2LNZ9cEcYU3O6rcN6rMLsYjB80zXiDsfENfLsa/xLNnOMiwALE/LbtuQbe7x2
WJ0SaINzsAJZhdm/KUKT+oxkMrpw+cVwl8zeXu8TZ3lTpJ7URIQeuDC/j8FN86vPCBHpAtkMW2Mh
wy/wwka/gkEydQK6pwd/8eeUfHpkhdm3voZ1BASQkBfgTg1BkMn8VpdxkAKio5ul6zp8m0iquFl+
V9YP+nIlktXCty9qKXYL/pkVGW8fMhFSPwgKhCr/SThCic0nVoPLzEdaNJQN/n421B8AN7QJbDgw
IRVnCk0M7kNYHnDlXTtlAEBb6IOHGv9g0EiojJPLq6nLaY/3+7rkDClIyTkm0WBg4IAmPGnDSNgM
5z8yRdk7+TZ51HVBnzJ8izHRyqEWEFV8mg7T79HD8tNvim9xeLdhjyz5fOX29MPk2QbjJa053ItY
jXvVhxIKceygMhIh6qqs+QHXsWadCCffV2C0h9RO1G5o8n023TmVucmb6hEC1babrxOZZiGbjZ9/
kmpYc7Aecti2gKDzAZioFQL25/AnbOefxAu3LEDuWWdLcQdZVCVXMtkbWxT+AKCZQQvPGMcjTmZk
4QlUy3r2Ie2yXvxY/uV+9Jq1nGc8L1ae06K3ZY1ilTQjmsXFVX+ePmpkJ+gWhgdSXX3iN2DlXjZt
jUmcxOJuHPTCTKfZ603FuuNTfZ/DI47R8LAfQ+k/Qb48ad5mVyIzFWz9Kr/grQ5ZoN+Sh0jG8dnL
I3NmLUuukhPt0Tynh+Jfatd55+xf4OWZWuEw/4gpChyVnyRbwI6GEwMmJHrBuuA8gtPiP+vY0VMu
lcLczPULr4kPUAv0hmDZY/a1Tl16GTRlk667FGTbMFhPy8xc3gT/n9u1Begur0W/2dTclARowcSW
/sxuRDVPIC+Mg49ed2mf86i/Y8fXUauDrlMy95L2waUMnWcZL8G2HJt3FhRvk0dnssWoBXwOykyk
z5z2IeCeEZ4XlqrONfs6Pvs+DAmKT44gpssg2NXCgKoffU2kC7RtDqp5GRok1ngu1jtn+UAer/MG
l+sEDrRnejBkHALhHhiXx0H0d/aMG44pdPBBz91FK7viewXieONP0ukEyMfHwPxRUbfv5+aQpCfa
ypelTy8FO6hngM/ikVDcIhTvvNZ9iw7ooHNDfaj4hChIorsOjzcIpx8285pZ+1hQcljOSVo6I+g8
nSQlFAHNMLylxXi0y29HvPNPE5PLOo7qaKIjup/1R/0WeS/6XWAeyP9FeIWkmjSB22aJEaaDPDrR
+ppTtmrpHwfGAwuz3Jpwq5tuvOenedTBoBAGxY+l9p/rHtDExVvGwitJ4pkl5g0ThL9aFvzT7we7
v5CGDgYmhwNJCHJ+04XIedIFlF0EiCx6R6d+01eWTGc2ZY8w268Sp3E3zJxmMsToE7gg0HPX9TWr
1V2KNXs0D5+FRz3UtiMDaG70bpf+H0WWXmBdlJsnnJq3Xjf+oUWZ2v1ZNVmzLkN0Z8BHoL5BW6t6
nVUltAtqGV2cvt+z6saAApSmquMwCcpTS9iGIZ3LiTHJ0BInuyNLSZa7cJyBc2FBm+YeNP/GpOeG
X09ab6/vpYd94ATPOeMkDg10k8Dg9294nzmwpTpo6W19nFt4RiIABMrL4G0e2mepglvWZhvBlwfR
sgsWf0/chAcVFRsaL1cvFYyRfQubeWSJJpD5ZJCOA6rvx5YBuwYuIw1BhwafzmJiHJLiTF3w4Vrp
sMJswLoHmjUZto6mnCPFe4iHHGj5yYIbmsrvYIG5SZ+MSkiRmtGzOLp+vtMPgjQvs5O7fLhrvGBa
U65CqbIeqJBNWqpe7MRbBv02ftztg+5Tb2920dRZax2XbBYfJ2ycIyDg3vUJNgW5/1M3w2dHAZ1X
GWyoZTpXbM2QyoeGJIuymLtHBwwp7p9a6PPD9A/KB+z4AWMNWnPdpy5D+DlBYk1II7KSmFB1pQvu
go3c66hnBvYp0wzHJHoiqXDIUHXBAvOGusObPnJ18ioPUm0EYzLHixHXS5gmT04EYYLSRR9UCwBu
xy/lwAVF9ZpS5YxErKaDO2GYJi/GuzlMxOgI7oz+j+y8Xdd2f9mRTBLqci+Jwq2ZhNf/kXRmy43q
Whh+IqoYBIjbeLaTOPPQN1TS6QBiHgU8/fm0z81O7e62YwOS1vrXP4wZHPzOvuVIKWZCmZk88reO
m2zTitSL9Jl00Y2BInQ8HatarVTL1c7c3oVgA9P9l+l0R2MTsg6r5TT1OAbruTx4hmDHTTPlQVS/
0Qnhme8e9ZodHAYwWfj/OrBBYQrlCD5lNYZ/LQaqphuYfPeV4/S4UiJyMJpVSmnuLOolsP5p5ycq
xHvmPYWMmNmhzHxp4T6YStss6sQe0HGxixPyhlyKksNFNlYUJXg1IRrtk20dfMal7AedZ52DgXr8
iUzpq1VEqDQ6mDo1bOz8VNW/a2NtQjc5gOIy2+f5o4vn21qiv4Q5aaxEhNBqcAMaOD38iJj7YASo
2epjjDud8q85YvxU7zzvg1qRos3CMnmq8I7lS5vu15qGT76FKarS8oMx6a4Ok20ffJvNH73kiJ9w
0BioEL8uvjSnB3crmJ0jBQ6aKsbs3VPPzmwJ/MLKccfiKS1aQh5Esq1ubM42syAS+eFE+aa0FPpW
/yWglosRQvi0+awzvs0BJt6Ou8oqcW04hTDskexee3u+LustKobnCHzGbEMsJ6f3782hCyITWck+
6V3Q//UwYmAXJO+xJQgxzg4JoM4Mkpoz5DcLkCeAQs08wgbXIabFspe9OaPJmL3r0RJpwgDJT6BW
pMxlo7fm4GCe4rYMk51o/mWW9TlhhVMU7s/keK/eWp0Hd31uvfK1pYnnUvDOK9y3cmggE4EQQ3pn
EjjiBmIlz6vxzIhBZrPcCNxQJ7kkYzIfLqenIQnWG1eTRgHWV3rrZ7b+gVa7G3n/0Znux+zFM0t9
Wr/glDY3ms3WA72SJb41Cbtb1tk4TjJZ9JaTQihiiu3Yd28wNn3RSr/bs/8vhnfJBvbMpwzLr6Ee
n5Mkw36g7t5Nwbv62dUUJEs+vpinXxfOAeLnM2SEfmdF846HwpSwU4M90EjqAEb5priya/fFbMNj
cuWUx+xyU7RoHDg+QQ18S9xrDcLEedhzqlckAERcVFNWub77ENb1I5DkSPgoszFQ5k6PjBabgU26
+Tdl5CSuD3VWnWLyPCVHTzh+rGP9B5YQTv3E74TIrPoJK+waOriMvLOMKvAl+D8JM7q12tRSoBhB
DqLdmf2kDC72kt1TF5SHdbCh582nthzPdm1csvzvSCClTadTCJpAOQLdi/a6xuBhu8LnHliebVXf
pgncozZhWWfrox3pdyoFUsvIOvaWcNzJqqQPKNnjCJm9MQWV2Z2HVM3bEM/uc83xxYy+KQhqZeC2
cxwWWZcxfkO8QX0DMR+gcWHiw8XwM/pop3TuXXv9sOyMX7zAP9eA0brTf7ocNxbtM2hVQ7sx7anI
4T0NPQ9DFiG5ooXGpDzeMw/BZZochqibDnEGdhNrGx/u0sjs0bjKvKWGC5adXRd0m10CC24of/VC
CDk1izsjydDz3llHZ5s25UtM9e+o+VsHzatppBqyhaYI+r4Xj4hKQegpFfWBcQbOUhgz+NDgWiUu
brO+1qELBxzOdoFVSNJE90Qz1lv4ZOmdla3zjanyzfyhm/yjKR/1IKC6To+hD49iFhx+ov/jVPM3
4Yh/a7d+SLp4m9VcxDzHTGNK4LZ75zyegEF9rB2Lkc5QIDc3PWEPws9UCe8Gr4aLtSzZWbfKmDQX
mFqwmQ5dRMidzzKaW+uztfRz13VAAVFFHer394RJY2RrrfFBdJL1DUkFT3XETvI/MQ8Saua3mBLl
uxo6tPaq+mbJYISlRfcQRvN+CJunMScmpJvX8eJZ2bbtZywbqudV2AqmXho9xK3x5FgR/lZOLzZL
iWWCNbSvPeNaQDp3l3npnZ2oC4/Yndfhu7Wmt0s2/Xb28ifKlot5XOHj7EcdQ/pKOUB0JpEgzdHV
mePfNEZCCL80vCmEtw3mCYoOkfbMwvDXICnchks9KBJWRoXDNsS5vZ/V6w0OrAyBAhcSxVJ9dlPA
BG+RO/wY4CWt9p82oMLX1vrl2QVECgGlqNC+3AaSEXZbpddQxl9NQU66bT35HCQuNU0dEY7QhNHd
UnLchqTPRwt5xSG8RLSCB83BMMW83SAFoldm0ZXtXQjR2UqWom3r2zFDPZSABTtijXaOxTw9kXVz
rH2IFimVD5P4D7P9hGv3XAOSJNbEfXUxvYSoeVP40Lpqh0saXBOsqqG648mmWWmBHkgUhGqVBA8G
XZBdd3L7/NZR1m3AaWjWVF6HkJboYROpXn17ufolzixeMmeXvA76CzTt8AEja9zS6GxX5SaPUeAj
YYdBnugFWXTbwydQhrtZmEIMTiGAHYNSSLIT7gL+uDhgkZDSumTaNBNo0sSEbFyJ5Vxl/ERncIu4
ZbuuI6HrzlNi2IuD3IPLfNghGXRN9pIs2bsnit+anfamaPrmZ7WqCG/28GGOhbNrQr6yuSpVxlZH
AeWd4Y7eouSGAlRsI8HUi8ICztGLMCdqoT4izZohoxovtOHFmvocwnTP4Jc92BoCbEz6H4ZxZ0et
37ml32bcAo5LYmOVlWMZUNewUeCEFUl7Dk1gRsCwa6D/69VomCvF1tYU6cbt3+aGcD6vorkUPMYW
oYB1M7xHc/BWBDTcQcaYPS2KHdOsx76CwylzDOaH8E15+I+bC1rmLavaOldxTKhC4dza4/hOfldw
by8VnHkHub/VfMzW9MdX/nss26dYk30T1V8RZY2giOqmioVn4z+nO+e+7affVLgSrc9U/bfrqnz6
4MBZqNnYegM/Jreim5u9D1q5CaPlr5X3xcGAPxLSsUPgpCcbBAHdvg9Igim9/phGzW0gV+LX24NH
i1JX+ooA5YCR0HWJ7NsRZGF2KBLN7KfwT4RAfc5ABZFKzqgLbmGpbDuGj3YBJ6PxXI6cAVi5tC+B
i7GTHO/qyD2HA9lyQ/Pph0QFSVefzW5RSZ8wMSjfLSB9KOH6j+2rhT3CzchbROvw3as13JSEXOBp
UN4wVSFuTlPQ6BGPWLR9BlWHvFJCdlyTbNdL+RIQ+LyrsHGA1zfjx1ajYRLsgxkZ160z0ZHjTtSX
kZlJwILEd92GKuwPYD0Z6UBr1uG4uOSkS5vRSjTh+msjBJMdx1GSqfciJ3tgpUyy6SJv1pZTs+uR
snTezh2tjQMnjyHRcyDReSFNBfN4nLHaKpL4mCTVQ5V74X0M0vwdzOqihfM4adkh8a6mEwzVdOPC
MiL4+kNRCuetelmmRR3RFboXMqv7cxEiWOrn8GpqhcVGhlRM8OkXb4E3PjUvvWIqISsIdI1XXxbP
vlhDch6h519GNd9xbu4HhknJvDKHiC8onZk3FruiL3dirdiJpv1SOAOaAxBKetFCxLdwPimyi41r
syChOgMx46GbaPfWmTtGA67zqVEL4+0PAYHCM7n1/OW5Qq94E6R4OrZRmh2G3jfNdhfrazsJeCku
yoJKI0htUzOCmnP5OBogbJ3ne7ekfJ3TqX/vvb47pKP89evisyo9oAKJdwL2h+mrdHqYM44NFWZk
YW59NDaQmxEX/y5NQlj4OM2HxQvqu2AS/Sv0Z2B8Dt5lmDveIUr20EwUgZj2+s+Cw3JIw6S8z5Y4
u3aO7KgyxewMu7BY1vs4Q9KAbo3tWSKWqtwVx7PGWrZOq5fjFEsM4QeCGSJXvcxhpjbLIODKpwnW
bLGX7EadjsemkOGl5I6eQwAxmEx58xjV6KVEA21clNlP5in3L7ttvQ8U+vy56/F9bz3rwUsqd28N
ldwmRJnDVy2Kc1LdZ63objLo4tt0Yk7tIObx3RGQL0GZXSF02tRzAjc/wuRQQGooUuaqde6Rsdb6
N1PrPo+Rrtm7llfCHF81SjyID86fMmcVhrI96V6dGG8EN0FdfYz18E65ewwx/mD43u8hR31UvsJ7
AQ4QCeMiuFgRT0+J0PYMieVJiYjKVm2biBifjlI67ppLOgWPIej3nDY7iH0vQwZ1w0Hyic3VsSta
yBVg/AFomJ0/N2O4/a8tTJF/m43HYJfWpIjjYSEXS/9YVitOnI1l4KLhZfa9PzzFFx8hDaZb0nVf
Orcbv7WeT/VM8EeXett2VHXFLHY+SPhLdm9h7dhAbe/D/CXyGNA7BhvI1X0dTBrTYHJR6vAedz58
EUNVDcewFPt+Li5OaU3RxurQvEzYko4cOvin9+cgHFNkjRHtN9Jlp623URzehvyyhQ1iDO0RuiqG
2RQBWdJDR0QVs4cFbD340cpGHAgYddBxD2E05tVOl5DcHEXDFCoH9myax3vdJCnTVo0LUNkn/3jw
EDhMcj2Xbh3eOSWaaTsGFZxToVA7N+UQ/i3TkGFBowobD6ymyZHchJl/p+WcwrYi9CuwVQp1q1tY
q7mheHjaty55P2Vc/DmKeRoH+zhnuLGuE/v0KPdC9XDh0b9JOmtHYjzTqd0UZjDji2/BLiVTSkCF
VVjuIxTvZqSGuIf3jF0oGCDz8x7mf6YG0fKs/W0VMVUeMblSU8rR0m0XRmN/gQ40U3mr1AAf82Go
TZS5dZvPxR8Ft9zDEyOts8fQ9h59zAhi3V2y1uqvntVmxxRZdL1au9knHjhCXekpuiy3LO+rxbFv
TO5DkifnKbIvuhk+Q4TNA6gzRQ2wc1nHmOq3wVZ4cLXtsH6UeUiJMNC3h2X2lqOCizh0WxndtbH6
t4ruObYF9DZqCdsPbnTRov9uVXpch/R7SpwXzTaE75pPCFjQn0rQVYH9nhVivo+EzZt86Idlfxjt
4QH3gqseoresiZ+SmiAZvR4mbI2WqXtfhjWkym8joObyHv3Rh5pRkDTTsMmKBZovQqNY/Qza2/Al
tgW+KVZbvdmYy0CEhUobeSWmglB8dBZ/aZ08OBaEzRrtjdLd33bwr6M/30tRYtBT3vmeeAdwYcMp
nems3OLVk7hejvNXjbdZo4wXcP4cgNTZIJGpdYiHEusXfilXgxr8UMTOzvwsJ2KuqsV+DVwoUpJE
ssWL7qCUkvvoaYpKN4+ZB9LZDvaE7ho/xlXc2C3isiGpbkRaP5eJOOAPs0vH5hBp52/vqeoQkM59
QWJ7tFb2pjpDfxvIo5XH6LXzk9DKw5JzgblSRMAkJZNlBpuEmzJT4r7OGeoYUjhzbKrxfLupaR5x
nlIMK2a5blZaQtcftylP25qtm6lrjp3bb6GUwzPDHLO3qeynm7jHAoMjyunVV6EIyImG+EaiqU0C
mtrRf+xolzOd7CCxH1xyKDLhnkSYPzntskvtXwdvgqqA9bPMiLJoRbjb2DGT17P0AOlI7EP7oVsD
riwfxtG3DDKfyqr4KAvaqAVdEP6EQ4KWCB+sRbW7MiMILGJG0RV3ljt/Fz585cKbULwUK5XJvO6K
GiKituzd3K5opf09KPqLS1Z0DYmO0T4wTHcvWw4XiM8mFxLV1LSPlWCAJsY/k+Xc6zl76pLlBBh0
Kab+GJQLpUE8odCOmeGaNy0j4EGzGlV9UXbuIDvLPpaKUdScxDcuQyeZKJQJBWBF6zz7tsJTu6Uj
tew7Rr8vTdZ8NDKF/CHPCc+332O5nPoHuoe9uQOich4624fCL+6E7T55nGz5mn+m6XpcZ3ntcAG2
5Hwco2BXFOpE9CMJmZgDuGB0tfN3JccRhufC8Cv3OLyzDsE59glFBii1zA+yJ0cpnPoNXNd9MfGI
TMO611N6L+L0R3sxpSCDna3tzZ9Fp7ZhpjFDsS9pEmyzRB+ZkeDtUus3YPvLbK/lbl0xNe4wNNyw
/QAGlu1uAnR8DIgDOaW+des5CLxH/z5ei4e1Hm8JOsNTqaewyqbiIFwXZxQBrNGSlt74zPKq7QD5
3G70UbAFL1mNz4iTkS/Sw8/tR0TQqDivfo+fjxOxLwSV92qlHB22GIrdaCM6H8biSyzzo+P574n0
t7advLZh+Hfx7UOEnd4Z7OMpabwnq8rlPslOi29ceU4enSL2gRYU8IpiKH6vJFMbTHpNqoBNU+O8
+crbupCFoUUeREaGa7bs/M7b5t76r1/SdeOLK4nyzqZum42rxGmux1OeRqdyxMbM9b+S6MnvU6xc
7OKxGwTjMNjJ1Sc+Cj/1YF34FOtEtHkb4P3D48v/l1DHZwd/GcZI6zxuLUdjMkycZ2Mf3RmuMs1c
rsBv0pw0kf8+oVlkMkFwLPVLUz9ISvO27TZ+KXYW3tWeXxFr/JMo2mkcL/5zbltKTjb3YbBKtK1T
iUnAuKNqolCVOLbIHrpJ0vyuIUHkllmf7d61rEs7DyeRu885TnyLfFsGAtfV+6CAxt3qp1mdSw03
B+OUtiBvxz3YFoy/aam2fK+s1kwXAhiy3UXihp7g+woo6ih0quPU7fguo69If1C9SUI9JCT9YsC2
LxcBIx5HVaIBI0dv3OHfyFPcNNWuLWnufebR+eLhAmenCNSQ25qLmXmQmVSLVU/3zg9b0RvFw6HI
Fbr38t7RYH46Hnjkk3aTKBDdLFtQ4hvtKksPX7rOvBtT3LULoO3VKEHwC/dT4uE9Ykx+Kuu7ixnE
6RjXfts74TlUs51m/SkLkoNUzbD10ra9EwPqvmz9l63DJcHg09zlYfWe6yF8SstWXFK13CnGamEd
q03JYySz+tXvwPWGqn3ICwliMysGSbkCuvYbQaji9JzV3reAh1j1AYHuJdmIjZ7DR0HQMkNjSAxu
KzB2W7c4MG0nfAfdtj8wmd1qkfz0FkxQD+YLdeLUgBO3hNzFK4L2cCuUvE0cxTHpLEQ6T2W0zXAF
8BnmiykCRBpsKPrFWVbOk9WkTDQZEbZD/9jM/rbT6WuRdW+JEj+tNVGFOi7xJHCl7Tl+6H37OsVR
wf0Wt9NkEN3xa5UQDUAiEMghXQg5gmkQ5tJn8DHN9LvyToHcp3F4GmL4Ur1vHYcEnbJVA16I5yIM
0cl7lAUimuabWSNS9EXNasLRK/OAJwILoV8kEOt5r7Jt7tuy2nJcl1zreheUvKiEbEhjSE0WWEim
WvRwfkgBpKwMif3g7boU+u5EhtgKc7IZaScKBl6ZJW7dvHp0SeFtOxt6OhnZlsD9RBa7pcfir6zy
vY+F6ECeNdp/13kHVk5fkryr3+Ko/R2t4aV2CsiTAR9DsWX0gX+XJr3c41p41/WTw3RJcyQP1Vnj
HgyD5QOtzkUm6ydkN/yBM/1Dw3Gq1+Wx6BO9sUf1LtT6rw65zlEqH7qxNq70jnrJy8yGa+u0/acl
ZPyGLciLP5Oz2xTPnlU8SDeDGNYdcgxpbhW9l9v4u9pmAJzKA5SeazCu9CBrj1E8w7wIoxAGPeE6
PnZhP0Ly7YGf5oDl0PQrREJ5GKFVMQZHwuSvw28GhaXFPgU3okKkiMZ7MifqaNer9jfuRu/gU0MU
McafVmdtvdbf5FQl3OxDYYeIO7REk7KKS5mrs+0njwNN+iqCv3Iot14ModPGblfH2ySEOyfnmZlC
V+xhfCCDZrSuWq7zorwdgtVXh84NR+eFcBZ3K5zuMkXlY+6Vex8Guqn6fDSbSuaHKLfvDK/Gi+bN
f4enBydpSt8dC1MfD3XsuuJUpdW1Wtt314XStngD9VmMhTxhVkvB48H0jXkytNj3auzPfho/CBx6
+qjGVDoffls5HuXcP9Q+vGgJZrHhfG15KotjKt1PE/ZB88eBp6l5WnWCsNGGz8C97Mob45aUto+E
nrcu/eScbw3Vg7G0+wPphZ3P92/516X1LZ23Fd8udjo3qHepa7y88CfJE3ZZxmCTv+OcvvIK8/5S
09HkhEz9lAvSvvJUlhDQsMJIA4/uC+P/5aQXubU5HOzgduZPoBYu7C/pGu4yx8KMBfO0+9a+N1dv
8EMu0nfjExhOwKn337u2+aPZDGEB6P7O/BVfIvEf+G85nsyykY5xXv41HyK/iNYwVfqaMcVkcvj4
TLyVdh5LxG0VhI8fN5CXuP52SrwzMaj23vnj3MXj0cfN1L8NdLKdUa5p7iDhJ6OPrLa5ZlzdXDbk
fJJRxJyat+UDMG6i78VzrD3VwasX/xCqRXf3DNeLP+LCWhxUuSC4bTkFDGo4cPL0Fyt9boUZYoIv
mMSHeeePH3zwOMl3g/URxPdZUJ+HmeCSal/POPDk+8GF4TgA5GIfThQyGIYy/Dez7vhH//9tSwGT
lavd8IfmtgziDpO3dr3777fcTZpwUd28mUEunx+qDLTlQ03VYYAAPhLHAxNec8nMreOT8rbmTOAH
RlY3BX9d9dOrnwM21v+n7PHF5gLr+rD9R3jcgzmwo2n5HmRM5O9M1O4rLzYv5IeJPzTPj3kk82xT
xtc6Whlw/VggQgP0jwl38hleP3cB8OjSVhFSbvtsHkcqjpbC2qzrwE+YVu7TDHEtjJ7F3AjeXaDb
4uHgq+qe4ss988bG1lmB5JkaKWvp7yiAVAK0iKU1L0n53zb8f6akeZ/qw1wB8yJrgg0z/4Mkj6Sf
+hIL8ZSMI8X78NA1UXs2C4PftdKd8fvNLmR++NkjLOQGr76SzoMn3hGPmoEmz0ibSJ5hhOz5XvCv
Vc0eQE1jro21ABnANuGPR+Yq6WqImz9TsUDWGjdO/GCuIR85USyuWJoLwp8Yt1nzHbnR/B8ECfMs
mGh2SzyE8k85Yu48YC/jxca0K6IazPfVeDLahYJzjoKMS8a9RpnMKVX+936a06Bbug0V773H5sNL
SpZGTvhHTG3FneM6ifGjUG+T5UHoBzh1CBeJfCC2bBtGYOZm/MQWbx6FnI+vOgUM4p8bX7/w4nL0
L/xAcfxYpzZ6U8JC+Oij2U7QYJoFwWfpCToc4q+6dJ966+P/Nzglhq5JKbl5ecJXMvwp83jw8lF8
2O5y6ZaJUdHb7OTEpLOfN82A3ImbwQPVLSjEOgJMmg6aElSPJH0JK4mVd6exX2QZLmajYCbl4aHm
3OkROj9f3+O0DqKvNnuY4sdcMr1Z3L+2oNxx7PphYHdI9NMMGakpvHeFdNWuIbAH1nJampFMEW7v
BCurwv0Sz8AS486N59xmES6S7sRAd9KfQ+zAVGKzcH/MXW6nHxQY3xJjwtJNKXJ1eHXcUd7kA9Tv
IqjhvqDcZ7rd2rCHQEZT3X2KLI62UU83OnazptELohs8FtFSMpXF2+avH48vKmrurRLRbUlhEnbq
1+l7hvKO/BMVK+ZeDXhh1Flfsyiw6efk7uYaskD6r63rZ7AzkNVyubYNs9qqfdU9g/Y5detDWxfv
zez9GSgt+3S8hoG6TGRsMZbA0KfpTv7ibsqmJEExOS2yO5lrtzgLUp/I+Whb0O3AnS4uxUxgQQ8t
q+4hDzDOyLAnMmP2XPZ3uDVspdaHugxfzYIevfjOFTl2wA2Os8l8nJV9yrT4O8b+nwEk1TABtmpq
b43n+MBulKW23vSNfkvK5Mme1Z+2K04SLR0la0ZiWlGY3drf2JUHbjLDZ889fUkj5z6z3TNl/HPk
Bi/5al3Ng+QAcYyyI8nEis/g3CfTG1XxdDXlcxNPWwDkrdkrE2Wfh1bijtRfGHM8j5Z6Eg12E/w7
bJSe8FC7S+L22OvmFKbqJTHKqtLFw9D100fjFbPa+jVo7JdeMzErKn2HOcTZlNsyZh+tyrcmyK50
8QND7v5YRsl7hXIA4k3Qb7IxfQISdWGm0fpJr/seRPojUlA4sALgYZbmQARILe/yaHltE7z9y+kl
BvFyCpzuGLZ+6dmhUubDDPV0a/VipxnkVElLmpB39YX17rjrt8oKyBpIDXyOUNzTIuNud0Xzg49Q
x11zn5Ymf0jZfgeZ3RXM2DBPQuzf2l+Ov/5GfnuvAwmjUfePCwdr3oujy+pblvwDG7qNj8Fb1CW3
ftjsZNid13DdSMz26opmd/Huql68mX07nqFSNeA73YTUIs8Al5lLnUeln9NGnLpuekQ9BVk7E9+e
o89BstxCsvnnjMWbHTuIAQiAHlsS78Rt0tJozSnwaLraVxdUya6q2zFozgHxHijHxbFJ2FPsGPNI
CshsOEHx+qhS+zGubDzIOswz5jMNDNWjdyia/D1em79jM17j3kKUrdmf3RaGEX7DE6xkrtIg8Iz0
ARWlNpSIJ01ABRkCl7YgWVM1O3NN7JbQ9rW487X3rl0C5VrrWM/xOZqo8agSpmR9X63o4EXxYyHa
q6WGS7+QUIZhVjlQbBYdrirOQcbTZebk7xaLtD8u4upF6EyihD4pjRlgpIeVXyWa8SPKWjTF2Uow
ewIWOe7MfSApC1hjw467ncOZmOweS1h+2q0HxcHkyq3HIOhxhskTMC9WlLlEjm99MTEaCTeEMuwP
2Z9m1ae5Gd8HO8IkNay+GK/dLvZyMsVsUzrnAH5WxtIkjuOAQd5OUHeT0kEXHK47XfmnIQJQ72FP
JFPzjsH/iyPSfebX39Fi7U3V0aXFvg5AKScui3DeF3aLJGLuYbZoO6sRsuV3Rgqpx+USYPmJX6C1
ZXB9lnn/Uor5Wfr+Uyfct2aOzijFcFIjDLNpiZiz6rteCIK1uDRZMIEKjPlxtlBi2qE4z0m4aWqP
JKvVg5HLYx21w4nNGdMmq3r1cVeZVXoK7Pwh1Nkr5Ksjm/8v01n0RLjZhStgQZXt06m6gDQcorS3
brx04W8BCAJ/Pth5eoWAjHGBqSYQBW0t18MnqwxOicdtYt/D9AUHFRiqv0mO90DekVUPPO/pcW8e
qNDJzib4u+zlfREIPCSYAXEFY34fSiFWno91SYzCNYrZORRkVdHc6rG7RqP4hbR9EFNxJ+R88ZJh
H0Xc/ibdNUDJ5u7VHUjdHCWPQc34w/eN1Q7ZOlzoIY3oc5P5kBtj9sKyvwXTTUz8rEswe2TdN+69
HWWHVmRs5ykccBfaZdfpM33hhymITLGbc4hv/LH/7Nf1itkluoCme5RNtC+66trj9O6F40GO9rGb
Z1Kti2w2D829CgXaSBajXw27IIegE+MtqNl8MNI9tWDUyi/Pqu2fa7nuEZCFN9Iv3jBfOKLN+JZ2
jIqtc/BXG23k8XwSFaYA8FX5UVnh95yC9Deew7bS/sEa6+Q68uxotVMuLH8KeSq9XeCFOFFlWNoZ
CuJC17HM6quGjMbnuIY2TmIOiDIHZ9zZZpq3HyKyQqhIs5rJYZrjIGJOD6eeGac3nOszLkWOc4rw
N0OmDrVW4dHOayG4wzG1h+9BZX8slkU/x4d4KveOHH6g7Z28BmCekhxlOcKC9FXICQ0M4W5p/KFj
XCBDROsFhI8wHP9V1FWtmHBE1MM3+nA6V7KLzEEQCpehrDqYf9nVxVvMUVA1PPrQKR7ikahhD1Za
24Gd0NghnBLxFwAOTCn7Jcdj3jwxZnNZOVdNul4qcAUBzQQaO0Dkeei7YUfM5VPjsnt0eX4eE6xH
FAzxMrlOOr2FcXS/aFqzvLmJODWkhC8s8NrKgdycjNSdJP5TdTOR5uo05PnR7NGWGC+VNe4ToIaU
nqEZKdjLQb1JXz02bvkQWv1XKz3jV4oRkretHf0VJsOvM3m40fvfU0roHvrPVA5bVVJTR32Jc80a
HlVeHEjKIkB++lfl8WWSbEHG7ImtAJIV8WLxzgrt7yJa99mIFjQjlLRG7qiqfreyA/atdbbAxdMy
/Jyi9AO6Iqm5FQHcy1PHTUyEeFhCJ6D6zZ5xajs1cfPBlPOVu7qb9bKb++a8suGjI1y3CxFcwJGP
6YKad56ohZvoPVxlxlCUiiCjyNUz1qaZdUcFsGcAEqEPnnaSZ8hy8DeowlOP02ZD6xQs6hSym80r
T1u2On+bAEkAfQAS1+57DbFcDLpDm6QnwjD3Wg3n0NDSWr9+EmajsADZWBQYeD6bJ5LHZd81II52
eB2s5hTky21t1HI57lsYLXe8UcS5P2pxiuuBjBcbBIWYmJsq0oDX5dEcEv/dIdV8rjNcryBbD4lq
6fcnULvGoWAvucuKiqYpspPMgi9rxFCvGP4RTACEtmK45bw142jdxGMJpw5ssF93gP1/K8upMc2b
iLzG2tHrY/pNP3yqUtPpoiVWCyYcTtq/4XJ8sWUJF9EhpKVynp12vqxKkoG2ErqEVb2c9VsgwLul
Q8h4FyaA5T3cJ6Zcadj+LSz/wSUVg4vzLhXmUo3O8SrBDaOQYr+49n40aFUZ1CxXphzmyloerWBe
WR8QeM5BXD37JjDIQgsZ6/xCvOwxYhexbHqHYCnJRrQrAAp0A7P/jk7lydbFr+tOP5Zn0UQM30IZ
c47SPKJED/DydnIuwhN/8jnf9XiXdT7WycpEFrEiG/oDoqPaBB/38B840FvdqIsdWoesHjZjT0mt
+/LJrJJVy6e1L36zaH6Ldf9C/wtlcHmsWvdsL3gvgtwFQGNe7F/NhzSrykG/6gEs91WzBwoH9qJg
piOA2L912Chkwuez1V+7jb4mAkQpHgj4FttE+DtNq7pQkZiKmeODh7dD56WRCrPUI7JpFzIbeBKF
rJqboqzu65jMxtV5WrqWuJgAgBwtfl4dl//RdF7LcStJu30iRMCbW7Z3bDbVdPsGQYoUvC/Yp/9X
cs65Gc2WyG6gTFZW5mf0jGpeeC2pe8kOmM386Go9+r4up0v83Hj2xgNc7JTgoTULZF0L/To9dV32
NugTParu/hu58ZmUoDDlPUd+cQ3s7GNsZhD3qBmGlO91wdB7qoUfys00h1xuRI+UFbhs5juTTWnF
yXNKi7hHdNwju6m4a/hN+acGooiG5c4xpoPm1pfJGK4Z6xNxB29XNONarmZZXn4XkbsiSlCw707y
/tmIlA63HZNbf2M5FxVYbONo73UK15Mlxn8SH9fCP0/L8FHY1sdgow0CdTtMhsvgNd91CmM717t3
vUUTyQr6cm+b2qtNFht2zZVmyzeAxxfur7suoiWH5vojrZhlHQfxhkV0R+XvG2Gmu8xMjFZx6aUv
TU91hjhBcIY9Oe9sr35tORL0vnnrsCmDtw2tlzSHutxt1sZvhKQvJNXbIDNODcujSqzL0On4mbhv
lcXraCTTVQ6HHbF2fzyWXXcKp/jisoIzM93rvb2b4/FxRK03yuDhtaBMGR7E02g8A7COTe0bDfuK
lF1dIWXvgrbZ2dW4dcblFFvlAYTyreiN93bixGtINj3loEpUTKecBiBQbqBGrFX0HjYqgvQXamfD
K3eZkW2CYD5ziTyUZXuUL0b1ZTMwGqI+XeM0mlKvUrJuDftsA++HG0hKF+kHWX8Vcm9yVZZbpbyR
nJhT6D8mRuI8RHmN1ZtzV525zRd/y9F86Ynxk2VcrAklPReydq7FQvl1/mZ4tKVI98gaSJEEBvHu
Xa0obzHODD+X2fu3jPGhpJWcRO6/QbghdYBbE+4rpD13uQ0tmfVUx6hHDSaCVUl4oSTaU5GS83y2
57WYpw4KdfN8TP4NY1JtJKLW2rQJzPYbuuZdqutyDsdsWjRdHhrtzwyMsJDSHefk4LJQ3VruXJwC
JnICtZp2XShacRFM74QWP90FBZN/PoiNyUAWbgLq7yzOIzxP1ILDg0kB+cuhUhWX461KtLfUm64S
TpYuRtPc29sqhFHendUC9491IXd62Tb+KCzKdmtwOigHZFfxYyEmTv184SFxsNs7WfVdk6X5JiDh
Bpg/xXIp5M4ELJlQ16qOWZ7hu9F/ZEip1sq4zLa6AazHxRB2K3VoBnCnFfp/ub5cIURyVWohr8KX
n6nAlvHvvatuYOCYGtfhbEN/dNV2Acl6uqUHBO3eQOTRQ1D3/nvL8WDy8SR6nYIRwxMa/5liyR7M
6LUHOiNhVcBWFJ9hpj0lQgmRmDNQYNPOzYBCuZAizIN8XU3pz1Sv8pSLxyWK5SKnQBYnj8WU7txx
RJ/3hl2Ynylsc5q1jX5XlS2ribOrYa77UX+RMrBs66kCpUlvjqTniLYXMYU6DSJTGDAiRU3dNZ/o
KMQrPdEv1CCnsX6wMvYRMduiwFL1P4X/7cKMQf8anHH6UE/GKgp/tPqWTXdwfGs0HYEFLzR2eyh5
EIid8JFRkRNBBsyhMDtYJtY5f+VNbIQWiAYr4GMXKQeYJMZUJcU94jcM5jGiWtSKQAuOGeBPBm1u
TV4FgywWRhRr26Kd7hY5kfxc23z0qjm5XIjnGpeAaD7S63yQE8SMQvywKbmAymcK+MnOxOqGg5xU
aNXBIlG41OY5ainZQcqqYwHE2y7XmGuuuqX9TcycKMDNDBkezLRy+0N2je7P64qafRuWpx5RcFkl
2I6HUXcq0/ZgBwijkJpQ95S9peX8Lm2o5Q9Sp6/Z8jkM1rVIrZXXqwOiQiCBkTUM4EQPyUmN0Qql
PCrgP7JS6uKjrru1LKA2nTcVlTFBEIAGe5ChY/eJDHZmGLwrOnk8m4guq27ey6gaLEkUp90IJhw2
MvQ6WFQyZrKtiVgP6Jv8yNErSY50VwIEZewZCakKxQl6ViS4qsPMJPyWb6vL+i/vJDkb1VYzGvYN
gyxfHtVfEjaQ3dqY7O+gHA+1bRKcQxQOEPevvQu/WMztxsBxtyK3mtJLaH6XrYEHXbymGzJGxn7o
NXRvR3LEST1KppoHxUFxUTVD4OOUQQJ1V6zcJFe/iWyo7rIVeg7LPp8ASuA/XYaHfiEDZDnyBqx7
YkGMJki7M6mhAxu3DHr5fQvnr8XOj9uro8p7pP70bQWla8Qb64/MWsVwAKDcSgeHIiiSstAAgArK
siAe9ezwIh22udbx374mTaWVTJMUDWWNcKYuXIY8XJ4TRfkT0Vw2t0RDiw4e90FZAdbwGdvq4rfG
tQNw7WAaExYbFkxso1kMFKGR9Nyj7dgB+CuK5xhsuPpow4l8xNpkOiKrSlsDJH6UkOMrb8XMyHrK
DOsgu0dCCM2wmpmsIfdgsruSwNR7A1CMT5nDlgvwCIwWIvOFiALF4t4VPzLfIwmZV3JShZ80M/lf
36ffj7qE/846iqg1yh4V5XdeJ8JaqmFs5upTbHAal+ZFeglagJgL8hIJ9CZyHFm8OiFEDhqdqgFd
oZD8lFmQDUrrZU4U3XE65GxQuhUeNxA76aBCf0Nme0idCWgl90rCTx5pD0ZwT7UImK0L/IDeKd0X
GYMsOfo28qdiJcEtVi5Ksuk5kBospXLrE9W3k3whd4S1xbLA50aWfMU9WYLWMloSCeUQkV3hRija
6bp3JG5Tjbrj8QXPiPoOr+1QYJBtpurryNlT68t+nIMDEQL+Aydwx27jJeMo2kmUsEBi6Pn42FT2
mS7Ub/iu6Lxx8ZPVmKczaU93YeUmFStAT0AkALkLqTATqrLFf5KrAutPpjvtFHQvKNgcvnLsyxAY
xjuhIyqB+fMSBaqnYwxaEoVY6zNh8JsCTwaJX2wldl3FDUcOqbif2f0UGz2EEQcaxRL5KdlvxWyu
a3z4v1v26wTdTmKHtBWZOXWXaCN7LB4gi7NO+VuJB4tce3EAVH8k2ph8Vgz3gc9oyGVZPkD3jgFH
VzF9DaLrjge5AwuC2DCwZmWh5BzAOeiYqISWplU0JDPMG9/hPF0zkmt7uNkFP80cKss++PT4BKHy
/1aNxD/2gUstXebPcJCIDB8lmIQgpNs4vjoDPE0wTT6lBikpuH77AFn4rBOOgTgc3c76yOjpOMtn
28u2MPLulZhVzN6Z5w8tILYLjLbyGhb+oz9W378nilHDrnvXXHcVOKhvOtDqoMj7sXn5DQnOGfTo
3v5fcLVULGIO0zrD4Q6x4hVVHkpLbDd/esyyqyRznL1G9BoABkPB6iRbPZ7HNxWmJ0O9Evx5MKRU
Ni6a3Xnc73C//P1i2d1yjPPPMkKyH4cq27OqFqveeWB4kUr4jQPknYjQGqjDIyKuAWTkZ2Qx8kcG
YU5Sg0CPwduDuKIc7aXpE21hAhkfHQeQFDFjmLv82mJk7zKWmA8eZZulFNXqm2xRgQCY8Zlgw6+w
geCjIAmMKyMRCS4fpsoW1aCfAWcCF2C15Jvzjd+VsCIhmV3CUs2T8maXwCZYySWBEx2AjVYgrBjV
+yCghMT3O8xhOLgHua3JAzhLtWI7UNWAas7UUXEahmrHX8mg8Iam8R7yrjUxUeydJaB59r8AQAwp
ere4T3IGTAQP4rKsMCd4t+Hg8Vm/q1q9ig3w3KmTRPVoah97Du+K49ohpBDxuD8GGwnCLZtAC360
4VnPu7uN2wvkzkefJSLfEOraitNR4pCcp/JN8ooae16n7pYn3q7R5m0YvM0OYj+tATzrnoJVcria
sszFMSfxMQ8jAjvz+GvBlmAuNUMmiObocZ6RV3SQC51Q5BWpMXYjQXMZyK/w9PaC7awPcoUoNLqy
sxY9prKF2fgEiNlpj2JbJN+OyB9rzjfjvyjX0anKELzns1L9L5+T2QyURBhJQuQ3bGWcOzu+AsrE
wCUo0afBYpbaFFdv4a1uwLNuJpa0D/WnnUawlAQqFp0Br6NW3dqa7ZeOJEBx2jJhsg4dYAJ9VzxK
GNVKdDGrbznsPYdrULzsKu7ysu6TyLsWIQrBrH/wYeSd/QQasezIiyPa7/rByrKzlyLxyX6QUJr0
zpFTQ3atnUcANchk/EAJ4ONBYmTgYGONGRofKqEO7JWcbvARf5OZsbWvcsDoRbVVhPOYfFgiSmrE
pC9COrvIUpE4WJNOyNkq4YKYJF8oMYf5+U1e7YxmNUBZyWKJijQt99KNiqka5j21mjLdNkh3WG67
lo1UY48yUeOU1SDROB1As7drZcO6zpyDrDSNZpyfmKelh64bFb+JEYrLq4jdG3BgZPq9gWjik3eA
6SHflOxVYmsBlKniX2Ra2PMSwORrUeiAxY66AU8uIZcVIYWVCYQ9A6S3yz13qm2g29umQSuYRSe1
VUL/ULNvAv3opTXmagEIooYsBcms0l7VPZ2zqr0WiQYyukJ3gOQmnf7rQqBJIZKebJMsXN644XH2
LQF4/eJHTmw5f5a62NZk44aHiwqnpuQWhIzftRj+TNQXBDNVUk/F8tXJ3j3vWZ4WiMu58vynlOyM
Tt9R0hSf4lyMKYZneevGu8litUkwmwWTx0KDcqFujYa6D6sjNooXPk+AoZJ6a1i8SGITEeJkQYFA
28owsbE7bicSFSRltDjcZQ2ypiUt9WiAqLm6yRJoCGGeVewkz5FTjw7lGosrCQ1cFm//m7Phz1LD
7CBN4/hufDDJkJk99SKxmB0sL6lHr78PM070aOGjEl2i+Ev11uH3W8z+IqlLHzkHUpy8yj4K8kF3
oO3OSv3/sUlyTie2d4by9hKMJm7sigXX4w4m0x1qeM9P4RrWLx4blojto5vnvKDqzo1tUCddYwRl
qBrEPGPnd9gqb95Oeg3EOSQD5HCUcyAol7V8Q0s2ype2Qn8tfn4DIYVnzgJJ6JbGfgmjCvlJvPvQ
i8EjYQpfJEcJguSYLcE+MonZrUMWEr22lnaQgG6qFIft+cRVFDjDM2SWg2TOsrCjiWoK5y0quuwi
3dyE6XjLOiVSmzeaL4J6fPKyd9PqNhJXC90/SXaZN2+hp/3zfR0ZYW3Yd3zVLBqtfnSS9EtKQVOr
2C3ocgFqhghJW1DUtP4kLXGk1fEAyhNkcfxKuy+aQ1ex6K99EL2il3WFYFKsFkAoK6QOIYNE0Edb
J6qBSqhz2Km/aJgRQ2bO9z4cnYceCyJYFhkfDstfL89Nki8I+s1IfIeZ9hYYzNNYz8i9Bsp97NsF
cH5Zk1d7IKJzF+3uqEQnbrGMgou1/0X5Seem6hPDZihjZVRkJJL122i0tyKOzrljUdQPEd4VS6EC
vwYEyuICS9H0s8a/D03KpX1M2qI7xw5kq9SvT4k/eTjXIvE17xxYfrQXy4Tv1DVmDw/EIDD3dbU4
h1w2TDmhtdl5AdcHr1tusyDMls5pV3pqor4/EqVNVPq5X4kVsPjV1P8VhZYDza+2tv+P03xPS7yw
TgXxZzQhnQ/RUYV/oaGpFWmGDnKv+ai08jQRcCowXBpKCas6XZ5rDY3usQIS3/xrsa0G+kUKX1MJ
RHpBoVXrcgGa3erLsqH8eNoMTNSOXXfndPkOuDY2To3GZ6XZ/Jy3zC2I96cgBFLcOyAD8+bWRMBy
JGPtPYw/UQR8xRoc0KXpvrYGOPpm5JyoXPOfM0JuqVtc+poicHeuMY3bYNE+0xr9Z23sFFK1qLPa
kE2AO58Xny0Xz1+joqw0JRNGHG4Kai6pdq4PDILOVIT6A0ojPo3wJgfItujLtNd0BHxGjZDeqXtR
ty99UL4s+HSskXM8jyGT7LQ6F3EVPEdCesqoqKM457xDFLobmftZVNVHOYbF2mlLDz1XaqXVvKtU
/IbYEe622WRQLUutnQ+xDaLYS9IXh8xK/5st/zMRSdk8oDriJulwTBCg4y6JiDhOh/eoR7MrMrSn
3kRfNUsKtZ05xOC6Uj004QLYSNKsjbr+aJbsFU2d/2hZPOIdSEVFrz81v3jVp8iESTTdsiZ/qjKa
F0X3GcwIHRo6RU0nSF7GHPWPWE+4RZtmfIu1gjZ0yUxmg60eFFj6CBgs+prTJSv0Wz5waiRGzdE4
IuyOTo09BTnrbEJvrEWbq9Ofh4U0oa7yP2EdnLHYQrBGL551hUde3Nb10TSNW2unETkiWJ6hr9qj
cnBNLJrumg/GnyqBPpyZGRci5LuX3lotvp2R6vmX0DCfCq2IT4sFGi5VSMuie7soRNJdCvVtrHBL
BM3/Njel8RpOVGjHjNoehaOv0ndPZtThFjahb6DV9j+EPbhtmUMPQ0fRywwd45iU9MOyxgGJ4iPh
lfprbNzoWy6WRTBF+SBm/rxYDx/KBRTUgGo9RfHnVqOS7WnTfbL8kSxvuVX98jYXGqVjmIUPTskd
oFOYbTZRvR2C+bsIvFMyl5BdArDjMRAM31/OQe8YULN0yoID2nBB/BVl6maO7q3pF3Cm4p5WWc2A
4g1w/sXAcnqKUzCBZR5ROCj0Y1m79Mr6Piiuo43nm1dBDypszmkcgSijjYg7102A8RGc6D9TXOlE
ct879nNx1YDuoEM7cy0BrvWE5Xm7mlCCACliOGvoLDhz14mzixeoBmUR5tscKBhQcdZtFugw4Bzv
u27xbdBMPFKCeQZXCmZz3TdhstVrbxL1DPdk9QgTMazIuiGbRib3kzX0bFsUBFXkPBqa/o7TYoaI
lgbSfvw2y+gFJvwxtmKUf2m8N7HOHV3HDb6zggPCNQGq6OWxqTpsTjzr0kVTSSmdSz0yDgjz9OZ/
rYvCSAqN/AFmDW43OdAGLaYsu+QLtXRc5HQk+dZt0yGXHxgZ8P4lPc61Y0sZYYGaY/T0wlFxggcS
PFjG3O+LVHvyJtTkgCfmRsVinnR8QXXOUU4TrXpAvwXae+ycBKha2PhKTlXIYQ8P3/XI1At9pDZp
LR5H6VBYFpzmQL23HgZJZjLgra4orwUpYipxb8+3gi77lmCivjQIzuuuz7gaVpVmbCNvGF/bJejJ
uHS07ZLxbjZWsvNsAh5XCgTAR8QHdnPnliUBoyejxIRLP88wOOj0QtQZ/ElYfVV80LQpo5nkWfNq
TqzsWnQVxhZ26IbIvMDyBpNvcbRiajfdF/yEEIsdUGszEPSxl6aH7gEgAZqAz4BrKQCGrsWXObGS
o1Om0951nAD4awJQBn0/XAdWgR/RmrbnrqBi16TpOUAMHLUDWCXr2jb+y1oTuWfwp7sWlV+Kev1C
0U/Tj3afTLTnzPiu9EodEl23dkZcLejppM46L3F2TSiNHpZaUvVUC85mb47hyulK9kJQkElR0WrP
3pjWNUiIMT7FYYbtelNUexqRNNdys0Q11q3Ce+wZKedabkKZwOnh2GZWAxyk0b8Kr3afa6eL3gfb
Xb4CS3fXS45QVmk63AqzIdmb8wC2qC5d/Stxs+izRuxm70KqxLtAK80vJLwRL0pnJKjdHOLRhA0O
+k6WjgcSqGGrMxWCjTbuTuEC2mrbwNsmV4qC7KlwZgQ3xkFof05ej7gRzhYQ0LKoohA/VZ8Oe1SY
/yoTObMiLZon2xmZtSnEh6dhSV/gUDXPg7KhkdhBOt0G8KAglBL3deq17n2mWnytzISKf69Zn2rg
aG0sKO/+BGbEiBAzH11QWmRCwzYwu+Lmz/3yt1IR4lphF7pkpU50wBSQzLKfe44Am5YgAwZMD1WR
eG8ZKBa5U/ndTAYtjtlCRykHEWzPFsru7ZA+Gx1qARraOqskBpE+jMsjXjbdP7y0MmS8HS3qV2rU
YK8pFya3E/ujuZkS08PTNJvJ+ByDxY6TFmK6Y6Xvy8LoN/SKwbq4A/d+F2Q1yujNDLq76YlbWaNh
wBaGUNjV0GfXeTJ/TKwwV9gNJs9D7UI8mUrrB1vSib5bT0l6KvK16ZvexhyT/2zUcUSBDJGYTFRW
wEuQVeuYL/i58qgnDT35QQ2ykQZuOOA+jbNOHu96DzNLBq1+8LLUXE92paFRGsyPY/cxtu6bof4x
KbAQn/sR6Ew3ikKlA/eOY/nUdD9zjuziGD97fRtdTe5dOOVyocSKnBrsNGGLLpgi2IY4IeL6BU3g
kqbODZmu9dQW6sHUaGST49VG9ma4PXKqU0B17Z3vhXj+1hlU0AL7qeRg3xi2flD0TFDfThHUYgl+
F86fBub+fo7dNTf1aSDI85wslwefIz8154OWa1sb6JiBKAufSpUAXdiXqC1RAZyPNr3p1qkPusK4
bfDO9fxjAaPoqFYESDAObHZKlO9eu7xG/bzxbRwkkMctyteBvJHuxSBCLJjfNIye42AG3OGOgvRA
hKoC5d2HIYHZVmHds2SCLX/AT+JXAQwR14rLYfpqIu7th8CDbISOvZVmU4ataBp50As/EviayK9O
CZY3XLp7lH4zy0Iek9qx22xmVCTJ4aNtkYpofOW9pNnViOZXJslDxQgQpb/VzWFj2vpx8vBJZqnh
B7aTJzOs5E+MGYMdvYi8DM/gaziW2Zl3q1AadDTMVipEDCz1zyxpT9Xep1CHuJS+lsa8wV79vLgJ
l+1wxUeAQKD/MGyGyH133fYZ8yOUSq0z0LiVqGAauQK8nqCSNX7zdBPlQv5oTRycHCIX/ipocT0s
cbzp3HQjIyj//Qu/huWArmrLf1oUi/T4Sz4zRKOihKHlIC7d0sXWhreuX7Z9SIEToZYeKBmXXY5b
a1NE1nuJOmbKyA3qZbKgX1roSwTzVoPaYicoZpCijzxSjMaQUUBJWnTkgIKbljVr3IvXdkSvo4CI
p7/meXQKYrSSHRsjZZCa8xH5WDqyyERyUbHuNgdkPs4Y3pCP1s1+HpO7WTmHwvHvhT7cPbCiZR68
zxHlUMTBIT34LZLDXYO0dfQnNZELsYOauqTN9m3H5hjFKHs101+zWl5IAvJt0qbBCi2bnWeE2wBd
izw9onSDQQGSbv0A0A5qRn/VUAsZBv8Mn+WCMArVXyql6OnZ/WuJ0Xyl2NHIJHL2v8IC3iPY+WXH
/aNaZqwfhgbPEdQo+jBcF0yP/HSSXUdiIlH6hOXvxsa2JwMbPsXRphubb91P0c2awEIviAmYoFkU
I/dCFrOKyYQH1/+r3Dsmxk9en99Sp7+bGPsw1GZvbwwnuzdV8c2Fd9UZy41UGxVqAwU1lItlSsxq
FyTSAGm+qqQGzTEDekTREEpfkR5Lu37GUnTnuFCJdB9cU7mbfNpF7mFqrb8yRSmbyaQsGYJKH3Vv
31tgQxfuQOpGRYHzv3sH7Lgi57jYeMOY2XtbIyyZ1Xh+mDSRyBDHCmtSfHYZF9GkFY1JVuroqSdW
Ro2pDKtzoVI2SMk0sV54vwo9OgPl8aj5Khx0FMjDuK08ODUiKZqi7YckJs/cDtbeYeUEDIf8t3jH
1tgmjQghYMkLWwVNGrZp0KPM2WRMhwIJAMpZfelW/QHrTlnzI0L+71o2owAElzA8REb3zhHBTssw
YJjoNKstQrwnxksigFshKw7l4Hc/VeU5i58poG+VYW0ile14eBc4M3+wNqkQHrmNdo/2YFzkRfjr
WbUb/vBaD7vBhZWK3mMNtljhTq79cZKWsnoXob4xguJqrRfkllGtba8IIiHmgvoWEpYbr0cKJrDz
Nyv8kJe2LK4BXp+IFQ8GFNOIFSVfopEU3vhzVJp8Zxc6qLRS+fVSit38hQ3k460M9ffSapAFMGk+
GQXCqCcA3PXVhQLwU0Tt3xS/ES//Zy/TjpXZpl0Ok+0lQ+6VX5m94jXX70JdBfjxHKTLccy0ferV
n/wrjKgD/yq0rRyJWEsBGjKHG3vtQiEZuXMyU7048yNC4rXxCCxbdOCcp9xy1h1Ho2yTpJuOLqQz
naWPtje/Uzp46mXBKnPm/+KYz6TsuhjJfB6mbtPNyGNgfwQkmz8GbtqraqBLm5bTGblWP5tWHsJP
4kMsn6XSD4drKgto2ahCHUzOXgjg9GLDi1t/xbCEbe/CWmn1Aixj9+QhdLsOq/EJVtBjMvQ4LDXb
MQpeHLtGaxjnSNWaEwCxVmwZ9FBCN/fSozmNL/GcHVvaENS+38DHBCE/mGmYegvRWHb1DM6hTT+G
4kfM3pCnXfn8bTuj8dS9jBlxsxhf9PY9YbwZEDFLmwwdURnUkpC3FNVa1q7b3JMG2iSYBPL11NE3
rYVZBD/MrLesEL3gOtj/+PBGFGcEGzGb4fGF+h65brvFWnbgKM7/ERBlUga9lrlOTXPl5/84WOQx
c0p/UKc3WDZxDhibLCLWp0eJLWEP9J5S2cKxYQY1/NofK/8K0IoLORyctFvJ83Qz5U60X3mmPkq3
A/CRUn30rid8WLPz1jEvaTcFdhvnykCiiEKsVtzc7gepNw5IJGNs7AZt/9Gbxv8ClOqIL/ROnxjA
iQca/eyQobUbWt1aZrw3FGaz0Ad4YwYMaZ2HwHuPB4YQrx5gGc1IU7ADTEz4ZJU6LUIxzo8bvYyN
i4kHaCkaG8Y//lcHrSTGJ1GmIcV5lJ8MzAU1M4RySRemwtgg6A1T1VzePOS8aabIdP3OMNMle5ah
moybHPNm/sUDeMGPneJH1PwdM/FWzzb8BMkvHyJbTaYXhyau+L+WIg6z0uns1Rvny8ABXrgvfqTv
fePZNGkzl1ufN26RF3IsdVlcjBcYL9I9CAxofb/LG4f1E8T+Y07RxUNxLUPy15SllnQa4lZgEOZl
D8z8wdQhtdkGbWmMxCBcYwG6lWDfp8NK1qE8GuM0xHgjZNGWR0hwumKUeIECrZQc0VN5YxnagVXt
Ilm6xHS8Ef1MHJKE0Ngbyc/vmmI4OOPpOFMVZunymNay0GUCtN/jLhipNRmegd06W4uRYQiWENRn
sOOP0n1RjrZm1fPFgWT6UJ7kV9yAAvcAiidouo3BKorJZIFG8IhMyv8mKqfSz+k1oSQLE2zTp7SN
YwHDIq3ohY+F9QaoPcbJtILBain/yKZ3cD8O9eiwNABJfWCXnPr6vSDC9vm9Mhz2JMoXpvi6w0C3
zXgXG/7ZzoYNiLdXgpO8sqUROdWtIDvvsuTuAL6Ft3oCmI9qdPKko+4/WhboU7q25A4SnkKzwMCO
6mzjXpIFAQ8iCgPIsWbQZwzs6jcY1KMOOY5ZJ+hJGBjVQmG6Q+BJyq4YnSzZU9RgSjlXMOc5UXvY
/+lySQm3ehpq25lUAPphTxMTBhOGi3i4xOvGak+d1l6sAT03bNpESqNjeauEFlYaPonwO6PKUtMz
B/ruH25OV5kJ7kMOWwGIGorK3Ct8JSucDR17gEIz7xxS2ZeI7CvrNtQjR9W2bgp4kyGIBJ1f2o4A
jpc5fYpdWRNf9KxOCG2sqNrt2PoBkX1gYAMjrFZBgSiOZSOEPP5HOBncZR+EriWRsgujt3aeGS8H
i916vtZ9Eqz1UlsNhncsY9h6yNa9hgM2lvUYV6+qbpLHfp6qzwVNMwzIvY6eGloUFNPDt5HiEWTs
XbTEp8BKnkN7+JaAMEAO4c72Qike+Ni8hXP1EUQe5cbWpHBfKDyvRoWDcHx0s5gwYtNKiYfzIE7A
y4SUXWfXFzPrfuzAaje+XuGRSfOKuptJecfxN36lwCR4CNUVA5OuaTPyNQ34SZs0QkXZyQAunrsp
QqCdR0fBwxUD4OaD6Q8H+tavCHN+Uu7hkgSEjepkSmlCLFuLNw9EszYnyBajw7GycUX/JoejOe5x
WfIpeOaID2nlmVLsmyR8oCreLM06lDSP5fenFBJ+Ba0P+XeKWPuWAvxhssjkjaj/Mo3gaLjWRY/N
pypQFwrzOxPpV4PcKGvjK15z4SpPA7yWdbj8umU8TF3hIyJiHbByx1qYAAuE06cB5lzN8LsPIKC5
3vM8S1WOhha4N6SE16WUBqCxWT76SwY6VoWLey1SIxiK+OXdqJJ1XsU3PkHnq5OgZ5LStYyTgVnv
gKSWGk+jr7/2uD8wL4Cl8q1PFgidAckQVM3NCTZftB7aGSZrIkQMbt8Jpa3npkD4K9e0FxR7/jaF
Ae6gK0/UcqCXFgk9/WlPDWuX9/hL5HVz7934zW1S9A2CE237//KyQZKoP8T10GMaULwEOf+HOsNH
6VFAMob2EnoIcnXdE+5gL421PKWQUerBuJY9mg+I2Htc4ZHHWbUEXRbzlWLPk0s5K6jseGFBZcW6
Ma2rN+XrtrcxxHEsBD4Xl3sa5u+HGRT/gwR4DIrwerKxVEL6w8so4ClwRBWo3qRy1jX4onzAoWly
afOy6hFh6L8nT9VE/OJj6IObrmKAMUg3CtIWweN+dJ7R0owhNaaZjZBeVIf/IFmFZ4T4XyykUUbl
0mcJcPkLbxD/jpmuLqOqNw70Od+akUToDwFsd99zwpNuOnfp4tQh4b2K9nWYAhqv7eeK0Ur7oYJ2
012DlgUF+p2SZ4xRYmVRavU+Sy98993ic9aLJ0p9WxFSTWpoaIDOCHZ6+Db187PqBAaT9Y9hRSpU
NQGO066pgK9jiWPC+G8M9zbo1GKiRQFNsTvu/N1Vm+DVZoYWcT7GZHLIW6nyYJT1zeWmaHQN6jkl
W7TMT308TqdQS57zxvvnZsOuCETGIJyotKLzryfhy+L0hyT3din2VbTEgqOZ6y+RNeEw7v03B8Ub
wvZnTxUIiQDx1+L92MGQHWyde29c8GyajzMPWKJWM9CJhs3VF0caXRu39R8DzJ84nvLxwVjsiw87
e6HV31eImNFJ4NbyGgJSo4G0ddpkL/9uDP4pqjCu0TwDAD2YpnwoU2Su54Oh96cuNr8g8f/4ltPe
uCMeChOEadD2b3ZhX1yDIa50GEIT0I4G9WQdLWMmufeMHbSma+I6x4QtnNQoz83oPBSZdU1Ux4UB
h5zHiYrHo9N6NVmIP8AvBvZk6caLjavAw2SNGsA10ky9c/92GYYmnm/+DfziqY88XHAGg5p927/G
oLFQsOx2nmM/ehaC2E6X6DcQKuMJjIBHdcm4IVXz2c31U4gLoOazRB0sW3KPHlMVXChyXSxvfvWr
aFZUzCl9xZb/r7DtbNpQpNT+m6zIw2Q8zPy3GKUkzVxWoeueGpStEuomKUkTVi9Ui9hi2cDaoh7n
Jh7RExzOFO9G1jK2A1fPFqcaNrJTvc4q2NjDsh77xgT8iXGQqA2W9hqm+y5gNAsd2eQyxoDHAINX
94fUX4CrkmwrEz3IxjF5OhX8ofz6YtgWliV98G65ovLIJIsgQ9RUT4tpXiihbyt4TbaNeVxuohLo
k3acUNnCWqETNPI04LKtmg7yUBe9lDSA0P3oH6cmVJjTBlmOWFj8nVklV4sZ+AH9Jt1PttOsTKTa
Q6QmUZFPAHK2WBJGcQAUdiapxeTEsMAQcaMrdeqTduOD6ueOZTEetIaGB1iCjg/suYPAwrn2pSyd
Gssk7hB6aYCgBi62CjQL89+a7gjGCehVoMIINCH6P5bOazluHYuiX8QqRhB8VeesVpZeWJZlM0cw
f/0s+M7T1FzLVpMNggfn7L322B3K2cd5GNbzTlZDKFbNEpmrQRZZtstbpvovkWpm5LT1Z2v0wLY9
lH+9MU8UBemwEFteGDWDIt/HvaGEFPcwz80LBqtluhBWD2HZWFC5NgOHAg9FSIwZ1aRUNBKvaTZB
nZoWZ32YFwXG6npbu/1UbMMs7RDUtmo/9qWz8+HivKMgr39ZemSzTtyFqqmbrQ0NjE3AWxCpgQXc
AZz/q7AkFhzluCiqSU/gacOdiIahr+ffNO/8c2yH41Yhfz1AY1seoi4WFztWf1TuffcuAzU144wZ
DLg0MOj0KIoic6wQeAprenOKVlzqACEQ84NhPULug0YqKxZtnBGeuMHx1K5NoJmHUEYjmoElsb+D
PrAU4FARbFHPyJsvHQSspkUekxxCjHx+MqyLlmQfnmgC34aWGg1dNLQ3dsdYZpgUM6xlYSBDcG4i
Pqcc3DbuWBVrAUp0baIOvc9DCiAgixickO78Ns89T1iV2o8lo1Je+PEfoP2ko45zA102KlDfxOWm
BYYND4F6jBYsXNwR0fXElN6IQm+9NAEZyPHaKvCEdZ4d07MhEMmXpM3MSdKtPcNBZTpG7q3xIYgn
IQ0ES0Z0/NJEfs6TQDPgGOkZxQy68KAPeakNOscXbXaYEIHL2YSiXiYGa6+J7DV42OZhqOM/hF4z
dXElVssR7E47ltaPPRT1c6XFNRM92pMRGThO0C052BdJJs5Fx17pEw0oEh6NLhDBqvZi54+75AHi
Ht6BsNaZyptBe4gaifwOuMWqLKHp887qySzJLfeNj7/wfmHHr5a0eKxDgpHI+5AvpKvJ9dg4NlCs
EYeZ0SXXyvVT2jhl3KBxsaE++3bw1WTN8MyKxua6pGrfy9xnMVU+MXH+omhtOsWPE8CXaslVfqDz
iciTKZMfbxeEDnrYNDSI690O/GM8tB82eq3H3G3tHoB7tzw7szVtyuG6mHfmd7RxfDcDkdCRbDSP
8ssAo2YDqOxXo0MGfM717RyzwE5cVPZjWgvmIBUQHvoA4l2GEc+ON6mQGUPbMDYYEt5IFsKAhyz6
Qc7D2a9BAkIsHdYlpLXN2ueuPsxunj57yzx92bDZfwd5zPMaE9UHZafDx2cQG2pnE8aiyUoOaqjy
Q5ok077x3HJjJSOacCNUv7KGBmXrIDnKRo71SZskt0gxEWx5xcGP8brzMscZGtEqnd1nS0QdbNUJ
WvWomy5mkybPpmF1p4qFDQViWS51kguKZThOjVS/bVC7/lTUpLUNcTViaRPaN0QflZrQfmo9ZuqT
5wfDNUjieNjlqajLVVQrKNJTazIM4Zr/GpWVhOvQl+QqTcAstyoegyfDauWfSqXFqzl3+9BeaJ8v
MR16u9uERQ51PjbSam02gwn6okl74DcmjQeO9Rc1IdmiZtIoQ5JQcNP2bfDa4/2wUTUqm3b02PdE
ZvCS/m0M4/zVd30IFNuygeZlxCEyYdlUxVAjJsTC6UWWt2Pbmm7kfTlXS/mMQ8h84lTR08pxF+gM
ov1q43Dcz85i4VmrGUkmXnTKLcukj2RNpAlh8FrlahrOcVyiPZgD/VoYZjfclA0yZVD5/p4BOFzw
WvLdFhnT+znFpi4i3+QsmCKjGH3O7rFAC9+CvvGWYDrFTJxu09jj+2nLbt0BO9h5PsM5t29qHAIY
YPt+8m4l5IftUE54jzyLRFiPYK0q69vfpIUwbq5ylMgFmUIJ6Vk0XTRHfwjK3djZ9Gw4ma3HUbhU
x+IHrWyHUb11sXk0LgaW4l8JKO+5kTHryWg5WKY7MimJRIP/tK5P/34HwfMotGv4wsIIylOVFgnH
hNyh861gXqCx2xoxv4MIjOTuuHP6k/K9QOQuh/qj8Yphb7bJcPQDvX+S8ns1x+RX5/oVc0KBl36J
q5vBTkLvzE44b/rxfGBGkFzrbvEviaXmp7S16f8sHG03C90LqAK1st6QzjFgLEo4Or03vgKvTk9Q
XucjIMgYbPVkMDxFwC6cYbnZgRfTdymorwKH4alFCiqTO9e6+AsYH6NzxC5LZ/kYVEZ6sStl7WzG
/Gub52tF6BJm3gWVZJRQ7AgzQlMqCTAPeoShkWsrMoRR6lEghcxPi9w4ZLmDz7vBdzoYSIumBY7d
P3IQwdwV/Sot2zVR97C+oci4vJGzpu5IiMmZz/7jB+lSyXc4/w9uLrZW4hZbUdQgqZPYLyDKMqQP
AHww0GCeZgkPNUkGozC2ooTEN3L4AjOS+5aYROZ783JSPeE3lUKARbOgX3cjzQKEexCIFGT6lCPe
PvY8iMcub9bFdQnKIKEBgZAHMWNyYtjvVrtXpkWOTyh+EbdOt6+GiCBTeLnShklHBQRUOh8K8tpQ
NTRBNmwbh654y5d/Ght/uqgssugIyvmJwrfY+nKItkSzo2/XfxBqydQizOoDtaO394YWJxEP0mr0
FvuDR1asTTtIDkYzmddqTNQ2Jid6PdquJBsTyZlTVUwqfPLpkGIMSHnmNG+/40xlL5k9RJ+hIv/N
i7A7yzR22DKs4BS3SfMmPOSNRmrDjqNlBzjGNvYZzt9VwOgXg/DsgfTRLS2W5/RsDv5w6vxWYjNi
s9pb1gzPiw4g4/8+Sza97xpwq2VVPiOwQiVUVlSsdT7skl58atAw0pNdxJA0IevYqeVV+N3HTBn7
sMCAqdwWL70Lfmmq7kHp74XW8jnGr6EV9MwSXjTV5CbXIO3jTZy6n2aYfVUNmBmrLz+kBZ4PwdqL
sUBfyjqa/WkORcU8089/yr3svWv8LwjpR+WWl85KbuSrv5Wck1v+dxS8v72sW1v2+My3yl+qyJch
o6hPipPvIBIMh+yxtMWeSz1yfmcoGzO2StRuGUzCDoJ6N7nRY5Hy5pZug3W9f1VByoltBjcUx+Fr
NhOG0cKeT6Ppza3ib5HLF2vpvjWg2lriXTc4iDF9XGX9AQnNTYzlU8kYGEATnMjsdTGjs26UhBGk
ddRmqBnu4RJ85Gq8wPs+L03IYp4eRN9ctVm8ckstcu+3iJFI2R2i9yxqjzqDoIV9gVmXcAUobKJt
n8u0uUZhdZZKnucwxAircPeTEBNUsKvQHT/YPsWFRwZxFx9mG1E7/wyarHVnMeggxTMc4n0S4apD
h7FKTbrCxvzcePWfzKteKCYwKAXT2Sidu93WzPXDi75LU1Q8WuwXeJV7yBPdSZBnMavmwhhyH/bt
j5JQ+4asPiahDQ0b9w2EzoJc5J6G95R6aD/r/sJjeUO49GtiI4prk3dK/MSmFTHujb/ToTr1teSZ
cnmBBMteY/Xz1H7KlXGwOvfg2QuKPPII3PQZys9uGolk7cWIyKd/NsEQdC42dI3MJFcWKCV07hnM
g0KNaPTBraj9IxEr93CmGQO3CZ87D3ZMY8uyMV+Tcw4qaLqbafTbs7VNsvno6ugQpN3e6oB/VxJ7
Xgnsr+X5TWpOp56IHzuyGL0uvClPrIwmRQ0jt20TH6fKMuEIw7BIvNe4cgB2D++wdUjLHi7AC6Eb
i1vl2M+opqEr0iNnx8lo3Od3SdqLzj/xSqpP1KF6COxgwgBlaq584q6YPT86cfrWleNXqqPHqug+
FfHX2HU3R/ifWIWObYvBsLJeu6zfGrZ3BJJJsVi/pE1xqYky561HHGW/0RfDprLrCVZAAPiNRn4T
telORvixTePSocofo/G+VM7GqdqdRI04Of0+7Kxr23qcHQa6iwUov9Vsi8+pyZ9Yeu8ZhRL8Ph5N
0jpssVs4LkWtdxmTfCfn+RAPwc0MGR1H42Mo5sexAjLFz7t2Qe4N6gvI8QZKEXfiKonBg23MS1y5
f6SdvswBiclj7DzmyKJ5kyITKPkQKbl47gypSeezmY27b0qDwTxKc30T2F7ydVPFzxYaU6CXzkZn
71omsL24+DHxN/m4iET11Qwx9X7/2VbWX2Qaf92m4y7PN5KMEKtV9JQK0M0wMp1nWXOsLHU8Ymoy
kjL2vU0sHRm1ZcuybZp3Bne3Lql597gbuxy/8dZseZWoB27n+JzyjB+aovxeuKFVZu6S1v/3qQar
IHKefDTBksfPhfgr8/H90w/2K+OrN7DckVM6ENvDtH4bi3nf+RyErZIMH8t+bX0Lawbw73L5TtAa
PuC+3czSxA3sd7wkrCuTVfR/2R9W4IhcWoMwHLJP/PzZ1EGXqtkJMRKcyJfB53LLCeC+2BV2SzgI
NpCqJ7nCcX0JNwEKcWfic0HBVR+GFvqWQChDhIZkGsPiWC9qfgvTxLpb7SjxM9J/0EDtvL5Jx9/N
9TS8hnn1ntjWm12auKqwI7TIFa2aRwkYhJiTe6YFDLJBpS5zee5KBnShojE7Fv2HRLenfLt09k5V
VD+umP37IlEgcCC0iTq2mnusTPViGzScNm4YignRRTL+KYj32vIrC/QzaDdiJ8B6LTjrlG00vlRM
XyAqp5A/28YW56Lzq81YOfAmGnPZEExZE1M0W3tfzvbBJ+OJNggTxaBF55m4stk3idPsKre2d6KN
oPYozz/QS4n2pFBH+xkFwi4KfYFu0GPea2bpgditYpsKod/2Y4bWsGIIhA77LZJq3HUJ5f7UNwVE
mImUdWWLjc8I+DluA7UKgizTU6liaydduJszF8lN2rQ6M/y3FIwJ3MzDDwWsZac7gs9uYAybtO9S
9uLkhzoUO108pC+WR0rCQ4M7AAiYg+a6pUL7MluaWYbX9Gvfd6i+BRPjxCdsjrPtQFiIKwtnzcAg
QrNeRva7EjlkKN4TO9vXN27m22oGXHOZNRhwI4x5FWu1m8rJRYzq0T9iRCdbMbI5yEyF0Z66Aq7A
KmtDkPhhEOfePjGku59zPM2dLdVxynAzjOFib3tpa46z0R1nN8tf4CW1qPBbFE7+2FpvDpQqoswx
2jGr82m31tlryuWZ2I/icHow+3eCkG3ep8ptdG5272T4Jvd17a7KeZ8y9+R5aeZLEva0AQP457Sp
698oMRYSspiW4hgoF4npwdgHXfhP9AbGSqWf/Yh4I2XO1BxCkR2RHSL8J5ZPgFxtn9r4PTWWKzYq
lsjXLKedR7Arheaqni8I/R90q7DwaSUzpo+eRTmtDUw/bU9GN0qRGHCbYa/4wPw/30FPO2266nHq
8NyLvYSjU3hvFvndE13xrnh3EwIzTyQipiEHOpe0QgKR0xF8GqHPxW81Py/u75FrF+THEQmxguuw
MfFpjhgmDVJZ+TWp2BcERjR8BD4jYUk99NKOYEPuUi++g/jeWMQIXTiu4zbnvU/AN3nBRvMjEkQy
//6Dt7y33J6G22svQHvjd+5ybr7RtCbu6Rg0H04T01j6ra97XpB/0fvnds0WJLl/+esNf70snnV/
2E0emWzrf48La21rN3Xug76IMsmvDZ1vaQfbNspASnhbbiL/LAIIfYVMVkX3aKnggA/6QIw78py3
wvzLTQvqGvz8E6q7hwrDZKXO/E0AdatkFFuuURJkyAXrtWDC/Ef1IIwLF1EYqA+HaG31+pK45Xw3
LQefphr0okiSAz8nnBt3hXvJHwZam4iLAKb8jByDy8YyGtFoNYlSmp/1N83y4tZ54MAMi+Zsv5sa
miDWB2tOC1tYmVqrEGffnDHW/FhBoc//mKQb6WmIW7crlhALApQe3w3s/hVfm5r+zDGGBrTv+p/g
1ibZd0oJ0ufUylQ1NGzYU0jcSpEj3oyFz9jz6PBzYq8/DGWbtXwuRJSaktwXgEfWK0oKlxhK0p9N
olGJMLRH9EpmsOcr1l8ZG/ROf4MFljGBmDVgj1jgoPIX0ohHLoQsvwAE59wTU2twZm7rAHMN/wiZ
U//dURHPH/prdmc4wz5IBfMv97mMZ5SBHuXINZRsz8YysTKhJ+I4SnjEWSJ8bq6SzUo3n9f/LV7b
/x2yefFHfJusMJaQvrt8N/qXcrGsLn6SZ4ulkVmCrwErqZhAqQAE4W/h4hj6t8VGBrGlykRIiMis
fzOm4szT9v9/DivDQ2sHdJHvmC+Oet3zqFjt3zTM7g44XFXduqygn0ItR29pTjd6X+l796hvRwuK
1at5xzS7Wg4XvStJih8iF/kv6ZS9QqfeDS7Hu/mbTx4NtHr4a6qVezG8MwDkePbkhc7uv1Wnb61+
PrhoLr+0v/ghM5QbfeGRZSE4xDZEOCEprNbQbPT6X8xTZviaibx1S/snavdz2TZ3g17o3mVfnAei
Wg0jXM9WiBabwyG5fP13vyy4ZbzuLxPNQ6mCXW5UB71zmDXOJ53NiGDHYiAINaQ96vmQ/kEz7X5x
Ut5iit3whxs/CdBvLBBk+3Oe4I1umsc+j3mWmbL2FTP08lx3/XsYUVmzoQWdQXoQUhJJNGQaqV1T
G19+0t3nOngLfHVqw27jdsHr4janMjSuBqG86TL+nVgDS1ngXauCJ6lY4KbT7Vtu99L3a0WSClJl
+lVquKpuIgi6/9Uj7mHcT+JvW/8KS/vDM5jIDtUb9p7fKggIf3W6tV7m1jLS8JyJ3sn2RDNuWsVZ
nyu2vA4LWnGOhP04OPXVwAhBSNrF4bA21stj6waPWWNv1OBC8jZvk6rvIefTB5IlT4SBblAo4wVj
mPxvBZA54DrjUd8/m+jiigCipu1fK5dhJRiBHRQOXzdeMcWE1TpJhHiIhqVg1M8Uj/wcRuCgNgwy
7hoS9ehV/JKJc4ti/zuR6gvz2qZm/8Avd4ki9McuaJUHVeD3o0f3FLsxHdn66DB5s/IUPUxxtvOc
sBG1NXF88HQyd1hCx0UzzTc1Ai32lNiR3brz0nhnxo5GuSCVU/6L30XkQrFYrKo+M9+6Dak8qtbb
kKjMJA1nlFOpU99UtEEC5sx8+8UYbLFKYn4GsVvLnVNgbwWclZFdQCP7LVDOoZCMf7ogItUZdkxo
v4QBQqom4zCCSouXR/xYZw4Tx7p9CVsgkG4OcdQXeUVsrMeNnJ8DZfxJMSutCe9mv2500zImc5oa
MkmnUz21uzlFr1y68leYkwc7jsVvA9+Q/rGZDA9qsE1iNDSZi63i/NeBHolG+wpZZ99JBH9zbt5T
ag1aC8a6nY0zkHqCpJz3EoJJY7gvqUI3PTJQYwxp4nNDm3SwBpQ+3vzhE9v878rFsE5r8xGh9q7T
z2cTnSNyTLHgDmv960MLMDn4qyZPX/0ESeisXqw4hfTL6kgEw940vYWIg/vG+CEmi2QHtK298+EM
4bbq1QHsGYY3AlDNVmATwvXR8IIDyKsgOjpe8TJL4z0sik0s9ccIjjO2LaBF8c4Lm92kKAhCHjd9
QZlt3NwuvVp+tEP4dvWZcnoBjE+/fFzSao9R6uJI/7p408GD8Ch7eeb89FjLSgNpvlRsHE14vj5Z
ozFH7zryNibjnCWu931d7nPh/HJz4xWVwU9jemsGc/ose2RKtxdZf3HF2wLvLsIiUAqmbdA2vEFs
pzzZ1lNeYEfrV7YDurtaDrXf/qXc3dQUi22HOFUBzq51VAVrPeyo02R50ZOZ1b8vPB7BPCTNvmIQ
Dh7M+x6D8mgP5C7VtJ69LvkcbeTGMAvpOJprgzo7l7zDB4U/mjb+tzDYLlAQWil8vwD7IpRm1xyY
nI32zjPNK6gYmnWheZoKwQQJwnc81Cc74Djp68w05IH6s0vqwnA0Vn0pOYcQ7gbU8Azukz7JgDDK
ulUoBh5Mtaxdd757AWqyqBkRhvgpXIWmfikMOm+FS+oyMZI0DWejfyzdeF+3wdXOajYXWmcNunZI
JwN2RgwFcUCv0ZuCGy2s/URjMiCBhHig+qMSAERx4e0yt0OuABE1ppk7FNHGN5zHykC8w8rxEsR3
Su3onYLvm67enH7WZf6SWLQrVXbz8op4CScn11U6/3zn7ao3q32eLEzhuU894UkzeuM6Rz97ycsO
jX/zNaXMQxYPHaEXfGILowuJmWwonqL+3gYWHSmY5OkM1L9wD9JVhxznZDk0q7Z+UilUTX69038U
hr3OVX2Q8oV8YZxcD4rds5of5xYTKJo7YTbXOk7RxNY7vUpa02PMkZ5AyM1UEir40l9GCF2sMdVZ
LxeD0JuOx8cA0ypxAqWVeF8KvgkHe7yIN6bER+b3Z+K6sfWRKMDjNnTMHsYAUfJflRq3vBqf1Ux8
mHj1w3qrb2NFuEW/cGpwO7zQGZZOzyO2M9rkeM+rJWfSTsQRevNBmLeUN3VtRUdXXIqqv9YEOzS0
hJyOXonm/AQMBPKWNAQ+opm276jzNn1lQjEAm2OheA/jfF0Kuj9Dd6Ebfvbr8RTWV9yjp5Dhp9OO
Z50jRz07I46hbS45T3mG2pgx87XuwgN3laA1cz/ZGBPIAzarZIHZRebUg2kzxOJlEQXdVbLF1Q08
jQjddU3nCvlCmz8VsQQYU3zVJeJeTdUMl2cNwUzYY21VnS2rODIM/7SH5VEu41OEjmaqNa3H+i4o
ksLZOzLVOvFeW2Vpj16mh5cRkL2ToZe76NTt2cwvhPeeI2VfYxvfLCOUpDZ4SfEW0gMM4sVcstjq
5jntpg+wnO9DZ37QBELFgDbEeJsjMtdntDUQ5zw2VAOc14iuygm6x6ErrqF+HJgBbao8u5fTk5cx
ClTNg1OTr5R6cB/kAzEjdLExuRTxBi87ipE/ac+ZFsvU0sv7PGGlafRyHgr5qgYaTxgtY1SvKGBp
BwVYrBrmqykpal4YbiLkre5cJcjhoWkgW9Q3vqU+oUEN8cem18Jqy8KUifuvLgZI7cTAXt1rMJQb
QQb3MIKRMcxnsnl3qtax2wuVN57ScDy2sftWwRedBxc68JNv2yDnqm2fPzlwAAOIKTad+gIWLrmO
L9B2HxOcZYFtbKug3KL8oBNOBmriQ8DQpxLc8nw9Id4JOJ7Pg2PTdUs4Rv9i1R3Kro0f9GMTgziY
0vma1TCyeGmG5dtkv8Mg49hxWDoSyuZlR07VS98ZW3NCP1hY5DKiKOS6daVhUHf1vD1bggCmf2NZ
/xcCpIdwcnaKIa7LLlAEDOqKC+/Uddd+S9I3IMUB0sJXz0eMl++6wDHDY1RSGuR2sNdXYnrhwzi/
RZm3a5D9IAukToH/J6q97dBqCZ0975F/5D5S2J+8aTmmQ4HO2zoOgKipyceLFmPp+zxSy1hdthlY
dgGCogem18RXFWhy8DAl/jbn8rG40evkX6xsmpTMKxqEFThIJ6pT1mPJNbN6QScf/t3cId7VoE4q
JPYexw1MiuY6Wr6LJvgCMyFRhTGIx6FauS+Jb23TovqoUQL0SH1sdjv0IQSikaxRw29dkMvKX3PW
UCfGCt1Y986KVryH6Ukf9fvYJj/Djq213mxy9txMW3NninobmoykvWpVeLCEmVFkQjhGmWWxWcZT
dHdQdlBCjK9MDrXD90F/Ow4ZrPZ4iVL3QQAVr9BoJY18FCFGDvK4czHp0DwCDTJMscj8ET8XTP1x
vUBFMVGQ54v52y/FFtuCBOrE+K80BDEVozY/5joao9xxsiFP12EqbYRUsgQIvdoMGWjN7mPDeIMG
/qOm8m/qlgn5H0LtgJ9v5iXn0aLZngY8ugFkO3kYwWflTv6n70BbyryA3T0+Oq74Q1IfR0pToqFo
NkYJepVzWiKHb76lpyiGFDQUHG4jF2fblNMhsyxFF8qpDsgKL/iRNxKrH5wVAzkcUKbYRoA1Toqm
Ik6OIPqJSiQTCXcJrMMhN4pvV8CqkF649xVTb87r8w6kEIL18BYQbrS2g+q7WfCou4RVQL0waSd3
T3kw3kJI8ZtGj5wa74kM872fj6csJb/cM5KQMHJURHnEAUf5e1zN716UnjP8QaAIaVR6c72j+/4J
++9tNFuXbctseJnMP9kw3o3RR+6jXsh9B5EDiprBl7/H7biulPnahIgY2yE/jUZG+EVyEa75ordT
JgufZR9trMbdorXkZgwnJ4veMXUdazKI/ai4dCNAmI5Js5WQTF21n06rPpnU75I02yurF6uc0WIt
OoIqKJCpNcKT5qT5HIPclpK2Ku91E67sxoZYyQS8Uhyihs654oiEMrRYkIuC05Kw+ePHQr4M0S/c
11lzoNPNTMOirki2wsqISZf7QUZXuxSfg3b5VEhhHxq40GvTswYsGbBFcptAAK3SC5zNIDMYdhww
7bCXSLnaBc6DB2A1Kq8C68UQDvC85ChWLSejuAFO1fN9uB5EROpJo7A/k8REUi4CxuVKPC9QrjOr
Y9uwyLAPvP7cxBKmTgAk0Vnls/9i4662Rvm3JBq2C3pSH73fdb8cjNm+eqiQUiv68Oz8KcuDEgyJ
8zuPIee0ZnNxwnjjcaZzR7kG5v4WN4oSZSpd6Gz5DywDdbay5VuGHLOzNkALmDYk9vrliRp4ZQfF
mycNIlwh3eUZgZJIhzlk0/hKzL+miSsSfQgXEf0xyUEag75ZgZV4qplfqQRmOpiAQLAESZ15J0P2
c/GcaR+XpN8lo/ftmNM2juhr0icf1k0NgL6hMGYuoNZWm8mHUblPEsHIepl85nrRiTUKgs2+M80B
spzUJ7Nr2EXojZ9LEyjQUHe/E7uRu5gD7uLThu+YxPlwv2iZN5OxBQ2zCaZmOC3CWOsWAvP+1aiZ
L3bnXYNSHcdiufTt/Oyys3tBc5M1uoeBAxISxVXcosENIFqMZvU8RlK/FpWHiSsjnN1Lvvqg/4I/
u3cBmhi8XGEFwacdsmvv2icPNhcdRpL5EvXlZVgce/IfCIHqCWOVqvuxO+LdOGLlvOsDy991QbqP
MHgmSQG4CVx0Fzly7VjgCBZ4StJ47fAooISIq12nxeQTsQ8PqmyBJ0h1Lqmee8zIQSWuJn1VVLbH
LExOKftdJQlTDcLxPSS7Ne+7U9sWfysPE25Km50S2bqNFcNLquk6rV+LlqdqxO1eM1Obq2of0mne
kCSZktQ5AWHh4ZqTmVinpH0scw+zOOZgEf/K6vye8KXS8OYIZuFA8saOuZY5vbs+KN+Ih5QXLCUX
YerCjaD+EMO2tPF5ZAZxrmxGek78Y1DApnl2sSfc+hxGzZz3G3KiI6NMEovrnlLVVYCLLUWegugc
NCfTs5jye4hZ0c0UsgcbjrO7oEUnqlHf3aHMfzo3+hM74i2hZKJiaHhLGQW7fm3EPicYhnJld7OG
7gV7MlC5HkPc/GJn+S2pxCUSOCUpfJvSI8bJfdEM1Cn13/QVeLSyLTBiToMzHeKexsCi5aJF7u5I
7DgJyF8c9Nd4DKj3wlPitb90CROJ/FgDzyxQDziFQAeX7XVxya/G6bzD27Ep+nAT1/ZKH471cxHq
7g66wLgSe+I+Ni5AZSvpVxPmQD5PfiLP7DTE8uIista6X8x7BmjzYSgAkSC/UBPxyCaprBkTKNnF
1iqz2UNnHnNRwo1lI4h7zkucGRYcDbilnozYhu3OvFjFH7pEdgwX27TgVTejRM+RLmB6gn6sP4c9
AoDrPLR6pHPWAkwWwzdd46v06hhvVUTcHv7BfQHSSjsqZFlcGuhJp7EST2aTlxyOG+CV043qRY4j
vSNU7Lbzk1JbYDF6AQ51pm70omoTjs4WuvvKBj3tFe6+pJ1jc4hdsmb8CTiFj9Cy5pH3i2ySfR9T
/Nfdxmx/4r6B/tUzVw72YRIcLHfcAqfIJfK50cFoLDhu1Mrk/OmuGqs+zhIkefeuK1yKd9hcuqqK
4edld2uMPkXobB3+ewn/0gm71cIBbTQ5szImEQa8qTKN2MnwfejzYJTLjZsOh9I2N+XYfAY2RjNO
Kl0w36oetgf/euuVlO1opJcBdY6zsoL6x02g2ulzVCupy3QfIqFYzXEZsNyjn0km9y740jWmTXnW
YDCg7w6O4h2jET/BlXC2mjihMol98vHPRC263qo5B5P5lz8jKsBmsQ1NDTTZAYJisnPkAmJTCI6F
BxjkFLWX3SWbuvLWBb9I/4tsMseZHX2gJZCaTPosTi0Fu85QF1dlBqyr4YYIp1glCnWJJmeEdsgw
eyp93B7uW0DS2YOhGapyARZaUd5JA+dvTbwWcr3acbflYu07Q53naFxnESZ5TmecVZL9MtVMjbXR
WMaHqUsu9Dlf8BDBO1T/TuX6yIYJ/DpzXIpq3uV1yt9enKtnDmdiRdawIK60+79Eii+As2JrvS9w
L3wf1KqVbfW6LqYnm6XdVhL9jXlQ80R/x7tbWfjYQxmhr2Va9VrE1i61p+wBHtJVYZ/wh+HqDaAR
YlSwMX2iEWW3XlHM5B9MQJdALCiMTTZyipOeuCkLDEERMAdgjlBQwPTlt5c651p6b96U7DCaHXLb
v9MXpShOxFPaZRfQe6/AgTZeU7x1gAmLWB0UADG9jwxhvoeD91NU6m5m5TPPEi/1kBiw0dimZvMb
vte3sHkuuCz4LitetGv+bIXYYlMiMAdwi9Dxz5g4G6W8Y4rWgXOv32Gi6bggAlUUxUVPfg9x00ce
CZr7HQKhyKUhjTdc7yoDAt1t7/1LQO2fFsmT1bKyUtO5YR2lGccDqDsyi13vOnaGSBjnKnZv9FWo
BNTeLcbPrhs+x6Q/81L90B0agzuoXLXJKW5dERwdfzyhP/gb56x8y8hOpQcTBCTtdlGpIOgzW7UL
tnmuvZf4Uwvf+5NMNTrHtvgd28zAvZgs9XDpAZO6drJhPow7rrmH0uBAD0a0SZKfvqeDFphsUQS+
oHEiW4BdsaJiyfkmFzZfMyczEgofMa8bVbJ0gGZ9+9RFmIvxf1Ybq3fXrVX9waLGMwl8d1DJWTrF
GXlSSjnICI7TDueycAL78T+azmMpcqZZw1ekCHmzpb0BuhvPRgHMIF8yVbJXf56a7z+bYYBGpmxW
5msC+Td3CWdcja9Ecg4aU9IP697zST4hUSveErOBm0vpg7TxQC8FEg+bIIxWQmpSzYDja0ZMkQbD
1uLEG7LReXm2i6vo0PFWFquCL7pTYCH044YIM8cIZDF6RolqonC6+zLLf1IfYn4w2H8gkewSlka7
J/84Jt/gBvZj4dwTlK/oAoosWEmwdBtt8y5lD9gRGgeRdzkNJLjjre+qLQn5g262CJTxnYitrWm5
fwcRERB4LtZLcCPd4UJx7VGnufS2V3D4FKy8mYw3cQk6wKcwlcHoMXl63Q7mCJlOefjcuABZG19r
rJTbqJ1vUVqfysaD1E2uNFE7r4guluaQhhnqsU5/Th2J0PDsEzaK+9Hs0dMzdqkzgKpxV5VVx2uA
qBw+82XVCKpJ44A5Ayq/CDTGpvdmuN2XztIXWcBZ11rZ1XQfphjljk7+07UZlDwUiFgo67j79qvq
GeP54G5RSM/b42a2wveChKATA3kLwOlSYkBfi2cfjGGl2vxH77JG730w7tfALO4WAS+SearLB87g
7vo+AJAyIDSkgMFFmP86eoOZlpM5GO851mBBWpyJHxH1RO7XSn2Sz6gGji3CXRgc7rQPh2gAURI9
mqTtSo41kxUf3QlEANurpc8BZNfh2gTwB9B3+0ZBm+wySUup7H0w+6QIBsTqlD1COCfgzoSHEDal
gjYsNk7f/gYAZNglb7B6Nvrx3HgGLmWA7UIYetXW4tDP2R+jBrfFNinb4mtwyIZZE61id+a7If2H
JFxOZdeQ+wNGWoQPLbOfLAQFX8d2dw0UCJ3h8MhulBgY3MnR+jA58eckggDynPB4o+QrrlMKaAXm
xTqdkNNtUgTFJOLUNt652zqEjWXlLYZB01bm4xOksQ+dTHQa29B7gHLNo2mYl0QE27prCTPA7Uid
rRuL9VhGu8gZbxbc+lzNX6HKf6J6+NL1NhQ1rv48HsNgeEJW7ZDD5a6jcgfza0Lgo9mDvdbQdIQw
IogW4aZeUEVL2U6j/uTkxUmO5RamT4bmIbzb8NCZ3RvgsT0GdxA1bZx/nM64CqEueefd9OITsa0w
I06DE21KFaJUbmJzVHJOLNzplxPpc1DZqMZRSGTF1HPSZ3EJEvPRHRto/wJpjdL2s7WxzMdWfS0O
wnrTbcQUl8YlvvbtlzFkdcq/8gRhh3SkHmm0EaRL4BqsgJavY40RuWITNVSUiufmagXaymRMgVs4
E5hFuDHwwE6tYV91C9hKHUY5PelR0GrwXQO1hXDfeymiWxAkh5zlJK9/5eA/43C5QRqOIngUbxbC
BT/OD7KrLm5UvrWmCNYqjG7zMhyVah5nHCA5Uo1kU+f7KesO02BbnEKitRMTu+KDNN/hAf3Qyfrd
sn5CudynY/mxkNMQyEoVVMTtEMlz671ZoEH4yVHUnIzi4ANWMVLSghDMd1zQHxaurD3amLoCTawS
Qxf2y2kPgYTasLhH/P9lKIb93IPboxwQt/N1bMJz3AxXUAILxgVyGQ/9EHlr5MXuup7wKajAGln1
Qz4X92mCCGz3bbNZtN0tTnzgdIN5X2OxEYfZpmytk9/HT3Pn7SY/5sAkN0Ps7UZzvHCSONCYkET6
i2NPb21X7IYGN3C73DeQ7z1v/Ai9ZQMr9WKb068zm1cXEnWzEL+4TvKLFZwADoEToxs9TCPVti7G
ZzNaJ3lw4mlGTLNBO8wMdqARYUbuHNCMVO5ugP6TsBJGYvoyrVaAZ68/WsqKyhzfpGn8LSYWt6FM
zwr4TgN54W4mnwWc/kHYrDZkxV7MvDrnSj56yCJADEEnDsmK0LGOJo0mGgBjQ/ZQBu19vNTbrgxv
c+o8A7YDRjH/mevymiQoJMbtocsjojr3Lxx7dBZcjk6usDbYOhLees59pOojuNJr4s0vuQP3jHgx
6lG1cprX2UVbjsM+WCRX5hP2Alm60YCrDuwR1k0kf+kEB0BOYRhHYQ9nr4rIBsjkNveF9uqQ1aMs
fPtY9vgkSBBqHYGlV3fPEix1FeM6HgT/rD/u2xjzQVAgvVu8hrmBQtkyrwMjrVZ1OJ2CGR+4pQK/
qy/Aynqq/UorDbRnUrozf9XumxlgcOgBnDtm5rhvuwznhjLe5EaP6iewATk9hrFCKUYBj0OGs7XR
ZYS2PEK1n7J13Tmaox69ePb0VST98zL3D0GXvfa9vFROeEEsOrpr3Pksxu5h0myOFN3xtNyNaYtG
IvliUaDWOKafcG1t8isxq0v2FmbTrVHh36bp16nU6eMCVrWduGRF6dV1XQC/n3AbaJSgpJezw5R5
+CmmeZuWIGQRsZZVdnLLhSwkfLZmecxjrLu05XsYfLroSDlusyVa29ULEuO2aWirBLHHpmM3UbJd
mdXywODCbgTwFuCgieGWc1wSOmHsu+ALk70xiZNlLEerJINg9HI7JLmzKeeoxpy233H42AaTt2Hw
jHe16ZzlaCdnVrf3wBJQ2yfOasb4mCBqbCTdCfLz2mrNYwe2LDf0gTwuCEeq5MFamFG64aDEr/Ts
gi2gBcVeZeicqxQ+JxcfXdDVg3zq/Og5FPLiSPeYZMELZ7Hk4lb5gjBhs/Vi/8mCUQhL/TT0yc/c
qZ9l9HyAFuGTsKDY2c63O+Fb4Rt/qI2ecgRmaZ7sfknjUzV6yJMiwqKXVAXC4aGNUYvNLLjhHq5s
EM3bD7UsR2cu+vWiJGZnoXxAGWZrm9YB+YZmtwh/b7Ex9Quo8QHxpBLBnYZlvnfOIbiZpc6ybdvN
b+WUv4xugefmvBzd2FjFSIc/V2T9Vosi24/gp4UWs7tLHBlR+EDsCFXhPxMRMnsdcRUgwNRZPmcR
/M1LlJRT1/zTIXnhNcFjZLiPipUtKlBdjPMPkN23ugKT0gA4Q4oAKsKAby+1MLAt8atc5H1kZ8e8
dLDaHJtL1WKi3BrqNc/6Ywc2SU/U3vNOWeH9qgYN+sRLkbLMe8gE3lHOAP0hvMMORoG8YpC5gz61
Y8cVZQRcGnSV9BrM6KIzFXbG3gfWIzrvNPvRzpYAUzqzX1m1sxeI+Fgjqw4CBvtcLYTbULNXcN6O
PeknkZSvgcDP0LUoDwE6U746qyHQ3l39c5PXr6VTo9Y7P+XOcM2j8oyCiwJlWUSQ8CzzMCP2DHUX
NrUB1q8s38vA3/ZSPsc5ABa/f0rUXO014GOyy7NkWN71vv93TJafWFWXOrT2nqWeRxYCP0bnUpob
iKOvYT+e/Mh4llWAP9p4lp6H2YzzFeYFWAlIxx0CAkmwk77CRsF/MWF5auWxM2bReBRRmVEg4JPm
dTKDV8MKEEuu/iSp2A/wON1h2rC4rCRTZ0bhkUyw/zsxbFqVHq0CL0JEX9ZVM8xgbH1UGF00yIF1
eau6zcAjgXmqUkq7NlJKoGISjUAXnEtGluspNX97P1kLw8MJ2kbPozaQXskMVBPa5tvpew9VVutC
fRedk9JduaPlEkm4zyLguBE1WLdB56vczEJV13kRfrQpCjIvUGTAANmo8YhrVrsUgFihUnzj/Bmp
+9SSl9kM3VVkOzt4hYd51uTc2OQgiVgOHqBnkQZv1B7wV8lhHDnqtVX+vk1IzMZpDRo1vMhutMGV
ettZdmgHjw0lCv9pmCNy6nJAILJHkVuc4Y8uG4dUTNdPwHGs7WSZYCent3konxc7iu4G0ODSxn5E
DwarNQ6GnV8JGv+qqDxOTf4ZWAgwmxFUNuuxrLLzIMiMhfOjjKlcLe21MoJN2I3nyfY+kHc+dE17
dXxOL72HsEHxNcZGT9bfeQLNwGDwh2+79n+TMHoAXIrnfJGfQqtcO7Cld+SWr00kHnoMR9lCxKXT
MPrSJmkDp4J5goZDmd1nEyRRoifi8nkbjGCYG5mAV24G5MjCcJtCHSah8FPBiQgd5ybHIVijLr5l
cNy6dtoFBZgHbOqSwvpEVeOEuK9EElUcgqi6FuH4ZoH784f84BTA4SBmIVAzH62o3TZei7J6m96y
ZuK1MhBzNoWaxiaMb46jDf9IIzlq9WwUgGNnziiDTxUzjzhjB1I+IIlwTqPy6lX1Me/LQ5aJo34f
3fQ1eB5gnX9giT1YRfIUd+oFS3YSbvgi8nSg4fbpGP4BW2MBB6jv4Qf8BoRamSEeMQD+1hcga3O0
muo49fIPHEDsDEh2IapFNO2U4lpE9m6uxKOGq1JifwEH+9ziaUFRGK9ZXrtVLcd6TPOozVdNiKKL
0O1vk8yRKCfMpqK5uY9uz7YJ8K+ZqJr1fhmhNsRWNM17FyhmW5TnAYsJRCcuRV4dIZ6dMst/Xjgm
2ZV/CKPm4pXFezKRerOc0FqDJEDKYOpdFG87DZk6GgvFMVLwzIF4iXcYduwrqDDgfyeScFkAowBN
PkEOrZKfC/pAJFe/mQ+bHtozPriEPVOxS/Pl3HjOSf+fbfPv7PfYrjabopQryGF/QKw9RoBCh6h7
KHLnNykxcXHMIHtpxSB3LGs31OvmtUqstwbFwQ8rbDxM37xhnRTD+xJlmtHxiLcJbNggljhQA2pE
tC2MjWMFbKGge4tR3o+EU9Di3T8lNj46+ZFlzT4osGCGc+sY1W5qiJbjblekPMBs3hcD52WJlpZZ
nOwMhW57uHdFdbGdEup8vePC20gtUMLTXTi0F8O09qYWW4PfuFYBTFaE+xFBnUCnZ8VpEJThvcR+
J6j5xfABdQiUXlv/EXkHXAomKAZgU8lWzN+OJIhnNfqyBXkyfFkcoADFo2GFHyAef92GTTehglMZ
08pmpAJzPU9juKvS9HMxjL1FWjHOk2NYlPdTXp8SaJjUjLb6rjmwdcvzNr0E5B6KQ57MD+EU3Ofj
9K3QNUAbNt/oC1RBcWmskWpH+WMz/J02Q0m0wmRY2FeqspoYSvXWrOAFiZepZ67FogPNADTpbsA9
5g4q+p3XRdupz66zDE8l+0Hm9lrZl2Ra2P8Woyc/hNVfjN4+KDKpUKGRirMBRKLRQdGjDH+sQsDR
nI9G2TL0UiTfXD+/FeMSbXXnVdBRenzQhqJgy0/tJ4fEQpWiXd1OR0RQst3oi79NjqgK4rC9VV7V
vJh7f8q/J6YZieMV83+7FO62z/rs3vClh0FZ80UIiymZQtCgCyg+2TUCgvnnlCDFE+TqAHbkYEJe
Zrep89sMioMerNaw+Nd54CFExVYAKO8WZd7XknDetwLrT90t+wSMHjUWkoNL41ZwYBHhEhQWQhiA
iEsgNQFIcRQoiilyAHcCkJ6ZRHu7RBGhT4xjQpkdQP14rp36mROgtSvrHP9l/f76Og289BVFwwuJ
QO6RyOcoDc4TBXGsnKNuM7ao7sgGT/NuefAhI2N6/hc1r3hnpNSEyBHnWxc11VVZ4S5jm/VPOTno
OHfdfZfhxVd4K7WQxi0QWiGvB3yty4IYuM/QYh+BFllsQBZedLW4iuB3EcuD+kW1A/IkIM2mmuWx
FtiNlcRObKhdugVgh1ZVQR466wbq2eaQd3gbJojwdxXhTKty/LNn+zsO8HtAEah/6mMXR/ba52xP
gCjfsqLV8u85NcoO9Pc6NO0JMyK2VmB1sqmu4HrLjRU571B5OUgGi/MhPZOciW0iRWfO3UWSxdqF
TjHCB8+jDZZObGdxPqGI0WZPuJV0J7EIdjEvirZugvZYoHqg6EOCGxknld1gQmfsTTM5cdwfz2Ix
YuBTNbkfD/pnPZJ1Rlcl3w+jcE4pEoIER7W9jVOXspUgPiMjXbjurRqDqsLUdmyflR2oVWyhPV1Y
yWetDHvT1WReorZ4CCEj3PwqJZEtPL+AyQ/MavSmSzAZ/c4cO+TiraDccppDNGJOAF6MCDIu1Jaw
dZolLummt/GLATEIGhf4Q5ivGRBYfFP0fOwSm0lHQAf0F5gcThWIBYiwuPdbP14JbSpN6s9ZZwm6
zMtS9PsMa6R1mUbIuptQDaLUobJKuuAqhcAn0bI4BORjfvPLNEB7cKqPyLZlqBJU435xFYRWK3af
OkXVuqiy9obTnoPSCigJc4Exq2IK+s4yDhdViHBFWqFZzSYiD2w7FLttu9nmk4ovgdN329yaqydl
DdHNM6pfpF/+xjbNUImI9k1kgxs1QIMEbaJtX9sVfESFeISdxVQHMbBCFRcKgapGSgmDGvZ2lbkn
u+mT/RIV/kkOdn4eKzOC5eTnq6QX1rrCVHKrpjE7ZyGkwnoW6auCzrvvRABdwO9BWjfwzdyZIHca
8v6HnO98zl3PPhDCEkU6I7Jylkt1yJ3yDbIJaNiG2bgPQDfelfPc3VdyePdi8h5gAMWBshTn9EbA
NBT4iJjsLWvHbAEIQ5I9YJaT79oxUYj9Svi3Df4kymlNtDqSEsacNE9eH9tPkbcUr5zaoG5Q5UOg
whyoiAhg/ZaEvlLXgKgjKMToQnbICvepB7B+QWZAUWmeDMM41YkkDhRT/qjgmN4lNZ7jJmLVr3nc
Oi9lbbY5KMkoR6GP5ZR1QxxRx+JI0kOOvbYjbjwrB4DjuzRTueIUdCe9Bcw9YGrOFS1mZ5OQcj9M
8xEm4WNa12D8cXwqXAQZVbt1AUSWVQ5ewWYnLVyUksnHvNnWdCmrFm52TurYWnYzprBGQ2lmML2H
BPUy1DGDH78KdkYC2Atn1oKAZ3A7zBEFgTQ2yC72xGOW79kmrqqN3hdVfrQDqg5LTR5BBaBvQFog
GtiJn0g1v5m/AHXEALkIJygQ4LdIX1HjYNs1QhypWvPDKWNexcPcdyEBIJvhHkujnUvOmNPaLe/n
jwASqs9qGiXdLbTqje2Vx6GF9u/RkH0QbxUYqDCFDIrVZNj0vypLr3lXnM2xeEGg613FwTsCfzBX
gniHXC+0JfdqSSyJR7fCIXHeINF1tpv5inbUi+uRzSqLbRe1x8n0n+dJ7f0qeUtB/Ad2u66t/rWd
kP0eyQQGwrylFLto5tTY1JYu+iDLOXj2VciAk/vElijIJN5BPsUnr4WDl+XtRzYT65ggG6Pe2FRe
C8AChZO/aOsB5i9h9lqhhalSAXMs6VOAGug42xLUkUfhIm6Nm2r9p6ipX8MyOrUCvqRpDp9zC5dm
TD4Hi9KkS719gtWNWSdWosI7LUlMWbEEYtihG3Q3jR4xuGpXdt0hyq3x9tFb1g63MDFeZG69zPWA
I2J+76ju4isE1fqGVCf6WJAP8RidLWgS0EPxl4go5IAH6UbU/rCAwabT3ITLl1MsB79b2NnspzK1
twiZgN9hu6lSslxFdY+7FpafwAy9yHnhRX8I2F4WXYxLDbhxYXPxaTHqSNazoHC0QZWpRFs3Pi4G
NIROJ3DgJePGVGIXzANxZM3sDcluEob+S0mm1w/wyDAlB2Hnm9OPva+V9Rz3nmTdyZ9FgcL3BBl5
7U7TehYiX5NvQVqjcR4bKrdZPZPnI7lEVQ6e7mDfBBQYlLviDvsTVHMnsjQGikdYjf12c7UNY47X
VmUDnuPmZZ2Zd7JFElgfwe0iJJdAfksSVrTTdNYqClrRY9f7YJIrIKtNCosyfakL1h3txsh+tWoD
7M9tAculfkmz+oKsZ3FnB9aH77IXoWwBc75LnLVWO28ayn3FxGgTbXNRYfUypAgrlz40nKJGuzIO
POgS/pdlCgwYWggDJrQwLbcSADcAMrrJLLDPZDhIbjxMgcHhEhJobB/GIFoxAN91Yjyd3QdvdImG
pvRkA7dQGTjccloGyF5o+hhO2uwKzwDknrCCCRNjMsT1p5BXcVyYsZX9tcivPp/Hkzm68q3gROl4
406rnenUK1HVw2hO4FCr5VYmRbaa4eltUpbCzIdorFA8zWwf5qmBmpmyyzVnPYu0WOZvqkn2qOPa
HN6K8cMPJYyyAnzf6KvPRaIkW7gwiwdtDVaQK+tk/9SykoO45MjncrX4FvYJsULcQdBjjbIBUAFP
/7SMyAVDRmEOBt2Dnc4UlUKv2lTgTJZ8QkMR7AFIbET9mKDJIRhCeGV6uLtj/EFugsheXUAeHisS
F4ekQPtYt7BrzSuHyoUwuxPaS4+tUJgcF1up5s1kOeeg7D9Ao7F4jDBe4s5HBulPipSLzDCLcsbv
Iu2pNlYnuuZNGgny6YRFNnBzFSKbKCtdJ+g/4mz+xTguZTcNH1ktL95s7jE7/m0LBG4UHFw8Z/4I
4MWiN5Bo7qeFuhU4sZzjS2tEb4mRfM9ps05N+6noZnxRjEfqFk/BqI65Pfdk/7Nx3bgIiJBzXLuV
s4pIwdZt+eym4418Jdi/+jXWZI26fJhlcvJC/xtZv7UN2Az4X/vul+YpR/8lrGYySGg9LeETGgP3
kppBUEQ7RIJvvcQQnJzEWu8NA/w1u+xIawRVt28VgWLcWR+9B9+b+P1AXAY4B7bZJtDAo3QxH5Km
q3BG5tNdvm/SRq51HxGav4KwvhnOvLas5dWg2D/16JBNjveYaRy1Z8lzEovnZGlvUZC+94Pz7E39
SQTVuSLNFi4FSzu0GtYLgdkp9NA9sfEl9cKTrYzVUixQHtgOW7hIzOpNrGJeVm/eKrro+ceiByCD
TXJO3ynp3LrE0+rF0RVU0pvr4LlMYheNMnOrBtBSarhA3vrb9vvCN75btp3EExRWmRoCTZwvpP35
Hb5LIarKCrQTz/jfFxUhylS/wpG81ct8mxuqpkvc9Svh50ACOPydPJAGer5xhbrCgprTsgB57IQ/
LaJ5pYlxLQWoGYhRx1TqLUqJ7N6owaRP+odZ3pwG4zqVWKvzZjjwTt03JhgBzHbMODPvQSFvWPzV
jiXcIkStlS9IZOjvnFGd9UibgGkr0G48NSTSbQE9aui+k6pfaxkbVyQnV0R31Qy6+mZFX5lRbKL5
ypuLmB0v/PrfxWkHj6wOBxPSiyCXv//XGFTnwQ4QMhY3roEjgSFeYeZp7WwUord6bqbqzda1w4IU
wbUjuuGqBfl/vkyoHubiD79yERCTTb4prfGJ91uQGYBm0ZGr42Mh6zpfSCgzQLbE+M0Mxrvf8ym6
xQE7wWzO6TB+pq8sSDRXAnHDbx6bWJRULs8dl9E9j1k38wepehQeH5bo4hR4Etl7FdagFve6cSeE
yGPzzHemjP4GMRCuxkAY4hK4qL3wIvSD4TyyU1FevI7zn7au/39c8AMfESCeVTjJOu4+k1BxwEZS
I4Ts9s6NfOKw/z0ll6RTZPSIxWlhvQYN9rAhIToSE/91KLSByv/Dp/X3/3U9DZ8G805/YZxzuwlK
EiOmmtu7Wdxoz2VEvjR/1v3C/TtIhNZr7+Xvul344MRq7FC24E2peWy84YVeCsgL0lIOL6e3fE1g
ErpVphoaKlvJMD/qP6eDk1aPuf9aSs8FeuC/bxinRvPA/3u/PeletyCEdOGT8uwdPzVI0Dv9l98P
Gja9L9Sjt7zo23p+fuROY3wdkRLhk1yeV+Ux9HDTk1D/TL1wb+5Fw/Ivb9/7b3xkBupAzxugPPnU
SC6pD6YnPkH1q6AO2dVk1outP01PvFCaRDsrH/WrZ+jQ16jf81Ox+Af9clxA7/4ZOV3+mkKxfjE0
vHb6tiwb+iadtDnqbovS3g7q2qD4GmGPABVIz1vdbPxycLK1jyEsncrAD3IXyWY6XkB/BABW/rSs
yoygqh3f6H3uwVhTwNxd456nafo/EjWQENmSeyc725GWrcSNeMTvh56mRzMug2XaSrJyeN45KB7E
RJ2YB1jqR8SO18USI3Lv7f49SDJcEqgidfYp8+xosYJm41PSIhxOeAj1M/6Zx60TvAZY0NG4DAIa
l9w290ZSH44Ufj3Bq02+spB6UGRLtxm01GHwkrHO6B6kOXkL/pLxzPuTBD3q/QtcHINF76D8WRQW
e4cBEXgECyw7+vZ6feEPeQH+pbVGpokzsuWrrfCKQxn9GaZ7o3/hmrobuIpV/dc3PSU1hDho/e6z
9r/UHO0HcLrBa0ppRQ8b3Z8p5+XcuiWAsyEwYeCdocjIz/UrGd1w0AXS/z2BEa8cUYDGxhMQGyhv
XtUxWiPiCXT4lKCTaL36IFL0Ffk9IKd1NGcn/XG9IqGmNBE6s90xRtGs1aMX3EshwMLfeGo1Oofe
ZOYvZHshz/Wj8xiAB3LaBfsuBLe2wqXAXhM5hjDnigfOVWNe/1uw+1dSGHds1pxlkfhgCDrgiv3w
Gc/sOyzGM54V0jmgelAQWlyGQgYzgC7pSyzra0ZOd8psyv9WtcY8by3zPdxDVGdz8uXfynzIaxcT
aLLxTH86SH+xxb6Iq50/dXeMGR5Vz42++tdbEZUhOcl/k/6/SaN3HXqe1Y1PJfOIO1241cueXjgq
HNVDwhHmapFRWEUehe7Ucxn1prZBTZo8T9lj7oXGYtrqkHvaFeNZtySdo4d96DwyQ3QgFHNw578M
UK7hySMjNy2jlWuezJx68Pw0cwznIZgLekixaGAMoGcN04Tv2dVKArMBR8zGAUXmPPKyEf9yeoO7
qV/dWChCtw+Zi0omo9qVl0kDtNoHnocfjLPzViIjaXIWQkl7F2qvRVmsPPHleX+LBsIFggCsfXxW
798TSA62ZyxO17Pv6te23WsQvMjxu0OhkxuaLZB984enY6AECzxDsWVvkpSu+JmgOwMOrixxQ0nl
BOAoU28AbKjv4/23FmUoHYKCluohs25h0P/wO6yc72IH4HkmMWbemuNC8IR+MzCSxNpzJN0rCDUO
P3JNhYTvk35NnmMhh0ULw4Dhryo2IqP+rlvALwVgCRJjGFaDjL+frAOoRzLqHXwTgtiq25R2coyM
XaWsfdQ//3eNzGpRWjcv6P6dI614Srylx3jEiNE7hK1e9WS06rTY6Fd0DSzJ+id96abPv6LWf265
JQtaOm46l9rcKOwHxpp+HAO9IJYDXpbdw4rBOeLoJEvO9diLtgP5GDI7DpqGY6teM03azhEaNGxM
IvwDLZULpduN7plCFpL0r2fXlIpcDF3CFwQQ1mLEF5olboyLhxx9xGWQD80QkA/Gwzft5tO/7mTG
4I3J6sMLMMD6kVAEFhDVlnnc0IWu883AJKAB67V17BINm7e+RMU1epzze3CDGx1GehKGYiX2faSw
GdqGOBKVEqcBIq2iv6Ibf+I6ek3g2hOVu14SCDH4+JZ7MLmsQCJ2S32Mbi1bCBTyL7+bGSJQr3k0
lyiHh5LmvomOsfEhwzciC1afqLZh3bzggvJvXVYkIFjidACnB3ARf2K+dcfWxMtqR5Sq+NYrmvWH
p4xaamSHpGSKwpEjXvcX1JTZJphuwL31GFW+3qhhIt0lzXfksTbYX/qcKMuUmvgTKza/hmYAyQR0
o/+t8xD/a1a8QvZDp7V9UfghxIke9ZLnQVQhW/S51Hpb4C+6Uu1K4hD03tC8IdH3j3CyQB3Mj7yX
bWfjMSB9keHcNKKfEzjXbKIA6LFmjKRQcA8amG/0AXfQt0ZlK3r0fPwHmQUMi4EJQzvp6dPNGSy7
/qo3KeGAjgc45tE8tH+DRh8DT29resmjqXW3DjxAY6LOu0sMPB+wgUH2KhrQCOtyRHSmez1cZgFl
FJzJXQ1obZLLhdYdKwCT/R6uqg77TBQ6Xdo2NatNZnfbwkczv+nU52BueciFX0fBCwTwDXQW8J0O
SumUvAGq6OUCl4Xnxe0PtVU/Lj24V30AGZMj9mD6MPVfNAdgErsEuUoTtMGCV48TATfmjYgw6U4H
TlWi3qYJYAUICZrKIZIIfeoWZbbTwxoMMjYpZ90GHegOgkzawArDu1mR6uA9FKGTbmZnhkitCMk4
RzGguL4WB9A7YgaBpPu3ACLJaqF2H/btPaNYxx/ZdWSPahF3I6bghNFS6plCC3eBgmSyekLRVi9Z
jCaajYdwJ5wHBiCvTSFPCnN2Rot+aR0AIOqL2h4JKFC1/M2EMoX+MQFsPMk7xiSfDQxxwrAaxvKJ
ocaQ10ccB5gwQ6RL7U0AxQgEX4bUAnuyiRYZf87f0R2MIGaXpNYZIvHwL7PGWqd7wrI/kszdMKl1
gkDTZtCQoXSFnLhzoJUJVdLgpueGjsm8a4J2hDVJiNe4qv1blfUdjGunphcTYmjAqYjX5Yd6EmbE
PvrpCJP+9RkDlXbm907yqgVJWSZxAcApI9hYEDHkdGgoSJmNFuRgCys+JVZVS/9q2x+O0icyHT/q
Vmeg6DiaE4z339mFy+pQgej2Xy8pUILLXoCl4UlYnZlQR26L6/jem9TWyqDgEPK107/OsTmoAKQi
NCj9Q2zVUFvbExrZ32pW69mRp2lEbExvopmN9IuThj9yaaB/h5qNRxavzWccMtGHIjOQt+1RDQVC
T6WifN9F6Ijk415F9cls3dcxz58b5fyGy/iWKFipulcaPCp0Ep0T37lAuOjfzpmGCEkzGSPyveCL
8aYP+t9EOmeqzJLOYycLLZMSKyR0dE2JwOyTO4uNilPCq/GZbDSkvwAaeOE0J86M5Z3NCqS6eddA
cwXH32rTE9xoUwhLhfaHXRtm8WwN9r5s3Ceyyo9ioPIfDx+UcQ5db6jVvxMUxNM67V7GpubYOG0x
xroguEzaHC1d9LLfEHElbOkOTtmdKoOnAAF00NNDjw4zMPd9Hp98dyKvTJpYb5n1+DwT0Pfukw4M
OW8DwgouvUO1yCgq6AkOVuaqetGpmGoAxsX5pgNSTDF275sGNQzcA6ycAwdgzdtgLprSu0GT/VF4
zbCKxvYdndlrg99fpE/MHUfuKqF5rOCiOwBwN9lNaa/9Oj1KRskYybNByQ0qPawcTF39Ob4LnPzM
tn1nlvmnclGHFeNBCoTXwYawFNpYWeQVaxBDepBjQIU6W+mABr252xT4aLH4F0sXaeCUVXHy0Wlr
WeSMNZ0l4yAwAEBHVnKeyz+4GuFW07yjQQrrM2heR8P/6WqYG5RUrosMn6PJ3+mxph/fEvD3/23J
c/KTEX/OJsh29p9fRCRg3/nrmJ1ZdEjhgNGJgOx7ffIG/vpFx691Cy4QEl/edhLNXv/U/x9nZ7Yb
N5Kt61dp9HUTmwySweDB2ftCykGplJSp0S7fELbLxXme+fTnozcOWqISmehCo8uoUpWCDEasWLHW
P2DbAP73ztJgNdoqQjgH5Zkhew0n4yV3x2Mzty5cF/7EDDTroAX5XXvEfIueQ22BqfcQ8CgUBNua
9l0wdhz7AyTBZK2jY4N3EJZWnXk3UZO+KhNcJfQuuMfWbjjS02i3pbSf5yvpNFsqmzFN43QqZ0/Z
DdIMSKjEXKvTg236x3Ym0RE3beJok6htgaoFtyn/BZMS7igmm1SW09YeguK6oJjRB/YXxw1/OtR1
16Qz10pV24wimRE3PzzNTylOiqsWNlGI87hpGsTSyV8NIzuOoiuoMGJMTe6gRd4rlJZvaY0KUjwa
m9/3NnQds27YOKLbzKdX3/T7lMTatZDu1YvumOOYd+NNOjKNWXCjnOlmMtNvlhfw9UUPSK1voHrR
hNlmaatWpUmP06kpKCSVh3ax+UcH/Bhg1M0wIVAQNdbtWGHz4g/ffcOFXexqSGSHJb6xZvGIKP+f
dtf8kbOHuy7eA7S9IZeiAkREKtsDCi1gWLCjln7yIKLviOzcNpwjtbSP86mo9Joagv8yN8oNjapr
0d1maPhdDbp753qkl/Ayax9FBlDP4ezciT7Xle/4HMLpuqYUVRD7vKbez7HAIU5XCJXM1YMS5GMk
tFfVxn8ZEKkkYhxYyx0CVNj6lJ6OKnaB46xxatgESv8rpFyZGi46R8mt56NZoTvfYnN8SrT6mxeN
lPX1H4BSqMph8FMMWIR6+wbEEPCAv+YVEsf1i6k3hySzHs0MAmUx3NHHP+g10v6CygvAylhL9xJy
oBLhTRD7XEbUVnfEm+BUSWaRVxtVXSjRCCocOYsmvdz2dM1MLL0DoK/XNHsfrCr7NdgwBgyYVSWy
UjjXrbXfd9H2dqjVriB/nperDlcFw8x97zo3DutzyLPf5yUw2EM/RY9tTc9NIoRP8pFVcLhLVpYD
7msiv2iyCDHk5mb+hVHh/6w7LLkC/z6agbRuMYPP0F7R5jlEK77oR+967HW6b8YXvSWjSaDFmCz/
mh2m0u4uDacNV8HdvLZFJO7CxH6KlPOS8c9pad3PFaiSSCaLgLAR/MzC8uugim1ghxsaVNs5WeRK
pV2PFlU+ii+uMSHZXHHOa08DZArHpt1boBLtpiixD0AJ6u28iJ0Ei0VpHv0+vwNqsk8A319RGQd3
ZDqPgBhBcnP9DBUkU7/UD/NnqSN3pdn6xvbNbQcqoEc7b9LzLwIRLstEdreh/F55G1wAIBuBMk3K
tekNv7uVQTptg6rezd9sXtwDJ3si+9eu968d9mJugQTvsr1DxItA8s5ZuOLr4CG4btn8davNxK+r
tOp3A45ZQSZuf0+MFW/nBMMo1U90TVZaFHybY4sAO53Gxhqa18qQ0y4O7DsXP8iIVaFi85bq/B8B
oRsYiqSQY2+aJjmGcYDoY3svHHufSThgdnDfQxwbtRRNZMSAWQVk40r2L9g7UXfONgJ4Vws/1EOx
hy2wc0ya73axcjgC55/NmW87mQ8mFzJd1cTjmQhW3eKhxh6NvV/zi+q9v0fl4b53mmfph3d5jb8l
d1zOUGdVhOPLXMl0MR3t/HwrA+turDHhnV/FLijn2BHFjuxWFtOPzHMfQj/YJaN/xMHyqnPFrgg4
/abmzYxdPHG9m3nHVyN3Dh3pYcAhNEzpAcvbLiBdGWIEQObyMgoD/hUJxB6jpFsT0kasW0gc8TeR
n25cc+DgFKv5GfSwpE+KEZQRoyzVbSvEIECE/FEhGB9l5dYAEjy05nfMEV7TGs/Byf+VdNrBH4G8
1VbwBceBGxQknhtUOYVUKVem7pB0/tcYsEtXxS/oz98SL24iZUGzwWgMr4Fhyl7gYd8bjr3LaQzN
0bPwkh+pGX61U/uuKMbbCHJKzwE516rkLOMVcistp4oOIToVBSskn7uQ7Z5mOxhUdwUg99hOGH9V
YpuYWYF7lbO2CuRE5jU6H0/Cb4/GACqDYO5GdHgJWSFQzSAt7uUsi11gklTzQ4dFnpvhzx5DC4Q3
V8jioz5d7tHUguhBpx6PLaeEKo7eIoIyQJWqX3MvJCB1H8JhO6Uz/GK469t+vtAHwOBVgppm3d8m
HMi1px3mMIr2ADXQyn5rKu84f4WWalvVuVsfW5TfH9JkJ1ow1gDzPDk2XZDcEbdd796miDtUDVpx
qPyFROkMy/s58heOB56GQlRiBnd1ov+M+Fh54GyFQe8YtYdUma95EHyNKBz6ltORNAW3kP1uTLv/
KTPnSTc67LeHfaKqvUmotTh/Qt7LT819jRCQsIDpENsHWzxBSLfXQeLtYgwGaJV5D3MtNGgEvP3s
NiB8+VZ9mE8HO8NV3jL4+XcENl+lE2z/VY996rScmM9h4RKdpx1Ua9Q1xut/BVEiYggz03M5FvRV
/wzo///zH//1P//35/B//F/5MWeT5Nk/shbaQ5g19X//U/7zH2SF8z/d/fnf/3SU5diCe4bpGrpp
6qbj8vOf35/CzOdfNv6FyEYUDjBXjnxIvHKSQrMfKtmOPIQg5NhGfn1+QOfzgKauS2nrgBRMIY2P
A3Ijs4zMxUfEr/s7K0EDpsM+KM79n7rb/QB1dDg/nnHiDU3ddS1hWIbuglz8OKCKkinOygi+YFOW
e2+scFhFc2BDQSSnMC+C77qncY2YguZ7kBFsQjURGaoO63pyHFZG0XxXLtvL76LmD0Nv++P5R7RO
TIkBsx37Hl0KpubjE8IKagtL+NERdf6NnogXvDl/nR/CmH/H4jubhtD5wsI2XUtfTLvvaAZAID9/
5FYsqb93nNYayWtjGXu6E3ObzCrC69khg4KYTlbF7b2vfszl9wuPop94FJPvIKhMSQvyxMfXtSEB
gtbzkqNvxe4ao5GvlozlrYzckYJdm1FwG9CX991DPunbwKjUhfk2Tq1BU7hynnLHVfZiSQD5glis
penRHNW9W5dHTD/WiYaqYKVepDS/SbO9HW1/Y9EimT0v/coHTkvD2fbuHaAlbcqRHA678zNz6huZ
7ELp8GRKiMU36tysCCt23HEwdet+4t/6Exya9xJ0brc/P5Qx/67lerCRbrUMV7f532LfW2nKSRN5
gPQpo8I2Xiu8uRvYTANnh6hArE/d9Ec7hI+6Sc0iHzAmO/8Ip1a91C2GtqXlCrV4gi6D1l82joMj
MhJH5MhXbiOLC9Hm1OZnMl3XMW1bCnPxpQuJ94YSaXL0IgTWNK6SiIDGxSFvBjwvDNt5PP9SxqnF
LYlr3EMsg628GBDHi9Ey0D09WqK8SUHSxDaXdRrnA4e45UNX8Hp3p4AL/r314+i6Y0iCs2m787J/
F8vDJMwcyw8pdUDLV830tZb1t5Guwvl3VCeWjsPWsXQQGUiJLIbpnKEfozTQubCPXycA4ap2QCo0
SMXAKujlLYIWFz7jqQ2rSIPMOY5TlVqEjAJqaVYGnf+Yyn5tzPmqHjzkhCYxZHTfob6cf8V57S13
h2JpCgegvK1bi7WptDaSyBAnx7ypnjEgfgxj6r0Q2V/isH/TfPGorOJ5vhycH/fktnR10zLZEIpE
e/mima+hKg2hpBPpG76VuxrtRjeN1ohrHLy57ETJ24SjZGCmNMba5sL48/JcvLjFWxs8gSWVbS++
bYTkb9+HbnCcKopvoykc+JRpdT9OlnjOC3xsOL8pNFqyfDAnWBatnkoqM0r/EVt1xvVXqQtb6kSc
sDi2AC2SOJsE7I+rukjifPKc3D6monwOPPe7l9bhhfV1IvKSHwgCr2tauiUW0y7R5FNZqAXHri62
EFnvhw5DzSF/OT+9J5Yxb8GBI5VOiFge9HacZLmR4e+BPmt2VTjZX75PzdFxUA2l+/JaDXG0PT/k
ic2KwIhtMIW65A3nAPkuJlRYurZwMKdjW0JndbR7k34U9s70ZyDrTPkPXB7Oj3hi73wYcX6idyP6
nY2ADwJ0x4pUPh46yOPyFom7uyyOUxASwX72tdD7/v78uCdCvcWhbuu6blmWay7WCTD0JvegcBwr
LNhaF1fiKD4Mqt0lVXBhqFPbFAUd4ZoScUTKeIsorxrlIXdahkevp3430gjJ2mabE+bnS/qcOWTQ
/uYigUX9livw35jj9+PPe+bdHOttE8barJufD9M9JA8U+PIdh+2qwH14RDgvCVuUU6h3nZ/jU9/W
NKXpcKIKg3Pu47ijE1cKkfrwOKpwXw3jmnMCT/Puts4bUHkZ7kSlvZ9v5+fHPbWKTZsj3FDSMG2x
iMd1m/p4lKfhca6ZOdi51O0McwXhT76KgfQBh72780OefNV/D2nOB/27KY6soOpaSB3HDBFz6WCE
Esp8S7f8bb58ou+wzzJrHzra1/PjXnhVc5EEConMt4Fv6jGIiLhh/QjgYW9w05xLRa6f3ITgoc4P
eepVbZ3zVZfKIn9YfFVZaLC8cNY7AhtA9SXdteggzqsI2/MNLivrDK5qHaXfzw97asNKQxnCUBYT
uEyVzISqIYo1wdEouG4EJblZ1Jf6tsd4QVyhF0/h8vyIp8K8JOslk7CVq5YJkoEUYZK2hPlSyodp
FN9cpFlS7p4XxjmVBVoSbgLrxxRKLGcUultVANhnvQ7t97nkHAw4VCWV8WxSEaCu/YY206F1jCMq
Dhe+5umX/PfYi9iA8TRi47lPbOr8nW2mf4Ew+TGXkP7GXEophG0p7g/LCyXeRa4ceuaS1tm9NeVP
cw0Nl52H88Oc2g4S2WFpWDYhVy52fgJHnh+FOIRgmFSZ0zF0LfizRfZlHG0OzQHXgvpCyeDkwnTI
3ckFUAVZRpue6oA/lHw9WpnYLmboB+FO4XSrONcvnSSCMLJMuEg7/v9Yy+1eU8H0Y5OvpVcg72Gn
hZHamGS4c5FtLtu3UBpUXH+fCSsejIOqKi9EnJOn2ftnmJ/xXajrM2x6G5M5hqOHq7SxT1Mc5R0H
bIsMqMfT85+73UWNl2MNubwVyaUNc2kaFosW5+ZJOlUMbxbXY7ApgNNp/PNXH2iQRMd8/meVvIM4
iyXe3ylJkO4S/Yz54oRMxMcZMLo2w1PPYjFPApPmJIjWMF/B7qI3A260LrAJ07PViO/5rivH5LEP
cXE7v9JP7Vtub7ayCYg8yyLwZ25qeDUUHeQJ4BQjso7qOiXrntbZ+YFOLW/HYgTFUDbv/PFlReoP
DTxctpSW3daNsU2LnteNH4fIvDDUyaX1fqz5u79bWqhQjwEKNyQqlUIv1rnPXG8/J2h4TT9Ufv1X
33bYLSTIBA97TrgL0eNU2ctScG+hMZPbw9v+OD4CqVAgAPQcAVFdx5n9wwfG7AKsgh9yQFAMQWt6
clr3Oii82QjQ60hvbmNUmTS3fplQvz4/96fCmVJUPEyHwhM51MfnMaZYpVTnpqMO5DuwrhL7DcWO
Al2noHGARF8I0vO2WUYX1+bSZQqbWL1cU3XJ4aabZXycWZCGaF9rhU7l+Vc6sW5tEn7KuRKvDrk8
VGVIxdLxJxIWgMDIh6z0ON+ZOIicH+bUUoL2Y7iWZTo2qcriU0pVogeWqOzRxyd2fAQ0NMODgDOD
3eFKjX7GCJMCSbThwguemERJAVnnvuZwtVhWrCcTr6S0MHPu5FBTJwsfxUrzvAvvd+JuON/PuKmZ
0uC6Nk/zu51SmWnfx1g/HyFTw4rO0j2+YXsO3y1+uqAS69X5+TwRBdgOAO2FMBUn7OK6lGjQWt1k
AKMTyC+OQlaCXamF6T1usOWFGTzxbuQjlPjoL5is/kWCKSoL0BXKc8eYjvLcsS9hkIPskusmLl6o
G1w4wH/fvxbrnjuv7lrK5tOr5bpHGaV1ejT7HttSBd9id0RZcHBzWK6Zoz3jJ9l7QLQ17ocWjgG1
b0I179wy+zK1g/3ahQ0WbnHYthdO+xMrySW6sxdtg7rr8tro5EERxVMDTpYj6IcW4nGTBZa9O/9l
T2zID6MsVtIQdxn88UY7YDSrb53WkA/ofattlBj+hTLyvOc+zfO7F5oX2btFC8E7A8Gpz/Ju4Q3S
LlvodW9e6nRoT6vvIWx5ZKyHDTS5p/PveCrD/vCSc6B9N3JupFVaKhEcUTRE7BNKfaFfQ0BZKQ3E
a/7ap9Ej1axNWaRfzg996iNKQS5qO4LzelkrMtAU61Shq4OFpstNruPI7aFndeEjngp3LstEkY8Y
HF3LK0RYW5nuq0QdnDg69h4GCrzuJtXqjfDUQ5eVL1Crb4cB6USjXGGf8Z/HI7JuiuYOSRFhb7Fn
PT0Gm+dlw3E0JWyK5C5JtGfHkYdgll0scVA+P62nYoQ7T6pJi8o0ljECLRIdkrStDk1XoMRqVS8W
ddZrjW7/BAAhqKwLa/fSgPN3freCBjR9Aw8G0bGBeTTp9tGy5UOWd/u4qTd2M4kLL3hiyc7VIp22
k0XmRc/j44BRnvi1Dljg6JkFJh0WFpmvoOwzJb4NSt6QgB9mopkdVheSjs9v+mFge1HKcEM9c815
lwLlncEqNPqA192iiztzDc5/xs+7Q+qmwd1PklBTJVosm8A2M61PUv+oF8IEx6uaO8Sasuv/fBSJ
RJDUyZXpRCzSKA/lJKyaFVaRIZhD5HjClT7rJp4f5cQelOhvKEHJgN64dBdBBoJxOkirV4dERzU2
0jZhFm56DBzipnxpPVxj627FfDzZot9Ie3o5P/7nQP5+eGLNxwXjg0SpPfySjqGdP5BlQ50D/CUr
u7rwop/DuKT8wx0b3VB0/ZdZad/3dTLYoTog33KVF5TUWCH/C8+u0i8qnHHo519tPhg+HhykVJZj
sA9si8LT4ozCJsub8HMdaLD4t7kJWBZEpqjyTS+N7fmhTu07wxXSQpzN5aa9bDS2vqwSqxT9EdBl
hvOBW9CxiHU0Nvy4+TX0FkYGWmtAzXDUs7AkTfGQVOHCU5z4mDyFi5QBAlbWpxyoxEpON6K6Pnqz
VCDYfH3D6rrG0UNAhcvVEdeG6zYe73zrgBLRPZSNFi4EFYDzD/L5BjLn0OSYChCGInFfLCrMVKYm
jOqjkytcEFPLQrMZDXYTsaArMSL3kUzIE2B7Ulz6ECegGBKVqBn0YbLe9GXO2cZpgs5obx/cwSge
aYZ6gIxRprLqEsUVCzdJw85fEGrCbi/tkrdQ60A85mUjjmNkg6BuOt+87rvE3ilfb7CvryE6+BMO
pnpLyubp7p96Y89eeA0cvBJPQB+NrH3AjXevdD1Y0YJ4yluFiACif7scTsR1FaR8ca5+W+IiEigx
vyhsi/qrHDP0ZTy/Ai01qu9tbiePCoUfSLJIPDSmmunrDeEnjJ0tDtnFvZNXySYfK7GygrJZZWGs
Vg6xCvKMMJ6KJO02/VS0CD9IffbiQMpptKHt2nVo3uduBwxUT82HyAesV8i6u+uS0vvW9AHOXjKB
k2i7UBrKaYV/059xUtasEg1aT5aGOhIRSmKLVUdIsDv9I1OZ3WURcjjcJXBaFNG4a+O+3xFRIxgd
5ZvRegg9YeV8xyTBTNLiBgauNB8Hxy5eufZ4t7kwrWu9hd/gT6JHxQhcntta+Q8tcgrk8WHoFT0e
kdWAczOZUX8VURF9rITPq4SgiWMsA5FWLzCWtoGSjyiE7YfM4HtLL4ifDWRSN0Wi40Tft9rNkLY4
KLgZrg7F4G2V3Y7PPtil9ipEnWo18cteu8bTL6Q6hvgcjYQusQ12DBJz0EIf98QYDcLBZzE4Slyt
8rR7QItxZdWzl+ZMf8nar7b6nhoYpFWoD13EfZw4n4XrsB0sYdF9XF4w09aehin01KGYLROkj5VO
aCRIV5YY1lKt8baeldQ35+PAiXiE6YgwXZq9VAaWccAUDYYXAU6ldeP4d4UIR3zcpLUubaO9EOxP
vB8wH0C3NJYdyRx/nF60lrl/YKh29LE3RrJnHOr7OLdp4tz44d95L4eCBBd1qqo0Aj8O1huDn9QJ
gLbEtll1ZoBtjxvcZ2Jc/+cT6M6DuMCqBPpKi4GcwDHjsZKoJlTrYegOWipdlOTtn+fHOXGZJVfk
2OBzubr7qdKeBaPjcTBHR+HAjcTNxEc+uxoQ8ET4xEi+4PIAWdTX90P3Ap4TfoZ3IXL/XgyL45pH
cKgksQRAbS0m1WhERXrAI4y1gQqjQO0Y5vgELxT9oooK0HUkAsR8BtR1+qj0Vp5jZSuVV/Vbb3nl
ynPraV1GWXfEDLO4rZBzQnvft+5jCrrIVnF7RCfXXzVZoa6tADVwbj2YsAujf8jgkT9QdybzaUAY
aKEuwek65YWawYmMxHI5lAyqFIpbyOJzih4KSjjRjRp0hZaXlcPyxiN3pWvovXRadeEYPpEnM5xF
U8M1xAxM/Lh6KDtiu6BrVHsj/H70Isnuwiq9VP87tclJOQDpUFEW1rIO4iU1nM1YhEeRj08TZmBp
PD6HhrU7v0QvDTPH13dXKU3GdA2HIjpK/BZRcm+D4tk1ugipyKz4dn6sExNHgZ7qqSkMcphl3NLo
EgWlXQbHsZuaK92N7y3NTlbnB5lnf7HebaKiBWKSEEJJ/uMLuZVUiTPQlXHSPHqMMcG+ruBoUfxz
+zVqusPKEXj6eOXQr+vaLy4Mf2I+GZ7SPDnJvOUWi6PtS1VmcgyOUZsjBBigU5/Yd3rqjxey0hOR
+f1AzuKGoSVBgaUtna4uEg9JktwHE9aarn8fKOwHDRk1FwY89fXevZmzuLiFTWno3Qy0qZpyH+Td
I/vsYjfn1NcD70LG7xCXaal8/HrSjjNItHpwJFAeq/amBpM+/wFGYfyuJ/qdKYHB3DhDuO5b1Acp
qWjfMJS+4Q+jeSuGb0h3/OcLil1uG5ThabQvL6xWyKIxPeUfa65zuTlim4GW89UwYpbmQsOwm20X
0SLG0v5C7D4R1+YbFsmNNOYVtZhxkSSONw2t8+gFaJwmwIFQVNPUTy1Q9kNs25digTz1id8PuAgG
XC5kb3EcHO3SyVG9iMJrjCYCmJ2qu7FN3Dq7MUPuuxT+PfekYVdOmI1aaensurqb4CkjV6PyFPM0
gX73gM7mbB0snI0QVSqu4wRTRNiXcoteVvaAD0uLRmIf3msaDDL4EToEQqMoNl3hwgzB0OJKlGid
RX6cX5uhVqxlqw8PshuqrfSN8VlkoQ6GB/Uqt1PjvtJm72lOgQit2ZyiAueF+RVp2hJ7gaZHUDHB
GsnWsVsRWKVsqwqxaAV1TGF7K3EIuRekvjeGjQyF1sbivpWt+VqJ8aEx2scY4PP2N7gOK4q7qYfC
VMF5xRoCeyin62ue6SKc8VQhg5SIWGJy/Z3bnB93RBTnuZ+6LTsCpT2/L9dt7f1S8JeEwQ2YxYcy
YoMSAoq0ARYVVnahD3cqoLEKeQAwQ+6nAkOKvI7u1IHkZiu+B0Mn13rA/HWWmfznuaYNTMgE1ezS
HFlWZ3OnN11EYSh+W5h6OQU7fLgBRh7Cx7+4q0/tLVsaFIZs/kL18uO0FplRhtOQ2IcI9NkVZa70
uumyr26S/2hdIDvnY8ipjUXNGfIEpQwbusbH0XwvMgqnS+UhUW21jiJDrJxKVxcm8FS6Ce7TBm/J
8WdS/F0MU9ErLAcXabikf5501FO6cj0F5R/YrCGnZzsPkM5uwlJurNy6Qrh3C4z7oEZxoT57+nX/
/Rzzz98lFdyHMnZiFB0bqSnkQbBh88r8+fycnlyYeC04iiYYCrSLlwXWACesI1hphX4rWiTS4hrH
VfPt/DCnTiTMDmwyFx1EkL040F17THo0ZsNj2Xpzu/uYNHh7dLd96a+MxPkLTVbq/FZ8YcWcGJYr
g0X7gNsQ9vCLbR+mDtZfU5scG4HoramAMKdBcaVZ4aZNtccgEPfYQj9Mcb4+/76fp5XrrABiQAsD
QNmS4mE5vRfllQUdsR9XnfF9ZspyAp8f5PPbMYhLOKFbwP152aHoc7/Su7QcjqYs87006uF2RIjt
R4IX48oNdMh/fiK9veNEaPIGXXQhqJ0YX1B8UNzYCa36MoUXVIFg7vT9se5Q35vrI0E5IGs5wobv
ttwMXQyotbuJsHh9/s1PTC9XadDwM39CfILDV77VtW2HdD020ldxipXneIO624XV8zm6AUDXoQr9
Zonxx8cNSLca6+Eu7I+mb/6SqJrXKmmQHa7sqzC34wvvdHI0pgJUHq1bOvwfRxupncZ15ffH0Mkf
W/YGVLT0uqvs26C5dIc4MX8UecAcur85Ycux0txJ+zGW3bEO9H4vQP+QH0oTtbkhX53/VJ8zbIem
2FxkmXGHdA0/vlbR0XQ1/ck/4hHytQA56oKp9Gi3D/mwbgLvwpo8UcpyiGUWhBeoZJ+R7FMz2ZiA
GN5cyp+e7cpZmd0fpbSiQ16U/baSUbKqEwOxDKDhD+Vs6VNoOoW/WnoXXv0EzWp+FsVLwxFS3Ng+
vnuSW1GQBL+VdYK1mHIDozbvFj35a+RbbyrDuXcxSOVi314nWP4ZkGMaNziU7uzWgvgcdMm/saaV
Du6Gb8H/P5EJ5BDQWexD70BZb9YlQ5cW445L/ZTPRxfvPQ9ARQ8I6DLuyhhd9MgWziGdnFcDCLoe
WRegBCe2C8Bz7sBU02nZLOc2QlwOLR3asYk9QaM3/0qtBFnvaGOP+dP5JXwie+R13o21OIlTrfAt
SLrNEW36H4Ye72InTK+QgboLkIa5otx8X2oKz5PqT6OSEOWQ3Tj/CCcn9H+5qrD9PxVonQixQSsT
9dECAD2gxJhchDGdiOasC5Jk3WFCP52VZjWlRWPRuPR8hNiuXExu1kVaQ9oCZXDViCicHavTjfCd
6YrSQ3upCH3iiwI3pr/EeqERtySHuH6E2zCim8e8KHzMOREUFOGTllarMqhuaJnfu3SGR18hMiBv
S0phyNdDXLa0h85on7QIycy6jS9s4hPxC0oFDWsKIeC7lgmS1MzWVYknEfoN820F9v3a02wo505Q
rpWLnpSXTfGFWtyJFUc7koyMr8EJr5bgYtOvbQ9Fg7k4jTtNi+X5VTsZ3XWhNOsrzRntxlFZt2nS
pLlTkxWuiorHKTpUu84vvM8nxdxepkhHLKVLubw4GdzK0qEBJRW2+oNbabeVn98MZnjh458cRjG/
UGLnk2mRqDkGl9YkZRiE+VI/eqXfOlbll/PvcqIRysu8G0V8jMfa6GEtIjC4HOr2IRDpH1qofaFO
txJjvJ5ac1cgV2j36otEHeL82J83MEODAQP5qOYNNu++d8l8L71R1nXtHUobcmBpK2JIf6m49HkH
zYM44A9oKstPFXmTxdmqHOeLBCrUlW7gYj1rhcRG8ta1hXlhaZwajRY2tWK4aXRSFt/MKpNR00TP
aGVwJ8r6TklErqpiU4lLFLhTy8OdCcE0+Wca1+IgdVoFhhZ9KNT8UOEak3bdCv2HXji7C19JnPpO
wGTBBdOIAu64zMKsZDRCryV9mF3ezRidP/rlKS7wLr7TeWxcyYFry6jvfX/8MwyK5LbWsflIteZX
GtXfi6gZrmSbfY0K70UCZHRru9t2ff8l9u37istV2CO8nxgo5TjVY9K6m9qyfusKSeFeB5PzgJjF
q8GCJGG4ruoCFWMs0xArgvMY6xQo6uip7mYzsABxY/M5iDr8iwJ7hzf9ph4CJC30n51R08nlbwav
P3RN+Gb68ovvoVimJEamfYvD+Gj/ciTyNXl56Az7a6WhqueKL1OXA0bWbhJVP4HX3OL6tNZ6up2t
Qp6INIm2S3GnI4+OenGq8HZHHkn0O7tOXiE/otjoclDET50xoXKu3ZHn3WiG/xBN3dMs8uT64Y8q
hdqCwhHOttnbBMlgnA0Ahoi2TpxZq6RA5cRzkY4Tr/PweBJtCst8rhtspG2cVwO8FxGFvEM54R6X
J5OKXlHQ705wO/VFfw08Z9879jax43XkOt8QaT8GqM2MoVxZJdyeqfqWTc4urYwbCLwHswqwBAUc
5Cd7phPpyagyEA0a1j0eOpgKyStds/9Sdnrb5NX3VrPXCawLBdg37+xnXH/DlRm096j63SqslKuR
u1cZldeaB3FeiGLXiMm8EpiuO3H5NL+b8JudG2HS4OabZjZSyJs1PvQBLCtURioL/csMa8CrjN47
SqzRja5hING18U5q/hcsbB/Tpv0BUtO4GkWHYVRZjNFVYY3aGlpvtpqMWRakKrsrE0uYdV9laosB
IF7ZFSeql6Cmj9/FfCEmmJO7IxVSa1+LMKnXhbQRo/I074+0n8t6oEeu7HwUR8vr9F/JOGmYkKem
idJxGa4iT3Ppf09TjXypFu6yscYhqBut7qpWcYsFRB3qd8JRAd2tvkCqjt9Zhgl25Ah4PQx8iil0
1UM4egG2KzaCWLE9owpAPaHIlYo7P+zQXx/LpL7PSQaf0PZP11qiDVhumvqLaUfmBszu14w2p7Cm
fR30bzJ2drPsVDfqW2/0tn4wvdmywGQlOTRGdt+LAPnjYCsKdJcqYz+Ezibi1Amr/uCFcGCj4baY
HY891/8qBu06wUZjXgxBLY9VKe4cs/5V+sN90KhDaDavQ+ocQo4W1JLvZ2eieCxv8zr6OX/bpjVW
PolbJ+q3LOu+B3l8LBOxLV2syWpn+jMmUo8K79gUJ7TrqJxjiG/lV2UZFviw4zqh3G5rqPgQjXKv
emRcG0s8hkl6bC2KQ85A8mtV3IClROzNDb77A0LfuvuLBi0e6rq/K+yOYkSDo5Ry76bCuFWGhgCA
8S3Tp7fRa9lUiCja+OKGodgjwoBGEP4TmXXsA32FgdFLYBrbBvScPZqH0Ypfm9x4cFscB2cpGL12
MvRAxz+MckquKr+4b0XwJhP10Ps6ZFs9vbMcca9s9Zdykfu34xu6uTjyNuLWcqKvXjDd4W72c2zG
+EqCPDBc++gVfsJWnH1u5W2iNUeB0JIn8R91wlnEJLhDxSG5mh/QL5ETameXUPOmT/QbLJG+9ZG9
mfJ8baZIJWoOGuLNqMsXysBAjoxNX3Y/EEjSN3UqryErYDMsv9nI3DhBin9x2b8GY7SKR7WbF8Ts
FdYX1c+YRYJ+5EtgGI963GJ+ZOwi/CqqWP5VO/1D4rlvvvAfWuYiRQ7Wz9KnIh2Q88YS+Bor9RSj
T+zeEnU/gHLxAoyIpDftHK/bp6H4/d+0Rb8LTPliJskNFj9PNBXpIdTOwTOdHeq3zXXVgZzBOPO6
CxD6tLCvWbPw1qaVbKZO2yfWdLC0YOsXYHzSFhT4eK1LDyXzxCdQ+V8USc88bVXvIP06Tjs4esmV
yQZpjOBrp6G3JyO2eZfBzMadF0U1CwfDxkYfjzvvNepNPV4eFChMFH1sEwzw+ZP4c9rNjYsm9MzS
gf22zDsVunpIDkzTAezOrIuf4YKpE1im/0faee1GjqRt+ooI0JtTkukzlSlvTghVq4veM+iu/n/Y
i93tSgkSehcDzBz0tCIjGOYzr3E6Oo4a2Y9ud/Xm+0G/CDM0gm0SECoIMFSugrSuK2NbTxr7DH78
oKXFmyWJFdjRHwq7Xw4DksE0LYrn+nUsqEQURYrWts4UIWoNBJgL3uv7mXwRm2m0AP73EM5VXxNb
PfopVJrOiDx4pVQdI1Pe6YW9lZOfgH3/MPT+7BWzWqTgrNw/MI2rkKlMmyDpS8Hu5Jx91FkOPEFK
cNWqdNPrx4LGo97GWxw5MXCUix5udjrujNRIX9MSuqvSFSjti4YoAMtCTMJFOH+oWlDeZ0GbfuTU
ww5TYhZb2aR0FMFyP2GrhDkUbgGHKi4df6z7eIuHb3oJg9bwGiUFzWVOYlOhbPxDpvJFgAiTgwBi
UVRZygJ/BvKahNFvEBvAwLFg6DnNTvpDCeurrW+gf4N8CgtrXDe/kROeR8R9/9kenUvsSXmGy/VH
atpXM1lIIoDbqcwTwf85E9OJR1nrgvBiacN801ujcSgr3FQ9rA/XFV2BVREEiLDGenpHY1g3BnNn
OKWzKK4Ge2fWuCntonj8fud+MXsdASDY0GC2qeJd7aZcyZSYXDC8VLZ5iW08rPG49UodhXgxr8ZY
ffp+vC8OI8BAZSlV8UU/rQK9HQU/JU06gwrVtgT/4SaqaNT2tFl/uNO+IONBL/+/Y12jDUo952DI
SXhBYLI7T2Hc7Q06H2u50as3mmwN7W8UgJzIEZsBy9KNpUroqE/S+Ms20d8y7VKsm1Rp0ZRGjvP/
ayGukQlWbNX4CLHwixsFbwaa12r+Q8fiy8UGj0OfifrOJ8kjJZErcACWdLYsfDobM3trsdN2UHH+
fi7Ksnev7iSad2iJATiAlHd9Sg0LFFwk5fBZ22hCYDfzNCt5zpvgAzdKfL9Vo0KvHa3btO91L03m
Ci9CHY+1Mkr8ynQWZ9/B8LXW7FyYaYUX96p1AJJTr8tG/mHlv9ryyiLsoskWmjfXiL0pRKO1riJg
7nX0UsnyQUm6Y1LpuG1oG7UYfngbvjj3NDX/z3DXbAitcoYGm7LoksUGsky9EXpzLH5EnS/p/6dP
gIqOTrqBVNL1QW7GHBxNx6ySSWlRsGaZSXrjMN5aSDy4MoFZowiBg9NE9VSlzaoO799vg69mitYb
rSK4mZ8VUZLRnrW6pNi9hLFLA/znwtVXlTrClIWhz7WFPM9VFSSvw6FVjdA6y3KI2XttD36MXu7t
LGLhByW+TkLrhlMi0EDJsvRRm0wymhHc1Pdz/WIT4Xng0IknXqLJenVvDtYod3NgSmfqletSVfZm
T8aZNrJvFtItJrfdT7fZF6tLvRaqJo0kTsR1j7NuSM7mZlLOY05hErC1TtpLvpS+yVr0TE31A2e7
rTVbayORPblKd+SkR1kE/hKUfz/7L3+LbqClptMWRGLoz7dMSUXRR0UWXXS6DUgZmgNS09bm+0E+
316oJwJgWvqBhADXcVs8hJlezQ3QikG/T8pw00fKLUXFH97/L4ZRZWpdS9eIn+tczSVEqoJs20Rj
JlXkm8WicYdqvb4PZtP++/sZ6UvF889DSt2OQtc/u1e1rtdtEGkQIA5pnMdOy/0s11oIZ13gouw5
nzQJdYkYSDr5uoqtkJxWznsvt+MBrU9kck2sYvqWrpajaCj4Ckd5W9phuO7IQ7BVZOqbKUEGhcju
70THL3VuxmRVg5P057oGhhRM803rIBU6Fna2USccWuw0zrcxhAIPN0XlKDKZapLdJae4SSQaVe28
NmNrWoWhOf9OyywBjh4nN5paxQ9K5cTopib17vtV+ny0Fr4IGNJF822Rj/xzcxVC0S1HypVzFNQO
JkxDcZomgWvs4okUb0Q9lP8V47nQ9dlo7GUUKz/J/eQS901dD/ijVBqGZUUwrMexvHw/rU9v5DLI
go4ASmMDSbqaVmKVcTLIFQToMEpcCdtd8+QgjNXG1RuAITys/vv7z5DsAOJmSv0LB+fPlZwtoLcL
WQ1Cl6O6xuSM5JwazlTDy/dz+/TJaNcANoRjBf5RA9fy50Bdk2dFiAw9soepX0m2X3YKYFJ9E3XJ
64CR7g9v6ueAg64q4Gmy8aWBhgTLnwNWSRkhM2CgbBZEu4FaQTqu8+S+p/7WphQGqBurrwtSQWl+
Gdoa2D4ezw/WZHmpuQXbjUo35vDTD03SzxEndEtWgZeBW5FU82rBx4Cl7YeOnppTvlqiXpTpI2UX
ahmGfk4PjC9EUJBcKTmWdqr8PY94WiKnbFnHWsEuLxapvkN9rlm3iVB/wITarMkflw8/Dg0xLjoV
MVwitT/XLMRRgiWVzUvV64+JdZcuuMdIOhe4tLN8SfRTUeHTK7F8IZTQl+I+/PPrAZt2okQWGiCq
4PL6bVVjTl4G5Q/395ejmEj1KOg0gM++OlfOgLpcJ2XJZXHvkTB18a00S1bfb/BPCf4ylX8NsvyI
f/WTOhXBcpzUgkszYGOC7cwckOijDIT13v/DSJZMDM27an1CwXQmMpMFbJVLLksPhnSqMuuhMw56
9UNi/fk6AsdDa4xwHaTuJ/4BuE3kry1tutTYrc55cF/2wivj8lahVN05NssZ3cM9/SH/++prAbcB
xbSQI0k7rxYy6EWSdEgSlti4N9Gz9ZPK108DXH0pIWI1yCQGCDPstG04HIfKqJsfakqfLzxWb1F4
ZulAg11jsQqlHNIxZ2ur6rRGesu30JMtAoEj4M/As682n8E1vsCvsJu5vuy6Rm4Cwxrny9RQn03z
ReEfsfTMixvF/373fbV6YIfo+oHn4Tq4usiFbupVheMyRATb7QLxK5qGn9TKPt9DiowgGnghVEf1
T8liDwUxydJgXFw7tlTR13MokLtaNNnh3E3ntvzpWv5qVmCRLRucA9fQNQ8UNlOuljhsXGyt/p0V
HeZBTpn7TeaoB5FmeObpandOhjD3Bsyd3ECZAr8Hub/Fq7fcdFVsH+YonX+4kL86gpScwAcRF4CX
vHotIn3stbaJp4vIlTfZoSVnaL6iU+jKoxl0X9hlrkKJbdPIya/vv/NX34Ax1SWwBgNyDVvOJX2Y
iLxYERlWXJf260YPVgR5F1mm/SQjFj9FxQ/h7/LA/PkAwTuifQ0rQAeedZ0z6QJTgsIZpovSD89R
lJzEjCVPUsk/oa4+Iw+4rv890jL9f13X5mw3CbzJ6WLYM6YD+J7fjoB5tx2FCJykVHkz4yXvJyNt
Vmz21AoBpu8X+Mu5st8ovJhwzq+79W0vT3Tfpuky4jxg5PppMiesuNqf5Oa/+JC82bzrJP4IPVyX
kRyrrnq87ecLauaF22vGY4WJ0CwHr1Nr6+5s1XB04X3/59kpPFFLBr4g0a/bBfmcK4MuISsVwzM4
gkirb0PLifZTZ/0km/HFIQGluYT87FdgMctC/+tT0qbrlT6oposzjSZdCOsiDP1eM+K/9FTzDLu8
lczkNurb1fdT/OLO+GPc5VL+17iNHAEKaMR0mYv+o2nxIlo26/djfHGxw200F70HknpO4p9jCNMU
JU0dzBQqa17JeHb55iIIJykY2FWhmNffj/fFnLSlaEHZgpX8RIvQgSsbuMqYl8mqHAxbmzu5iP7+
foyvzt4fgyw58L8WLi9w+grALNxGtnao++BWoLkUGwMc9RzDlfBjUX+HMnsYmuCHyt4X8wM15dDE
or9tEO7+OXQlmqpVA2UGfBB6WX9TYs72/ey+ONb/HuGfyf9rcoNRqwmwoxnmduQGaewqvbYWP0UX
X85jKUhwMbMrrlsFekJSHQ1acgG7KtxEVcrFEfX7mXwxBlpVqIyhnmLxFF+dK4fSPnT6YaSjnSqn
MhDpBWe78r/vcKCvBJOL7P5nZmHSVZiFFVW6yP7LZGgxAoPQXaukuhka8/b7KX0GI4PHWiCqiMoC
kAepf/X9HWlKtcKwzkg/H3LjQcfByWwxV9TEWdehVvVAmIZSOZl16CWh8RAWmv/9b/hig6Aiq2Nz
QBn8M/4aU8KyiWzwQkNDMz2agxd5EMdGiP8+DgGDjaAGFwjf8WqqcpdOJBCadR4yDEtbgTFNq/S2
S1I6/PenDIwbyo0L9VylbP7nqmpYGqS2XRlnfRb2hyqlw13XxJpvxz8q4HyxerC1ENWGu7XUfq4u
REUVISq243ARsY4rd9tsglB+s8XwU5z7xS3FrbuI+yksH3Wfq5HIi+I6sNmYvN8ysojWkR7RqY72
meX3WFLoxnivDpKXtuInj4jPJ4+hwfAtqsALxPPq000VqNZqdJzLlDnbJolXSvn4/Sb8/GYyAkLH
NoURW4UG9OcXs/ugnIASOpeKimKAX/yMfasWUhHGcli7FNo6KKQfbsbPbxlj/hNcs6RU7a5mlccd
XdquCEhSiEOKN1g4EoZnEoKu30/ui4HQegLkrwOEBCC8LO+/ruBYmJI5mFF1MeVRx5hwMB5tfZDX
wTSo2yIRxg+L+bnlAIsQaKINyeGf2+UqmJyNeJYbYwxvy0Wus9V3fdhu+1LRUBRECaaabvM43qUY
UZaEkfrMuf9+xsvS/Rk3Lz8AUVGg6FSWrkOgUpLaGh+B7KJEZoTXbzEdqkkkOLdbIA7HrPbCHvzh
94MuAoGfdyr6TLyk6qKzufznz6UGDAkSNG6scwtTxi+DHIfpupg2M3Z4myrVA79JwtqfZ0k7DbmK
97GeVJtqAncV8ZX8VtKyXQ5Gzq3kXt+MonmqikEDfCfdoHd8rgXaw6H1bGEJG9n6sTSb3i0yEBpW
a/89WI2vdpXAMa373cAc3htzW6wGLcU/KGqibRf07a6ZqvsC7v9KiszanQf+q6VaDYoT0hn5oJf3
Sodoc18jDTg5LpXlbUJMdjeF1TuPEb6liNa4DUUXD5mibNVV8+PYhO/LjxODcRcqAQy9zj7huXkP
kAojYaXtvUjMW62M93qovpaJeer6SewwDJsBIYrebdrScvFDd0gwQsPNFv+jNunSI43lXSl1v7Km
3WKXJrtNtEBdTRh6PBy6a9nhfRfodzVWUTz9DtIW5sbsxfNoRu9tbQHs6NdV3tzFAtlD5Gxv50Kc
hwIgYedMDh7T6TmexD6U+BWjmjwaqfkW0OlsW2NttIEP1GAH2McHaY6NaI8LZHVGiGiTyXkNd855
nAbD8pTOAPU7DI1byvovkTtnmlKeJgX3+kzYI+L6YYyTFyHj8qB35XMF9tPV8YUFc2Ie4DskLlCs
laoPs6+Nnb2S6+Q9TlLrI8IIWK+6c0BpuNW0t0ied3IYbay+WKd4Ya3HaQTrVIxeH9CecOeulFEj
a9M7OApilaQKLqLNrpCVwOsqlJGmbHwkJjxEyIZ4Zj6idlTtRjG9WCEpF3/aS+Lyic7aOzyZjwGt
qyHQNnOtH/omuq8KuHwN1mNOtimitPdKZ7A8s44kV4xT46aDc48/8raIci9XA5qoVE0l61gqAGZ7
fVdX4RH9Ti9xGi8bonVZ5WfE2B8wG1rj9Ljr1WeU1tCn1FZS2ezw9PKFla8VyfJzNXrOkvlmmNOV
o1QHuYoPqZwfwiACIOd4lZTtaqCZyKu7OG97SfmLe8hHMkBpktUyGJKebtMVntxrKw133zpS0JLa
lYa1krPwEOlLec9epcLchUmxMgbpxkorf4q1lV5ohEHVX4lRvqJLtmrKaBtFuY7GFBDGvLESv1F/
z7GxckZt06W6P4/KCgvgI0Ii7mCZd0pT6FTbcRaZzeag5MHKys23UpceEWXyMI2hM2UWDQ7dA/7E
AtE60KlRidRZL7V39RC/xGGeu7RlFC+AjYLZN8JL/FQnmke6Fc1H5EDG0MXrJGUvZoqLrR48jVl5
37BtxIhHe6u5yJdFoGlrzfaBRXu1HA7uEASukyTejOtgPfeePQj8Si2/i6oIFO30gdD3AFB0rpU7
uxVPQA4YsBl/xQnyflMAyxGs8M6MQglgYv13m1leaRq7xGrvh27ed6Htgd7wkRH3wDqvHFwO9Rq3
cam+7TDZjjL5LIAjT9xg+NX4Sa0F9IbbvUwciJ7WGgxW7wZNDF6y8NK826oODj/KoUySoxLUiyKX
7iHFt3H6lui13jVyep4oA3noeYdcC7OnpdkZW9S1DRNgHKNn3HW9wFKfJ2UhhaeYZ4snOY0CpAzA
+Za4b/kOOmbGOHlGSX+kT05j8NcQgn8dDgOQTPh6qw6P1kbvDn2KMBMTdLqPCuuxQAem6oA6TTpP
sh0WuWGf1yuV+68Iq5XW2i/mMLLeyj0is6mbBknmWpNxTIS9RUnMLRXjDld0JBHcKRqO6cj9Y//V
JGJvZfGqaoHejyOWzyqWgBO4fEvpwL7nxyoKUC/Ajki8zO3AQQYoKT0tf8bAcNNxuAFrc5va7AVW
yRrih0zpvJFGlzw/Y42+TFOPb5dbQaPjaoa1i/TdyLcXiEB0crKtwuLRENrKFpkv44CqiaelT5Yp
2bqPxb4vJvzQjaOWyL+oQmz6OQZmPthuhYOmS2vqQogHDF7GXBacs+MYe5NfZmK5azbbAkSrMDtf
Z+yC9ezqbJ8o+evYCADBDQ6c/S+NR0nN9PsgNz4KE38BCWhoZ+anoI6PEXIwtlUc4sTZ1H2O3cvs
Lac1qS3PhrZVQaXMZfm0GJfGYeU6Rn9AgPu2QjhsBmaWGzOIueqpCO+rJCQQzIKD1EkIE+fDOhzu
crViv/9V6/U24GHEZvoEr9mGeps0rrxAGgIDUV0jKTWXGsWd4SBVkXUvU1zhPa2Ex6C1vAm4GJ7i
hidM60nNlYMYesmFOuLpCEnSsX5JOw3zn2qTW+1Ozu3nUrMJIgrkQdSNBaFsrpuV6HD0svvzciQi
PFH1xdE1YwOPQ37uy/iOFu5GhzWgxdqtpkpYkbepz6s70kjH0zfOm/UY3cjK+8Q5WbZl0wIJqTHx
5s1WmbwR34blc1KmezPAWzXud3OnbrQemMw8HRIUaHpHeekTZx2OyRKITJdGgU2BfZCqp7c8ao/Z
UK9T0a4wTPmVS/ImbSw3Uka/nmAyZRmV2mo1QWhA02WOI1cD/hkHzaY0JSCX8r5PNVzYc8/AS3bZ
tDH7eblMBm78vgZ0DSXZ1duuQ/8OC9m8vuATdZPrwoewBWU1qt3EKjZCku6SMsAE6BZn8FXhYJNc
gidkpy+/ftTTo1OIg1bxoCf2xtSg0gncwiHTjH+1SnV2Oulkqxk6NB0OlbMfRdFBoj468M2W34zt
+kovp7OT969iwrqVTlcYV2vJVrYTWwiKwAYYzk5yxDkZ5V9NH3QrTJV5N8JNUeuEMU3qWUWPEXYc
7WoWX+3eCzk42MRk6wz0OPyP58Asx4Ml4tjX7X4/V/UJb761ZFRY1HOIFH5JPuUuRtGnFu8zSY2w
+Q4UHzdvP5Bjb24dywVErGyqEVhDW8z7ycbVRQGwX47qWwVQZdf1NkqLvFnGgGqzxnskFetOq9pt
lI37IB7GY9Zr1VErkZtISF4QShlWKjyYDh1gk3mU4nb5HzgBt5aUeRjA3gS55Mm8eLL09xTmmFdq
hBrcTDMEzjjCY2sEGKv30WttVGuHPGV5n6S5u09rmuKmeBmN/G6K7ScNL+VZD05oDnsDq6yJcl04
7bkO+osl09BUDS7P2c3490w5XAVW5kdWf1yCq0Eu13phEvRUsir5qVmdNUU8KLwKuZo+Rij8jVZW
KW7Dj0gcTrSBXbKbSNNHK1DKDoP3jHg9VdNn3JItNx+hQbFcXmeqyUMchXtd46cP9sTuVCkuOEhl
nolDt6MpIsW14GZpbtnMD3KgHNUu+ssZtLOVydhiC8BQagWLhtc3iN9xbPsYZflZymPWhdu4baQY
p+uWrs8YbwYcL6ghxV6QC/2WPs5N3MY3pO6HDON2NYuPQDQ8hf0s4F1OgYZwMuoVXcRNRmH/Rinw
k7YKvIl5VevkEa08HH5wmtRtFBLiaDNiDm6V8rkfaHpHKkFVP6GI2lgt3dxuo8ZKh+aHmVSeSkt8
uavA2wMac9LggdfPlZ0mX3CL73EuP9WhuWtKcZSd4V4PtFUnxnU7tis7saR1lxnmOlPrIyI02MwW
voN+ATsjx8w3thLe5t+SXHsRF0eJbsSE6H7nFLtY79lQk6+JF4dnK6oVVyi4Ohq3gbpIY5GY4Cnr
5Z12bJRns+pwqtd9gcQQl4DRKn5ZZFvJjk5OI+3ySdtbc/20vO61YnIb1btU/gtbpLdICw+ke8+g
nh+ioF9LEm7gUk44MnMGAphSEiAGFxgTEnvoQ83OB3IUe1vGqjgI3TbCyhUtfdUU73ZIYcuSvLDL
15hcbizORwvcDMzpOh6j/SxjkJ2cluXLUwMm10hgJPy8C3fLV1w2mpprPQJ+xqpEOj2su7/6BDUL
vNSWdyaJANKhiGf09c2coNEplZshD9YjDH55HjeFmXghPgVyhHReWmxKrDUQAoVxY8H+iDmwmXpv
ETtTkEY1GYv6lIspsFvfbtH645FYVnT568tohlI81qG6t4za8GpM6DNxu6ylpjzTB/Aq50NTyHAA
7FSds1uemBaHFkRL/dQ21hLfTHD/1c5HWvf+5OBt4BBrmtVhAq/kVlGXeko/nSIZgozJagWzvI7r
keVMxP2Aj3TnvKVp+DjxTDStcRs1SJxy3Tyw9My90HemM/iyrm1x67kJ5eAu54kzCjP0+0ArXCrG
v8bapCo3bWEPPJox/DX0SEY3SQ2+QI5hvB3c8AAu+r/LerYoQKX2dJPOceiNYbCvZxJhYfeHRNZ5
BsXdhLxiF8x+rTY+Elsrh0iHUHGVljrg3mGr4pcdgRvPi3ad96YHf2q//K/VkiRzcXWpBvUo3FpJ
tym0ea3pyXMcLWwDTHdYzWVXg7pbx5N9nmP9bnk5Qz26wZTXG4zbLDR2yzsCeoQEmeqt1WwmrfpV
xP0avg8rRvRlI202OJtgsO6axkBeYfRtdtzE62snDxhn4CdUwL7sfAtI5KCMl6jMnweF58QEFMT8
q0BZlxKczSy7U6uZzdqeR9YnStlCYXEWkQlaOd0opfGb8xia6WMSTXdRR4xDPaJX8AFJSvLUp0BR
V8T8a5sjHxTPtHJvQdPT11a2yNf4y3vSZ3eyPe2ofh5lW/PbwNzxf/ENSXtOpOKuGFvumoR/xXJF
0L3rwnp35NarAb/NhDEF7YYQ1nlTTWueqF0ihmOFdXpsq7dNd2KXKnZ8k44qtuD1fo7Uddjrv1Jk
zDD72fZ2h/IFJEhzfg2kRak0kIUHUwsN5mkfqi3pMp8kE+ZaKoK9IkYs2WIKy+FOi9M7uaYCoDzj
R3Cc4fkldXsp5hx9d7VEOTrvon2X1wTwZJ+tFN3U4FRDdFuWdVwWqXOgI1aGCrySgzM5HMw4ugyW
2FFJ/p0FieXJsbqNnA6dXmTjUAkIvCrQkFyGfzSnie2N43S3XGgQcZ5HI4hBeRGmJxPiGna1USjn
e0lQrXmdtrqd+VWuPKZJaq5RYNkvOcDIkrNMTpHfhGay6qWBulO7m7LUL6tmy2nxmypoV8sfydhe
Pmy9/YQMamPUT70+vSWOBJMcWETrbB3QGNTryMSV4NHGL5bHm9C9zqK93cRv0Ti+NbVpcPbTi5jD
24xbOW6rtVqU3FX6Bzr5q+U7c/CnCg9s2K6DlTwuKt05n5nr1ONy9qwaUpmq4QYeuSZx6jyMWwXG
nsF82I6Ywq6npFjju+MFmaC+m2+MFpS/Mvuy0uyQkyffb08Jp75Of1VKQZbpICUn1tVc47aa7Pug
vrOm8peD3E6joSo9+9XUnqY8XFVVtO/F9MvBIYyXkce6DTma4Xb5hrk2eJr5pCTSqucCG4z35UAr
7QD7Tku3jtWvZrvgEhwhtcYJzVtwMk0KsUjsZr307Dndjf8U+aZVSiwfD9QXCQddrWmPXWSvdDO8
NUS0q1Ib7vf0aBCqY8yAZ1IPYdHxJOLeQaKogrhvqjc7e+BkWSn5A7TcJV2SCtIbp9/Lo7JfnioW
AN7uXTwDieWED/wjpSTRCTmBff/K5Vjn8yaIs7UApzaY6QqvNJh70UsAg9rSx8dlonIszsuk0ny4
GZDcLuAP8q/aZMghLQuh1C5tGz/WxlsavJ6cdmCk04UuXNuv+lhNvi3g13C7SbPktTEZinD8oSOF
zBImUl+UQG08R9i3FJO3bQXCu/Sszlq3puL3JrKq2riCpuJBu8V1M1231MIatXxJVXoZ8UsY5htt
ilZpaO5jaxNNtSekYN91IwqA47bTuwuQhQxJXPu3McWDF7TBPu7Jv/TwYW7TJ3oU98hp35R69jxp
+Zsjwnc9NCbXnOrfKIrviiw24TLnv5UuB2eZEF9yZJRaXWt5Bwtf4h7NOuUYVeZ9L/qzJYqDUrd3
APVOKpPM9XlrSoFOnVQ/9XryJoRKcC7ultdzeaDYJy9m4dwY9vBLK+Sn3JEiP4mTzKOUe+GM3Ojz
8D4V1g7z9qc20zZiHl+TKd9Og3bT8JeG0D7UCMt5UxIZLnv1GGrqHYWrbTRX23gUJ2mY3so595cL
qoY/XHTW05xMH0oE8zFLKS2qcXXSEKApp/FCTICdrEVK2c9UAavznJc73ajPoZayFhrGrCyqR71o
1yo4pcANXY5ob0o3BeluWsd3ZlWpbopwimtYixw8f1Xveah0mUBEqwlxbdRPeEmSXY65TdL020bS
2Icokqcgsj2nzI4TzHKJ/VPzTxSrIX2omtuxj9tLTviArAwxjkIU2TYlGphzDXuXS4bS1d7MrKfO
mFbl0L2pUnWJ0Q5s48nn7H0ks/aqdhjuDelBOMklG5XTbMq3/ytEkt6rilC7j4jy8nY3C2QhRohH
rpAqZBLExsinndSQPQx14Ud18Ygl0tlw+ptB6e6dULwWRrCFzHZX58Ep67K/BDsWveM1Od4mijJY
bnX41OnSUeV1LGXc3yMjztykVAnz+/CU1+2NrUdv1On90pS3eTycTHlCSiAXrkrtqbVjBcyE+iGc
fnSlVH0XU/fMRn4BPWK6UcRf65Ph76znzKCADhMmaH8ZjRVQzrHuluAxr8UWGNn9PFAxm/XoNp+z
m1ipSWVafWsHwWa5oxOl+Y1720PBhVsTw9YS0U4hy2szdJ67GAfHgKaH1t3VM5YPWQfaaTqZVb7V
mppIodSoyKuvjlHcSJVjEL7Lp3ka9+2s70NMESgoSoA/bMD+cgJ3XUOln/cRIr9s5rwVYJebqNg0
aYAEU+1bbXhvJPqLMZZHhZcCbRlPZoHhuMZoEdjRalAS7orst5JmcH54RKLB1PwuMDdyCm9+1M6R
Q8YmJMofpYIHYuOVVn+74FJ4X4KHzKHNKzp1h3L0Xq+bfRY391AmWk8L5Qc5DB6mrH7sqVK5Fj5W
npSaBwt4TmzZa0SGPtQ0RNqxXgtTj7hpg4eaQhMg/lMzOfdqPfYMHd0nCQ4gtZr6utKvQ2T/7awP
yf7ndUIS6iIAdV9G4lDBrM50ErdBW41ltuay2bQtE5VaYNUSxSZ9Rdq8hWrlIBTVnkSa3i0fpl2q
AGNzn0HycicSydC2eKuFupmmFvE8wmKjfUQ35qDnebR25oz6UmfQmUFST02s7Tw6mzknNKvqYt/U
kukKa1Jco86eoTdbUEYblA5Hdccpo8hYpG9L/CMp3UOpQe4vCZ2tjPxDHey/zTbUyVvnNfr+rG2r
hytJZMyynqaVU0SF5+iZ7CK++Vzzaqk57NvMANUyyy7Z+CYhow0Uy7NgPw1gKvR4ujOK7HEQ5XnE
ZNA2xSrs+60l8+R19gW8zIueWq9ICtyUTgNgtTxQ8j6NE+mMVpiPlaL7sSkenaq6lHpHJkCDqJGH
ijTFKvxBKOslzoDBcC/L1GpngwIMvgSC/YDgBR8giW2uBvtEq/K+R32sE8WJvIOQpYXJbrXxqU7y
k5i0Xdtq6Oyx0Cpqta6qEODHXPgqigluxatFjRIBBM3ZB7lGXLGyjEJzJS7IvgTYZtWvRads8Ogw
cKWoXF2Eu9SMNolE7jC3U+3DbaGkXQZekA7bXsbXMqocxy1m41dgJ447V61NS5HiaUwEv3yk2qlW
NncTFfhjEppe2/C6Btm2trTEk2KLs5f2r73eD16oFnBrlDczFfvZzncRVU9bpoYSd7dqS6kKsY9+
lLg5nOOoLl7cy/JV9Ro43ToX9ssYFm9JlWw5QMfCKc99276JDlXfPLsvku6JqxBgOdLb1JZtL5H4
WvBjb5slTxizc9Sr+0aetkpefSw7kmbcNnfCVxJsygfmO7D0E3JiD8DmDkoWvoa9/CQ17apFhYWe
8WM10DHiRB87U0aWIrlFBO8G36/OS/R5r9v5jSl1DQ95RibYNg8t91mcSyfRFBerJVQqRbiayQOG
pDy2Yhx8xVQxIQiwa1XLXTdp/0PSeSw3jgRB9IsQAW+uJABaUSIpM9IFITMDbxoe+Pp9rT1ptTND
Am2qq7OyMv8turJXIFwjAcJBVP119TYwYm5pWQcOB/ZrUYGYk9DNxT9FRB1K54D9VV7uUb33RZHv
0rxEcHk8CSyBVkXfq7q41ar3WVdZsndN66WLiokikhnMlX7niD/F8kwVzfql29o++p2xbPgiAQVu
Hig1QsZELpmMR1hVaDjUo+eIukT8Ugjn76znSCV7h9icDlM1cTqU1U/elRiOYDG+xapj08/DNUqX
R8eq/8rEsXe4pxWTdmqcCZzSpcI8GqLbkuF+e/nqZ+54GB3tWg2g5Aq7QGTdsUsHvNtt57HpegCp
KEw4SVJveNLWCWOC9GQteAYpZWAryrnsiwc67C8rGTXF+VCuSw2go6yMvTZwwsVlBKCksAXKuPBh
W9/k5WhwEKeemx/W4FOTaQ9iLv41o3rKhFADcptm262EOruVeHP1li3JSQ6F3uTHUmDGxD0n5K6G
Bg/J/OpulyahBlX5uj5kvtKVdIOtX3mLjkpst/feodbXZLjCVeFcKn7WF085v8eqe6o0ul3obFed
8UFFBwhW/s7NypNeyOpF9bKOyV7DzV3elVta1GJRvw5d/12OyTONevtZtC9dFp+yBjqf4+lbpOo+
p7ihe81QT6ri/WtS7Tw1c7shDsz+EkePlqIpG0Wv781IBtU2/0qRkXpOX73KbGI5i1bL6i86J6MC
fK4jMbepLENCffY9Sa1/rWd/J3352ZQNkEOjhMKM0UPqPMt3++pUruazq6jGxuvj0HUo3g8ZlnE9
1jFZ95N7zZ8+6x6wzriuOZVz0Ts7Z57uaqruhkx7iVz7a+3KCdFr2E21rv9xyhSzdyJgruY3uU9X
CgzbMbPowGieTWBzZJ1myu7iZ45k/WpIv+WDiNw9xfoqQf1sO6Aov5XJFzfPnzTWISlodxsyTFJP
frbo49aaemDYBcs5+zURcCz42z9lpG6Msrn3VLiaurtHufgTcyXtxXQdTBD0EYykVtpjLerjkoxH
SONX9shHE9XNWR66ZjrDg3CakIzF1xqt9jv8jrauUf9MY/u1zuYFauDJ7edtnC34y9TNpp04arLh
21O59heRCxAa1RAHksFPsOaKCckya04sdUI7Kyl9kVkskCEixxqir1wp0JdZ/iKe9N3FGeLoFQnP
suIG2bbHMtMPlpXeqq6+jhw1CqdJbWnPaV8+Z24UVnpSHHRvfE6Nb21CdTHL4rc1MqxAb7PXieL/
1CRXu9GeO3VdP/NqfNDclmp39yOfPRfkhZKK3NIwbqX50czqY59Zj0nRBBIGJ5kBwbdGskd0z+Fs
76pmXAIzlsn+WD7ZtvjA+hN9GH1vuOWuUlHnUK12iyfquInj9pC5E6al5bd8YrW2T4qJW9WSn0dF
P8qw247Ng9pP/1KrRFqoKYrXvuJzveiNlJynFyHPE7iN8eNWKlXDkuo9sj+9QU4RexTjM5X6Ztpd
NFLmKUuMQ9khPJFmQRS7G2kJBlhKh2mh3tB+OqbaeKoRUcv6aleOOEf1i3Kxu/FDR9sV0cSPXC9u
jruCEWiA6W6/MTh0FdIhldC8kaES/Uk/rhbX12cKX7Q2n5cVPTPgh1pNg0pBQAkUtKPg4/4Iy3vC
EgXYM79PoA9pvm5T7vpdVW85SgBhDaI2Neix/oybFTDSye5FoT7lBfWd1SPNj4xQRpPWYMuZ3k8R
26XvxiRqqTDf3dHj3xDeyEeCVY+ocLa7tmL6EyUsVFg73C6UZfjjglMboCrbyrWNbewm39XI4HWY
ACiTfh5WtiFrq0raJ6V0H/OkOdF/iYxDlm3cuMx8xzIehSICPB/CvoetoE1cn7BV53KwT1tA3FR9
L6ZaZrNkNVB9AFJyx91NhE0aczh8f/QBfTAtKFAkQMu65PFQGfDlnWQobnKc5ZqUEKxKGQugCNwS
EKHcpTZwNxSpWTxL4EyGcWB4l9pD4cT7HIU8EiVWwvDieO9ahLaatuySrtsV0B1095MS3DgjQYTu
FF9UT+PGo+q5ToZfDz2yZdlFTbx3gX+1S1a2IFK51o992p7QoKVLd9hl/ZtB/EhQV4ad8iARFgm+
FfpegVFpIHincQhQfkmjdF+UsELySIiN1Yearfj4MB6KgogGU8FrvHPb3BCmO8q3is3hNZ47AMRk
G0fTMWoupVBO82I8yKWGqQ2rYBi3Y0cB0X5gqWN+h1v1ZtIBqhUR6gYuQZqEVPyZyhTf6HLeRj03
ZbuRXAGGwzdn3S+129A6B+RbKUP8aTk5rIIOWnw8yAbyBDNWanOlqe9bbb3o63jWUjCG/OZV+TP1
yFtcj/Vmdsxgrc5Qt2mLlV/mNeZmmGwGWaMoO2xhfay9QzWWCnvjULyAFMKzTGrrF1RNuesY+kNf
tT6+YNVQcW4qVztLDquxkmVyV8iifRv3DSW9Mt32EIFKHZT/yUjNj8oQvkqCXRlIagx7iVdxdDsO
vLFPUR6R7Om5Rg0cEkRsXGYahK0qEI4UwKtpDvyJOS+PUyJuVfoiaQLK4G1LJ3QSzTf7MLa5k/Pb
VO46Fko3PRPCbnKgnNRcEAhXgya1dqVb7ReWBCOnW+Wef6Gy4ORz8aSV9VeyVfgqubAcLuhL6dyn
or/Av9tmIAZDN+1ctdhNrZ4dKiP3HbwBZGIpl34/FVenMQKxOptC/a509kj+wD5ynNk3ASR6CjJd
Nfmt+Ip1B7Ha31Gou38ooo2Ju5G7A/dpufUW6gMSh+/B+g172PNMPDIrlpSdobL7/gmLuB+a7gL+
iHr7Cz8S81FXtBzWQcn1ZWXpcQwY7pFXk3XmvHmTqzJj4bIL+PYBrDAioOvVo9z+/B86k/7/l8oH
5YOc5aRecGGUObWX3SvpXM05a4s2JMSHaLVt5SVDDoBW/r5MBaGpkONiZaGYIAuCC8XrsVKUZ3m+
1xUM3Co65dBFqqz0PeBnvlaei31xG2Gm8Cy19x1n5qaM7ICwwTBKGJmVRdGS/Y9qdSq7tNa7rNhI
UoPT/W1Ka9OBqrCHZXyXv9rdcirLgyKqg2H8YxEuiDwq7rPRZeEE32x04x1XY5Czt2T9kqlt0dlX
sG+ex+UF4/kP386oypGU173Ug0/K4mQ0zfS7Uj7xr9/aGda8/IFHOtFLNSiqULJEtBJjIqifeuME
K4ZyrHAmL1eE75XaxW4i9CluVXMQy3SN02/hqYFrN//G7pT2b1BCAxpkH9Br8Hl99oiAKyn/r9w1
1Xxr2ZTUvw5sYQ6Wp0l69BEvGCDhYOQNo61R4lcaaANcJDemw+AwyNUbf4H/qGU8rUJW5F6i3NkK
0C7CTkAIZUXytovyQdmXX/h8GTiNxdzKc4I3p4M2oIMiYA3yoA6LtaK+ZjkvdKn43pSe2FHdEv9i
7C0//1+07Gz5fNps71yOdSKYneWnvE6+inWXDi+VLLubj+bwR/HWjcDfRv78Dcrcsc3xXWaOlj0/
DMyxW915NGZ6dP9yNMjSs6rtWl0Ll05stCShyP5JHcRvFcTVV3OfzGh5Mi4QSVAEXbbr8lqgrEnQ
WKgU8BHygUunfvOaeC/D8AiKa3WtjD3mq8T28yreKDZ1HMYD3yTvkKbLjl9KUhJG07CuFUCwng6w
Lpet47wqkEE0XCvlFu6IQbKEZhFNl8EJcycU1RAIQ25nhmu0lw1TLJdHHiJyCOIZIr66sb139oSW
XvPhRa5B+Y9koGJXyrNXRU6w7IHSpoyf6OENfySzSwaiqYP+SdgU2Y/8BzIcyCWufCSkT4ydjOny
PYkC0mW1uFED3ShFvK+8byN7YK/E4wvHHAHj//njWW0ycc3AV4KtuqzTRueNok79BUEakvVF863B
3NYRE8p4F81b7Q47+bdc9hD1Z6YC0iqfFE/m8xixeweWpU4JH1YUjyfqKDBGgMDkkqzrVha2GeuM
z0LtOwfzUGB4ckz/H7oiQ+zkLU7JPEiB60bNsy0j4IKkx+LZKuKjPUPOKG58oeLB/GYSdDiMzDYD
bQ29L4dTl/KGJOtYYMOKUbliEVIYIKIeu4I9MGXoRZYn5DCDEnhuIaAKzTwusXpI0h0OIBtTedUV
5H1YTxzIBZWsnCXArmV5ZMSpXgV1YDF3tvHAdppj8SHv/BOVPsa2Xx7l+vt/p1nXHHJRNnxqpOKm
ssuSL8LnMCthXopANFgWVFSN4YUnsO4Q56jhACivvE/GHS6f1SOy+9CxL2neBbI2Kkc3WwAG+BvD
MZ9yn9GIOPNLbB563XjoZi7wzbuM+nLFIqVBFL1NUXnpFhXdxzToevdQxp9eHMZEuY6rmdxJPPmy
erB3WKmx64txRWpvCCzlVbp/kBzM5byz2k/LoK7V/P1/NP5/y77pLx6pHzFAfl0+nRB3Ye9DdTgr
Cd4MlreTMUemefLildu5zI74CO6KVve3lSkvSsLL3okuQJcJksJW/8No/27Q6JJl6wvBQX6Gjpmi
SrjP7RvkiU68W9Z1iM5NZW5/v6LkykjalLKc12z0sWOTGVBF+Iljz5d7Nrd/Mt0+oyIm8wP2pycB
u+W1mW/kevJesdJ3h4/tKZYLtXaPugC/Vtx7v3oBU+nC2JBbTS4u1mfO0SjL/3IDszhVNTvRa7pT
7BeluTSMrL2GpGsPA3SOqHdh6KcoOkhjLudhra7yqQcd9SxGr2bvyy/lONB7aRjvkQgSNjAYfndj
hiY5GbG+I1AXhAITCxOWnzbkVIbV33RFW22o29EfTf+DzV5gQXCTn2kY1d3oBALW6pPB/DXlEfvP
UwklRau9UwHIUSkxftX2F4Us2JfzTKAcac9XKuUVeYN7rjw7U4tlrf3YTvYLCxUX8c2YvqoUbHUv
CReQRNakPCdpMGGa1o08HnowdFMCANwcWWEy0xDqRSZFMrKQhsjYxkvYiF3PnUCpBm2cQaFjgY7x
ZNgUtfZGeeo26Q8zzsojeRuOBaFRPTLvEaBRV2rfLI0OvpBalHJv9vuME91cI+rOXLbL4UJ4+X0W
lYzjFI/xO4gDMHr+Ri9OKJGzxqmCQUD1V8NFfzNGJNRAizH5+N1B7GGxvKWVAX3R3HdOeZShrxMz
4VtGHvYGexrTa9aGID9OYnNXTgv8Ueh6zqvTr862YSzk9o0s79/opI86NVbuJlAzG33e4ksdigxI
pEFziTQ40aerzIEd4OrYsPaqNPC79ZZ5ETnMV5Ht5GHisphIK7VBnOVn9cuHNfyRIUCNrV02opB9
lweKxWHaoi/Nw+o9N3rSaP6VzDzk0VEMnx6VyKbaEzi/9OlBbasL1LbXCgyFa03giegwSEqDllwX
1fhkjFh/PBFnlpCkQbLDHndfDibmjgeJzW4XNc+QhmTWzbdylDLDmXfr1NCBNmOQ8PxC4MNehsxx
mq9rfZzdP82QPHLOp/WbNSCUzIfziQWgfyr0E5+lOvUusuIHHoHe92qj0e9D+jOTV1tYxZpE9GZO
zlM5UiYyHbBj+fUgvQ+IlG/kxX6p3XOO9QXPI7N8Iow2LwcZovl4fvsNISyO34DItHrYYdPCkiLf
LUNHP/zYs0rH5dfgtlyENZUg1m2imGi+nFHQ4tBSwC10meEaaf8tRySTaflCfhJR/ZwpGfE9lOxA
SmPqer0v1xgNAncK6XLAFFS0+cGBXXCrymzxyaKVcyfVUT8jm1Xak4f+Pwwy3M5dvU/i6o/AM5dx
l2wYYiqRuqzrUL4Iyx/6Pcl1bD7K21fu9Dv05CNAhkxG2oyTX9HJEKlUNEWY99gqfnNcynsKa1vl
NkqY4zJAWlTnXyz0mPEgq0YHZdtU8l2Z9mr+oLT3NJXNnvfNIDZv3KV+JRmq8i9mLGoA59ryT8ob
dOSN5V4x9RfcSbYNFEW667ZRY+1rujJ42Yy/JJ+LNQaJ8KdrlpfSrR+sqgo0KMbzwAL3LvJVMej2
0+6jtb0ACmE1Y1vsEZwIMCsw/aDm54V7OaOBNaPEEvYN1xUiEWDJt4zIDO5vMlew4MCzfx/UxIBE
Dz1OeGZTfmdn4+Otktlzf5XJUpmpHLuuL/PrFLRQhjVqHgllYpU7EmzZlD4nmXj8jr96qaQGbnU3
h+tgg/7o9qHRx78wxGOQXRHk6zTAIBQ1zOPhydWzL7WEvF+UxxWAxVogrfY0wyTc8hqhSdO6o4e6
Im0ZW/rEoVipi7lBoRo+p+QLQCgQKTCbCowrm6wuWe9whOtmvO/slmqDOtx1xbmMM+3LRqVwF7Se
MpMGibWBft5AbEqgVy14A9TsYuRbB0aQFAUSolWqX1UlXtqKIrxau9RmLBAhEhnazzriQgMxJzWT
AHLxHlbhdXEbv1/qs9Gz7xInQwquWmZ/TcvmsIj2sObJX1Q7lADymHnqVArd0kiYbgfvK5nKpzWd
YQ329O84iXtNG2pyBXxvKJ6KRvcWyGkSqR84ndOOB+Yd9LBP7jSl/K3cWnLZPCfA2Wt80gEIt7B/
sKBJu7+4wHabmhe7NwUQuwWMg0PBsslmCoMonUWb2I2Wk0vVaYtmNcARxAUk/HXSm3LEenW29sMa
XdfUxVpyehQ0PsCOKd+tbp2PSB0BPeF8UqVp4KzGv4o+4LCs4vckrhfK/vR8WTPZsIpKF4Qz5apH
tIsAcx8h3WmAwGjGLNXRSyMaqYbow1pKCMPmMG8ztHS3dqtagbmsH3WkcbUu2u0gYkj9Km0xylI1
fJLNu0/Zcp50zJGd+VUVMxeaLDkmFvZGwOu01NXtex2B1M+GdcSWlI6CWDyNixhOZRQ3tL9Q3dun
Su885Ul1xNs6280w9mHGrbROaHZKBMzojlJnlxsBLfeA9ulm0ZtmqyrRW+nS4xQ38T+7IHgZE0qS
shwmTCp6eWpRV/Wm3dDmlzRVcLtZ84s7qa8972013pNu4oDQiNp9RBT9WoGMXBSzegZCPgxLe5jg
b4bWMB3N0riYlEV81zIPmpgvKo1qF+BUPeh5le1kL6HZE0uAFRwfnPBJ9LbM5qf4TlvgelwXbTm3
FpCeVmNoQBs9VgFsTVo56Rfo0nazzLXBRbSHk77EduAlznQe9LE66bRF+hQ+YkAWIU5q51Ep6yYc
jRxNC8t49LbpID6VtPmWfkN+ozsvqTkCoeQEbsOrf7SVs3+DznWM3/kY/V1oAPHV1Mn7jYaI4Gdu
FvUfHrUJR2MkLZ3astuNbRWflpIiEv2PZhJWEPV3euJS3XVs4+LVmXpImY9DZDtGyEY1Jcqd7Wcc
Ze9KTxSRwvlLo/kigqE32Gf8em2061fj0HvdXvQoUzreXgXVrcvislQkVlCBjqoOf5FSTWgMQ4/v
rPqFSN6bgDho4zygZhw21px1LDpAYMon+VW34NW6ZmsBy7rhbCyDDyGFzilnZB9bhI2s8s65QS06
o+zQ5yqpGxSNAJOT7FmHUhsKrXwu8hEaclXtXZWGsSL+qEWHEU6e38uc8zkaiPe5vhi7jl3XWuX7
2HTSZiCHotlVWzPi4t/Qa1u6y9MwOiA9ELATAaV3tUiRreFp0bInWzGtTQammdcRQDNX/ygZz0Vi
/0vpqDQpCphk5cvs3FdbCdCqf0CQFf4pJBFomRZAYD1cgFAyCvSiMugxbOkbhPcFnw/wyKc+fxOp
/ZrF/ZOVjr7VEa706QyUSqoBVknft1tmQd5YYVa7bNNcfbAXDY71Mj+U8wzDIOJcpXh6kE/SUhBx
xuhiQq9nsWwxgXutTRVCazZfZadtrFM3m6w9g/UH5Qx4QERPda6VreOJz4FWAB31Y60uH/V0Vejj
UWEkxzHupN1TnuPp65l5ENeAekbq0r4WNahaSdZ95R3aNaFBXT8BuT7SCRG4a/GU2eY/a/RkmxiG
xWtVPOnIhvp1ntmQzTKEx9GJVlRUmPVah6yPY5OjhQN1rIYrImBKTF+t9Q49/qJPNR3NZfKWZu69
FQkdvuAwe/Lfh9x1hG84zi6aixBzn0Bj/MyqvS1uea219Nhlzh0rXYW/4FHD1+svRS0LgAlkuZGh
Qv7f4KJLSUfTopDDKrTw1I05ww0oBSN0K32yr2WqvaOb4vhO4XCmJ5YX9gaMD7qv5qD18nLjGuU/
ZHCuuip2aTuqtPnZgPKKvY2V5j2ttPdRtb8KPFpxvln/dhQYmqnDmmJ9F43y2Ofam9GCarpVv4dU
Aj124EpVO5di6oGgYGl6QGNFH9P0qw80QJYh8q3wH7SvMe85kiK4BKV9zuw+QFbjTc/mwDaKt1Wp
KOIp8T0al5Mjxlhe6CkK2DP3EUGR2uiNyxLNZ0qrrxwcX8LBQkJdcrqbrPEbmnYYTQmrSXmZigyq
GVnEiBQmfbUiIWWFcpuu9rM2T2fNoAfbjvqblmCIuooHw8wfIswDNmNTI/kHxjB27s2p3LdRmbvN
HLOqraIb9/PqFT5mAIFmpTt8yt+z2VgpytEGZOdquxlm88Oou72V9lsYjdrGLPPnvKGO3reVuu9m
yR/MvCQYuCYMafVpR1rJdXH2jbJ7Gi3SCLMwB0js875Yovu8pIAHdWdvSgXJTlOfaNmjTt/BFVU8
6YoS33Q3enL05ZXD+lnkzqnqudya1vpoqTX31jZ7oYKFQzaeRvQcMQAlW540p5pLQBYPV2xEPTRj
DToNDJoezkLNbjgPHy2ZIOYx+qi0sQNUdPZdr7wjXjmfcNvzbTN33cZpuIaMiXp0k+KqEmDapAjh
wz7M2XoWrvs948vBrXzex5pygBfTndspOfTNnAeaEr8M/fS61FoZZIjWQAGbWJiquRFjdqQGi3SF
sodokFIoNXxHqvw5cwM9RJDC54F0cSroMdrQMXqeLecqygrewjpN25UsbJMQxtWFa4k+hOTthxby
uDI278OEG3XPRWWgobsdVwpcWheutvMjJjJQTaXHSOvTWymac6oaAJeV8lAb9KEL9cnVqKr0GTwb
Z8nWraUL38qcV4TpNmMvDgIfMiQHUroXyeRGvkmptFtOqcgcNPxok2ZbgozQ2BjBtCPKtcZN54sC
GluZaycKFtTnNsnovNCPvfOqWfoj0ZlADxYdwOUNhsq5sdtX4saetpEAZueTCXzs4KSSaNmxnPVq
O+QtV7f6GKHHgD4EpQm18Wt6i5K8u1SW91U585cnGgj1bFIIZlgPuy9tkgGUgAUU9q5pHIh/FV0o
7otS69u1FzecDU34FDHopB5UGgQrxdgj138rRrrErYyctcFOy9ROioU4IDRsmvVvyQK8I+N5RQ9O
JxNSuUcdVvZSkPrZi/rm5ssP/ja3pJnw9dOeLL3ZCS6ocWu9alVyyN3xVhfTOVrn587l99w7m97I
8p6m2o/W9iGdW7zL0O83K4f6YjqfpAkcC/O7xHqryqZL6+hHpRjvAn4REjS+mHTSL1LgMFuQWIyj
iopMGSaqe6yq9Au8Yjs4rN1RjSltE1nI3BHsogNXkaQhSDLQ/JAj3cFI9WGVHSh+fssJ0aEvunqq
b+hxpp14LiCNTx94vD9axhiy48+eXkQQOZBOVFQqCX1gaQKaRnyiGksOT00mNRxIRe6jQdckqTQF
C+1kJDkeRu4uyaLLCLqtas23M8wPFQn4XOHZlObKe685R4+7Dz3yWbCO0bGbkpM2OUBE3kH+4Tg4
eDo5ya4BtKDjLFytOHQg07dxBlWI5oa6YeqMo1x0WuY8iWQJlzV5KF39Q6OdAletZzlYeKwAM7MD
RWLDmarmgzHhrWTOQZEDawA86H10gI+e0Gfl/UGS/bqCo2TondF+tnFzFIYckOJVO+qkGY6wjoAC
L0D5RCQNxmayV5uGeGc9z5Z+yyDM0qVDgx2V31Ei+kCCRdG+GEUZSl2i3i5C2WBeEU1HiA5gsW0+
hNhkURqkXVZ2tgM2WKQgpmEHev/qNOYu1Tl9MZvYrBrthlwk+7mHBwjXDkr3vgBq5j6ylycLepB+
FMEjUifQGWIH31Hk+Ycj9INOpu5w9OuIx7WpfafBYeSuPf+kjnfEG7YL53Hdo5Trz21CgpsfC7W7
FTCtvLGW3fhgCVp5QWCCLjvQ03Y6kD6fFtcOVJd1Jzp6littxw3Xl9+rafIOnZxmbmd0RI54vdGQ
YadbYzB2whbxxqjpw/LSvT4k917EEV1n1FWN6NBksom+GFpsuqZqU2UjJB0vRBUP+EmlgICKwhgh
SiyJr0nJfdPF9M+kqWWu4lBjRhZmxqG/BFPq52qoD7Snv8gIIthgg0Exl1EWS3x2upVm4dzH7G1n
AdytRXpfQCgNLlC2bXxYK6OmTtVlpKs7UsddyyVRc5utlMHrGgg3QLIOZlImt/OighzAMpG7ZRrJ
tvRh57URe1elSEINF7nvDdp+nLTxdO4al26pivTaASLR+cIOvmxOqroRkXVt7OWw9P0rYheWSXuv
jHO9sV5sQqh8CKeVtdDigBDOea2T17RHHScrXlzSXxdSILpS29lJgXDadyE4clyM3bLeMmgxQUAC
sBpwyqC3krbhGd0EZq1UChyOMyPduE1LwWpaOAaYfwsNEBpMx5+51Vw4K/nFTIdWHoQvlIMCOSwe
djNFsj5yrzgmZmUfkXmEFcNJwVZ+NbiHj03x0kiAfoHPyu0kGdS3Bk4RotkvqkPxd1DKR26wb8XK
+BCWp5oXsay/aMlv1KE9FVakEsOyHXZGJEzjtY2VGAIiwwAhOhMtYAyscYXW6cR8odl5RLalDhMc
lgZUIlZ6EJgdNaD/ZytDwkrIcug7z8b2QdTKnkZ2VCuYJposqlBDkQIdB4seIJspsrRzzArsdOMk
LJsLPA9smF4M8QnZgGU694yk2pFVrS+xl1xHeiSnoj5b1J/whum4DUborbgZDnLtNqZptf9hd9Oy
oLttQC9csqHwwaI2dohZHSlRj4a86kA+AA3vZ5Jt2wo71MhdY/iY3fSU0XMrdSPc9WrDQOnNv5G9
HJ2p+DJ6ypjLYh9ns3/ri/UIt6+G+Wa/yDBZzz3NJxrclPms5/hvYF1kceq7wjplpEBqKnx5jMzN
ez1of/Bv2thTSgMTVM12cAKDxZokd3XWjxa3I5doAunkqecWM0ggsA/NuD32uLYNkKbNNr1PdvmU
w/y2S4g2EB8IsLx3jaUfd+qnuaF/sx4ebD5sst88omMzUMIigZVTJ13heg8FiZmay3Jss2jTKSQS
Y3OUMGLHTUv+5NZzd/R0nxb6U5/a1BsuRv9T17qfNl6I1UGQQM9es/yxSnlwoz5o+rtMI+hol3kr
XdzNy4z1IlJOWxJqygqfKc0lhv0wLo89XFLmrGNYnGkM5NTU2UQBePCHof0jAyht+X7cfcjwKf84
R0usQytr4oCSB3k+XFM1/mMs7b+4f6M0QOa8zUHWNNl3SoIHok05ScdC1J7M06A1pETzvS/SzxVZ
x7Vz70aS3dOy3MuRzvGNaIFbBZ3KdIVA5BkDXiIjtZLOqTME0bgGTiduSPO7mQ0PA3U3ZxlcGewq
qYasynoltlDSzqGP9PZbgi2fll7k2Tar5YGOqFBY4qVpjXfDpbkCtRxVLAEiFH7ZwSCLY3+ZEB1x
tcBUIO489HNxMgdjH83N3qTCHEMBi4byOrbd08oGzpYxRKLrtHCYt9yu4rS+ew6/lw46aGU4Z+bR
Xl8m7RN0b8sPz+xhrJdB0Sx7Sh0d06LHsBHqQ6VHr5470u/kzVsvom1RLz3ZkX+yMb+MinVP/fa4
qCNXHBBmh9xwXpKj5kZnty6rjbySaq13NL1hpCD5lkZImKESix8ywHxOOIzfcgE9vm53a19SsEJA
JcoDue2r1HgwaD2Us984yBUtj8UacwaScdMmrEA+zKsoJNM65KScBgeCzUkkJ9vUFoCOn44CqS7Z
QdapAP4o+BODW3SCmEQM9jWvcod9Z0t20VI8RaB4Gua1x8d8amq/hM0Xky9I50gruTIunCEctNFu
RrhCVoHwWBspMMDl2cvjsOMZF9lYT0GAtZe6CAaN3bNG+EtZtKxFky+PsC2MBt4Y+sOIWpXBhpow
EvHmnXzUJJoC+gPlOkFWhkskjV2W6QZFT38vrfa9x2VKAJoRPpkmg39ipFexto9dpuxkmPX48IKc
b02SB2yDwX7pnQHQ4/U2pfcj500eupWz3DTNhTNnhfKVvZLXRn2NiZdZkgc4lZCNIVkBTT/e8PT8
iZw+fuRuvkcrWpNkDV5aRfFgMP+Og+zVK55H5tBe0f4fFJTVqCnoNAabaYC47bbMaD3W93JipqLl
VR46dhb5EBovDkf2YcwiX8KP8hgfCObCw4LM/tu0y5bD5SiWfuMKE5zzZfGc3zINTVAEu2ZNt8sy
b11uYFmPhyHJNsRMUvSGCkcxfRfQ7uJ//chlsXzriW4Nqb/c4lBZZu1T3se6MUX6cQlKQkZrYJXL
u9mN+Qi3KzGpRSQx7N7G1ylXRAg/yG2SAATOQ4FfbnJBNxjODkQ9ySliebAAZf6WTCY3gC9zhizB
ByqeCAdGqF6NrVwppnVOqOXJFKeD3leBakdWjkpJuv3NvgTEnhoIgtaf9c12P2uQTaBKWt1Nn4ON
V3dX2eksmw/eo5obO3OugBcB62nL01ghPMh+d3Nzb1q4EXs/A3Cjbl0H97ur699cyuTwHN1vTriK
T/+Pp/PabhxLmvUTYS14cyuRoigvVUllbrBKpW547/H05wtO/+dm1KMSQWBj7zSRkZGeEx9dwNCL
WFKzvVpFfqjQHbOJxhYi163/BIO6cXKGdlruzeJQ32mLe2ZLMDY2YaapAMUQCY/xUcvtAK3zdcNE
YjRHp3m7Yx87bnhySmru3ngyOChIRJ4U4CuEtaL5PGBM82DG+mc6X1cj9bYoJYdjh8J3wOXs7fxP
iUqENmjdQa3ubrXDp3WDnhDDqjKv11wg41c5G8+7zqXhA/WhjAgitBBVmqMBWX888ckUH89iRkV2
6uMtp2iLhEy7fTOM/I8Czj6kY7ep7zIXzMGgHJM4dwVBEHXwQ4/mkwmT1sR9sC0TmjUQprjGVNdI
/CX1jBiDfS/LxPg63nZN4k2ieWx3xvay6RU977sHKW/8GBfz2JBK663WwS01z7HcGKv33q6oQlUm
/T7L9ZiB2Pe0chunrk9eQ3o0kyw/I8Yv/S/sVFXNP11/PHnhH+UqlbwnIv2Ec4e2p2xM1UY5Q+tX
/fWIAwzrHrKB/9iQ9AU01Kao0ixMeKRp4GI9HKr9i01TVtDe0ub5rSQj0V2PxARhQCje7bcdoYTH
XNIsiW7JLI/o+/0wnGfb7x8GgzJ85xzTur3Xx/TGfKQwzPQTXvwzg3fpIiZBZl18d9eEnwR5IRnZ
kpCphyqoTwjiqZPoxqqZWIYp9R7CZbi20+XoEVHLX5D2PlFtnTCqNS0PGy3CF4sdrs94O53KGKZf
RFicd/4/PSVbOQKv2B6m+EYbCzNQ+1/0Wl4zc5nCGemjt71mIRoGRA5OVD3rnU9uc90SutcIC1ru
a4Z0mNLJRh2hNPu9pBGTQgzqmtqRCO5cDUvxF72iU4EZrdvqPDTrKbWRmsB80rqVcVQqelZlIk10
rLXH9D39esY5FX5wnKo7bPzAQuwtI5vphmj8d4dwNmsLAhpoNOOXQAnO70osL1ONimFj5WcfUo+s
CDsv4aVS1baSD1zYlcd7mP3PFACGW7t8HzFKS9wly8ngPeiI6/Vk/SFsShC4oZRwxXayPVq/EB6q
SdEetChlevl21oHGx6NCzDqGQT25LxGKW3IX+noOfDP9VYBd0R5NWeCyfRDUPuiBVwpwPgOOI0Au
d3pSyJA0H7SqEtg+tSTw8n1GQvuCVh+LrrdKWK/EdCyaE8YFn8Qv2FA2mBQRJUTBGZ/yf+5Pltig
kbpECoAHR2z7OqNTxreXG6R+ZQXt5Z+eHVxYb3EZPSuk43rKYWfiygamEp6Km2qgJW9waOUK5Gd1
2zot+FV8uLZUw4wqXE1NS0ZRmKeWI2VbP2bMIrZbjlXbk4Ph7DQdYXVQqoGStFybUFx0MEM0C2U1
N36/VtD/OB3xgLJJi5IKxDfQ34ggqyo+5WKwN0ryBzgDOllpQ83KekNb/n2nci+fxp6Ws1VQpEgY
JObopr/0TdobvN2daCIg1OT2EDG5xvIE5EWKkYlh2HaKUdhRPJ7lM1c+fOFZBQfYpCf6koR3vJBR
BRwX1ix0txvfdB9pbP8xo7ubztN5YJrmityEFfwkewyu2ELkJRn0/906rsX+VM/G93ihZRp6DWS+
KwOgErFGGF2fSVdCLdmPDYX7wSYaL2hSZT/hXBZ5z8i87lmuwYbVmoxfYI7RddSZ74E33UesGxOG
jxnO20M+kK4xeuZpZNhr3nuESmfN8Mz0kkeQU1OFX44B6x8RdqMz4ECdNo/rDNXX+XQCvoR8x6L0
uRG1h/58A1EJezk/i7ZrRcWpns2jDkvJls/t8odGlipYW8XJKl6RSX2ZzAbqaWXcKyp0ko99zh6T
IcHlr7deH9zlDs3fvFidQIUzQYxDgBIQMWfVIOYgn4ba5p9tXLlbPxNRU6YlvBm/Na1/rwPCEa27
6ZI9KLmxGNXqdd0RY+RMxUlz3wNCJLaFk6W3ulOPiHahFhrH7vUMBA5gRPsk1VLvC3qiEiCZhKz6
qm1Y+nZwWnnrjSih1XaDTUBBUqd6yPJT4DSHcPe+sYl0ZtlStKGcUJp4VKLhjifTe+17iDRUvcyU
Xpws2WkVQ3bNM7v7uWmZrES1Bk5Oz7lGDpSKBbFwXdvPKfzQJehvm855QD8ItsIA96DeOIL9rRxt
5WVo9eWnzUCCGXQ4G4C2Bme9NgNVceggw7+Env824AiSOHgG0xE1rb2e5vGhKcqXbsieFdP5Grpu
Oogg+U8t8rVL1P5a7f6t3wyg1eyZrOdXynkIB+ve74x3H4qbEmCtQuCMf+K4OQ05kV+3FU8G5Cqn
/RuNwY+xpU/eX7o/YM0BUj/MqC/83jumrZUcapRk+h6X7voDJMfp2SvKewiPV9aygEk6D/UyPLB5
72pkUC3XfM1Bx5HxfwiK7A5nuMfIh07A1NoDKkVGIN7asDayPMrTXMC3Ms9+FFNH8mc8IJWFapxx
S6fzndkkl/Rdge9GoqpInzOTkeUmqQmEhHA3DXCHINie0ix8qV3v57RF35uebnaqWwjFfTCl96C8
XWPbpyb6O5T4NHdD1zTO7St/9pBaDWkNj2tTw2vjcx3Wr7G5/3WIHe06O5ikiXKJNEScrdm7UzyQ
g6kNYHEGG8YjJKWJ7RmtGK60kgsCX+0djAs63zBx1HWO5Dp3BroyuuEx3f61Svs7T/Cr3EwooX35
bbSiO5QM3EuwqSVAVIEt+2pF2YlRAQAmnUd8s90EG0eDQ1NTxFQAM1GwDitkZNaBkhDehW4x5JT4
XpwL3DH4brwFRRFwn5GiOiyYfEjNz5Fdn3ArFXSwCbxidUIY4eg60mwgxm3601ZoUEC+n1Us+G5s
r8F/fmqwom8N9QSONHw9ZYdI6KgzIMxeiAAa8mS+U/5IMRT3IdhPXhkBhBO0N26Qsp6yIytlWj1c
RSWvrXVHOMBVYPUAWpDcwjXURbiJwKCIZ1KEnF4XumgAMAnmWpC74m0AouAr6vzLQCHRqGsA4eHA
RWX4FVxxxcankYSTXpCCYKAJgS8NJ7o5bJoRJIepkTOiZ5eyZA2uLpfJM0Rd/QCgJZDiEk5jHOmY
eLR3dMnhMsasp/h5M2XrlB5CaireCHPU+OARVWyA2fgbKtQ1GfmCzY4R6WiTGPG04Xrs4r9xE6Je
AinkhAB+wd812XsznnuMYb486G0JgsXFR/tPxTD4l3jof7DuXF8PpFdNRtLmXzC8tcoQAkvtDNxk
sy7XIjiw4Fl8P+4F7n39LrehV6E/5tN6eWwRM6G+iQCDtKhIUFsLnsNXGT1ZpCdttx3I4Q9aeP4g
I2teKD5PahchJLWs76wQdluYxNi8snN6vl1xDdfHV+t/YdXPYINK+avpD1fhl4w5doPpTrAUO4G3
pGRFGeiCS5a3dbk3/Cb9+TC7IS+yrFB20FVUkJ3iz5BHufLAmSzCcAUgNiwe/qnL3i+lkIonZTv0
AtWLm8IBtIVMbBX9HSRFn0iD386I58I03ihhAEq5TvLb9h8z0i0S6LMVT/c0Fv0ibiqJm5bNIwJg
QUiSXPOeqEFkDTlMgQ2NzglZnIsKNqoiBxdSyFh7T1rMKWQ8EH+noA7pDcuzj4tXfTcC5oZyWLgP
n0w377uTDA5rRhsP1ETEK5p3lZKzmPzUBZ5r2e7ZcbXDZ5iVr7IuihtzdnuGWWBSy7ccHRKWUwG0
vCQdB+x9LznXcXPuV5TYEfqyBJnw5G5dXxkGhcj69RJkovu43Pv+fh6K+FppRFmuj4npgka10Q+W
lTa1u3J6p9/woKr25Ec/yzk6V6FFb5XgbLYSdT6rQmME8irOenBeuLkiLNWRyD4hD+J/K39+pHOi
TwO1BfFR7pObFkBDtxB/KT6JXbt3Lo4GiRHY8D7djQO9gyGw541Pir8u4be4A/mgAJ+V5Y8hJ7/1
8OhsbhWC/DV8Vv7DKigoaNP64YLCQdOp9/aVgPwYMDCct585lJmYHcfS+ABh3tI9ZC5qbBSSwG+W
7JQFcA48/7pMw2vdAfuBMUU0vBMR0kyTQ/qxJpXn36Hk2n3y5tMVak7oAofPvvvUFm9cqHZdwLLy
Zon/ThTtUNw8+hi4xLefGoq/6Ww8rDBtka2jKMzw+izWsZh9qkfB+KtZgIgxZlXW3iH181Pf61NP
F8PTeDSL5ABrmj5o+jcpHfJCBZlFA6AS1QbOBKdUyYPv2t/WAIGboW9R+diYkFDs6K3/7brlDNJ2
1bpEavsPGy2J0ncPvHPDwpxwuDoyht7CugZvI2qstFd/w+z2GzIRfcSsYgR1IVbMZnTK2k/ufLLO
dvMu7DGY9ostJ2jn3Ts2sitGhlVDp5hInjds7T9GClqIAilVRLbmWhALkQy2IqM9KCUYUoeN8v6B
dFt4KfuG9u1bQeyy5QPkDl2R16leFw63EXdo0o4A8MT990P+VpDVoJMgtwB34jRbZ31gUGUFzJ4P
yljMCyCH+0q2AyLl6iRpVy+28rqSPrDRCC4hSBi7T1ksc/mYBe/JsN0pWVoJV/3I+HeOk3sF7pEz
33YY2sD+S+NTnkV3ZuV8oh50IO4AlDfoKcsOE/0dXF6kwR4Y0V1peEZ3T2ViBS4byGOWxmfxRBgQ
fdfm/p1DN+YMRohSPHJf/o0bQAsquislPCrYqBAjwySIs1tpBkNTac0jkPdXZwKhtf/QmXMAiNQx
jiLnks4lSPRrey/STbafcoSvd+v77r7OSHrLQPi5928F1XgdeyqMyEnTOJyAM0beNzfPEK5hUEeR
EcO/JxwNmMcIQEFOpGxgfYfgDHX8GWLsQUcJ+49EGZmN0lFwE1kqxyAF1n7Cck6xWk+CyT3Izy/W
u0VhJGWJlaaqAsXfTxgFgSFhRq/rY14NhyymBZcl4x//Z24wdXqaDbRXyAcbViAtXkrZv+A4nfn/
hTvcETtuZKfzX9gY/labt14elPXNfUckCu+DuIRNIf+iJFNrTOSRAkoXzSfJI46xZQwm+7zjtBJr
0PR1QXwEMmAIuC1ujuxkYaywSZTKl/N9nveAXR2Sf1XBbILkbJHI81fDeu5m1MPzN5NWgd6MZTbT
5kPnKHslpZ5ozqHyQtFRd85Bz9klQFwkEVc6m/hl/k2sG745hhDQQwdNKiZ20AyMIlTxKUAbpAKn
k87IMQaRLKZyeA/Y2FkBv9v+PjR/gjpiJ1SF7+nNWEO0+XHsS3VoG0IPi8wVZYr4W5Og2MdyK2RP
dvyKVlW5uPLjfA7pGs/v+aSORZm0Wg0XtVz+UedNMDp//98PXJRF39xmMe08ZqoAm4q1Z1HBElkx
YRk6LHN5R8+j4wHONkcyT5kHLkLOMljOcd++/rcXTOvHAvSGO1K1UydNXSne68WasI1kMU2OElfl
zOs4++xxNx6vMbLc8bjbOkdHlt9Z9Itu+WyjBv2WD6cl6eaf+aX2uZhfPsDfTK8p4Az3wj8QFy2h
f9s1w5MOHb/h91H2wqscmpeInM0mLUds+7opLq81KIoDeDk3T/tn1HxapN4KjVVGJuslpCRAS0Ek
WRNWEUEB0howCAMhiG8dZYJhZ38DURBVX4qNVGm218r5d6csAgSATLj1Y431iriHas3lCwX8KtJH
6tNmCxaZdYJheCNulRgTXJnABaoXGGgCO5RtwscJzFbEiAVAZl561BZTeNlNxWGxv3OjAox6irY6
Rbul1ZjWAPgMX5N8cNAUF3JUFSxydX4QxhIK98tnjIQS5t2yHkPC3R1kxctoe8peHag7Ce9Id5Yt
8Y2CRmq+i/IfXmTi2VeM9XnLgdQS8CkZU3AJPSgNo8kHNqo0PmfStNTKTtyQXKeOPGQctnkbBo8h
MzCEua4hUzr4uALkpP3Uryoqg0rzcipzFvD6mA53k3+pUXEpcXJYlRx6sgJ28yGFZ6PXDOmBB6MF
48DkuauFxdD9gIJvmBL4mxBOAGm0/5IPXuqAWCH0P8xbBbqurcbJZNOwg1cGJkCgupYVrqx/qpni
KUEcpm8fXhlBzdZDH41dwQ3TTXPdTsn1BPjPhVlXdhW3qarvZJd0rX8VBNI7szf8r7LwDtb6vGEG
OFPgXHyZjLlOpCw5iNvc0z2d9/IeHMWFQqPWjt7rIqfJg5pJyS6LflAuTyhCTVREA2IZVUE5okgS
wxnivx5GDKJX9OcsQf6AVqhLGN1dMDHXmyGzbdcFAbGgdYV2FeX2BJoNjCw9ar4W//Jfgg/xE1WJ
auL0AXAruz96VPCrgnlVeGOSc8yubbkwtckO6g/LFk43XfI29ryL/IaN7AvBmwcOBcigravdJAiG
V7BPAD29f2TQyW1JP5YHOlxR3k1pbcXmi0RSjPZhX6mDUvnt/T/yf90Trx4zEld/osAReomxQa8Y
OMq/vdQnhZoDCWnrK/CYcJ4C4mXGzRFJIbwIy2ITDPHhi7uCKnLZF5yPDjC7DrK3ZEYeg/yFPcMP
paXURo8r7wTD7071LwUJ4Ed6PPIzFdEhGlT+jsoaIdKOFCmoBOdMcQjR/pUP6SxuzJOeknXb0g+j
XdBYRFyESpjcnsdsU0Rvzmv6oUPFRhKvsuRE1GBNHKEUnFyngGqe2G7FSJUQkK9h6kbeksUPB0U6
JsAGq6SCZ0e2IZeOI2XkCbPALniRmVdP5MZtxpHYA9pD+pdLNYuWM2HPSsSaZboXtMShUh2e02FA
+6SBFq2xq4TmMeTcip2izk4zLvgxP7ABWiiWgSqXIitlypxCgPm9vuQOPT5DX6Qc3fQ3gcL6v7xL
9j6uVs+D2db5JHSUK/n/8e3/at46O8tKVFsJeSGg7QldlVYH5d8AZF9n390hq2fU2jBPNSXMHBGp
oPkH9Jzv0dmkwh3Gd9hrlZ+VjulTqwnOC8tAGBh/hxWkuk1AEJLyEAsAa27Ef0RlJSMUpumb/Iy+
gX2kqr7OL6IugIwdBl2awuMBwdPbtHtSoiTv+V90dAk9iew6StRECeyaCx+FPcHx8lUhwHRj9S+F
7aJ7444VK2FaZZhKDEs9JJciP4uN/VrJnAXAZ6V74goqN/Cyyqw7YUR8UGDtQtGrfNu/DaafPRMZ
KN5p5/NunM2Wr1RqgndXVETIoq82Au8Wh8HEDCjOIj7tbQtVrAKQhJuSoGMw+9HZcI2zv+Y3GTJ8
cVxDhBkQ1eu9myB7FIWDb8Dr0h1An930h2Mqch0/mPt9w3Cm2KQDaTrtS/0CEeTZLpoXO7DI34zH
AOpoEUSUXazyLemRvWS/72V7VVvwpiBVt+b+njbz3xSpyXy2qXl5wy93I5GP9oQpFcZL6fbP/ZrD
xY9PMfrXlxBpgASXA2K1U/tWTfiGGAMBmf0RSvY3FeW1/Gnl3GdhTFNqdlMMyV+gcXRQIeoPfXcD
glQdxiV79tPgru67523ubxmA8Ni1/mM/9DeiSJVDTGa9Jh+UMD+SdHhTgXys1/tlojOW718C50O1
iLFElSoevgdl9EcZCHO47pl6dR9G20MiRQCUU/oeK8CYezjKk0PL5jSem7F6ynv7gc3+DSFg5lDN
CWfbwY5Fxp8c8a+rfDJf5zhVre8U9OPtOsJny5BILHBlnpkSO6fAD+GUUAOzizvlheMc/cH7k71X
R4EuLrX+GuxMtYKw3Kn2ldYR8hITcFCjYg4LY6DvxYGIu+69IGxI3QzSNElwZnSnyErIGjkkkR/S
ldM1r0wAuHXs6B6/KBat4xvEJiBLYQ+JKvFa7zpil9rufl/D+ommH0xC+oZM+9FY6GdjneWG04w2
w9l9oJ/m5UKW7ahg7K79r2xf6oQwd9BEgMM2jN7ZLJqzh3h6X0bMF2zPy5Lfr8H04EP8uOqQyQUC
uSv34X2yvKtu+BKDciZ5vJRVID8MsAAm6UgJNbNy98WhaDf7PxTj0rsuZvOJ5JU+599Ix35uLrNO
EocJivUrBe4PFDif2wTd0hL/NQz2c7b48DjLO4NKYpWuTGMIrbsUDrAimxGDmcJt8cEd8n1XKY5G
GPQL8OOCe1VbtSS4GPhfNCbmp3Rv6ERtzhfW70LM43qITDH+BvPjswoWjZx72JOBANjl+/hnMEyS
IHP4Xo9VegCh/FBB1C3QgieObGnJHLr1YqM9eI+Rt396xE3KLIt9vbm4baK4IA+OIBnKMVTLJDh5
G0lARbCf3X86IOxyb0fmEK2a+/Yjit0j3afndS8hBcwfc4YaNlisuRrXwhpxhlYUHqv1rYDPsNnf
g+Glx4iyS2QbxUHJ/OaEH5ENxsgpKJrK8UE10JC+BkEqIt6nLk6zJVakxEkSJlxWaD23llHScig0
4FltknRm91zpZwnQrLoXVnwkasbWik0l/JCUzMnnN8VmGLGy+JRjVNrm+R9x1p4GmESylVaTvDRZ
8ZPwIawKJdbjsFy7FGBybiap/4zahM7yjYgKB861uH/xYqg+E/8p5eb2+DSuJSi6B8ErGHYFBxt1
Bc7iNmX/ch1FnWk/nGWq4UylQ/odE94nzS2WFUcCYQShBTlpIccN0JRpj58K/SKG9dACifgOXUSB
q5IROT72iGrcU49oSgAmtkWvelaqFvgUABUlELhYcgySB37LvfLGt/pPbz5o6BM4AqslNQ1/pqpp
bDc9dbdQIvusqfydyDCoDE5n5So8fcaBW4kK5A9jxdcsKNHR5SW1b2VGmFl9wAfta1ogbbQW4vjO
nKInIUlehO4AU0qpVvAN3fKdPn8DyRtB7Jw8Xp+slFhHlwk8zS+rWM4uhfqqgGY9vc5S4bQec+iq
NfVm3kKB7xcohq/kqjaBEZ6OEA15RkUkhIXleY7Wv3QZXpn865g1b+xHINRNu3eqmWxYPnghYi4U
vzzqpw69WTWgmurVxok3GiDrqrxaNwhiv6DQpO4ebkf5JeV1lAt6rKOYWCWiTbQVvaxVdTeZn1YX
XiXIIwui74AaaJ/8GCl5szOEIikMjNMUVgltzPGTAkRXSl8lRRfg++C9qH8KSFJhWrUVC6gBWwK7
JAm/kzSVvE2emp1Y+V/aUBD72H9t+wb7yPThtxPnkYpox2h1wBEv0cuAyhG62lYMovJHIS2oTA8J
j+jIbdP7fv2tmgrJwK3oqfKmfFr1K+6KS8qrhOzvjQ5Woo0+LM4sP98q8EkQqo7iDjPEA4Pm1RKU
qUrGbYIdTAHxEgZeZ93medh95Cpt9v6/IxUS6ch1w3LuM9TdgKUn4PyF0JbMmLoXnF540eDck/OS
BRPyrf9yCeYq5bXJaJxPSAtHv2iPKuBIJYl/HGmD29GrNaG2QXmpn22AsgilShIR5RLgTANRXEv/
sNJ7cG1ZNRI37qq0L+ZEGSyaVPIWbB0RCco4PiqqJ4kwm+aYBO+g+iFej3ScdxRjzmgVA/tUFYX3
xFkcxvYRTEZ1fGHhqLPf2zb9QhnMLGrd/Gq0vki8lepCmNW9kKJr6wO3OhuKhUD+/DUqGte5t98I
YmBUwlWALBhQrWzQSAKbswdVV3ApCvC2eGd6/6Lm6PZl6NnU3BHtgRzwO8f83oFacACgeiiK0oFm
r+tFXohXqA91l1OqoiEXrMEvgx5yZvumU4rN6tzljbCfG2Y1YL+S1wnvQPFE+JpINoEb3jEuO0Vd
RvxobSIzprvDvPa3/UKNzl4bhMvq9SGdkeuEgTDg1HtIh0TM9mrdLhg7MyyoV0Bv2NAuy6v/nk7V
jMWD6O//4LYXiMGt988+WDe8QR4z5yDzg9vkzQzsqb5cQEs5tuPB9FHXMJZHlZUsaBlTNV8rUvPS
6rdZtofBsc7CeUb6upmiE17oSzH0EZo1ku8empI90ylQ7YUUtr5VEdIoVQDvhk6jJSjOEzXbve+/
6dJa2SWansYOWHBKx/vOMn/1Qfic2PRujEhCTWgrqdQRAb8uJTWnKTC/eg+e6ACOohrZgMjWun2Z
RccA0L7Obqrd+7u5xXZYmuYxg6c39stbEppkCi6akkFHuddO0H7vB+bBZDXXKxJmqA7UkG0kYnvm
WtXPUbv9rCuK424gj0K47dYhok7zWSBO08woDw2cHed1GhJ0xlBUY2IqxPFHO5g+BPm2cQTMkXTx
KYEtbdkArPHi/NoLF/gRbih6otsvpFNep2D/co3me7P7aIOaxq0s8MwYBSE+8HlunJhOwtrKE+DJ
FGk45Okjv3mwW4Tgu/h59ssvy7UfCoRBym0/LM7wF/UP1FP2AgIWhomz757mjIHeE9IpDKb+1boF
gWfu0YNhV1cVE85hjSmDFF5iBijbj6/OvJ0QFWK+qDLdFr5EGrzZ3afnnSusEWqaTfMXqz1ToeaH
MO0Lg0gYoDk9h/U9Bk7eENziJqGY0xNXiHdES5UsITZLxQ4R+WQUZUBi2LmYZ1O1RgG/w9Kea6Ok
eEx1eXtFGIShAQFu+DOGU0A6vrFxdAGslm5DObTgRCrdbG8da8VIQmpbmod3I/o/DrKwKcZJo7Wp
8qOAZwZpksRgheBjaj1ki7kRbnIhw2sy++4SIRW/FdWJDszJZr148IvtDW701rgN7KNINhuqeYLP
29q/QHBFg0qU0zMrvjnrBHEq17T7JcvVniOZtAS6aw4zeX7LaQvB9S2gEa6NMtR+C69NsQRzI4h8
fq0GJxAMBbZcX33AJ/nGvXTw3zFr3MzG51TjUGptQBnLGPMRqQxDeKEl2Y3pjqiCTkwqWajlfcmf
Tz8p9sfopuk1+u2d/O6wFnfC6XSxaKDdZT3gYJBQA5DjSVWpYIUwbxssTTeDp8PcN/iF/NIZXMiH
P3lKwRRiu6d2StMkvKU5u4fE/ejEcGccoSpxtzJ4ubXeXZvmUywTnYpAZv0Lsx2eSOAJKtQWwI2u
+O1yGk8yw3wtU4aOY0gUCbzrt3QrdxQlbXRY5oABpDgEm1a2LahvCU7ZPQs8LH2rB1a1WS2dN8MN
qm93PZF2PBQfI4Z7ReCMAZlHu/8qPbiuYzL+m0x8rbYCnkJhsWIfH1QCJSK0iebcllwDY2Xca10J
A5unCWO6aQVGvoca2L36z7kF3g7IVdbm7ZHlzyN0bCpYdWRLCVxul2F0hAGx+qJyuEce0ENI/mIk
6IrHQYaKsF8ypyK6rcjS4fGgk1AY5xGGNk1U2GjqNarq1OF4KwoHmcphAFwltcmYT9naztdI+qG2
TD2IOkXnZLwNQv8sXkHeUX8wjG/KEVxyVFU917Y9KHwhpFPZRSAgWT73cxIxQ5YJkaNrfZmZxb+8
qf5q9hKeeU0L8/TbGwN6TdKjY9J03jAZCFyPwKIjZ4jL8Cx+Quf/wZPhhXQnKigFhN5MH7wGrGGJ
jBFlIJpWmKYJmXdYlh/uhkTJUN6mykwxdwxLO2UjS8iDRg5gTmgUiAKDI0AqrjZ6j3v3aV8/FlRk
FN25pPErlDjOvMmwQcYmX4EBH1VCQtb8SplE6W9HVcmVogiBw45QF2sgEnHIaJVCeOrB6DudNQJF
Hkxl3+y2gH/LAimiUM6DFptxEshHJZMtrjKUV3p/Keboe9jUquMz9us6JqmJCM18qB8TjBkQbo+Q
lB/8P9kY7GEDhJ/P09lP6U6gXEPKIlxQsh8iQvUFvpGQJw3qb0XVQi/v8tsAT7VE+300Q72Du1fV
/osZDD/5qatG3gjLCZgoCA9e8duOXVoHPsmPr/Lga2B/RBGWIk/zuxgBe8Yak5bldNSAqb2oqo/Q
5UouOJJlbIzM7Svqx9k9L0u2AoIk6eqLhc5TARcSI3MJwcRc5XRv+Ss3eV3Qwm2kIQx6WnygxkLH
wJxeQPTtmcVtmh/uuv5UpbEAK2bbTuWltDPTUBugPg4S/JjHxnHw6DEEiOOpFhCchVGkHjBpuGMn
KCSoo0knW3YBmRvaI3PhsDmaMCQgSf3NXr9UxwTOCVyqsivEYuI+m4E+nPrSU4oFquch21cwl4R2
M2Ke+y1oHhfq7/6M3hzp2X+HDyK+1GszCzV0b7lb6FWz0GUav1RgL8dn/s0mfKsHJkJ2GRSqYJAb
5IWyhdr+xQvRJtQ6iJOWUSSd5xmxR0j96K62dz4QiJF2GcsPIvYfZ0+dIV4YIkXp39Zs5pxcFOtc
pa0KZi0nUjAq30JPOypU79Kbq1HVx95nNON3DBUS70jgarJ/4ulBgORSgyk5jcxvhIRgkzYVEU8O
lABDQGsxOBJ8vWF8+x9RmlWjKjg5aMlm2T/5iHpWciG5qDSVN+VJyUJdpc8iThFrUnmgjgCw3AN5
Yls7hu0xkfx3sN8saflBwF9rbAFsdbpF3iyqGWomkpEq3eTRKM8Z9QpREpkVcuygl0we+dl6EIrD
RuBpeyZppaj5KM0UeCZvqGfAfRFcsKZ1Q6MJBxXrRg3IYxRfEt/z+0k90v6H9tDF6lU18B5i3x8W
Cy0PHNOlkwfv/YjWEKLpMGBUH545DgFFXMZF837NGz6jZK0lEQQDcriK0TonXrNXFA9+jxteIUvR
OYDmqDypHB1hfD6d19r6YNbZtQmwmAqOoB8zeJM/mKkVy/NYJrxHjVhsniEUUej+I/cE9uKUZwnn
iLfsQVqvpr9waRY84GAh2T0RxHveHZ3nDxCjXtaBERwFDRwMQM1d/z62P4vttyQORfSWk7ARTRuC
2jwuloO1e+0T733wGxINQH72mN3D+ZUFE7yyjcAvo0SxaXHw4Bht7SYwFF3DAEOoj3CYebPsSkjN
Two01tp5pjY2rkgP+u816Eq9paQEIAQYfZZkXLejDonYcZKO6LwUqE2aKxx4Qru4Hu54/Tfoc7zl
hHl8gwyA6Jy8H62rgZRmyNiKgL7joOnued3iGepGFzoMq318DulodfFSWLKzPRgf/Tx/Zll4r6v4
JB4dtGJtI39zbivCD20LPeS42GdjZEoVeqXyYPWwIr+Gwik2W0tY1/7rMO5PO0mMlFQS036AdfOk
64zrcNDvZRhk/wV0yfEBiqXL/Byv3hsuGzzBuIg3hoSSA2UrKE/q9FD0S51ivUyS1zrs9fjUAkN2
KAZkywNq2mA5BCM2KqF4Guk7T3QDyusnzGqXkCO6yw3eih2f9UQgFtnEDJHMyuM/U2be7wz8Ilwp
K+MOGJneKOvCFVwjCmhwHQO2fmJV791OI2yrjsmC4Fn2Xe81QRXF5UQZiLllRXqvFDPPl3/9oTnM
lPwlWL2za/0f2hLkGCRH6mQVEEbYdRew6raRPGcURzw0gdKJ0ey0ayRMkFeM0aPAPLXed4+ZIinw
6eyhZTMkwaUmqG4rdua1XLJIALYxP9u0R0zuqmhXwSOJEYWfkEaIAQ6fg0j7xASsAZEG96q1/lZ2
B6gEsEmT9nknY6SaN137sBbAO0amHRODfBLbjkqFDe9eVFHqaRMkhNDYnjqeVk354UwZ0Tt1UckU
Uljn1A9cjttMb0dnhWfxlcBgVKOFJA8iBAGrKRl5wrZbTfMBncRfs7E/W9gO0RbmOU/OkZP8Q3Ag
0E+QUGe4t0WbMsxwTIZbSrt/1d4l2iPv1YCqTZ8w3J/g3W3Im7KyMK69yqUHAG4J9ceD6m6gRSqV
edGvxMBKYCFEsRL8CHf0h1Onv9Kqfpk2TWSkP4ZTWFfOARVp8AZcJA/NBISranZfBRkQ7bhL/Lnh
f5m2tNxPHMdpokAd/k1b7BWd1Hh3nWuFCt7WPYbzfmEzaHOqcliRa2G50Iq8kefSXodQUNA9Xdrx
N7pizkIWDctGeZEZXahJ2U0FmkXr4mQghN1cCiUFkIU6PmfspDyfYuOV8TMOKrE2iUqKZMHqxk9Z
P9AJBXq8PMhMhVl/05TbeQxGyGnN48Dc67Axv6rFovOXGoU4u7pmi/JDkUOlhjlC/KC6skv5RH8i
2N4n373cvfdgpsz4ggxDLu1ixEkQLj1K4CA87dkMFnGA0HT78AOgPy5dNqixQYxT1gs5DkUTIi5C
RzavVvxiikiyWzP6seICWzx4aM8PCVmkyr3KZH0T24snQMhSgFdHsw0uir6ddDr3oXUf4EW0TR3P
e5HpY4bKU+k1akA2kLuz0XfWV0nQE+8VohDuZzBsS2puqkG3sAxwnTLSQusCID7AFebv0jhEMlHE
jKyD4Z+P1Ly4AsknGy7IzeNc1jTU29SPaAsbpjtNGXLj6ACgLgc9FdGjMGg9fcpZX+sOkt/7FKMc
2aS3S7l9t8sBQKV8sBbn8dLsQDN8H5uvqHAB3LTWsWrTJ8+2Xoao/+Y34evYWE/5tGFwjNxBLyD5
sEObFjfMlY3uRrEP5zKoCPwxnWvenkCXciT3jOVk9Nl7zeipG6Z7oG0fe69OXD22jf2Zl/S5kFsD
QfcJAZFbRveFV1e/c4LcynaOU1xBGd3Wk5l2PzcfsfqrLKyhiKfhB2fauOLu/i7++plsRHrILkD6
NJFvnerWOW9FOx2R2TpUNtM1Ex7MSIvv7uj+Cgr7u0ffLsMaJ3a1G9z6aZSjv71HhxU1kZMTuyEY
tMFIXBMNdKu6DEiqC8IBBhAiA993xMSB0duUWnmJdY9YUkfBt2DZ0dUbtmvHMExaO9g8bUMIzFRU
AOOK4B7O7COF2hy2m//ghjOJSLIQWK1otiEh/NzZ+O5ptcGAAQ+yonkbUedFe868za3p3mjt9LN2
GTLujxMVHABSEozh215DCmr7mAmqQ/ujj0rkgso8PoMDsujOtDwaY/2rJJy16qw+WPv81DrVY7+M
P6emPOfr9pdM/muLc2Y/wh847eB+Ef3HYeWDZZXd64r61pVn+B27sYChgbZYvnjWU/j/KDuP5saV
rE3/lY5eD2ISJmG+mG8WEimSIiXKq6QNQioD7z1+/TxHs5lbt6NuzKL7RhkVCSCRec57XpNZ84fC
yowoB31vUiS6qnhiLCceBNSmLKnryluKre0VkDlUu53K+dOlYMvs0bx04xw33jr8mFeq317RCjhT
hXWXDsnRxY2NPeBtsElOFg2pQdmFmjLOKT/0c6V7XtLJOGA+LBnozDwab3hmABJTq5k/VQjDK8JE
AsneM/HH575Q6Um7xT2py/lZO4iRupjH09mxhROupi/2hhslxarGIU7Hyha3sJd16k9NAHu7izZF
q3EDxa2f/a7jKKu/d2pGCgHzPMltWrKi3Rs9LGxeMd93ocRkxavNU2Wqlv9smvp9LdeTZYaf8N1R
QnZ4aA3TPca1bxj+bse+glWwPqRFBNCIIWBXFDtjsV81abil474TE/Rk16z3erLDk27q2x50pHGz
U4V0Ro9OC1NP59vCt3El95LLwhzeopwG0RTcXjxmnar5HJuZyUAwP5plBiuYXK/Jn1+xd3ZIT3Be
dEWGKtYxBBHFqM/UEZtpDHy6FWLBADc/z+/jrHIPoT06z9kYHNYqPGUMOAYO9moi1MHOE+sQCKIU
eaO9rbq+gNXdw3NoN6oLqkPT4jkzWNOhJb4ScyasGoPu3YczZqRUQkUV0SELXusOxWE20dFFDnmj
kzR1a29vGoXe2nAT0keM9EVOpySRmX/2MengJlPuQxt4d5rFBAP2ySRRp4WwbYSQncwx26f9/JmZ
wtRk+khC7GVKzHYZeiRhtHcuDz2aYex4NhAnJWUMNx07K2g2jnqMaBvwsAvP1AYPM7wBI0SxKH9t
6UCtHOSbaUBroMlAN0vDv5gxu9rOPvl+0wxJwyw4FfIsgpBlUkfZ4QgLgsoSqgVvDTAQA1xoz6vb
wH0mQwNhwEhsI2a6p5Ik++PaV+Dh8qMwB5itOY51WcJv78g+FNTF6+G1kJdUDPGrSaxd2zDLBRna
kfF1qfl2ReXDF7HdN2fMgzdvcvC9W2OsXhb9nFTRLrVtfAbWeNksdpS9E0J45OQH70rVSoDcAizv
lqxnNyNQsg5R4zEYqLB1XNi/sUYz71oN7zFu7sKFXTOzrv10vdUFXURrk2CbuH5626/Ljao1vt4p
vCjfnK3LKrAWyHzF2e3W85Ko5tJyOo+WMn42YUna8bBAszGAjWHPBkkMJ3/kbSxivlJp0qfUZTnB
0sIiqptWAwqAE92mU/8weRaag/zUuPl2WIEcsGQ9Eth+YwwRPRD2zRsVQkfFP4dGfNPUxNyGkztc
M/JAflAQSOaZbrXxqpTvUQOoNwuJ7trAddH1sCuOYGepADooj7cHkLGMkNiSmGG2mR9UQbXVer9M
TnmgYEKLmHI4XYyCoLoFGRmbDGVHDGM6RzvqkbxuHEwV7OWZwhh0BmYHIFDUypQLAyhlzbTEZ/cA
DImIoVmZE+dudx8E2TFlECZIHG3YheA9aoRIDnDGOYsac9jV03pTplBYZoWvFmlL00zCe0xV0QAd
ynpKausqCvvXrHDeZ6pLgVl7GYCltbOhMdsbiqo4ru/qfMBqpkUjuIC4s7RC2A8rn2eGXy4kFktP
4BcT/1bTxo2qPCsz2lfteDbnTIIYvswnlRWjDUy/mkSwsn0WJfjIfG8kdNp4kZFHhBmggVUPt0ra
u6HQb0IY6+mXZwpjemq5s17ISKW19kNpYOCbX9m8rTKflL3NQrwCouFYCZxPVkyknecZELCjgS1M
Anx5fjm2TLmRkRcxUR36DFwGjP3jc8YAZiTXse6Dyyhzn7Tkn1fFQHhBcye8gIxCXyarNDAvlTlD
Bq9eGg2IBJwiLfwcoRwFqPUo0eRGZ3xQQ/hO4xWHIey/6NoW+hDKN8LbSe4dbhJ7eaTQFJhzbnBG
1vxoZDfXJpagBZCt3GkXcBJMMaM4scL4IGuxEyoVJ43HOIKrMIp2szKJGdZgK8stAav3V/SZc7KN
knnvlvUuj+e7nF1HRwO2q/UBI3RxKfGZJenc25Rm85otDZTWHjb82kfbzoE47nOKI2FTzelLF9BX
24Rmda45oct4Z4HKXcj2+QXjUDtHRXxgPjL0WAAY9WnIU4x16S1j74qc4h86rTi8IJF1mJx1tMUT
ZLAOCSMF05cXBN8pR6Zl8jktJUFMQ0uNLYhuNa5HUZOJK7Ssh34+BKN9lClB+WFOeOAK96MGeBau
auG4DOVZOlMCCsImPFUs4wwY2tpac3aJHTWJvcGjaLccfMNyfPUS3d8WVXrIgHRaPx5lgi2Yg+V5
G3hMQMQ3MQXvUKT3HWHCecbgkq28ntV9WEC5yNYP0xZ12LSVKatctx7sbWJiOY6Vc4qRqpXnuHFH
J/n5pKasdcpbnkFBed+N/U3MK8CYc6fdbykikhDipdEOVznzjYEu2GV6VzXRN6zxr3JvPpbJ8EMm
9tyhYAk0mTxsOCqGzQLbCjL1PhnIfYOTneHq4q7VTyZ7TC/pNnIXuIJWd3BwUAwgbzCUmChyRFJY
8Rg9ck8F1pb4TgGuZY3hBRZt8IWBKGClJ1CIzO4OrRTWiJiNdwfERnMp0LZyz7/rGzBRs1YLgxjK
tdarfqR5/ynoN6zbxyAnLZv9DQjlYFfZN+qyW9uKryj2DpVlIFmC1m8YGaaV3MYYoouvpOfnuxAr
KPXBPaX5N+YcvROfKxrsMXNwXfW+Zp+rR5450RG4c7jVcVHBz26OSRvKWjxv47tuqt7FBSmM12//
l+GAkHJNrhoWT1yZ762CotSUd/Jf1lcJKE+7fGE1+iTTGXwt7iPagmS2hCoulwETjFkH3eN1spQ7
2WPKKmC9OTIBrBpxgeFlEnhcWDG4yD4wJt+PeJQIPUI4Ob2t2MD4S1JchE0qCxs7wYMRJ2chykxc
uemwoTngOqNtbrQGXPCWXUigkFsQdGy8Vk27j9iyahCP2JsZC5CHFwFC8yRNFrFy7WcmeLA6ustF
Z/tixZCzty2wo2n40rDEzo/MTJ5jf7yGhH6tk3uzTX4E02JceD4mnJ73Bi3eZY8SrEA2rczTLwkI
UsnZKyxYmRd4Av6DJkGdamp1aXM6fFFHxu9f24kD18CZdz2O0cyePhu/RL2b3FnG8BLg6YM990XD
gcOaGvoepO9eRldsQsmUkk7kHt00eaY/li2Q28/bL7tEhf5WtCIiw8tHf7MGsHDDhp3uMwOLbITf
1Z+F4s28KYB+YRbr0YWLpdSzvCqarsoa2uvAUBtlq3Pf5LdhUhwWL/ziO4Yd1ShpuszMDWKnyDGq
/EWu0DPYBq23OHd+LZ1xtjsiyvLv4jIh336MxUuz2IHjywgaF4Yb8qkIiMs29mCxfV+NY0dSLqIm
QlxXm+lHaVxIXl/cPGEh+OFPY7aRQZvbFjeypSRR9Dhn/W0LeC1bY8jm1q72Zx/iwq2Sk57nN8YK
Xywyvh3CJEzdAcbLR9kelJ6v7Dy6SSgQ/AVhn1l/kX4QrgKLC2WQo1cYfdxvOr3L3vSYglfGq9sT
G1FTI2CYAhQpeF3DLS8T8sTTfucr475ywXNBIOrAhVjaFfgwEMoa4sMs3MDF/jlB+hTBSazCK0MR
4Inrnhs3G68oFujs+aWTYLdEH7VWX/NYHhhfYy2SLTzul0zqgpkM+NHYpvF8ECe7wNcbIdzJlo9V
AsKujHcVgSWDG9WRiIJTbDqYZ6TEC08CydVkRieydORu84Ylxvjhxm+yGSgj3Zkd5r9e4FFY+82j
ToYdNByETt6N3dsPoxPlF9WINbAeHsZu/CFrfKjsiyUOrzTTxMDFDbjNz00V455svrlAurQu0Knn
86zr6zVDjK9TurEweR366qE2/L0MVAVSqmaQMLuEq9JoxHLtQSUBezN3cgYfseaj3Zo7e44263Qt
R0zLZiXgGqUjUCn0Rkwd/PWNt8aC/iprXm6xN+SXYZqyub962HNxg78MAEN1F3tvvtff6g6BOeEl
Ls5Jdh3ds5TJjr7pEI/KaSTb49wScVnG14OnGb565c+sGLE8Zs0ytJWPnsOvFzsux70c3ksWn9k5
BOiwjXIXESI2IsLoJIUQ1mY/PUFq+pYGxZ013XQRhjXGJxSSfdY4HIYvZeb8WhUVPHdR9UhSchSu
crU6zrFnsHERxImZqvskNexs+B9Euz52jvut412ECMC0n8cv2UWy7mT+6bopo3npuTPUJgqlK1cb
afs42SSO9NNMnS7OcwUqiLV+jk1r5/nxqU26bZJWD1HfbiMijyE2n7Lc/7LKsIuYRqgyD0yFbd/f
Dgr9jr2ziFboogRqbnZUwb3tmsdJwfdJrUunSD+dRTxGQ4KA8m9q1hKjB+4pQfEEJBkTaKequA/4
3ULbE3IvaaCKl8j1s0f2igRGu5gkq9qEVk1L4ORHcx4uswjxz0TrpNUPhw0oAjXqXKIFkpCA1Nn0
73FXf+PhrwV0BXe6Y8Y8a6RRbtbcLx1Wcex+hkl1ofxbVkAUVlfy2OS0K4hFnBC6o9ZLf5BRgQVs
xfdZd50igRpYKOlSwnAM8qHbJxmK86TcKTrFS6oeCtvbErEBFdHGNG3yjn6Kv0Lm1v29l0K56mcL
f6t8YHGl640dDU/5AgG+LorP3kAXUuPX4aQPY5u9NeV0XD2wwkyFqYc5Zf7LGcdXczEf0t4+QWd6
xRnruRwY3cWGi4f5yOrUIXaxUp9GQK6Mb1DFMZRvn9jmwfdZu52Lx1xKW1y6/uMwYlmykimI13d4
5WZDtyMh82QlzXrs3fAD+vRDl1k3tLDy0yEy1ja/UxPrPscEPmiju7Fuvpl9QLJWlP6UT116MaQJ
QkLu12d38B/m3keclL8Gi9dcZXXw0a34B/jBax0P5zIOILXMFowCOyNTsq0+bWCtlAJoxhNJ/sGi
r15029ACp/rV7cqfRdxyeqsOF9y6uR+X6btbpMy4zAoQw0Bin8FJmJrkW+HVuKCtgmrB95NKZW71
w5SNL7ZCZFWRJoC2e3nrvH6PIo7EgtINIJm4rNMgcuA55Y+R4x1aNexCg2o4zN5zfINlD1nJEi6T
dqfa6WaqqQHmETlz9nMsLewNggfc2g9xMzO7yedj3fuPU5V8pAZxQ1MX7pLOv/facT9GNOl5F+3b
nlGplProcrjqHHMxw3/3TOPOtF0O5OSxnJMUPN7iMC2ruwoz/5CNcwr0h0fezUZ+Nqnd16FLP0n1
ucfu/F7lE4cZf2D4MI6E6VMlOwJMIFQSVTAuUEDWBTujtibaBFZYUrlHA57wl8PD0nsH1dav+Api
nlZPp7j7laTvdpNiWf/GUeW1oqm37kyoyvmg95nDZAhiNOWx3HLFfiTGJZUgNKJE6ABZCYFk8iZ/
qx0gs0SUEvyVyJuvJg5Yu3EOEkPpYWAh1fmQSvevNnH58SWPg8VRW0DxamGEuNo3sZVuZPIpxxkv
u9nRx7QjeZzwBpit0W13qr/sdH+YsRqQizc8+7IU+j8iaKmyEv4FaLdSLVtchhVAI5GjlbMpxpQk
Zk+goHJSQiVi1Gf8JN3L10lUrBzKhIVzJE7oL33Eocr+yfDGJjlLalqGoxWIZQebIVmjaxmyrIa3
sTnKVMTYFZZvyjdy+HUS3Gl6sq/W7rjQIXQdhmHoBUZKbeGRahCZoGWYwmso+5OIdi0YZNIRx3Ww
RcHKaCY7TVh8WZRZOSrMidaSqhHmKDO29UiE20M+Ro/SWwU63siBlzbUyO18yhrkTQPlaU87vXgo
O9hzq9J/GwMeZDqNd/izP2jwG7ch7cX04DA242OVYQMkt0vuTYBPCCR4eRWoxsLBu0ucBvN1qG8N
oFVhT88y76IlXfz8NmIERgL6zy86n7+c9Bh/l2KM4lY6jY6idlLllTiawHL94Bg7O735XiBvwkAF
Y/OSJj4zWlBmHDVTc6tjElGwOkChIwz2OUQbAm6TJs7DQEmTcKYIzXZJjI22cP0HYYST4+Y/Cee4
7OleU/ZGpqt7jTxGAr7w+pLq4esLUheG3vgL944b+UYWm5kfzJTKmJLyY9mw7nwaSPmzpQ3hyaHL
5tfO/EPOXy9NH6BYbaUrl4dnsCms/RtPu0G2JG9OP467Tntbx73pRsAyrn7E9zFCHBEhAKO2cLLh
BIFqDJh5YfSSfIZwtuTHhMZiG83l5KCySG9CSzNtIt/D/ag6VITM23OIhzQvpw5kzQsHYgl32lPP
7To/tHwQEoUdH2DYaPQ6vJi9npgxQmUo3lcEQ/yya8x9ZVMJhsyDFu8OH4GsvxvDGb3AiM4C4o6N
w4rnQsHVgA3MfAP1QBr9JRMv4a3IvViz7GyYAJ1r9ODOzC2ST5JYNrkFdWaA25OYFlN06KbtdFED
5OBVM7BD2Zf0Fqa5/Jy9GblXorzbNZd1wiLpg3w7qUwdpsrDLE9lZ2kXVr68a3dXLZfbd8FNGKVE
TdqnuRR3Coot4wkRIeJTKpP8y6LLIaiJ8Xm/qKcuzNGr9EfOMqIaemsXC2xCKxzT+VGP9I2znTx2
qN4uaflaxHdtEV6tvXWi3KYuqezrtMOFRu6KcuvblJ+b8uRq5OUiAwwK0/eBiyRfACb2Vvg6zphe
Ln19dPP6fo2C97I/j6KhiPWLhvtzESRkvafsMsKdSFsCdHgvu8T7RQTSqQgWPCqsx9Hs32tLvxTV
KgHFrd1fO/Z8ilwDTbK+YUdWiX9v9M5JdmHHgL4cjM9x0Jzhf+0TIreEi+qk47WxkDRd62PvtbvW
ISVtLJWJPih7oh/bxnG896v1GHPIFmZwbtjXCXKyvlrqdxg1NW8N6Xywfiy0e7OPTTorhq1Qii2R
/9bUvCMwJvszM/wCaKipXhN3BBusT1bUvPpgPeucvJYBp3C99o9+aoOh0+JMlOTS7fv18oL0mpEL
Y3TjZTBdRlSkIXTzz86dMZK6J5ITewVkbmvxMszzzrYr9Ok3AD8A/ZOe9pmRVVcujmnThK+jDjdN
T5ZPR9qD5W7TLCI4xdraVr9fSwfyCZdS5Jr5vkMqTxVf1V3ys9XjT8FsbN3hnGQ+0cHPkCJ41KOP
q6Dud1YrCGwJJAOYz+FLgKLinTW8Q6it8snwkaEXhFeCqsJgsdRTDbMMCyuMhwhwSdShVs7BHfRb
m/sUjgAG5fips3Ek4QVrwMY/yfavx/HR6HDPaZ3iHiL/JhX8qCeMJjLPnY7uHXaH1kmvmzW6zCx9
9M3pEFn9sYA0NzMvmKvhNQrnvexiHokIJl4za0G+hVM8EYR2gx8/Sx3aSh3576HRf1SUOtDRi+sK
gOuCSK7H0gCEnkfn0LNrjYP5WKIKjGN1K9uRGFD4wvU1x1MjNj71eNek9vXSJPPOSqN400R5uxvC
sLtKUQNglHnM0yaFi5Zv8/RLr3DLJkabHPQvToSsoMckH9UBY0JEQekvCCswRwcTLNk8qdwlEQyt
ogfJdQkeIle9xgshUElHKMiQrdg9MCml0ugpjWWHKbJgT99541RBfxFTO5R5xd9U6T4GcWkA/OSx
pq3S6ICjqwKM21tcaKsNhKAxUVB7upuqjO6mHiCVSItj6+H12VHgmHV1jU58EzfG0TKhSvODUHrj
74R1nPKcYc2c73t7uSm68djH1h1D4k9rindRxpwwmjE+4M7K5hNyvBZ4yVqBtSVvFM3znOyJ2dyk
dgkyUEI9H7FlTXtr72bmbgaKsezwBm2yyEX9U2vFO9mITAjuzWocowpjrG7Z95GPJ6B5ygleHKrm
ZrRGfJMTgjK77mBRyqCCwTcrNPDP9jMa9vypwAT0osCW0yaw2zbR74yrhwdInOeX61h0jCeYMUUl
3LIop1dC9xTsEY2/IEEAYB/HX+R+kCBVGg9uk5waXDj6soW029RoYic/Z3AzPmJjSY+bEE2rnPrY
2Kjco6H4nlbLN/yJKfTWbNxXFe57qISxzy7CdtPbLBfPtEFkgoa0jeC9DYrnJAn5X35B+7IwQA6w
wk4XugqMvGakXwYWbhdtND8Q8epuI388MJOOMaGyz1Obo9Qbnta1jrZlCcMpnTXZlF37i53Qvxx0
R9/YWKRvoZFkbC6OsWWBK3I+YI1Lp7qzkukHqe+kAcf4OQ0LRpXrCAIaJ7e1Me4FuIrWo/TsWFQD
YVT0H4ztwWk2AeNk/lyQPMLi3kenux+8+CPhac3GdCv/HUP9YXRoeeNvcZ0XckTF5XHphm+jXk/i
Mj40MQoWRFLczoIupGdZU1pfR2MNm7i7qweI+4DdfJBoXvKpu236aZtH7Oz9bFy5hFJFZCkiF7M5
ZGHpgCSMLpi4V1yRMHlJ7SCINaUSkkRJFKfiNjgxV3KYMTvI1p1s+8ApkHUol0H5XcoB0VkIgXpq
omtBN0DYbLh/MpwaC/dSMowBdkBPQHlYQ5QmYPVk7Mjsj8BBAWLkSIDavilhY89YeBqfsyBeTJdJ
u8MX/yCNOeO9ouz2CRZ0hPngyNJfNj7RCuDOXMswIMx7EGovv1iN4lAV2f7rlAIB19yVlhlvLWIJ
oAMfkhOZNtg10nemN5zk/D9n0mVHXbfwmwNML/mHETtyH/iG6AvdBPK1ehoZRI4cNQLqUojSl7fc
0YbVvTjRjhPU1gcvfquJljTTBujzg38hnwiZIRsMjAbNE4Z9kmfn6fsK0oX8JSzG6EMN8oDmkb4c
Qzx+R6HMeFdInfh9ZmUmHZa85lCVxH/IMfqv0omHxjCkZqMQfEC2OgN75At+BuXtThYdHFB2WnaJ
XTdC9pszsY8q3IeBwjrqyo+Gx5xQRKs23Ur7JdOABhW91YlBFlf+xTYro5NEmPAPShvXq+mb00JI
4433mMC3PbTvjBt6rrLmEDvMI68gQMmTQWaNbsNUFCRrvZkT2sYPJGvIZfCCxqtLuGDoEztiDtFo
SLslC5BLGKiDwaGkReMGFfkvI4w3eE8SVY5NfljCeX4G3cnbd9nyox779Piab0zeglbHHs41dbm0
rjIJKihcVMwJgYx0/K6T+qofn7jL0o7JmgMCgKgtomLWbQMdSRSlAhNStvEKmMY7FqIXHrGgMA+k
fpN/n4+ReW1yL30JPq4yTbLeZLyQ0rXFIN9G9a6YhlLvo6qQyptCnG/FdcfrAK0spyr4xj0VOLDA
K6Dikzm0DR8Ue/EohpwbVVpHmUoEHMD2YH5funDL/ZgyGD9OsenEJQh7apaRfIssuckwzDEJ+5M3
naXhJ/uvnh3jEuIf6qS7zB0cwRCUTZ+WekbpUAw2nr/OltQqdE3cPboOSbVpMDWEnboF45SLg7NE
qa4sBzIKM21Gb9LgA72LySrXwLNOWXIdkaDcEiFacjNkl5DXhZqtglAPNTTCsS8nPK5cxWAJcfpF
0byMNb5HHoqUu5wlBwpW0BzCspIfl+so3GEbNevDFNvXNS3KMPhsK7zW8jLp6lnWy4Qjlwx6K1ox
qVGlBaOb5ZO/6krevclEvo98k1nkxGssyGGOCNKNpkPxtdLZhG7dYLrkalz11a2BKPCG8cKMzqOO
igv57d6MsOH1HxIM1/mb1BjElRD8kyArvbKrZ5YOtCMkq7e4MWzlteSRFnCcWwYjRfkNqf31RKoF
1CrxCn6gePQ6VBhYTSX1wewph4pXFjI9DgMf/k2WCwu9S+dr4AUW7Vj7RzAofIgpn4oITwN/wP0B
/UVYtjME9QpThOrQGyH5RhbBWPR2zhnazgXkO07o18j6UsRLayOr1Ww1NpNVx/ZxJWUUHxGayQa7
6wRsPvtRsZnJ8pvd5KclC432x06sDUwrCHw4MfDAhMCqJGoS/I3nUhj+Rt47ewio/jCjRVNqlsFN
X0Rb+cYm27es2Xwo9w3YimLQZFMQIUY1vBgBQ3zgPfEY3FmKuQYELekRBC1i3nsj72KfftFeS/Ld
IbqAQ7JZW7CxmiDYsaPLh/PWcg+XASsvP7l2Y4lWeDKBPF3oeH2rsZnCWiufDxNQsyMzGS4SNaGs
X267AVcjIiTQMUmHZ2HJ+RjcpwZAmLAuGucpHXE4TxTU9uR+0d05DswXM9HXow8/xnMop3wSUVWr
zpXroaIsr/MpQnwWd5966vNLz3CSzZIR8bH0dyT/rR/Yhb/GrreLfI+NXNMDE1TSFuiIKzzmAqSM
zfqaLjVALygR3WnH0LqNchD8yXWfljjCqrpenfE8ZS0W2Doe2x0VTngaHbK14jH0D6kVrELSJ/Ht
3//6n//7f32f/yv6KTjkAsv3X+VQYAVS9t1//1v/+18QQ+V3Dz/++9+e7/gulEcFeRn/CssNPP78
+8dDUkb8ZfN/qDXwIuLZ4bFX5UMVhYdxJHMxL8b9//fnuMpxPQ3Dy7FwWfrr59Rp0WZuVq5nO10Q
n84TcEvu0FKn5z9/kP/3C/IpMpUbKM/Urv7tgsDPIn/wAuc85pGBG4kyz0YN/8EZmM+n1IeX/eAz
bQLN1/9wL92/f3Rgu5bj+qblepZp//UaVW5EcRlG1jnTKSuSgHmq88wW4ShldH5yM399+fPV/v3x
eco2Pdf1fe6sNn+72oihYTwMI45iEYCpYTd4DmWze7/WvLh//ih5Qn9dKZ6lLWVavvItz1HmX68O
Ap4BYmZMZ6ZM1rHzy8i+dEYSb52lzLcj9ss4uCf12ekoX6bIoq7/8xdw1N+/AQi77diW49iK7vev
38Cv3LpbzNgixCeDch5E7Q4LRAwAxqXEXGnUU0vJhw3B6sTLgblqf0y9glSOtTdxflYOzp1r3CCN
wNBy/d7CQ7pup9yB/WQaCN567W8nK3l2mqq4j3y2PRQxGgl1h11/7w4PyxQ3tKSUqv1amMcMx3RC
HXTXirTJZ+wdovi4rLTFYGJszfNMePOTDov+OgqK9Wo1DZZFR+EAlqxSnKQduN1/vklfi+y3x+RA
uGX1e7xq5u+PCcKaSrrFG8+FyqOdZY7Fse2K4aqdHCYYfWvH97pRGFD0ES37++w29TcricJdPXYF
JKDcca///JX+wxp1HNfxiUD1HNv9/dV3FMr6PCUmLfKSbr+MDZQFHu++aMz29OeP+vsb6MEZ1h6O
18p0EfT9dYWYSDF6d+qGM/ootmrSdS7wIfKeik5CJJ3B3P758/R/eClc23R9LzA9y1HObx+YWX3X
+pFHatuyIKGryzj/rD2rfoybBvZ7SKnS+B2pFMWhEBl20aLdsG07+oVzarz1PFRjus3b24Jhz42O
gUzWPnYPcUSnHa7x8KPJynQ7Vea64ZqzgfK8nXdwfJzdajHFC3Vu71Hy2GrTeEl8jjTmd9GI+Cz0
K82pNw8QEIfiMXTt7BZVuLWJommA7OFUH15jTjdBkYeoElpih8qwqa7SZkIG0vaT/wYFC6bIPENd
WUaY6pbfv+Ml/Kkipz0tGJr1p35ZLEnryN4mnd/EC9mbEbXGjs1Qk7uLN/CPznSWz3Ly+80/3Py/
bwdst47m5rua//629wXZ6tbsBt4ZksVmyjuTxNIVypMqL//8Qf/hIQeA8iwtO9Dss799UGW2lp8q
jU1RTHi2Z+d+dpEVMH+tzEL3rdfmGOapeW/7I/aT3LPbP3+++fczDbNHP1CBUmjsAd//uqzJa9NN
OrChpBXcIT+tu8Ng8YrXw9iivPNygq9s13tYATb29egQR4J5PLZlsPSJZG+3kH+w/R6XOoWm0WNo
tqYleLfnH+MgNj///HX//m0DdmiLygI4zPHVb982Hps2M9AGn/0qMBnGJzW9u1E4E5Q83/5GXZdl
F7HyV+wRgIT//OHyLP6y/QXKtnn5A09To5r6tzM40zrocrYbGFUWIHKdMUGI8uZnlq3NpmrX4lo3
RvUPO5wpJ8//+6nIdTnvfc83fUcFWKv/9QERgDaMYbjat26e1ftgHoM7pw3Uk8k3POAwhwiq4Ak4
Th6iYMZizI3DZYcw0/z158u3nP/wTdg8TRPauPKof/76Teohw3Q/GDEpK5bgrtRZd7foUh8h6xFn
5iwkIpJiOOk7spG/63JgwNjl/XVW9+L250b6qXGj6rH3Zn0dzV5+Ym6H6ZKKmAoZzrzcGCATeAjA
m1qibkXhouItqjL3H17u33dyuaM2t9Q1leZ/9m/XkerUZryxEslWTq9TQ9LGantXtrfeplBh/mkb
/083zdYUqIGG1ah+f8GXfE29KVO3ToHfjutkzy3RemGEZPXPj+f31fl1VXagWCTUUr732zphnNAu
hC+qL8eOZHjLw+j7mBDRkvhPiRdd/fnTvjam35elazvalsKbD/ytYFJohypMqdStHWnh8tYxbBT1
fejnZxblQ+J3V0OOvKvSTw5ZqlAh4KKNU5iiWvRvzaImUdW5LJVHC+cRmRX4xcXqzqfSMS4sCTnS
HgZepglDIY7Ovrm8e3l6ba7VD2U7gILuwpww9Kbtmi2f9aphJJrltxbHAcwCRnE34chJdn++atP6
+9OUZUM1TJ3IdvDb05xAyQ00B/G5dxDjTRWpUGPbBrvBD30sFuxU7j6Wqkqn/snl1zCb8xYzqyC4
tadq+IeVbHq/nx9aQcTQbIV8JRMXt9+felMlDGzYk+ooKrfhqB/aRasXeLHmhZE64/cwG8CFpWiF
TtVvzDasPnTumt+wl1kgijvOfg2T8HZWWGLDpa6upg6Bquu6+J9mbb1d1sY6F5E7biBxRvNls0xk
fiEbE+qy8xqGykA5OiSMlpb0OV/i8S0ayhw4Zw4QIhDRgr/DnM1C6DVGBJnN/BjiLHtZa5/YQyhH
dxERmTdjBrc3mGp9U472tIlNxnGEDkTHDpHnldlWOIjOcEouVt9wr+IpcdEQDKu/tSqCyi/7LME6
ulonCpppxfORogNYQjk/7DSBgu8Y5anqwBE4DaGC2Gt1XWuzpIpv+gOVrI2fr1o3lpOs8OIBF6Zg
Su9QexLUkDXEvuRze8X5ialPGtaSJpdiuNFNLz2WpZd4DwePw+ysgmpiShqFzG0ahQwbyspPA0FY
3KPRVfPZtIgqDZVF0qlYz6Xr3Rrgqt1XDvBsZzEXXBduix1AawlIM2uiITs29Br31Tg1j3kx+a/A
gus3u/YlgSQhQCmxUTKbPILcHbxf9EfpQ58Pxlb3RcIUw+s2Lb5V1xkslRia9FzeTWOLk1NHl+zq
ut2ZOQAbJCxibPM+vVq6HLZI2+PdoDuwygpeBsFzEFWp+fc15COYOP18jvA3vqwc2yOQcAQyWXBE
Clq72jtIByFqO+tyj1pcPcT/h7Pz2nEc2bbtFxFg0AXjVV6pTKXPyqoXoiy99/z6M1j34qJSKUi3
D9APG9W7OkQXZq05xxRieHfLJjyMSe7fuYV0902KwBbbI/VnTktrDxHXIqOzcmO7VnAo3KhftRjj
tmMZa4S35c0S9XoDYK+cscvY+POKOYewMQiLY2fcOFYVfXGCGJ8mNKv7rE+7VYRN70Biq75WsiKW
Bzn+qsfpsFSVk66siLNLQU1kW1o05Opc6/dx60I2bflVOBQRU+aWBlwzqdaNNxGspdKRZlsDJ1Ob
NUfOJNCa2Q+XZxn5eSrno1a6IZVhWEKcHkanuhjbpKc23otxek/8SgM0REmBnfl0p4LEQMpTJIiL
Gn/rDon7i0WhPfSVaA4k4VJkq1ZjWiGgFpYOJ37bJOVSh9GBsr1Yx1WPDivdpaYJEqAxi01fDuZP
xy1oTpVpiRG+IA3Sb4rboozlWkyswmOMcdehlrbs1JTeqV57Rk1m3hax22zjAKNU52c+zQV/uIkH
5XEQoDHbVpa3wZNMUnaR4pbwUNuPuUfmRWePr3UVyY0aQVmNRe/s6wr6cl2BgCiapsd9DHjY8wdn
NUkkXuyJS7C7WraLcPh+7RqL+pf09YXGnLAS2kg5pIkF0pm5F4jqkrwnNYzvI3utde3mxZse5mwV
NUNDiEYV21ICbGqgFfukhZoamkXxWluTt7z8LD/vNagq2K5SrtR1l4Xy457JznV/VAbOh8hzHnAL
I29T6qWctf+a/Xh5rDNbxXklUHNlSncc+3R3nFAW77tRQ7Ncqk2EN6UujW4ROd4PNy1uhxZEVtBH
r1lBIQHtw9Jsg+LKLmS+no/bAq7R1FGWU5511Om2IIgiQ6tbEVCnFjstGZ9bWeEEEurKfT237rH3
MDjPcqXG6a54chMtyNsiuK/8FAGVNOM7lnsPEnPv7TxYJUjA9TJeaKJqXuoRuPnle/15L8zoNts5
y7St+YT+8bnydkom66F+jAerujFLFIn47JLvl0cRZ26nowvXFLprSh371sdhImrAlUBz+UjhbGb9
Ts3RSow5PBUBHFlUHWrEfmXkx7m+HWIm2STfBKlIl3/G2V/BIZjlDYeYeXqzu3BQvuJBHL2ePHrO
8/dBdWUI88yHIrmTJpsYhfdXP/lQCkQuPTrT/DGjF2oyYQU4+XpaM03yfSqI5Jb3A+U4p2KXnhfr
PkQX0f9QlXZbFNuJ5kddPHpTBOOPSDx6iGw94PK4XzHX1SBzAUfxs2n3mQnJcQprLL4cr6a7ZWB2
iPaJaR3C0rlyVZ8ncio4tuUarqU4Mv2d6P+pgOMYThzENcljgek696y/MM+XLDA6EqbHp2EM95ef
lDitY1JuN6m0S2FQLeaMfPLCeEHjWEXnV8e2xQjfBgOZk1X3PJkRMQ41zn7Zmq9UO82N72ow7iJ/
e/kXfH5XHNO1bMtWhikNavIf31hbST11DYugjhyZl2/iserH791kW1fu7Zm9+MeR5k/0n5srXD1H
qhAMRy2IILo0zbAOIvx6AlYJ3czU2I0TFF1j2iYItB5LxwoQzPgjQbFl+h+Lg/Nt5+OgiCP0uWx0
8vaCvB/Hzi3KYyeJQMIm074OEfD/FmPE5fv7d2b5OMMylKJWTrWTLoR5coNjEdcCFcVw7LFLsK1d
KvEc+JCNC23FBS/MCsyCOiZYbC2B45Ygnzy9x+hnyfLWmwhBqbork+G5Z079yDItihSOc/qTLMMp
p6xyy+PUtRM9YqairgOHQRDA5Yv/PElwh3WTtZStka2fThJu63BSCDOickOxizIQqjoerCBeOTYN
uf/FWFS7JS0fOhKnYzlaNZIZNNZHkZfyKfAda+mW+XgotDg66ihEr/RAztzEv9MflV5G/FTK7r3U
wC/UD8fSS639lEAUwtm9LbxGXJskPi9eNOZMYbBAM1dQ1Pr45aR2VGijMutjLEfSojviLKcgp+uv
cs53WYm6wIlwlgQk+AD/wPCSoAdOILQsPTXgbTdCtasCN1tfvuVnfhe7JZOpw+FszK3/+LsoYhdN
Iev66BfoyabArfacaK+VLk5riHyrjiWlJWyh+GSteWvxz7zhpwNddk2bjqwLBe0aOYOVwkM0DXdO
imXRTajETgYHv8tXd2Yx+Hdce566/xkX3BMbhiEdjxM4MAeRUbJjl0zoWL0RzrX19Mxe8MNVns7D
hYqQnznZeEycUDzaVijZ2N+Rwm4QQmjn022oQvFWlLl9b6eq2o2GdFA0dzSrLl/2udttU6UD/qC7
9C9PpkYPyaZI7GQ69oafbAvXtd5kI7L7zJ9lH7rt3enlrImTun2ltn3mi3Kou4HEMQA7sS39eMNb
R3dEGsbTccQothCji3cqP6qBauXlSzw3ENV7i8s0eW1PB3IoPTdymsZjRmkBJ+AYol3sr20mznwd
UmdRNW3dZFtx2g9yZBU1wsiGox/5t+gNv06mtvvPF8KaLRULiz4PdfIBVrQ83Cg12mPUKRCLMrTn
1bRGmCZ/Xh7p3MUYVETlPAVZvAIfnw2vGVjGtm6OiAPnZL05wIWspa+XRzmzXlDpZTaxJNvoTwfp
tID0qeFDO3ZTkUI9+ZnQ7Fj2WvmAIO3yUOcuiJAfENIsTpKl+eMFVfYojRqm5DHU2hL3obXmsBdf
edHOfEt0XhVwHPofWBZP7loUFaWmgw84Rpm7Vxa9otRHX9vSw0MiHa4bE8aCO2RXdjdnr83mGMsB
lm7r6WvRFLCL3Kqsj02CwgjJz7jEClFfuYPnHpbF3n+uKpP3c1r1MIPM0TLR9EePlsBN0wTEY5sj
yYiV/qvFgXNlsfnU+ZqVKfNh1aW9Qgv5tGBuTp20SlkB5m6N/ldLitTPuhrzjTBim6Ai6nVa7Vnf
7Tpol1kO72MV67a+1+yy3WhDln0lByF9J9GI8HExeXs3cWlyaxz4yVXCEXttSj/3FHgIDl+NOX+i
J2+YoTDX9UPVHhMzgtRPehHOr3B1+TU+M5VJetyswGzSdfP0NS4iC2dc6TfHxq8eiYi6r7UnK+2e
/hejuExjlLjYX512kszcwAHdJN2xRO7J+S3J3mL/yrd/9kp4tqYlOahbp1ditH0A9cuvj0hqR/Al
47i2op4a+SCdKwvNuTfX0XUuxbGQH532UGkEWkUx8n3UjcCH29vfEh8SmoF21A1dY3n55p17Dyi0
2nwqLucN92QS6AxjsjMMi0elwgZQPVDm36LL8yvDnLkoWn1MMy6iKts9nWto7TRYhcr+qLHw4DW7
ge/pA9Wbs3P+8wUxknI5OlH0/NQD95wgwBJtdoQKvmGeAi74318FF9kWlX2H5qVzWkVpw7DWLJQJ
x8CsvszHE6kXsCDlldXz7B3j4+EEiOwV7cDHJYAHVoUBSsYjB21aDD0kNK+rf0+z0FcALL18186N
Zvy9rFmW4p5eVOn39OAGtz82du7dBFjsNbqwYaPf4Kh2rpSk5z3xyaGTIsZ8D//PYMbHSxvCULi1
rPujIeMvwMDnaIIEbBgGqjkDrIqm9VBeeS3OLHYUvmyHZ6Yoap6eBiZb9lpgGOWxcHv8J0b5lDfa
gY3evp1txr4za62vLUJnPi6XJj+3U0dqZ37ayjlaKHTJCXPkdG0OxEmAxTCuPLqzVzZPfpT0UBOc
FoX1TJvoI5r9sdLrbQJXcM6v2cMtUyiniqd4wDHJ0ieuDHtmRnTnrZakgMAO5XTYAbSbG6m2OSag
LeEU1wd7wNpGA/fKk5tf9NO3hRa0owRfg8uu6OPb0qOUKoKoqo/UI6JXt66SFxlq6dEDWrcQXULA
aEt40+XvQZz7IPjo6M4KVBqfajDSlPhQ+q4+un5mHi1ZxGtPtfnj1EQ9Qok+WQfqdylKTpYNsJUA
U95dXEzVjwRm10arhzmKTjfXIPK1RRC20fvlH3ju90mTz8hWVGvRc3y8KwNkSkzDFBS60kZrJeTW
LYn5qcjbDa41qj8/AWmzF50LxyY6EHnyvUaZ9NyGcMfjHBGmD93W81HGSm/LaelL53ZXNoif3yyG
43MRLpfn2n+3Wv8cbc3U0LLSozTb+R1AO+kXNwgVxDow/GtHlDMVzg9jnb5cw1jXjVVpAxF64Svh
ArR6bfNxAAknOn8TOaAy9QISvhSHcNSeLj/Dv6fVj6+2dCicCJit7FCd0xbLGPpD2IwphsxOYGPu
82fhhNAKUV+svBK1ArU5QtoqZPBTJnClNQC03BijvnNrONmxmo+ilRGRuBtscbDgmw/KXx0ms7XG
vfJDuyaojYaXXtf3SVOQT58SDWxJ8LVaLu/BrnxtxYBNr02fstremrhV64wg7S51v6a2PEgwoOGE
GNLQcIR7tyPF7lkc7CQpzZjyTYefvUFT8Zg0zsoeIwDemvbeldbByPIXOTb6EsVOQugGAEifXS9u
/HfT0Q4zFs1pjFedGQRVwS5pTKx4ctiGXXqn9TncOv/V0f3dmDgUHEoTJHb94vDyWYG1bTL94LqA
pmwnuaH6gyIEycLyL/zNTx4ThL2pC6+LYB1m9d/4Te9mPpUYrMPlR3hm388WgPMz/7CcIXr7+B3a
bRNmQICTR1l3D6Pf7Apv3E8lHjjf2WNsXod9R3MZ4141+n/iggZCa794w3BbVMEjZmmEKm1R4o0P
iaIJ/vPBeP51CNyYr2w+3/lT++dTisss1dknjfD7wDKH6QO9xefLd+DzRPRxiPnf/zMEdoCgRls1
Hlt3DnSS3TciKwgtuTzK55WUfb2hox/nfGWwc/g4Sm1S/qWAOBzVmC21Nl3Y5ubyCGdmHbpROm0O
tC+SZfvjCOCRqqlpje5oGR3M0B9z2WWkxXF5lDMTjrLJ8jXZ3fNIxGkBixynqkCXLh5s85dra2Bf
IGEeWxIisRbRQ/3RN9q6M6+t1p+3XB+HPXlKIu5AXYDGeNDyuJfknxIqBxbF3mT6EN9NXkeUedGa
7y4d8AdwvFdbcvDPuIEfJzu6Vuy9LCSwJlLkk3dx4Ayac+y371StYDMOAiF3+jtFF+Ir8WRU6lG0
FSa+3NiaYQ1SOf/lVH1HKaIiiaBe67NHOETlEznQd5yueyd3zgeLVwH5kt2NLscKxUIBiqXTiDmI
iGEZ8OxQs7tLClwy1vCkj2mD2qRWZMjX31IDGp3saIYyWW27AFhAi2IY105JfIAfYjO2i0MxgKpI
cFovgqRciT7+kyU0RY1y/Ka6SWwILyFFw4t7TMlOurVM6LxGRWezaCShMoMOvMPBqOOWS89J+b3d
Y9+jcA8C01vYZQ1Ew28AvkSComYLkByYhQCRI+0fppeIPdnR/qpWVrCRLgY6k3RE2cW/tET/oToL
yNZ0M3rDygvttS2rV191wb6puw5QJbhl2bcEGsTmhvBGkMj1N2BEVBSS+KXW56gePZrmyTlaRk0E
Z3hSxPbme+Lmjm5h7D2jXbo2+ztMyI+V0WuLMJq2+lRP20pToFKTg+4Qpu1aj32T/ZQlYMXSusvA
xyUjAS+96d6hn519YdjGlHufJMWDW8oj8Pp3XD44e9P4WXrDQwlvZBjljsLJIQ+sVReWL17WHW03
ecrtiXTI7Fa3k23LkL7rQyd1xNbVsf8TiYDp5KUzzb3Zhxjpxp8KcxVKxb0lSbyN1WukTd3aESoE
mQRYrENhAghuR3zu0XWGbT/7xjrnpUicZoHlHr5aFO1dSBONhlxc0tjlBWtXXuS227JriOJrgUzn
IdQPu9dIqKM7h5c8XqVWDhIO+H3oVdvLM8fn+Yk6KsU6tl/sSj/tt4tKcVcTDV0rO4VuwQp+9Rv9
PMmq+TxLF4eyA+WakylQTzLL8KcgfI6aBBoGDFNylnje//1CqAcpJloXf9Xppie2E+gQht3eQeDm
K/n/uZDPRyImE/QULsVtw/lUA0jtwczM0mUIZRfrMGi/Tkp7b2RTrJpYf/aM8i0dNWd5+cLOdEm4
c8KkO8/JAbH/yf1LGgsaCQXiOyoqD5bIifLu/WCdy+QJPS+saryEOhmc1ay26Caz2TZ65l/5FWdm
elYv1A8IvGkBnpaPmBL10JcK2pi9celQLxr9VuakqUVAWsimcSb1FbzflVHPrWt/T4EGBWX2tKf1
VsI3/Kwc4v4uaY1iI3wbRGjrk5lSet4BKDgQSbIGOQ6BORuMKkDABxTh8gM489hd1p2/iyvFn9MV
JojibOQ8J+6qRMEiHqvgLrDN8C1vqu62myr7lvC+/Kb1p+zt8sjz8nmytvFlUtjCnEh36rQLWDlV
kodhM9yxnM+VrWCFRujq9/n5HDZ///9vlNOen2RbO2Af6e9amT/yPx6ztn62vPY2Md0t1uJrR8wz
K7ZLr2M2k3D4c815vvhna+dNxDJIPx7uDNgnT6NnsoMem3CDcUF7IPYU4MS8yx0NjwKOMsBYALTw
j73rmjciKlhNOd1sPaWReJQYtrfvC5CRi66ChFE75gjGpitMzGrtj8p1G0jSWhFB5BHxgVQz7UXL
imFlNt3w0wWf/G5mTfYDTzWA4oyBkHJL7YXYj+ke/1R7LEWgCAqsQIwX6CzDhpVc0FfmfICwyZva
7odmFcgorD65GSnhruTAuujjJgZBlOEsN/qajUinuvvBDMpXu5nqG36ndY8zEsEy2NsNvFj8y03D
uVsBgu8E3zzseAvl+MyJs/qyfLn8ap17qf99CCfbJnA0U0hgEb7kevyWNtGtFTbasjRlsgSQ9bsG
UUcgk/vt8qhnloIPj35+Ff959LEb2UPuuN1d0dPNIPDTHvXhypxx9nWeBRgYJWlEnu7pcyImZAPd
6E6jvwXr8mAxUWrgLqF3pXr2/fIVnZkXCRuh4uhioxefDHBS6+pBtkH3f5cdD7EWCXXTvIoSyUT+
xOXhzizXlJ8VNRNWoLkW/fEGFoVehcIspwe97PJVPw5iU3jEBvRk9OwvD3XmWVH/kFSkaXSh9D0Z
qrSBc1la0d1VtXCfIy0sd3UMWPXyKGemOEVHymLPRCmOauPHC5rh47nfiO6u1s0O2gA+/jLz01+J
yIwbhULg9+Xx/poNTuZUGkc0XGYlH3LXk8tym8YMKydo7gYXGbI7QdCwLMoz/QNas9XYyhXO8xIB
Uk3kHaVcf1rYSj9omr26/Es+PUrOzUik5j4sjbJPy4rhVULaems/pG6gH8jMcF+MUBCTUjrTld7P
52V0Hkv91UY6mMNP24iZqBLdilPnrkON2vkkAIVTguAZvJORS7VSQ/mSjV636Ay2T6FZDlcKGp9e
Jt5VNg1Y0tGHzifhj4+5HSKySNzcuEPYMD5MWuZvikSLfl6+pZ/ldvMwcxMAjQMqjtNjMGaEMcqb
0L4jgQ6gg+//6QGNdDYN4VxsegMUpCMG0BIpKnqV4mHQCFgp+uFaE/zT9QIT4ECueMcEMqZT6QAs
r7wd0PjdqzF868LmsXKvuSIxznDTPrzKmGoUtuL5PcYDc/qFVs3IOYtd7xH/9nNSa/swUgZ1n7Bf
amM/rl1dPypiSyLdWdARXmSaheYj8t7DlrJ6jS55ouNjZO1mdMS9aDtyZqkguH/MqN4VwviOcZqu
WmHc5lkdLhwgXiKjYtZ8meVs4Oe2dS6/TqxuQ1TdWSmBgU53DCfvaRzf6gA/fD7eG337GgTVT0uO
a6fjobi4d2Jjo6Hya83iabTT58zNb2vdw65o73TvtgaZHLWkaY0Z5Bz91vZfK/JEnBKN0BhtIj9+
FJV/6Dwo7NG685qdYL8bcu2xUy8zv4Q0YD9GaO7Tgd8jBmBcv9QQbrHrjEvX5BQeB9sxhIaowziD
roXFYCfdFHpdEywb1XJ2I4aR45ebkaGn/XKmx84j0LkJSPezVqne79zWW0b1m9GTW5mKW2WJL2in
3vUonLeD8BIF/Uj7sRvagxdqO9qGmOwhIVUHW7PXk3eb2ONPWhMpEBb0r0iCHYdQr/arhLVWBzUw
nTfRA5jSgAuXXbp2oJhnrr91wnHDTV0M5IuX3GRqMDT0Y0K5iic1NTdtKjZdHq4jy96VGkS+8QsO
3bfCSHZebiwD9i8Nt0zvNALlgCtaxbrCGEQgyQr1cW+S/imG7Sinb5bVAWWNxJem+V1o2Z5tMDYN
4kzNXwX2pwUXoQ2UV6vxS+Z960tCBsdUW2RB/VJhl5scucIhs5wfSshrqPM0NRGv/RpZNLY7pYgJ
Vp5zCK10D7BTQkj61gaOu4piqErIRD2j2nhmsNMrcOGlIZ449j2mbXHjp96dT7DJZA/rLL3nxi9b
j+TE/JsqJUBM/dXIk5qYVvknHid3kWRfy6Im9dZeWAXVeDALx6FOH8REncJ3rF/B4Gz0LHp2W/Co
TmFjqhFALOUGn/jCIDTVqastsomFXQ/3jdu9TG60NwfCdT3YWon9GiTOUVfiQbnTk9agRuy6tStH
aEDtq11Z933pvceyeresbKXrkP7Y28aOxHXGRq+hdNIUS1ublkI1N25YPgtPYl3G1IKOfR62r1ad
XRx1NotQ9hZOXhxy9ppaBSo3qv9Yxd+/EeFo9CODrKV8YyfaHk7EqnW5E/qcrFUZ8ltbgXxWGSmc
DZUHyUqnaaCfyQOJkRx4hMat5BR/dYQNCpHMoP526t1tImKcUwMU0nIk7AfsufDuK8O6lyMriK3f
OgM9BDCJ2nrSSWLGppNOE8ey+8H1CbUu7yc3e/GEvI204FiIcZeBLZN6QKbDyFvhi2VVkwzEdDQm
/DdqfUmD7jHuSbez6pfCnRA7Bus6jO5z/iL8kQXOnn1bQbYru0VLEczBiokMFWM1ztwhW/nFD+BR
e2xct23sr1RGGBOvVYzvUquCm1DW6zIhk9pK3sJAB8k1HI02sJcQAt7nr15HuCZnwixkx5G8eAN9
hnPXR+HWzk1na1Hfgws3PFdetMsw+6Wu8wYS92iW5WvLaQvkSbqxOhcKUFUQclFB+k9nk9G4zklE
LULIimqe26AOta1N8EtZ5HsFZgyiRgRBNG6ble84OJfQatFI+5FnYjNocIgcE357txzacpkaFOBR
T0+0ZQ1N3sKylAsnMeF3DRFcqGo5T39OE8IJTmYOVFQQOuqJB6+ZAbkT9gzD/j51GrRul3pUQ3XN
qtkIWKr45RDXs8I5W9zoY/keSB14PPNUWkc7O4+g9JUH1uOFllQbhO57FnT8gNgXmqLa101dQF7L
2A9j60mrbj+ZLbBqMyRaU5XfwSPzfcfabz9W38OqfCfD50c45Q9Vq7+iDbhvjHFHkwlEsK2Ni0iz
YKr0Fhk5wTS++GlAucoeES80gl1bb8cHpRNMpqgB3Qyyxz5WZ2l+6Gzb2RpFwBc3OGm9CEePwHU8
D/vGtswXPTLtlZ5DmEBTRF7iODXFppRBu9Kot9SW+wxwFTyq5k7vkagQ5yNJRtHm1kQmkHXgpn/y
vEwOodGEL1Yo8BPTL1noME6WfTKjeuEmNB7cVUAFuBOjV9a1dt30drGNcs89xFRLbxmiW+HQqm7t
ynFfiLT2IHcP+uBvRaOXb1ZSQj5EDbya8ji46Smsvjpx3f/C0WwJ1MFxfMPW3Fu4xswgmzIdAga8
q2DMgRUnxGp9R/Y67DSovBuza8dD4DXtFiIorEBSdGDVkeA5dRBnOygeMLpGcrmrgKm7BvZUhdof
fZAG9Q9BVJDm6/QvCs3BGwLF4DCGJo67WifYrvPH9dRhAFyEbVkcgoFJsy/y8guOq+KJXHJCqbZR
12VLFxLBT+qR4XqQYqt4GfvQ3qBlP0TCwijE1jwsx2d2edhksA8vEtVj+SyOg6EeemI7+MRuitI4
dIKgMER0Kyh828ZGLq7q35rsMxKMMO4jHvpTuO0b+gVJpJLhrnUR3FSO9WNCL7jApfAFfcqfDCPn
vObCGgFLB+FOICwj8HORCLJRSnJYsGp7mfWdMtU2pNml+f5m8Mio0QyDfMQUbGlZ4LgUAL2qZh00
yVNS5O5ak+EPBI8Jh/n2qzUgcA5TB8smwCmwRe6ibNVTGIIKmuLqG73rta7n97kU5B6bvb9CnAFM
kubUIm/d+4YW/DRNGkyX6C1Wzk3CWjl2PcoMixF0scdpcoDgs6oMHcZh4D9kgDa52l2PoEgz6gd/
8l6FnJxDTeLnypzCnfBzDZ+v91K1brsPmyRZi1TXVqIA7RjPBfFsPWbFRmspovS1rt0qrVg2g7gt
Q+MRQvUiZnJhTVgPPnGOBRvQeZ0fUozzE5bUslojZodbi9GizOVWpNYWjfAOmSixiKAP+3wzmSOB
wb7JG9uvooRribOHzDPnwPZt1OavJtyKkbXe9/lcxxZwmPqigNP5yHtCSuWilusEfRsxudp2Sqv3
Sndu487b6paxzseUnY69lcrbzH/OqXreumDI3ZOLTprH16LEpRJba+Gp71YJ39OCI+3dTvTq0rZe
hTIP4bd230Jn2syPN0dC7Zf1rnNBiXS/fUM/jDYpJOHLvBmrWY20FqpgM2w7Ug4Jv74jUgMRfbjI
p5D/VD+HXZEUFJlzoMpWz9nr9G71BZDtIjZ+kxG8A1l0g5mHXEcKcElb/fF6hQU6+i0z8Zqa3QO/
b97X9wZI+QK+aPNF4/+RKpC1fvZ3mcuFtUiLfqXMx44OyrwbydrfOs2tGON25oilKlhTAwXclHKF
rpdUsnCcS/XYdd4GjCBbghVOi7VhW28G0vRG5H+Auj3QaQP91i1DbTpgtzPdZm/031pLI7ZSB7SA
Fs9mfqQVtKVEszH5q8kAHcjE8UgqIJDccBP48RyC6x1Kiwal7/zJMnstoWyALloUSC6jtJzJ52/R
YG1m1UTrhDcqV3fzQ4jr5qVKepr19Y9yrL7WfrarM+Ouz18SuFiLrFbbqukOie0eFOIVAPTzNr/Q
oh+xTnvIlCOpVz6ZG0TF2KzQFuhJb1krk7yYdl1Lc616ezcU7bPd2SvutafSvS367WBPz4Zd3Wsq
uwHsvZ9v+kAV3hSQsLxsXdePRcDWAmX9vHW09XwF3mgFjARM1+Q+z4qmaWQFa/3fQ06gcTQR9ww5
atO38T0wKpyBOm+ctRx6Mtp4Gfumme2/amEXQBHjwlj3gAdB1q1CzYYx4Rz9CUx+L5a2RzInWyKq
Ddsx/i48Zys1Xk2AmoW3Csit1Tz5pFflTtN8NBtMMk5HrAtMa81ba2a7ohXIvq+BUOp/dfOIwAoA
g4hUdFrk89HPZxeFkoKoDPqhEW+RYxo7du3d1BM3wdrAKbNBkKuP1Q22p81s8ErK5mY+hQIV3g5l
ie16uFd5vJ6n1oJPwmIezjl8ZEZMPGZ4bLJkl3TGC4mPj0FLdnE/Dfejo/26XCuY6zwnh2fTMPGB
YUOk9HR6eO7D3jDrzCTNTmasV27zwyFc5KkZJnZQQV6hXNaTZGOVTAAt7MAr1Z9PVcq5Ngkekaoh
pA4MGR8LIgb4ceEkpLrIMfgux+jF15vfDbY38BIJGvaxvlJoO7le3iAcecjqbJTGuFyckwoMBmVT
5WUfv4Rjvo35nrpmfOj0m7ZuHy192KbGn869Uur/PKZlgPv4+4+iYnlykZqPukhL4D5DUFnq1U83
jzm5cMCydSaETVFSA+i1awS4k8LaTFn7MOqJriwuHCig7M2eS5rr5Ksv2uI+zXdF9jYHLUjvWHI0
C/50EFqswt7Y9ZMIjZeyH6484tOq26cfYn58xqms+iD2Kvc5BjJs+CzCN2aVLQ3rye7qmya70VS0
oot4+cU2TkqqivIX1WhOaIqCqv1Jkyo1aETwD81ngh10znl5+EMJyJscp+HCLJipyveB/KK9X5J2
Opb9QzzZhKbY1gAq0nSYQEgzOLBdr28ru4+36eSlAVOYj9iqNMPbBHvhXeeE1X3kl7TJwybYmTSY
KWe0oYnfMxcEgdfa9vKFfXquGDfpINPd5Q3G+3PyNk2hXxKW4IzMv/AUSBtrPKilsf87tkT/cnms
z/fQsKRrIClhBqNNNb/Z/zQqyLMNdL1W+rPhm/oOC7O1GFTkbIitAkNfIOm4PB6G/JNqHo+NT5Sa
IZYGqIXmae1St+FF9LZjPldVuZ+kOCrSoeMEOTOPLtWqeFWyv13oovjitMkXE2y2F5c3qoZdo9nR
Ju6IsuIPCpIJXZ/GTtwC/5Hsab1fdq6RGav2MTAO3efEXEz9XivkthHiViucg0rzGzGEKy23F5ns
b5IAC17mNOthCL76prqf/wU6N+jWM8rEXnvYmTmyHJUd/qHW+PfYHTgB4RQCSZ2WvY9ueItfdN94
/tonxTuRc6kuWmasedCZnbZ4CcmUIqFoIEclCze45u+swl2VufmSopBYNGP0aBIpkYqvevqTBGz4
8N2tHhX7MNT1BRaRVSB/UVD4407Fba6Zm5C7BVJ4Zc8QiQGs1KCenNbZqiLekXkJK4ib6BIkYpmr
WlZLw/xWJ9NdYDbraNJvkvS7T/XAI0WtGL4KVAQOlHe9TBaq6G7CPFhyyN/r4o/tExQ3qp1opn2G
lbrXreecuQ0F+s70qzcjNdZ18T2l2dgKa9d043J05aaI65fEzA4wQIjxTdN7tFlr/AtLOb36sfZq
uP6dKGxO6ummDkxEz28TnfYM6sIyjm5CI4di3naUBcGCNc9TXC8pAa8a3/a3GltSZpQqqO4qI19N
tVHe6hnPi18vWupLlUbyXbfi1yu994HyuN7BhgoxEceiO8EA+AdAUfviw8m3SVZKKSG6agIXnVik
AnCz0dB3iq2dGjlLzX+QjdZhCJCxesdaFhuko1RQlQY7Hy1v2N1HYbfy9ApLMtSmRCONRaob4B8H
VVZ309AcFMeV2jXA4TrfpK5uTAGbi/ZtTzdXyHVQAfkHf6PnHB3mOE+jXkNgPRYAepZNpNMDRppF
CLpTN6/NUL2G05AQEkrNJcqcki21QTQlp4CST6K39VUGG8bLieLkXWjYbyyEAYpcIbE0xqf5LskU
Hn2mvpB+zTz5M8m7TVb4P63wf0g6s+U4dXYNXxFVzMNpN/TsefYJFTsrgEACMcPV74d/H6zySuI4
3TRIn96RquiyGz97q0lU6FKuLO19mBLXwPmMGtB/xFjlMcZUWjF0EzwGg+6eZOYOYFNB2N4F0vmY
1k4f6u3SgtIlE7Uf9aou9lS+hc7kPo5Vq2+UNkaoHGoqEz3903vKPs+mKi/DgH3C67zxI+/dmaZE
x9qTU2a+jwSrptSAmUv54pi6vdZrmD4bhhvGE/rZD3ds0G+JQdD/ujjJ4KftYYiQ9dJzuGWem8Zn
WRXpgSbwMakLx0nyqV0eSeMkdcXF8vhcIb+Pxxwlm+FnnMbxXQV35gKxdYTJVeNecPNsPZDB+Op3
IaWhAuVo7Joi+FRjANbbqrlhq1XyzZ9W0JeCsnLOAmt0Nj3qwAq3dW5hUPOh11VqQu97QfBCjVb4
1vo2mHLRdOV1KQnT8Bv3pDkyE3ibvjhZt1ubMek2qqc19WGQFPNJD+a8T12aFgarvbSReLGjjGym
7F4TSZo0gfgN7KY+Cd/8iwTtwzUkXYHlhWD4RBOrawycsjO7B3n26DDbYMW5DZ4pxvuqCUhbHent
i97+CGefsK665AY0XU7S1DQGtX1aed6gMEpKEfzUPHnpPTnBQLTmbsIg0g2vPi3Z7bgcPAn0SuDE
9hcsitMQK4rZ/xNsHTTpTaH14EuFJ3rHpGT23R4BCILgfUXWtabElkSXbHpWRvQxFONnswoCnz1Q
8P/KwTnyhyat8H3ZAwX0scpQhHLRsb8oAB29xd1n7y1pTUY0xcDWFP4MB02TbXuxjODBEG2y6U0a
92LOVsz/5svwO9Tzf3btUF6a+rS++8ajrvBE5+gToBpyjhhZZu8XfaCc5A3/Te3RQMZl8/yeu/uV
zkYeDiI92sdBzb+jaGwGjQBo2or75mF7izCIR96UhGt1guYXqc2eCZWQzEdD/5Y6eOR9cTUG8zIR
6qX8NzN9jqQ6bv/2arVHO5ujGNVMsb3TlG4IT3Vkf90hnH5uVXHxppTZ3qM93F0oVkglFXEsmrwq
RrNiad4ysmqpuyffxRaHDkoWudpFNvZ4abKAZf5ibWUGXRerXsfhajJABrthrGKLzhanWk8e9xx/
JXTESCfYhb4kzi/mZQOlt5/ECNpeVspPEfd9BbI688vcUsUz35MGJoVrcjkQ8QZTFnE69sAGq4Df
HNAickxqWT6r4MRfUmV1U46PgJBoK+vLdtsXDuKloQe0pheC0458sfvpMOEAsJbn7XvJA99eC1rW
d/4w082ZXw2d/LYdTmc9ja/zlQtMWcqrCHNaZAKEquVeie9aE7fAN6PK3l5pXpgPfMkIcYt5LeYs
vjS9z5wr+OLQL1kRudovnGUGs9mCGDa46N0QXkJKW2J07cXIws+QI23bYAnjXKodIwk8euT44V19
44sxtj8IYs/uKszHBtO33llFkz6SZBjCW6izFzZHSVhb4a0IbWf72qTjeyatP97ghjvbk7ehrqkq
A01Ky/HVYoiyho6qnpU2CEE4/zBlfyoEyxRarg5l1Eg3yLK4mII4FDFvQtuVhpEi7WlidcQ+N2nB
pU/FL9evkZ2YjCxWUMsD5gjXF2bx9M7X3rId+9fuOEv9oIuMaXvshv2WN23tZlFJnmY85cnKiXJH
+DAoXUYZq0tVTlQtXAftMbAZVXkc7danCqkvKUvyCeF3jWUkKhBbgN5XIVFwfFp9HWuvxl4bpgD1
xeJiOJO0JSDKvheR2T7PheG++issf4RYZlfwe3sxdLQ+l7xHt7p3ve5HFsUfBZ+0tzFN7+e+/CPt
5QudSbCbmoV1S6Yk72f2W6XMIZ7m6QHeXX0XUfkRLsZ8xP9BX+EcauYVUheb0q6PuQrKe3+k+hf/
PxVQhj/QV1hYRxU5oK4jq7rlqZRSsgVBm6y4/6rFS5Myn1+snK71A3H5Yp+V0/qq2/krLNxXvMB0
hA6WcY2YmbIXDK393s31N9z4X8NVP5NFMaHZpt90DvQhYitHLiTDhdRuEMFEgxMqS6IiW0/Fjl3Q
iFcZH2VQhrHyVyOu6PqAtRrbz7qLvqjADD8pBdvaMzImSh9K6rgs/V1IDpMJiHeuPRiKfbV2zuNW
IHu1ClNc3DZ/h3oHKDGaN1lIOzbYU25TF0UQYxvIbHLkcsUafLVTFlxHagiMY0M43YMIm+kKVFHt
lGUi485M57w4lLRbZnMDaZ4+0WpHf7Q3ENToC88/h+DiJyx6xGjbNrJ7INnOTlkmHI8q6RmxVQZH
IkASBBZjdGhmSesH8UOfBIHTspq3OHPdAPxj53pDnoGYc7iZAw9ULLPAPnC8oj3ux+KgRlmC7gwW
EuE+K6JhX9lB/sjKnLHA2ulMMS2ZFeeMXfqozAx/TDfPd1lWUVKe2uSci9V4DUjYgPUqx/w9EoKq
cHyMLDzIJrOgbT6asB3vRr16catN/d8gSTtJZOVUtOimgyrZTBHMIZdn4ivp8FB3hSOGj5qQP39v
R23xm4ulOhmjFtd8zf9MU/7P0uHf2oZ/A3bXH+kqw35XdNwBNmja36LqGBgdX6dsPYR84MVqD2W+
Nt/mlM7HSnbBD69HJmokacUuNzGfXZl7PTtsqLJHI6BKE4fNGgDzSsqDVNCbT0XeKYhD0dMT3AVy
l+YB+5CgGcMq2Juw+f6OWQF9wcnStWG8mj7x0gxwXwc9lENEterIKpVGPeqkXj8H0GbXcIPdreUQ
bjolW7ubm4p2lyhszV1H9cq8tAdpI0qAx4BlPtYm/Zy1qXbaNPBD0FEUkAvZ14gZGY7I+V28hXHA
Bm1v88SpxxM6sL1DeWU6D/fkmF3xR17Hut3Ldj3kpWZ+p85tlFiUeyf/L9IAqgOl44CnZFGy6xtP
uTcyXfg9LeIefB29gKZUA/axrOQcKq+T0z5VqRXxTda3X4uflM603eBPcbNwJswm1Avj/aRpbKur
i/DqYxAqsgAH4Kng3i5cSGbDPCqjvl/D/EfP4KO9Fi9zhKOj7aOfzvQPdFx8D9g9+Pn4Cn2XIhI9
Niw2RkPy9Oi4tzy0PgkIhGljcIUYg+NMhGedjXV9JQz4Q0QpDVJ4JOhyaRZKBZ31XQVVQmzVFQ9D
XFXG0zQRIVqFZ7WF1oyCCFPvrRwg7tq6McmfC9w4SllDVTvu7WoC6wzAWcfup2mpFbf6Je718iVc
iIHtfTLNU8tc/hbjcBua7Dxkoto7hK8dA6cbb3wcEC1eOO37Kbr3nTwlVLI/by8uyus/ZKihYdN1
k56CoaGjLqTmLtJQfiUx95I9cxe05nL1G9rpQmwsSFmptJy4CRY2y5UyG+LrWkJYVVZji8FH0gHB
l2ZFqm55WXxnb9hyBI8PnCXY2zmskqqivTN57ouxFB+ePz6vUNm7zOlrPB2whz+86SmRaXisV/k6
WhbhE/MtpKIzErQBKBI20Zvvzc54yySnxVGPSu3SEVlHEHnrzim9/Sj+W/rowzApH9uZfTN6iTHK
BfH5eoT5Ravq0t3tSdDrdrzXE4+PoAesCmfrVywq30UDIall93djGB12v6BcTkQuxngzL2mV3RvD
ePRpUSMe781cp2ONkII4wyfiU16LCJaY+qOx65I8Za/tgn/pSEsBOgg3XZImapbd2v5P1EIpyPro
epqBLjuVInuARL6Vec2gONw1FWxF09wrkzpAp/27ej2weEOJ6bzcynQ656s8uzVlHGTpRvnAodyE
QgKQT3QfwkqNp26MHsqgjtM8PKR28Y1Cb44XHrU9RawUDlkkIZuaxW1emmMTOn8oKaRdvF7Nh3Wl
I7bSbX62BVlSaoWt0IIu9JVyA2uaqzgzkSqkiqTadYJSt/riY8jkv6GfpiOJsgE2TWUn1pCVh0g3
rEIq6xMnD42zkOWhFBSOLfN0gl1+cKW73HVpJFgazIOjKTetpmJBO8bZPafhUPKKyk1V5hU4ZpbS
PXTt8AnH86pkSIZJP9MO2ORN3Cj30LQk3obTcyopF/NpH7pMRhe7c/NRVK71XNSD/UafCSVca2qR
qQxTZTeQX2S535DBgTq0qjn5ZtUcEH0i0eg4YjLsuhVxjNwFZDliissPgLSHYApfe5tth8Y3IWlU
x1OARxYCfdAcwnSv4V/L+0kiLRAOJSsoOaykobdqbq1T7ttPoNoZoSrlLdsI3czSZ5N4SISC5DfD
aelBxH4k753cP7J7YbnSC0WGKqgPmPmXLde6P8xrr5PWGx87a7wItR2Xods3CmSfIvUYF02Fn/kV
odTP+233DN1bEcwvQ12d24LudJl3t0AW7o4FZB/mOMU7dawK/+I2/n2RL3/xHn8GBnIQZ7quZXPf
dPln3Q5gP/Z00NszM7UOgpLBe3F7yl+66t1Im2vY2+EuHcJfu6Unzi24ejh676PRScY+faiV/OhF
9jblzb9ByPQtVdraq4kFcKEEclsFaRzURlLyDDQh6LIP14Z3OQl62tcbdiQnPTlB+b1ArpWWmygR
AsX100WXLcOKcI4RyU+EvoV3ru9dGDpvdPRSP2c8yQkHyMhcWZZwosN90aY/9Mfd0G1/Li0U1Iyb
f8y8Y8Trpx/pGm2dkH22q/vuyghwp/ONGOiIebFSJpviyVjrA2m7r9s1D4uZkjf/kKIY8gJ4hNF7
r8cI8Z+BkkadnUElkod5yQ12TzQThXhZpT4Csf+sSm6RpwQ6kxwvAtpkzQW9sfffxL++/YUM0xvy
nBddOO+rn57WYASdnA9ysPfD0saKHzzwym36f+XClWeUu3JanrPp255Il1f9rTTfZ98n6+6jbCw4
5K1JrYhNp0wmyECUm6iNcppO67sMdfWcASmSrIdzz76zxv6aW82wc3O0K4sTXIbIfR0cReyncQam
vifa71QE5i502yv5K68FIWldxvCx3YJ6m4DYXxE53s++e6b967yFo9hb0ffaHbbPVtbLKWTVChfY
Vm8VyOWk+rDaIbFZQ1MkcLJaj0VeP2S186jN8TQYJmmQPWow82lro1sc4L7tk9g+FV7fKVrCq8iK
n6GYXxQW9AXu4Thyv6dN/jm7P12f81Suok6mFbf7MhUnf0EDQaenOxiXtaaxlaiHnWPr/ZJZT6sx
4WOSiZg0zzkFWQAjVv4RDAF27/IP+R6Qnpxd1MpYPa8mvYl+kBg5CqZBV4d2LmmbB5ZQ9ouw9S/x
BahujPaP2TJdWkaZ+KqhgqCp9sMcPiICQXVV02z8//fWUqsaRduUGGHAO0iTNFjPKG0IjOymV08h
HqHp6ZSRHjy6zHp1SWciTSLyGEpH0HrIodRaqmSdBoRKZTyAYdaM+2g6INpwEC7DyRn5nsG+BKN1
NxTmk4FNn7MBvTed2dDNEfwWvTIw+4S7kPrKGYE4wdRH3xO3Xk4neyyTpS8PXakSIcw9w/trjZ6S
fp+jUYY/g0Ud5BTRrpdxLy0KJdnmDOaEm+6lQwe1NR4Ej5Uq9FHb5VPNPWFFgNHzvz5DdRzp49ra
wHHWr2OMSBgs5VOvmoonzBzvPU3ZaaiPdJSjyzViI3BvKdcqCCvWFBJVO/4ZT9sJVR1vveXde6v1
1cL7dUZ9XUjoKrbXspowU/ihHUDANJy/GuPJ4/Ys6I7bUxBNXV7wdxqKayXZQcciW4+QwPJcIoaP
QVa9Cw3Sxj7wjS5pbRStSCu/uEM/kaOsex7B1tXxyk1UWMZTU1T7sqfvbk473odvvkYNb2gKm1eX
G18uftyxPU4gLRvbnyrvPkUzrGeFjxeg0g6OTTudWuZnSXzWbhn92MAhRfT3P4+kcu0v8dR/622+
ptOBbSIRNB+Lor3nREYhqbzRmX4twvBCle69RcHJYMgHq4pu+UghjFQ/RWSBp3OyrMw/JUTMzjSM
20p+QEdNs6dD4sn7/dQU7CHusRu4lwIIHGKp+n0Aznzwy795hP7XpDPTLcqLh98JCUmpuDEaUtWD
Kp6lOpfoSDcYytbBl6S9Zy+96mfNh5PvjaeslQwgBmlX8mEFrtvpaivhhVwq/6P54SUdym+H1xj5
9TktWF4y2uGr8uJEA3nI0zW1eGq8Ze5its19PWeH1OWJ216xoGbUE1HsFh7NgNUVwvVgtEEsUdMo
Z7gPEcH1nNN9hGItCqTJy4lYwNxMf90uDwEkomKiw9bFwxvMTQs42pB3MdKYgJMBXdmcJYUdbSvu
yekZhMjSAug/Tu1gbzzLvF9MD77IfLfYb2rXhfSC4BiQYXWmdwD5ed9uRFx2rDwpRNl0V6bi3Ezp
3UDTvSWKfwiRXitSH2hsiAeQ9Z3f1nHX+M+e1sfItw51o0/SlLcmGw9FR3E44KZLqe5gr2dqDeKI
ejfhsBx30rkrSrimddkEjOtLqd5r6Ji8B4w0kdqZXvPuMnShLDHQm9KtjvB11PI5i8z9nHtfTYoC
qtQyGauCecNHCgid3ZUUpFYhF9v46/giDkf7FE7OnbM+LV3/Ikr/EvXRAd74H83nn96SXlm+bUT1
5kH165Uh8zYDE2y3mSqNP/Vk/W5vhMIPSOXpVzKGrV17s9mdzfyjCGfYctaBAKpOdOdZqNNs6Atn
nFhYzROzB9gHudu5BiYQVn4AqT1JA11PWSKOGVC2jF8ElR/ZIynJA7HPWczoQzqsY/+OyBzFNar9
jOXbb+pvq+Na6nI4l63617Tzv1aDCxlfQYGEodLO/Tw2h9yP2GazR3wne4R1h9xho8nKV2rXaqwF
3UPYGS/zpE5sNidzUchvgoziD3MrgOy/Z3bpZStnxX+KUSNK/xuRt9ITxzFtO9IG1bQLeS3z5LxZ
IzCV3vQMaX/tWaq2NSSF1R2aCYTOEIkmKRsdP1IhwglkJN+7ZmKzx+yQ0r264+K9DFqcJLTW1Oka
pHoCaC0e4WS3zH/3PTVatmT7Mng9T5r3OrGpWmbx24aW2OHin7iE6cdqQgtumeGsNNb/ZEDtGF76
7fDSC7XfVnsykP9krXWeVr0SRACY1LvlaQRAiEtRv+jMKRgFrY+IJ5jdQ0GiUZkxapusiuZSVxkK
+dV8Jyh8vwY0844lUGkoq31EY9PAe5eL+6TrzcvAyQYbv3sz8/KpSwNCdQQLPH3UUw7GWoZPiiaH
nduLx6bKy93czu1+dlIMFmsuklrU5anoquwhlTBpduee51E5u6oFnjZG4F3BJ+xVSMiDYuCs2ffG
gQvPcONW0OPjRCZExBm/9vuLDJq33KTbftkmipIpySYxFnN4VMRFr3Xsdd3ntuplOarbbsySkeoZ
4BGPUw33CxGZgIPk2hhgGIwa+AJkirQZuTDwsdczG/rhcswU5bfuwPukWrNmdqpuQVteZU0cQzR+
ibTLkrbGMjFo57RpXkjQPdIigcks/88bC3rpxtBK7LZigsPnyVb13SkCpcZKXzubtX5xZudcF2z3
XuM8GUH9ZvaRmZBEeabh84GKHbgsu7gGPoukpQtgm/RQhyH/9f677ajmor0pnidGnGqTc0Uc78m9
b9R1nKmul63TsnUjBzAMo4p7qb4m6mzaRj9FEgX8NIA1mOHkM31vHSLrc+nV0F7yn6y9lzJsrxyb
oQHL7rewYWI5wp/dvHxAqH2XNwbLPWGNS3pvZOk9UOzVn9A0uCuZ+5pj5Yo9wJH147YhqEZOiaUV
F912V8mZSVq0AzaZftWBg+IThefSXGy2nE56F3+BKpiqODLcsz3OBPW5tIYz8SEhm3IsI36X0iWl
vhyi89mbKW+3mDJRoTMMVGt0ZwhTwSxOM59Q8Rq1s4eBpXhMa30mUuhSqgE10lLRLw+LN9r5PbXM
5waf8MyjKFwKnKrx2Y78k+sORwA6fA7Qs8r9IkAsQWFyEhype1qOGaFpCs6JK8EMcjfaw29JRwry
/09LyE8kRHdpAzSHgIeW42B2kzEv7F2QiVcXo+txJkeUk6Bf57s6qpo9ADgN4uDIP47Ze8/DiPqc
9CK2/Ln/qnyFVHudqE82/mi/4D4f6FnJ6zeESMMlL9eLkhqOox3qA7rkd8OmHdzaQHjY5SfT/9/d
ghKBZalNoE3usVHh5VYyqVIU+kOFVqtKU548q9za4scgXquciicdKFACRJYD1FTt1+FHU5CCYK5V
8bAFYVIfHQrekoPKDXA8PW8H0Tu45eq+GS11yd0BJagNNg+c6kAu3FzVsHnQzkHFYPc4p5izHAve
iBqvtUtGSt+nXYoyl9IHxLzHturneIUU+owyj2ALu5RPnLj8Aw4n9zgPIQyXP6/hf32xjv7ODwib
U0XO3Gw5PKGbRDAuPF8cDNdqvrjy9bW0/OUCsgkf1uLFELuZ4/bVRjOUOFFZPWsQRGwZmX5ZA1iJ
PIrMUx927ddA82lsbJ2Vadumb75jtEeRGZwqUkn5gBnVhzqfTKoGqvkpMpXzDbADVBmNPPEELcRE
WnQ7NaQ/Y4ZcpTWQP4mlP4+zQVGObGsMdSHwSTRPFsnnY/EquBkUlBbYNCtVQH7NalcQxNrlYGgX
6wMz0nTtiIi6hqPzGDbSjU07WJ9ru2tuyhJ/HY+roPKCpCsanpPOBURfGHzBOcf3djIAoCs/BoH5
J2qjZJFfBRjOEpxXH01m1pniNW0ygwco2o6xsqhY7gaHIqa6mA6Z5VZose3lby16/+Q0VePuiPYt
QlrFpvkpBGu/CNPJ5hfc4n1/D0DrpAeFZ4IEZouxWoBHDWywsY8elf24/gcfIe/qzFpfQqhbbFM0
jFr13D13ax78q6q2x3IXdD/TOuQu3qe1ObjBGj0Ukh0ZXUM3DZhiTGSe9p6M275KcHrI6zKjAx7D
vLj6ZjvFdTrPfz3yla1DteZGHpdR5py1P0fjwY2Wj8FxBJx1SMfvatsSOCfjEOW0JWEC3KQZwxhx
RuMYfC6O8nepYQ93szOB0m3C/zClXoJbOlNvc2WmZ8+ddLODZTGe+n6lYJzxEMCj98ezpwSOEO7r
5TUNEIFBVPRvUmdu4sLzPHsZ3KWIrHTaK1X4SVh2LxWLq78X7Ur5OyqqJ2nUAy1OjYeGmCT7vdCj
96Jkb/+sYaPwHGQE0vLOXhwSAHNgwSptq6uevOU6DuOXV6NdIqEjG/YGqU1MpEuty5cCDLfhoUXB
E2z+JkBJY4fcql+Scjbsn3q1up9SeCRjlhnMhg5M9VaSRGcFuXuALvKYR0o/HvoIsXZe9Eh+W2Ih
Pte5/V1d+odc2UCCpb2PWwmY3jQmyFS57hqRRXuiz8z9aDFRSAMAY5qoqyrtqn4w3C1VYczoGLQh
PnYzdV9XjYR/3VWm9E99mnr1nksZPNYmDPA4sIw2fV/EgJs5iXVg1Acr9cYnUZauERf0aubAUw4B
p4/caMapW1zSrdy2eU7z1V2uE6BEFNMnRUBf6aT1P2NS4yNnNQAMhgyLeZC2u32o3GbfFaPzmSF+
KRmVeR0Ep8CJKDhpoosMd9eUpTh7QBSJcOr519SEnuPoffdGxKxJPxdtB3lkcLwIsxDZxRwRquUN
o04Qc40H2XdYeux2PQ/akIda403LTQrlWzfq+Vx68+w2pfxRWCj8o20WThJY7Qz42JUk2qTNGfKb
0cw1zTjSafDUkWz9tXST80NoVLQw8AvCt0qrh+dmg+jc4+LLMN0vGCZ3U61S3BXLiDi0fjXCrnvP
HHv4kP1aXf1B6idXc4CVri/fDZhfBAl5mr+Ydtq9atcfk8UCQpxSGxGGYLt85jRNDKarSHfKwvKL
p5PjvCQzIPL0FpTBgWPqI2MHzfhH4ctjEbSQ+pbuc5dVQzKHLRbNLmr2VuP8dLh0nzo1axMwZOgY
MgyGWT905e+c2g3cScjGPzeiOtaAu3stllvhY9Otmt6HMcItW4kV5WAqBJDA9Be5wVcZRf9w8EOA
lriR/EzVd1S9urfRaX/NsF+wvYmZWDLxBMr/n3SL7LiSebdvZ453Bksx/s41PbG4pw/oHTa5R+HE
RmOWV9NYoytOCiQz+UzSGMIG+E4QzsDGN1yErYyLNkeElXbRtws/+EyxD0lXaFtjtoL0MAlSTVRo
tbvAIFkRVh5YnYUKJSMTdu2uI2qhEEa3X5DUTdCekwFfmRW9SEg/9NASUN+8qw2C5MV2AnXccBN1
Wj4ViIgc3Qwz5by63U70vFPR6H9Dlb7N3EVhkx+s3n6ZC6RuvpEYNhotlF6eKO98IJjWtSBHuyup
Le9eR+Kj68onCN0GpqI9cYcGV0Eb9M4yKSMsyhjE6AMkLNbEoDELFT/zIB6sFMGsN5+XcX1BV7Xx
GeF9YM6aqcaEmfXFrZRgU8S23UgLeA7wjHj98A7z/ypsh+b4nAO48q9mLz59DtBQMGYcKvU4NSLZ
fgPH4X1t2r/55NxyFSbe6F2DCSGf3OxBgHp5tV57Ud07rfM+hTxCuv8c+vnEUwlH7p7HEcrTVTUj
rn4NWn8ASbP7i6PWbhcwv2xllv97CcOAGGAtpktvNAfqvOiGoPvWap5FVyBKXXw85/kI6YgqlLqF
/+nqdec8zNK4Sf+NueKnr9mB6SX+ZwwdI28hRVLyqE8WygnXe8kUAQGLFjaTRKES1EPQc7BlmxYn
6+tnf/F+UXzuZsxvzhKRAlCcPIYJidQJtPaRm+ZbpICQtj1tmpu9MADl+oUAH/N9JZ2kN9YnjJ5v
lZ6eCq0gpa3EKsY/g9v+HQrjI+tmapaiKglXuZ9afWHAUTt7MP+yyJyKWT7LxjhpsaIxDDAmYETe
5Pq5R/Au/pgJKq6Y5+v2z5gDRutt+Wtgi2YizZLtBZUrqPCQfTLl/EdXDfmik3sa5uB7+65wpebQ
KaqYWgmkXdTQ4+WGlgWvKNWYEOSwH5XxhN0/iTqgVxndl56iIQ9gSqcHtxpf6R9Gf211e9lAggz6
wvZhsLnlb73ub3PU3vtLzUmzSz+o17oo7FbUkJ7I8dxZwPt1FtIm1n5I1d8Rj3JUkv01jL7p3GPw
CH46cMed2zKKhBPMRFNf7HC5NGp+39A8AkcLXJ/hnV46dVKteWBB2HcdmbA1JzwYB9dLCTOcnCci
SK5U2n2QHXlX5AyMpYvI2cmD2KrW81r2D21Ljyrbmn0M2vlx3bAP0jkfyCVP7Fl/tZHcArzdOuco
3DTvwpsaiIbysyvMU+nX996Q8XhbD5mjLnp7TSQHEidw7RH56sg/RCUk/ybl7ghU3mD62j+MRMJa
UtKqVqcfpmm9oAD4jKzB2M+ZA8SWs9I3qV8dwA2iu95FrzFWw/NUplUyqvAjw1lGBlT/HizY0iPX
wJ7tGg94J/RuNdaf3Cl+ApsK2QnzU9+P56poY3pSCCkIH6ZuZImuxHhGyvudDxMe89y+CdtH6+kT
xDvwpHtt8C9rGKh7mX7azpIhzK6JFAxinVIZbJuNvSPd8W+FHOpk5dMJsvdUF+l7hq5uN48L9CYL
+Z075vJI3H91Kt1eYQfzH+rev6+96IbwL5qKdq9be9gUiWFuXJUuWHmaowmX4acflXTiFcg9Y4Gy
vPDAdyYeusIIqahSbUyYKbIhvNXbwxF0c2yTFbHzWlbLEN8kGkcXB97EopsJ56ceto3chgYozuzn
CSLx4yyw+pcvGMN4XNbDYiKbzZ3LdnsbkLmF9G6z0hyOAUennl7PLu5amOvAS4T1RWBWLGoLTx8R
ia5zXVmeMehtzvwFfFPICU/mykkR/znqzBB9qk+TL3FiL8CxUZWzYT3XaFCQvm+lDiCLC5+YEXr7
7UrYOrvrOmunTOc1gvRAn1qe6V+9WkZ0UyPGQuSUk/cwl9lHiwXRi6qYgZJ6v+hIGsbz7IAtIhbh
wAZQP394Ij0YZPLN3kNtOw/B5P0MvBm3r6FVbDJp0o8pRKxuFgz2rX3uwd0zQHrMbDsPnrafurOK
+sPmQQwqQFjWGt6a7DQ71HvGgJGFimTN901MTL5YbI7N0evf5/CzLTAtW8Opl+EB188uXUgL3BpL
q3TikKUPC/CWgw55+4G8qxLtfji0MHQIpJZcPZq2c7EKYjPrML/koTxzWksi0nSGwHjBNxiDc12J
z9yym89zrl48W/wfZ+e140aShOsnKqC8uaVnW5putaSbgkYalfe+nv58qT04p1lFkNDMAoudwayC
mZUmMuI3T4n8yl2yBIEbgCKt9G/8tjp7Fj9eb9GEjsq1gvWAmLshGPdt/qpCHs787LFoFVRYwYEL
QFYpfZN6n9Z1uCl057tWqe91kv8YKuMF5CYPW74cC4NpJZJYYQIuzVWijYVCopBLGxtg+i4OWB5w
LfCck12YHv5ppM8t2JKU/2NkPrpvcub+tmR5U9HNjKkeLsWUxEkT09esypWdqHCF+3Mhjd+aRDtq
Q7LteMqDZKAMXDavIXCWTDbHlQ5valm10vPQATYw36XGXGXhsI1s+6mU8rU+smfHRt753FCxGm4t
kAIQvd29MponLDb5QtYAoqOjcgyumG3SSclOokVsV8a6cAC3avICDIaHPkG4cqLqG67V+wIyTxNE
67p1nt2KzIMZR/ApW2tDuhE1gdZIlkPPbZ+W2Q/ZwXKUrvc+YfP0vb2RqSBxJR95654aw1RoiwfU
1HLtURWlK35JG7S7vnWOoWxDXRuxsuWfwUMf+H8aPvU4f6XQhyrSLwnPE0UbH7oufUhpyCh8WsmM
Nm6RbBT96DqQfo28eIodB0CyRbUWJmjfyuj8uHawR2yeX8ou9qCvdL6/CRtpw+NuywKKCyCcam89
Cj5UVfpPOa9iksFHXiYvLdlLU6lwAOxNrWm7uIyfO/6cqEAVhNjid4l/1nvK9wzWMcVsGswaiM3m
VUvDvcv8aj42z8NINTJc8Y8N11nTlqeeLK/EtKtMphN4tF3gJvf5yZOtg5kW41qGv7EQ3yDSo9eY
8w4AxHOohvuGBRUwAEmOT55NYyriJA/5k5jWBJD3mCubukONQRu/mlLybJHQdXyq0f+VY1Yh5kHM
tCPFD4p+oiqNrOnYvYIqgxxFAxd0L8fdQLU+OJlasZUowpr8UkXVH4bGX4OZg/4X/dsgaJQCQogi
44vFBPN6owFNCu8j1+AE6IoLDGCyELHFn2vRrZILiOowjGgklksdpBXp2lMCKyFJwMGp1AEoeJDu
Rskvrc9+xEEPuHvckcojKAOCy/+NRoeg2btx+hDVHcRk7ng7e4n6jdT5P6LO30NTARjxtbDstfiX
BVm45t/ycC0H308G6r3GHEkmps3cKgGyxx2flwf92mVnKTzKar9ey1FwcJSR9hcgPohdkIHAYOic
vcHCAMvtxTl1cupvL0UMqF/lbE+sJFrkZQL4nE+idz7qGv4jT8UHK6oTJJc4tvXgQXLJ+N3KR/Q3
f8sDeOp5Jj2Wo/qBcsva4mCX62EHKJFSofwUp0HL9CFVw2DY5vETIA19wbaGVF4AzRmbDuoHEhXN
6L9HWnxoA3C6ErWazlAOEkPohug3+iDbMPQe4tobeC1Fwz6E9J5RuFiHVEuWQ6I9Zb1xphGEWT33
1RCmL42RvReopSzKvvuGurObcw7axwIAWoKQspmXx6J1AVXSRfSYYovRoccCVb/V92Ej07TP9a0W
B/YCP6KjNsIuK4O1BjcsLNstGSPSKTTU2jT56lqFvvCl7hS16dHovBeD2acyFiFslFYfjtUsGoy/
fUft1i60naVsBDTUyOV2bVZ9wUn+awIVpKnQ4ko09Rl/gm8FehU5D8NcHT8CL0WI0qZ5Y1bZ8M0I
q3NugVSEHUrVsS4fWytHmhPH8F595/G81tzhkdyFXkv5y7c99BAC6Gw0Sl4To3tUyVJAR/1yvGhn
6sVXPdBfyPMPaOebi8KH0hF5794YrUJJe3XSeh+G9ZaEc60ja4Si9s5MIxpMPaxw2y0wdLCXngde
taQLDAKbZxRmkBsqdeVrCV+D3vuvdoi/uGn8XKvBKzqGG8X03mKp2XcB0JvERX8Ki+9noUokZDn0
nBui49S2G5zeG6XYWE5JuVBnCyAGrDzJbCZaOntRRJT445KhOYRDM+zrukvh0sXID5vdVoiFdRGn
dYh+FFIwBp1t6jyLSKqKRRh7MXhPIDgI9Hw1Uq5ynTJkDfuxA4bUmiCvU+8NvbCzmnaAdSOk2hql
Tre8h4rlmCio9ej2U5BT+UkL+RzD/bO7hp1uZpRb4kbgStxl5kR737A+YFc+enWCbsxwzHsem4Z4
Wzd0/yn2KjZQG7A2XV2+WmP/VAf50pJqAK4OaAK1Njnn3LJACbt+jlGWXmSD6izpq62DMn3OZXlX
GRZvMuWZ988mlqUabFRz0HSU0uhYPzWJesil9pCjCCGPDtVMbZeExkq1MAy0WoTTlWyj+/Je6oVe
FAWt2F7TTd9KaGqSRrSqhWiKKESHybEGTq2YKUYPXDv4ynMyxovAincpiiycpg0SP/zoKF/niv/b
GuVFYb47VfYRVQrZV/uQ1NEXPSrfMwRuaCdt+ih69oP+MUeuKJMQMOY2SvnkIGHBc+XOigfOF5q4
T0MDf6IkDVR0dd/xhVKHfpyof1o8zTNEyhKn2jYmvtNI1+ETvapB2i9kJz13ofkL5diVJHfBkkL9
3gczbubRNg2NnWNK2cZXkWbSoauoHpjiSn0KQmDht0nNM/o/+b5KpU6zZGpfljrhvyteZxat7wzn
0IdGuKmLn54PQnWszmJUvgsKsMz/Q0xTtiDA/0/VYULcLuiy+PBcunMPcG1IWPQe3P7wWxOYj4nP
2QD5Z2zusLenupNwt5EEt8GS28iYgpIS1PVPdPG+awX2emzOSfjgKKfC+Mp4KWkD3dJ/96W/4W/x
98tXjUst+cvtaZ5z1UVwunI6MhaY702m2UbGKfYSrTn3hnfWYZqE0WuXGm9NOKxvR9IZxifNjD/D
1GVkuDGrE7Lxk0iYG9i+4dTNmRSkPvBCGB+rurqj3zBfNahaykjOGropG7Y2mcsq6gzPoHx5hpan
pGTVEAYFna9i74450jAFKOHuzsjEHzoZmabJummq+DraijEJ6voR3fyuLc+pFEgrLQMdz4sVJGOl
jfcWi5ilSSwDoULh5mjhJKtPdAxqyW8Sy3L/DNAwGwiJzfvg7vT+WcXbpdjUErqJss6ps89bfVHm
w51fcGWwFz9ALKhPqzUEFd5WfsA2hE0E8Sw/R2Z07mr+5vZ6ufIpLwJNNEc08BA9hKxSbAtgi9sR
Ix9ZkSD1ALVtnuVQX2fkobeDzmU3bINlIyuI9Ku46WmTVZqUahqPtSRM30jGGgMwJ+QJyU/Q9ZGf
huIhhZZd848jiMO3Y18dsC7r0Pl0IfAyGbAlI2tm2AzYd7ag1ChfdIc6j56S7Al8yEvP3xoA7v9D
UENmP4oDyNYn43WaAK5I9r+gIS4dbhN/T8Eqqi3QFw2MWfBdSas7zjnzQ4cDVlGQ20XG3WCsl2so
pYRr5XExvuFp7P8zaAqMTLnr9jjRmBL+I1Z2Z2qvBNRUXXc0VMsV05oesaYz4kaltsZbQXvBq/sv
6E8h3MET3P1yez7npxyaH58iTbaH8K2vCrMz3vw2K3ZhkbxIoZLccSO7MhxOGnHc0NNXUYe9nD+f
foOReDkcpKor9oMi/bANxFxNs6HB0GoqLPHbo7pyR3ENa7psUknVsTGZ3IyUMUcZIMnwBnOOpPUk
p8ZjIgebwrBDsFXyMmAyo2GZmxVdIzf6QCZgefs3zA8eYaWqqlzPOL6BUbwctKfZSYcjEvVqecNq
wfMrei1GMtPbYeZzazuoN2KWweQaTPNlGLuHZWkWRf6GXwSCFHQw4Ym72tAtK725M6SJjj5XIjbK
7DnHNHFrU6cyUu6gkG1QUnmDkWtDt3ebYgeZkiLCdy2MKdbcswSeHzEiIF4cKnwSx7AmG68ADYBI
jl++AXix7Rwk5Hdw04sO7KHtveiw3LNsd3s+5xuCkA7XPkmVbjn65HLEfaZxEa8o31T/F2ZrH2DT
7xlYzUM4pIrIaFFStFAumoQo+sQEL4MmTG7Fv1whMKkOp78dBS5RXAqgkmyLi36yrXVtTKtSz4s3
pQdKTd3F29aAYG8Hma/wyyBiuXy6Wuuh1eXCTIq3HIPr0Qz1TavHsNNU63w70LUJA/1BC0XWZDSR
JssA5XjeyRGButCPuVCDGJhR9+t2kNloUMpHc8nQkBiH3GFNNpLZZLmGRmT8LifVL/h/UCbsXoab
HL39bSCoflhGyxjWmHPb+KKuQF/aafnuFNVWGrGHDccPKti3o8zOBYdb0kF6iRNX0/Spt6ipjLHS
Np0CvlY6S/oDraZNZpqL0bijtz+ft8tAk1WQI/vQq+2gvA3tH3hP9COjDlKX4T07CPEHXaSSjsFY
VHiomsL76o852qflluqWqzV6jlqr/YGRyrktlwh2bVRA+gBr6bH89QRehFMvV3eomd7Y5uhxZpA2
fUj0axzHtLU6xnSUZDu8c47PjjoxOgCyOEiLo06ZHApub3rgF/38PcejLcCU1IOJ09baGjWQfHxv
XS4QRARvj3F+TxKVooLGGjFN6jaTRZ9WKJ1adZm+60I1yPoI3N9e0TOh8TtKMgsJtxgp7xG5+t1a
Hx59z9vxrSuLB99bU8erlGHrlnY5yRkK7INSWul7EVdQh1GFgD9OTb6my6WtFcEwUyR/6cbBKZdd
ygm/ainIlrrVIhmj2/TTYKHkXt7xgEASGAHTjeqgbeFXdA+R3lXM/pcE7QpB+GRRdea4D5IOJZJa
h/nrUQJOoZ6YeUxXvrV+RfIvqftSQjgRhM5eHp46tduqKLSALqJE66N+25pfFdr+Fui0peJ5tIwy
SPbpIzxYUdrgEV6r3u9KHc5svp9QnyLd3Am6ktBkEmhx0WoMYwrP1BqluHpwbe1b68KujWH1eZj0
ubTF6UghRFG7yreoaCDHVFq8BQ36HfIXpef8Z5G7xwE5jzRy72zn2VnLKcvphEkSSb1GZnj5RUrV
DSVPpWjrR1795GBeuhowHrqTEV6LYnLF4luBsPwsOQoysHJGbYfveRumz+4gwdaP0t93VtfswDAV
XScvUv+IA9qTa2N0DdBYWV28B5b2UVLn10qEwysqc/qDUWbfbkdT5+eTiUcFyZFqy8LTeTJznVKU
joyOyrv4wqlh70JUH8N/8p6inMA+OdYqj8BKZRxbEPVo5PlU5+XXFnUZA1wacjA0FBzXevGA3ZLX
0Tf5AuxyAcqagj7nt9EhBLK5/bPnO5BfrdG20S12IUfP5fcutN6BeVxl74MV6ftyMER/NYy28YA6
1+1Q8yvJIhAnjgoSgFfU9LBRR/jEpemc5dyDc1h/lzsLkDltixiUxd/Hsh3NJMdSbYVL8HJYALak
NHAG59y4OPom/msVjk8anKzeKO5cFPPvjsooGSqin6YiitSXoVRdKaF16865Q7UD8h1SaYhIlULU
Chk/CTm+vx4a9RSyB1xfeBtOdygS+R4NtNo9B037UmNYDA5uPRrNytSjf26Hmi8O4ogkBYMXIQ85
GVoWjb7BI9w4GyVQ4yKpX1EwEVZewZ3b71ogS6F8aovnoWNO7gEHHS9rKFTtDEJzRIEwenVU+QzJ
416VRhE/+TKLsKkeWLquk+KzCidDUtSolKLc0M58z4cEzDzfKi+lFRT5Rw8ZHkeqkC6pf4EUhEp1
r15zZZz/q13yuqAsNtsCXqulaarZZxMuND4N9GukEu4cGMF7pTdxun0eqEYtmmVCx1YslNlAUddN
qRi5Jjtg2CIqItYkFsoJmUuk63cSiem4/gTjwUGNjwyGm+NyD8TVYCJUS7BxjH626j6Wq6e287Z/
txxFFLIU4apkmRrM98soVWlZSZ76COZJLl1w6dXN7GWpaH+7Gv/E4QP9McCkZTmJ0+voLCZjZJ3N
KoZoVnJkg5pFOV6wkm4P6dpXoojO2avz0jWmCwLJK4SbLIZUDAnOQxlAR/etqsLfiWk9DT7o3tvx
pmfwn6HhhYQyMiVtc5pwSWXcFMoghlZvgJj8jLsvWo9Eap/8vB1oVpkkEtUXrhQLYTue8JMlgddH
G5VtbZ5LyEuUfK30GfWADbwt00U3v9iUrf6qBMfbYefzqdB+YQGSWVDZnlbtIZB5DuYGtIzRd/H6
4Vk3nuiGrhG5kTBsuR1slj5TeNUMntl8OZM+wVTzGXJDkoG4UM8BYqsB3qS9ui/STeu/8d9ae2Qn
RNI/RvvDGe6Mc5pA/S8yhSXyNFnUZS63QuqKEk3Wq+e0pq+VKRA/5UB+vj0+sc4vjhAFn1yEIzS6
PMKfffIJ9TizAbvL8RnlN/BdihfuYruOdlaClf1fh7Jp08r4vlLKxkzscjxjnBiBzHY7o/wGKdmU
kPPyUFSNpHsmfLMVQgWSYWFUzq1GPXJyAeh9hVrKgH9UFCCPkPDKkaHKyYaBIDu97zD/yxYP7oU6
1R6KxySF1mzHdV4cKpFlQoatQMIiHrdAmrACHwL+lIT/b8uOIhy7TqWfxIvOnk5kTgfCDTUlOaHQ
AFsT0wytiY9K3N1ZgPNp5HHw58ziZAflPjkjE6UMmgzblBPaef8oGvTdznl1JfgWMYAyS7sTbr4U
yeVEnZMSp+Go07q/jthta/idewq9BPQpebJq/BvJ7t8ejyKHw32XDMTgkzli1J9qDHre18AVgK9D
w15amv8DZG5Tw2e0UFG5veLnhwdpqWPLBq0MHiimMYk1qvB/rKTMz/WIGmyzN4wnSf2l6ui6KmeY
H4BQQCbzMvCUYh0w5Nvxp2mrphj0R4UZAGkAwjyTHZdJzIGWBvFZk1t4PWXXPlOwdmAuUKNuLUnZ
1iOo0y7z712vV0Zu8BfNWyYYQO60H+CYQ9OrgQ2P0tyTCC2GAGSkuQbaXgwid8bT3nb2o1JsDc27
U3KYHZwKSbpM9qwrtKyc6QXR5k7llpbknUGCHywP29rSPtye2flaFSHwjTaRMKTOO53ZupeyEerY
OXS2+lh9iYp9YFl33GXn96sYCJw5VqwhOuHT5UPzVs/00D3hEh+bAJ99TOP1FFQdyupYvPS4T9jk
to5DbbZ+C+XsdHuY8wVEV4zsX6avI4rlk2GW0Nlr3gb+eUj+RWSBb4nwxKoc9kGEhYV9p2IwP28Q
ScLUk5opHE8g+5c7c8ixmfKqIT6jEgRvSN3F5nd0KlmfDlqX6v722DR1dvVZBhgDTlIdOVOWy2U4
Izd9nSJLclIlp/1AGL/c5uGg/dRQutgOo4xI0KiaS7cFkzzmQXnuYeKs9BCF07FpkezBbA8os4bw
CWWBd1JXFz+yFFcfxylPbWylq34I+21g5uFz76TR3pBy/zFz4bvUTDZSv7oJKxUNdmxKtGVT2dEj
gtEYlkppAnwx84a/vqhIqjWLPJ1L3zD/1Oo+nX2Wl2W1rSrZKU3rryBZFsAo3zvzAzwfoNpgp3H6
9tBabs/0LCHF4YBirqjSWBo+xpMcw2phIbhFJx/Jrp4qCU6zASSK5lmCFLD5z+1gsyVLMBs0h6kY
hNSnzR2jq+RSslLtBI7sXbOzlVpGB7WJv8KUfx+Q9cq78U7IK+MTBg48WjTKXbMGPYr9KdL0Vnvy
DSRRkUk1tyBonDWQcGhGMnpVt4c42ycqqYp43upUkblfJvfyYOQl5Y5SOQLnA9hP06wOd2hjPWjN
D/zWbgebnXQqaQ1YRI5x3QLCMtmUnWl1yog52tGOUEuvM+OpoX6/wNr0138IxD7kIUE/nE12uR0t
0DfQjMvmFLtRj1IdDPYyUwuh5uksboea306qbFHzsDm4qYnxUrqMlXuJ1QEO5Yu1+H5VzhP2IetR
d/71fGtfRyPCT+mmK3U0rLpF2/feorCDO1XYKxNrU3oh02Bf6CCdLn9DRhlxCGStOZktXWujGJx9
wk28cfPcWt8e73zBqOx1fHloH9PSnSaMmRZKLu2U7EhjI33p0cjZRxTKgBK3iBLmdfVd1gMcYm9H
nW8LEZVNSDuPV9o0n1O0TA5yFO+PChyIVRV8cO3Lse9Qh9n8h0gkwwbPeXLIaSXQNoMKVmavH5UC
NYwmecvBVKDMuZLj5s7FLy6Fi/eSyqA+hRK5x6cTNIQWqWWYSR7qMtjCsxOZG9L8O5PkkXyHFPkf
I5fuzKQqX43KZMqWqmCsMlkr9A/qokIO8+hV3lerLv410l3r/zbeDZiHEpqOzqCgZlVjs8hPEjXm
wVWxFYlXMSCIgARTsVxzaTQg+GI39n8pVa7dOZVmZTfgSUzN//+RYj18mpoE8RY96q3kmEaN9aTF
MUxjPY33WR7jkigEDis9HvaqY+Gt58oWAuJI5lN5kVe3l8N8Z13+kMnulqxKkzzS7mNncTxGzRas
3VKKjDurTplfNcSxeZ+bonJKP/lywCif9L2v1umpbrp2yUmTrxTHhWsQhJwePam9hKYAEj0IP//O
BgnYeBS7WEywWKKXNMz7Nx7m6dbUJfM19trwMVWc8pgm+vhcF2l6D0dybe3yGKGOzTtfXJKXv9fr
qmqoB6M6Zsigy0hZUq9h6RoOYl4uaGVUyofd7U9xZYosUTan5itTx5jCqlAD0aPML/KjrX9FiBIG
GG244kVFLjqDySn9bTUDLI6OlZJBOggoYrpPRk/2TUQh6iMtIMU4ogqelKfbI1JEtjI5AURF/n/Y
ETCPk+KCJQ1FWciVfIgkHC+ybOM2736SL1MYkTHF5h61E0VTl17w03T2cYEVKnJdt3+EOGUufwOg
D0aowragMjTNlPtBVRNKRsmhVNS9Ew3HURBQb8eYfzpiOALuTJ0NhI6Yh0/bOUbep2sbRKiasXPf
WsR+lnXcCuKZWkirXPbVRQnt8lQ2znjnkJ3fV5ehJyeJF9BBtxurPGq5aq+wXWtpraG21qdx+6Q2
ZkL1SPPuXJLz3aHxTJdtkRhQeP6z2z+NFyK32npZVB2pTu0G2RRbI0IjKFZ3viKJg913jO3tOb72
HT/FVNXLOW48LMzKXPKOdodHcWp433Pz70/Di3FNUetmYUAWi1GpHJ3owTbiFwreb7Ld3DkNrw8F
MBIit6RVsztYMl0XXaHo2McIkOfd2oNOeHu25ue6GMn/DzGZrbECFGY2Y3k0a/N7XdgPVQ+yuLjz
Ta6te5GFku1SOdSmz8JMVRASze3yKPT9+kDfZG2D4qxcIQcKvGClBAJU2Do//svg/l9YQ6QAn5Yf
xBLWZavg0ysPwbIy42JJaoHRVgBa4naoa9sLfB+wNAoLWLRNsolWr1vhfhsdtSB7cE202EzFPatN
t+4l762UnHtYzStrA3AtL3rBnRCVjMuxVV3qdlXvZkdI5kLO28DRvSqGL7eHdSUBof5KSYsqAvfK
rFohy4EetlrnHOy2fWyCAlWRMX8YtPalMvyXwonOfqIIXxB77ctYT8j3sDbiXJocy1xA/ARMMGmH
TN+eWVG1DXrk1qGt0lOUel8i1eeO8AaqbXp574C+sh2AviJAYZLUy9q0zFXkGtTxUM2O6PLXaAZB
lwuHYOeZxT2s8pVImkF2ZxgqL2oStMvvZ1m+0WeGZB0apQFgj8yB4qLY76fpr9uf8MpC0XjaygpP
IthL03stkqAA24jhHKTGqHYNCl97BKbix9tRrgyHK80QtVGZ+t309Yd6OWI5BXRXQBHxsVNy/aXs
Am9fd8gP3tlrypUh/cGZUkcj/ZkVI3tFH6q2VcxDR90Z+k5S/xM7IJQT20aTSK7A7Dul769smAN7
kEDtEyCT8KhaVbUvUVjZISaGEDfCT6vbs3Btu5jgJ1imXHYaT4vLr9rLoZnGbmYelEJTv0dBoaOe
qjZL24rwfQfzW/YDBeo2fwRP6R3MyLe2jmuEd3KZK/cuFWoBp6HBRuo2ORwK6NAFALLuGPUkTeMx
6M6B+2TW9sLDB0Wx9i1r7vbQry2AzyHFN/t01iZk2ZaNStxBcvDIMfMOl60q+ugK6Fy3I81LuKDu
OGaBP5FS0EgUP+VTqFHCMaullXlwsuzVksbXcoyzhdniupOmO46hbSxrT0mOmiu6/O+3o1856Kkw
CDA3a4/X8SS4peUoLo7eeODxT2KqFz26ynK9aCTEuOzsuSna8s6q0udPVYhj3Jy6TMNbZOKXA4Yi
UJYVnkcHpzSsr0Yi9zurwBfCMDN93Su5s7S1yhAeivrSSLBGWcR4NqCZPBSoNzqZv5UGLVqWqpLv
sxahiThoIyjnGgzoIo73oVM5ay/qgz0fz9xkNYqzUdNCdTe08aejB1BkC1C3hlLqGKr76iqUB/Sk
/J56bKHV7kqrZespopKAOFKXWGs9tjBbUAZ01cwUdxZO22VsefLSy8L2ztFz5YYQV4M4s0G3cKJe
zo5qOygVdLZxkJWKV7vmfzMrZ4c81VcUZ/4WiYIftKOBc6dCSD0UUP9lsKIzw7DQXe1o2+25zwrY
8IOZLWUlPN1eZ1dSJnSOxV+aCUdpyjbrLM3t3NFBDyHR40WRHRz/Z4/9xYMjFcUBZwJr2aWZfOfg
uPIS4+BhLlluCL/zvLwcH6gEykmNaR7QJ1+NWfuEw8lSk1GSir4j+wd5/UEy3jCcRDI4eG6cH/lw
57155XAH18GC0Gjw2fyvy1+QO9j3FupoH4CtKHAjut9DdK/ae6VYqfPnk1fTogfRMe01dbFdWkFR
GAecpfa1V3wr0uyHNxZH2OtPXoH2gi7thgjLgEL5wr1Jj0Yp75xjYiCXmQ0NYPqYVNdodNMiuBxo
Glp+CTJSPfYI2C7szvhGvfa7orb3Sl3zGdVBIZACaPwHst1kzdr495UIYZvHsKh/QyX+Acri9mK9
NhQB5ODD8cybZYmBkZkN0iPmMTISBSlzL97jOWWuG9mt938fismiJqlR6p3VXeuyGMICEvhRHXz5
PQqt5kTnLn+UbD+5sxLnB4tYGtSghPe6wb1++YFaZyzxSwEGEObBe5oVCLUIwZ3a2cp+9fX2sK59
I+DrMpBb8idSz8tYuWnFKQ4h8VGuhi+14j8no7e7HeLaR4IMBHqOhIBH0WS9VUbfJUlfxicJSZmD
6nrWDg5C/+BhGnTnI80vSWZOME5ocYj8dhIK3ycJLXk7ObpY+lSVsw/130Fo/0snRbrXNp4flMSi
EUZJ3DHnzKO0ybUIibEIYHeJlnj3XZWrVYgVj95rZ5WKZVTh5XF7Kq/GFN1/DihaOX9O0U8ZSE1O
O6AFHwvKepUdVKlaQM1NkZ4sNq3rr29Hm2dzjNARd5tFjYYe3OXaoK/iynItPDE6z8DOwcCuVRsh
cASDOewdfNrQqWkGWAi68dUO8+pOV+XKpaDTHqPzD6MM/tr0SLaL3kKVriavr5VtVoWPTVMiNiuf
BzWk6Shh8CSp6zLKN+1ovfCaXJuR+6BJ0p0VfGUiIM5yXoJD4k04nfaKZ5SOxq5+7Ayp2zpq/CVL
omwdY4PmKdVLSMA+RW017Y179+I8BaMziFYBhw4dEU66y2+A/qox1pEqHxL0Nde2HXirwM77rYrp
3QoqJVhAbogd3e/hPZd1hEfRn7uzDq5sYB2UHv1QYMUsiMk6aCzPdvVq1I59eoz0AjEid11Sdr69
2q5FId+ggwfFRRCuLkeqDVGZjzW3heGU+O24zxGa/osBXZzbca6crmQZ5JgkG2zd6aKKfRyt2lIq
jnHqp+vKqf2vRZ6Jxk+lbUrTuqcZcGVcF/HE7/m0Z13d0ys6ZdYRQTJk54q1HgBQGhtduzOBV45y
Q5QrSNm5pfRptt4h61ro/SAfzQY+zqgfuqK/g2K5MhZuWRWhJp3O1aw7nhsIrSV6ahzUXHsZDByn
kdpT7lx/V3YbC40DB5ATnfFpsRpLzgGYfJYeEdcTftWJhR7/gCwm7RcLFTWlh6Wf36OrXYvKzUG+
Inh4M3o8Qt1YGKbY+lRZ8ppEyA2Ppf4zb6VfUdE+4arwbIzjqxX9Nb4R6B+YKlr/kIF5vk82eGUo
uRC3tA9WZvzug3zLik3wWmp+V4X8s86U8c5hdqVWQESOEi4QirszhCN8WUcpa1RLrcDGIUxZIhe4
8kdS7cTaDlX+4OddsHISS/hUbVS7XP/1BqTVRteeUx1VgCnZdbQxhaClaRwiF5fgKFW1naZ19daq
6gDthairz7cDXsu6LyJO3rEobxZy4sbGodegE3nBpqJ9V8N4zDOXB/S4SMPHwv/IEJlo9Y8RLbfb
P+Datvk84sk3rrMOz3qHndl70r42lZUUoLuDbtDtMFcOAIbJ0SnuIzJ78TM+nTQlnH46d618jOLR
fa59r99oQO/3t6NcyUEuokzPM7S287BjMFjK7AzzmZ6KBiJXtX9YLTyp0rszqivnNemVyvXDyaPM
7gUnqRq0yOP+UAsVZrKAJ1lGAIpV/K623Z3NcS2YDVcVWjFoY3Cel1OodprMC0y2D4k2viDB9CNW
22JhRrgxVfH77Ym8kqwCO7TgAMokc7PqSqGnLRKKoXHwcwnl1yCqF2TEP9uxQBPLVqJVNt47v8XP
nzz9MOshzRelJKq/kxUCMdtInDrwWYjVLsNvF/HxLyEE54WQcF8Eufc6xt0bYut/fXEwSkfUzXh0
Ahuf7EBgYzkiciXtHmqOko0QsPw7Qwfk9ozOhweqyQLf+D8aw7SJX0bkaExrd6rw/Il654kuxmMl
ueda016DVN9rsfKo+/d4LvMPeRlW7JhP+85Pi8ZPmqY9GmlFM9V5F/LMAGMEhsQu1M1/GSRYMZg7
PBGndfUERiL+EEl34hp7aOMB1ffY2wxD8CBn6cZS8UFqilMWNne2xvVRUmNWSDBg9Uz2fZ9X+NZp
g3qMCv9r15n/Fqr6ZKOppvnGqxrcI6TMdyKTykuOq4rH1eypU1WB0/at0p68tvweYiu1dsZ8n1Tl
Q5p5wZ0zbX5yCoq/BX+C/4ZuM3k3pn2DQHTttPjbNM4CJCluKJjB3/5wV+rHl1HEr/i0TtqojUjg
3PZU2fHXFrBv5mg/kTrcaQVuN45ZPnlxty8CoEDDeOcOnJ/axIZfZgjIEQ2Cyc4H1OpGHdq3R3mI
ARsjXFslG7X/iiP0B+fMpnfQ+b093mu7UTRmVGqXMhDuyXAdV08ihAHiYwZZo5Xaj0HXf2Wm/OxK
7YlUfxME/mNUON9uh1WurRyD0XKEAz2ELXs5zZXUyz3ymMlRKt7kgSeRq4NWaZPyJ3ADf22MH4ZR
4mciH0dbRoZTXkL7DjC/0KIfbVN8T/ru3gvqyk8SyRaleyoslM0ns28UbjhkrVufElju3ySYficQ
Vi9mOhZYXfj32jBXtio1aRJFmDNgotXJzPdlg7un4slHCffZQPq342W48hpY9yHWzD0my7enXPz8
y2vFuog3GZ7c1Wk/WJ0soDqhtQCqc5cnc20Ggepx+iApATpw8lEVPejhn/fNyY6FVIXSqqsSn7TM
8RDN/g/YI1RYuKVQgwcrSyZwuYQw+rblOMybU4SmJr7hHlqpSWAu2jJW7+ySa3PHrchnIvtn2U5u
RnLxtnCCpDnlKKP7C2SvjUfDcqGVhGHa3qmoXDkFqDxT6lM55wTE8nJcaRTljU7j/lSmuMGDlUdw
N0dw0kjSfF07MtZGjURFK2+N33+/REirxIOOj8eJcBlZyi08wzulPoVV86KE5i43HYykrTug+Guz
yRySAgNcgewwOcjxwTJoWLFMag/o9gIMNEjFwkx/4O2hbW8P6dqS5NVGGAExojVzOaRRyxNXr/v6
FOCJjmMAwnF+mhwc9GjBKvy8Hezalv6zoxEHAgw3xd2rfUi4UilPpW3+I2cOKg/+0ij0b12PNH0Y
j/9hXYrElHCiGjNjVASu0sV5ipKy0VSY3pl0XqJS/sL9aP/1DhDPbkprglGoUAG6nMc8KjRj9Af/
hPyWhiO15K0iOUxWVozI4e1ZnK//y1Dik366gaMSnzzaO/+39REgbFg9J96PsUefXUUt+R5Kc/7V
BN+Gdo84h21ris5BcbWwcqX7P9Sdx5LcaJalX6Us98iGFm1dtYDD4R5akYwgN7CggpY/9NPPB2Z2
VTg8xn24nLK0yqSRjItfX3HuOeq9mSM2nwRun9xIzuzq3csQd7/bckPCG/DqwhTJe0sO43Bw6D4r
rSKH5WMZBa9ijPeoxX3taVZxhw4BolBuNqdn8/iwASZcUDrkagCvrO/kWnRSOztcXUZruEGdvNpS
shdw5582c7xoPGMOuQJq3456hFhBbznUW4gq7pvK0j5oRmp+Jq/R+EabpVe63KMoIwBdRObU3P+2
ZfKrZKAN2iCW3Od6RluENegEvC/NMdpkQfit1Mfbvms/VwaCvoa1KxF+OW3zeFIX3iz2C9EnKff1
KprpZIICUMWjFvQd7Vn0ncqOGLejbv92bx1ziU46ZojKCCRWG6buZKNADaK+b+X8x1SWj8igP50e
zTuQGYc+IbL3JHZJc60vyUIUkLNXsnyfqCjkVT9aB00ZmqYmqMVTdU+L1IaOlW2o0r+hlLtWnT7a
E7r0Snt5+kuWW+TQR+FDQMdwuhdiw7WLP0ZTObVllz4Ueqp96NOhuaYYK386beXY58XKkh51qBRA
W7F6f0x1GOSxpChUC5Sm9WJ6qZryGpU0mIuqbRijhKrMO4RszsHy3tk2C/+BSpcvuMqjPqJuREAy
04fm0ahaWteKACWEzrnPg845cxyPnj18ahxrehn5D7J3q12T6YqKWNYs3TuzXyuCQaEYh0zBPNi7
05N5NCYMkLLCDePocdWsfIY5afuhqp3g3kSX87HLtGSnaWn8oMSD+vumFqw5tQ2qHMft0ULkSh6V
mn6vhk7xoHUaokJ4Fy96KKvb06N6Z/44b2CIlhgFB2R1qdiVXVHyMtMHKTafs0Ddm7XjI6i8I3/y
fNrUceKTuBmECsEX/gm5ptVa1aaFeE1iKk+pEiPjpOzCAQE3Z76ooMUfreEmkPUtt+tNmRjPnTBv
wrI/45EdnQg+AVw7HEJ0gyrQhh3eoRQ/pNQh7/JEazbiYhsndy6FbuwWiwN8C6lfKfKZKT4uHC7X
Nu4LKRLVYvCrnYOEZDaURj08TUOse62Q602po4lo2nm/zbK02IQa7ON0sxS7UprC+yaJ62eI1bK9
YwWDF1rIv5zxPY4uoCVbAwafsi0R8VElT0kbtNslvXrqrP7JRN+ocOT9mfVexnVwyR3a0FZxC10s
jtHNZvWUR9NF2OpbJZMuMj3aQuKwVy2k4oPeyxbJ+A5xcU3sh0DfNk3x9fR3HG9xogsKprwu5KGP
wt1YzTJEYULxVIWqD2biq1oGERSkyUNdpWfu9eNLAlsgPyjDcwEekb+kuhxMpI8qmCjmjWxGd5Ya
74O5OnPrLSdlPbOsHEVYTByXaTjIQ4WYe/VU11LvSdKMkrFRqHsrW+QnYgBneZNFZ26l9/YxjiN7
hcwNYKG1MxALs87tUq2ezDS+SvriSurku8FE6K5Ag2OL43knJ8VzZbWoJNr+EAS7PJmHTW50Zx62
93bv4sICLSXtyIN+eIznKBiUsbarJxB4tDM73a1d12eW8v05/o8N9dBG35mSkUZOxbYRj6FUbGu0
Qmgdue/T+ZWy4Jlb4t1d+mZIq0si6qFpGQOtekL+6cp24g9CRX+Yw5H1zZm4+93ZY9csSApy7+s7
Xx+S1sjRSHvKzb69QRcJUbKqLx5PH7v3t8t/zKwpNztkeInkFP0xmkBdygoOyAcRPRfqDx1dNdpS
vHj0bXgWrTQGR5d4ZlN6p7/h3eP45hNW+8RuR+i9RV092Wp/VRvanV4bmyiZzmyVo5iAowgPIamE
pfnhaDtaQaACSmnEUzKI1s+qsfPNTKQ3oWMHn2PkQm6jxELivkZX7Mw9ftzAie2lfInLTCucva4R
5RCn56MV1U+oZ6CcE8/RtRNk2lVnkIqCR1p4VjgmXtCPzcaUTGUnKqu6CCHuu5xy0V6NFgpA0iIZ
FIwFJW1KPa7cGZWLHlfgCx0FbdvOwjMzduyJ89n4+7ZtL/cY8dLqdMUxdyjV5qeeBrca4FDw3Qxu
qb66sDpF+YWSbdFYb7ZmfttzxKf6HNXNO+dtgWXBX060YZIyOfwAXPsy1wrBFRpmzyiHXs224ttN
G6JlqH44vQ3fOXCQpSywoaXQhd9xaCsbjWmh/GifAjM0N5pU7ooQgtbTRo4HRImQt2VhuaDmuu4u
aoousUq7bJ/i2bLdWAWkZ5bNtrWlq6yU/dPGjnc8AfACy4Uui6L92qWR604NxZi07DoN0lGpbrwk
tZGPNNNxS6DXIDhlRjc6IPHfPtJAr2AYBdlOieSoNTblJBLm5uIJlVPq4x8NWXONbDozvncurwXh
BeaYUJ/QYg2nVgKy1n1ctE9yrLr4Dy4bcUhuwFR5SvhJ48woqNxAvCOVX23lU4800OkZ/lUePHzj
+QIOByoiRDeQSh9umqaA90kZWc+yUx+7MXxAuRWKsGI75caOvvRN6MDsU0jbtC5fg3m+ktByatt0
k6T6PhPZvkQdCqz6Gdfj+EqFlgbyITLSrONRTJkrdmuSO+LcJNkXo2wvDXTc6EPKz2zn4/oUxwWK
KKYfIZXjeIv2kaqOO6t8ghel9aYxupWD+8Vtr4cPiT09C8u5BDnsn+35Pz6txHkUbIioYC6Df+Nw
4kt4RJK6alA4KTrrPu5l44OTZfXz6fU9PkEErTRM44+CNSeuPLRiNZHeg99pntSmXGS4zWlGAgup
Q3OKk30UTOVFLyuKHyL2dm5rHY8Q21x9OE9kIClMHdpORZ+ZpUZ4Xuvito/lj+Wo7e0g9MiW/+g0
9bVVki9Opd5DrkINxdZu57nZlGOwm8rg6fQ8HF9byzcs1J0OHBJHHnM+KGnXDUP2pCq7WUSXQUJj
0sSb0MVnHBJHZViHJ2oxBaflwlBznEBrS8hqB2S5HtMqVq6pH+tbCzTh4hDosUuu8s4QobyrlUz/
GUaNFF/Eg1wsKoNm+VmC8McP0d++nTsr/jbMgL+Au6Ka5aeZNfhSgbJuY9IRsnNGM4ZY1dIbtEiR
D3Y6pd/F0Zx5dEVpG8Oe8m02d2DHNDIvg54UG72Lh1t8b7oy87p81kxJpFewD6fWtm0T0I2j1pi7
qmp6f+SyuoNSr971pZrvFDMpPREGVug2lg5/ei3p32unWRSU6umFcUAOGpaOn6kfrancNggMI2Y2
b+Yk6xO3jLSUyl+Yb+JImE81996nIRKNa0RRy5qg82rkk3IxyJ3YTioFd/TdxHcrTaJLSYmr5yzt
Bh9E4bjRQ6V5gtSJYqYChEQKOxSXC9q6Y8uOt6awk31eq+a1VAxW4ppqp3q90KKPFZmwp9yRpxR/
RZL8yXLaCxrIlE01LOruSqI5H5ogNB5mdMsuZilCRM9Ieh8PA+3wKE+/nN6Sx0eTlBzENFwBS11q
Xd3Qs2iSRdmIR1ZhY5QPVv8SNF+VVEf7r/koFWduguNA49DcclrflAHm0ooEKqzB45Q5DzqNTG4j
33YZonZOa191jX3m+B/nQGhOINEKQT01KXKDh/ashkSrKPTscdZHr23y19K5g7G8HYLbNmlcNFrP
dka8a1LjuSD5s5RLVxeOmSnVWC1DNLXCAy9h5/rGsqML5J3d2nnto+Q6kuIzuZ5jaOHShQG5GUSN
IFG5LA8HCj1qoklqJD2SG+j8vuwnj0wh3CFBeiNF5YZUFQqk8TMuDvmnBP1cOFT13/ZXlo8wYR6D
GBAw1+qen0j0WHLLR9AV2G2Srts7YNituD8XCbzzYGJpoVJSIcle6H8Oh4sLMDicsuBR0pqt0D8Q
bGxtZ74Ox9jXohnPup5pkYvcQD5T6znyCYDCsbL4gtR7qM+tLC9t15ESBdljL/tm1xVu5UjoAg/n
Hq6jbYQdGndwN+FZBPWjHY6wymvTjKbZfKwRG3CG0DXqIkEDfNqWzYy6oH1pySJzK9Gf61I69sbg
GaP5gPoqlSXzaC+lVobeaWIVD7HdGhtNmDQIym29bxYCMjcfRutWsUblspyrzNeHQblQkw7xYbuf
XCMpw00yi8k3kEvz9LZB/tTUv/aAsc94Te+sxKJsR9stvTpEhauVsKqhN9AL0B4bPbpu0uK+Uowf
eXwua7x2IKj5GOBHqENxrqBTXm3qIc1tJNq77D4cVBowQy316Zuof/PoLFbAWZpL5ZeOqjWTci/x
bohCze4781l0e6v1g+nr6av+KCf9ywaRGfE7lI5HbJJpVhpor4XlQ21c4VwupDXdS6rQQVnczAZa
2W24N4A/qMngxv25dmHzvYkkBAZ4hOIOl/LqiqI5vNeDyMju6yzsvDnPERTV1OxOE5W8NJb2V8JG
PjVMm9h3nMy8q/oeSEth/MTPgbtwoLW1arTxKaiVcddnmrFlucrrvK2dxyIaKWul3bwoc2fPMV1c
eD2IayqI71zNxaT6Sgg3IBAzgJfO0EW+JBrTmzhiXhJKuRv0SkU/Xm5eFPkU3Q3W2G6c1hrcXLe/
y5ne30eFBadEP04XkQwxnQyt/DaVWscb56iEpWmq9poKPD7qmdARDRnFVeEUd9HDkL18cAIEjcd2
V3K7wC7eVp7mhB/nCWlfCMF1T5fQaCfiMz0rQVUY4d5wP1RN6M2DJlE7KPvffIzZDzyKPP38j2tr
fYl2XVA1BSJBD4ohrH2N3JibIqq61/HLvDDooBcuIvNMtPnOLlicX3gzFjAKxJiH91oZFahn0ch3
n7fVq26hTCsp45mBHWVcGBlQm0V9a4lpqEYcGoGsw9Q6p6gesklS3QBqgE2dxgrsQrgB0tTmF6Kb
9dlFsbJ0bVmS94YRFrxYtrTJ4qrbx2LUNtSCrTPH/L3Rv/2wJUJ44/+Q0iqW7Fl6Pwf4Wync6V6O
hshvvlGLjwUtyVImJDF/xHmd91IlsqmQHkxeB19OR+VateP4ZoK3/8xy/rqY3gYa9E7gMyzwOro9
YRRavVNy09HTPOTxvd6jfwMXH7L3dVtTdMgEir3kq69kra3uNHP6WdFbHulysQm6orhT5UDzczQ2
r1tDiW9jUdd+VIYk7Ca1d3XgKB8lyxr2Mj4xfYuzBEeUrnFtdV+0wtK9xhpgauty54PU9/mdbQ2Q
t85KiEh9k7iFomd4BlnqVbUy+OQ/sg1ZffvM+JcFWw0fLvqlUR+6DQqwq50GPWbRRXJY3xdI8Gi1
eJSS/FbJtU99fk5w5sjULxj+okHILbr4eYd7hxiiNozCMe/0Spdupcqev6C8lHwQWV7c8A6KM9mP
9V4FsAo2jr5RmewHPGCrkzplhTLkcm7dSlOnfakzNIZzaUo+nX6V1hHBYmUBjYG5INdy9CgZwraj
0BnFQ2IOmyyq/RTODDCHniVXRAjICZ22t/Ya/rJnEd0v/VrQ0h/OohNUcqPEvXgoiDrtIfdHo79B
m+hM3UFbr9YvO6RWTPjFSN6tk2pGUlkxIvTBLeFuRQtVbRWOO0eQDDdRJoiOp6JwcxGBNJH09kWN
I/OxGFWxAYXSe2zhGCHxiEcHhWm/jiNnKyQ52Kdd6VzQB2k+wHkVXQ8Q882uaRfO5VBF+d0M+cwT
gklIBYWpuKry7KcKE+e9PNc0iyh5+KyFMRd7YwbVJ6J2/bk1ZnPa0HjEa9zVxg10vuPT6Sl/ZyPR
uskOovlv0aRYTfmQ9EIZBqZcWDaMx3OYIhzS2/vTVo7SmMw4OHJudlAm2NPXgVcSZ3DFWs1D0xi7
QtNzF0z2YztAOZyEG2vULrQq9Xo58RIaOg0jgWRBih/n2TpzcI4oDbkSSatxRulbpQl/nVVDjSs3
Byc0b6emr0lBTHagbGoT/W+3gL9fkBFR6NvRx2JPpnyYaAZRQzZjHV9Dgd9ukDgbPPJV1ScA97Bh
GtBYda1cfJmdrPzs1MFYnTkVx0tEhntJdC7tS6TKVktkjkaeVKlTPZh99BJa3b2CRuzp9VkHNMuk
UHynFZ3IZgnKDw9eoiSdAsle9RBqif41GIx668Rp7lWJVPh1Yc3fwprmMMXoTCTL22Fz2vyR9/vL
Pk3EIKIogRztQsNqutoc2uoBjl/X0HbSsG9TJAUbdBJHd3Tsneo82HQfWjihmnVOPuq94S9xFQl9
HkyOwuHwTWiqm7zAJWntNtpUM2JOZjfu5Fm9VdL+C/y8UFwaBVzS56jr3h05McXSyM1TTfXs0LQU
mnaVyEP1IORG3Ag9TbYlGhVXCFcVe8lOIbVXodMBO9Fd9OjPXUP9PG27ptA89Ptm/8xCrFNOLMQC
2+Vm5ItAZiy//8YHGq2xUTMtrR7kKIKqO9VLP53SYltyFC5ouGb/h6p1U6e5TtXWCLxOFcqeql17
E+jyfFkVLZh6PvRSmJN6Qz2md+tehpaPC/Ic+f/xc3H4satHV07CCmZHdq3UlndDqt+Xo/2Kbso5
xo53tsfbSTl6bEGzWskEyUVeAAVX74h7l3+llAUd54ccfRXquZTRusF9WQeIu4Bsc0+Bv1qd+SCt
SPqHNsxnXXuhtp8K4wUNmKL4YfZP/FKfbtPE8c4s/vGzSA4eJlOF4h3Ax3U03TsoXTuQGt7Ffd/d
19C17oFRq17IBOzb1qouWqLj7VQMBh2xUeFF3ZzywOXlJh5FvAWfnG7lINE38OFSUp+09swnHq84
qI/lEwkcyHOvA5Qit7pZHof51hK7tnJtsdPSM7ftUYYFBiu0VfgHv4fE61pLzpaKuaTeSINOEXXo
Gc4X45D1rpN093lZ7eNZ7HMn9cbR9uvR3Fa2fUXafqvN5ifZhELT6j2r7rwkG894Y+8O/j8f9ivv
9uZsVqi8KFGTTrddOpcPBk6fh/avAeK2Ts40mx8/OQdzsE4HBLArGJSg84deKb2y0R/CUX04vdve
NbG0PCh05PB/K4+ApIoKZ7eUPSwOAKepqsX2tIXjY8sgqNnJ5DSo6qzPkJoaWWLgeD2I/Hlub3O5
dzmoUHRH5OasXvYM9em0xV/z8jbi+LV3lordEtqh3L0s4ZslSse2y0e7yB/KMXrMlCwARVBfJFNy
J3cLN7ABB2oQaDdWmMFi6PhO8LtE4XzBUqpdOhFpC2IDH34Be8EYkiTvbmGnrj5O1I12Yu5rdA/y
ejvJaRGdOS/vzPJbg7/Y0t4MeVDjrA9HtkoIj7Q/0DjjankRu6IIfuqVcZOG0dZJ5FfHTC5+d7Y5
hiCXl4gLwAGl2cOxToNtz3moK/dJYmw6eC/1bNfa0fIva5L2slRuTOJ5N4antUnPdTEcXxQr86up
Fri0sjIzREsbOleCB9u3DCn2GjyJb2mVgHYx8szeW7PlFoGrwQG4KRSEaZPRkDwBMvmetA4cjVoi
b4dJFxeVHlcvpyfp6JjxkcDkaCHhTuNCW81RSU7Dkil33ah9HLlaMX8UiV2duZaByzDVBxsfJCvZ
KsjYoN0GJ7ByIOUxbrNISlDf0azPQ6ZC1JmYyBI24hUGYD+NRo9P2QxauRWddSHZ7b4ktVRZ9YUV
pPcJZBJBqUcbOax8rQeHFUmaRHdZ7Q0xZPONXe31prppZvmnbs5PfafwABjmVg/GvV0UM1Ii2rbs
lJcRdJSbqr1vG+V30aavhWk9Nn3yGCXmhYVzglCGL5zyqqz0zTxqnd/awybOgC1Y8nclC3d5nd1k
Zu1VBqsa693zHGtfBtjnXRQSelR5c+RLtOrZ6ZxLM4aFP6F0m+vi0VHIwFPHqV3Czm/ZWO672Mal
jDb5HD11Y/FY6lmxsYmuEqO8naPILzrxBPb/ZibQcOcgzzZWKL6oA12nutAfGSF/vjJ8M28vp8ms
yMfJL3KTPGuDiDfFYD5GA5eZkYd+qAQfJn32eIPMTSjipzzv7qAmeZ6bonV7SfskFvoOEz1JD1bV
1ociVPfGOPk+l+O90cr3ZqhtGlF7GckZq8wuQrv6Jur0pU+tZ6nIou08t7sYmc4pI2sr09RSq5dV
S8SqtdLFQNrPo6xkulYCGeEIaaGtp5+JCiu6TPttPI8IlGlWsS9LZKAtKb4yG/lqpgmDxjBd8fRe
90qh70oa1VynVyFh06qN5VSConO61Qqj2PT13G7SGJFBhNbcUhoeW7Eh/xt5o82PD2x9N7cJLIwd
XLSFI7VuHMp39HpspP5FvaMeXG/bPA43dAw4u1hToHhVIUw04ra7K4ykfqxFZ0dubZQDoV0RbaGf
tS60pux93ZrsnVTKzR4qDMeTTFC7rj6Y6g8I40aYL7n73bBJRjdjBi+HsbgMasgfU40CPVlOeTf3
WX2TlqmXpclPSB9RVW4CF6rU7rHM9HN1uLW7AJaexTTgxASOhUu/ciEl1ZGMiVm5mcMIJVIjrb6Q
qp8BA47jmZt4uUT+c/rx/khpYmeBlsO0Q4bz8CImGR5NbTG1N4NSJNsmtM3d1HTRx3G2nZchSWc/
rdvwx6+b7b++jf8d/ijv//r54l//w6+/ldXUxGHUrn75rw9lzj//s/ydf/+Zw7/xr5v4W1OK8me7
/lMHf4kf/Ldh77V9PfjFtmjjdnrofjTT4w9BvfuXAT5x+ZP/r7/5jx+/fsqHqfrxzz++lV3RLj+N
JpDij79/6+L7P/+g8vPmdl9+/t+/efua8/du4/BHc/Tnf7yKlr9q/Am0jxwBbjtFpF9u6/Bj+R35
T3K/9IiRmbQXGBmwkz/+UZRNG/3zD1X7c2nwh0qAsg+9CLr6xz9E2S2/pSh/0stC8MGbYUKP4dh/
/O/AD9bmP2v1j6LL70uwaGL5wavtiIdHjQ4opUyUTS187RrFMAXGYV1ugxDykCvw2CW3jTyn2Sav
pdr0RYdgBpwpdth9iulHzJ64hCPEBRsYO3p7S28bD4MXWPIQflGDOdEtd5ILOfMDBQrWAWqexpqN
rSMTGV3Qbt7MBRfxCLwf6iw1vW1N0ijXQgxq4tOJOlnXnV6kunFJLUKL7sjf9vKPos4cUAdyFSVF
vVMm4KE7XZnlxm+TYAy+IDQyNC+0Tc28Oe0YdJGyyaa5J8wFDiLQMRaQJcyzC0Qmq3dR34n0qW5M
PfAts5ta2TPbBvTPha1E6lOudb1MPc+2xcglY6nIx4+xNeiRm+eGQviB7EKWlG46DWkW7+fQFNpr
Y9A+OTMqJ1D20EmbMqGoWjRQhFV97JnV1Bse7nv3bdC6lKM4t452LTJZyrdzEHaBK6CyeK0dYy48
fWyqSxpNx/4ia+L2YSwnxLp1nlJQjRL6bwCBYieFUjUuWzSoeysAaZcUP/XCdu4y4USRa2pDlbl5
2lkdftaov3BXw1lUQ2b/2UlS+akJ0glR4pAciJtEbXsVGkiCb8vMAHfUSJC4bYgHROyHQ5B+L5tQ
yelCkeufWheK8roUKlD3ISU/rCNMbecFHRotdeHLaayF6oegnfSPej1RQUl6eUpc7iGbHwENdvlN
C1XAiRlwvWDjRO2sfFKnvOnBmg/BmH6VYfFVMt8OVKuaNvyksa2uIlE66Ggqg53Z1ge7S9Ph2hJO
GCde0XZGTIaXqNepeURZw/KnqgAQzC8iy+nyZGsBQMpij2qurOwG0Cjw/JqURpybyDBFR3dm3Y7W
NmiK0VZ2o5w6mbpzKgjt1M9xqDnpfJvjQgnDbcVkl89JxbQkqErn5WBeqyKJcumWUgTROA2mJCa+
28pkSh+gOSpwuHTK/KJGUDtrHGtr6b3ZxC+g68FHykoOC8udhIuajnujrfEKfYU++9ra1lqvNtPG
mQ0ycfdSKqtScJdMM9Kp10C1rfl70iVmt7xveWXZvbLR5sLQXDNuhvlKh2pUF1udmmp6X5eZIsGr
gP+yxDpha1xaqam1NzITulCWZF37QcrMKoQ1EZBtAoVfGDTbgRaAfmGIMYJslztNP0CrG88D0Cr2
TRUV/Q5dx9H2kNQJSAzO6lQP3/sBPYH7IbXH9qUqAJL5oSBxCXcVa3KF+Zh9mUy2qZQXZto14jPT
FQlY05KeH6JNVmx6YqpG0hi9U+u3UT9SM24LSUvuJvpM8ht1UurwJjTwHbLNBCHiJUctB1tnBkPo
sfGKZlt0CvkPN5VmaHQ3TiYJ9SM8zU2QbyKEbtVwO7dWAoq37Hmv7rpE9J2vdIU5XGgWLMapa4S1
Yn6L1TjJqbSMIr0e6pBCNa5EVU3XJG4G1H4Muha2ct5VzRezygf7Zu6MULlDEYjKmkSzcerOIi6T
uzpQAAqEc5tVe9g7yp+WXlFsjUHZlRv89P7WLquWFt7JiSbnhpqInpOLx52oXxoqfPpnPLFs3mVz
leabuh+pDbSiHPTt7z/k/9dX+uBlv6t+FE9t8+NHe/Na/f/wni/h1n/977N59J5fvc6vaSTa10Mn
YPlLfz3qtvUnTbNg/xZqGhgHZDJ2fz3quvmnDiKcXloytQsAnbD87zfdMP7kRaRDFNjhkllZyp5/
v+m6/OcC/4J8hgL0opj6W2/6YuON27d0erDTEQjVFhFUKjyroK+SujIcxiHxQd4DAnUBdOyV3B0f
lQcEu1o3c6nqb4ud4YXPceEq399M1t8+xlufYpWu/Ms8aByKFqCMjsJ/tJazllxk4o/ECvpgbNRh
1yfJrhsfTxtaxdAYojyC27JAgHCh1hlBcwDMWzhK7pdRZjzT2J0sPZP2WT2iQzd6mU+qD2SrKCID
bGdSD91oSQSRaQ5B7oegfG76gIrDPE/mvV1PNZrO0ngRhta52ssqcv9ldCmO0ycIRIDuj0Ojla7m
dTz3Oc22hm9Io+pK1ED4lMs+j0JXpJMXR+eEv98b6dIeQnrOWsoey++/SRr1ZJ9F1FbMqCrRl9iP
5Y4EWTm5nWYEl7KIo48lsOEzCdRfUgT/iVMWOjl0CpZ2H5ggMLFuu2+Qpc9ziox+dGHv0KCx5FvN
G/fVNrpVNk30kriIXG3O8Q6tt8/K6rr9dAyDUApUrDKubRW3nur4pzfoejqxgFAmWTAKQDqjW02n
JJJBD4cmAwEeKuU2iSfaIvpRvyaXLo1e003kHfWuq84AlN8Z2QLmWdguILA5olaUdXBTcklCpeMJ
ukqdybrsh0E6kylen/NldNQlOYDwXRxvlnw0paHDrfe1XK1+wi8xfZ86w7hUyhyFxyBTgjP75L3p
pDmbSIUKg0NZ9HB3zmpX4VspqW/i+RovDjgYpPxKrTF8S+e0bAJohv2cN7k6Q62xLgcuO3QplcMl
oC2d8OuV1GsngxccIjJAjHpyofnpNvLJYlQfpJ24C73y6+mdsz79i72l+M/VxptxlLdrRhkfuMtT
X6TDOFNzH6z+oQyKdLhHflV1dlQcguFSm6imP0pmQb/L6Q9YbaGl1kLvFIaBnNGSti4DRJFNd1Ok
zr7amjdJXFzbVBtPm1jtn79MADDH7aKqyWt1uJxlPtczMhmj3zo23cHyeGONg36pys2lLClnNusq
zF2M0RK2KGc7cJqxhw6NtSpVu0TOoXGT7ok43aJ9VHgaT4/onUl7a2RdCRrTmlBWwUiqvfSErlW9
OW1g9bL/NQqdhAFIeRU06moUI0zQhl1nrW/qL3YjPsmBfFekZDet2c3i8EsM6KFMhzPDWp07UlSg
mWCgJnmxkPKtFwpynrpXVWn2ncpMXvpZDVzZbFQXCfd+F1atsy9VrfNOD/Wc0WVB3zxFslxSiFJo
TDRFNXuOpe7TPL9UU/M2aZN+U9j102mDRztkeXwAOJEs+1UmWs1topntNED76VPn30XztRnY28A+
09f6vpElF6QzlwD/D0dFp6cZVo42+03cPxTkMTslvchy7QyS6l0zC8sXxdhfNbZDM+QzkPZTOL29
AwttPKvPda5KblcFZwri5wwtJ+LNKpW2VkeDrc9+pFcDCHv5NpbRo5VsuPVOL897+wEE7L+HtJq5
OKFr1Rbt6E95dW/k5iW5l2QXCqz1c7rPJ0PZn7b47tgsNEFA9NEGv74C53QuBvYCGyJ7Tsd+17UP
VXmuGPrusN4YWR6CNxM4A7dOBdLt/mS1vNdZfKNGWXqn5TSkjL3uUtI+16uwelt+HWdc2n+Pa7XR
pQy+8HmcZz/OJ7r3pHKvCXXv9PVP8FJ7ua8fqtjYnp7L08OkEHo4zEpLiiK28tEvZ9r3TP22ExXU
Son5bIfjzorVc6KQ7y0e2VFECHi+8L+WD3ozr1NVFWGSmTOdLeFGU+9i+npq+/PpUZ0zslq8aQwK
M1p2fzFkWzOyqAmpW9OJz0ze0UPJzfR2LOsFM6t+VLtU9hW524V1chlZ4YdCSrzWPoe1fm+d3pha
U0kiUtVYUompNCpn1xLweQURbQBJ9alPaWmZht3pKXxnbPQwO9y6JliDI0dHs3KTXBeHTLabjP65
dtjBqQ4bnFFrF0hh/WYX/LL5aUNaeC1gUIJQeVnSN/tiuQZHW+tnP0icQnJhbEooBSWD/aHqWvsV
vmKSxKeHeOQVLNEb9TSVTBbykGv4jjxVJRhEefJFE5S3RddkeyEDEjltZd3etYwMMwtd9tIoAGTw
cGSipdLQBf0Ea06907IvCJC5hvCobnuDVnt2P14aqt/axRmf5J0tc2B3WeE3M2pZaaM2NHj4sia4
tCaQKYKS0W0tOQPdAbRpwmryfHqw79oEXw32ealarNGxdArqotOGichf3y/5+LJw/CYD4BTvW/vT
aWMEvwzhTXwK7G5hwMJPZcNAz7DG64txSvMESoUdwJh62BshbcGzq+YUd65hi4rnm0KZJe2qGfA+
XSl39GkzZHqVePIYBPPDUCUgsJSsn4S6IZ0glz7hmKivO5Mk8Ec7nebRjZSwyfc9fpb4URXA0HZJ
nArnR6TrbXHp9AmyjZtUD6fkvhGSo7gJ2VjH+T/cncd23ciSrp8IZ8GbKcy2dKIoUuIESxbeezx9
f6Cqq0hoX6JOD++kJqrF2Il0kRG/AcvQaKKLHnQ5/iBvrKN7U6wCyZMlAQyCPedpItsqePeHqFX9
/lZS4hp72R6XnA/o5JBUTXiFm0dZnfLusaArwSUQtfXgYIqpVSg1KM2kfA/SRjDcPvXb6BzIpp9c
JTPErg80CAX9kJGNGvAXxEwpPo1Blc/TIcvkfPomyFKb5G4cxhjgIBwGQ7ZOgDL/yAcfEI5dhzpa
ZrYSIFhk2HqsFNZdUCWjeGrMygrsglvD/CrSeBKRxqJM/C0UzdYN2pJqSAbQECoyzS35W6P21XhM
A702nEnrSa52QteJdDKCbED0nL2u0K0B9piEouwkoIz77zCxdX060zGv8v2AZVB1HfuCnJ99a6z9
Cqk4rOI1rxzjUVacoa2y4nGqtFhLnF6pq3Jf1YF+G2v1TxzgfOEZXXy9vUcBqHjsENayjiG+dNCo
dTXKAtmWUzyxvpb0zU3NLnzwBzb4KAEgadq0onouzEYproR2nAbVph8f0DcPsMh9gCLYMhITE8we
xfTeKK4iIanGHB42SArDrhYpFTBMOjUjKLNjLj7qwA6MxV89ys8JiVp96AdEFI+YuTQSNcCYIzJ2
QoBxyowwTN/wcWDuyeIPwQ8y9RA2iRV8zDsVLKmLQPOI3xuMsfTjXICbwJKuGA9KL0rFQZeFSols
I+gVXCukzPT3gOr17gZ/Ta3eqRDk66cBCPN0rkGtzR8jNajnX33WAruxg6kQCvpjVdiLsjuLQW8p
thwBFr9GFQDThKHqxfa7oqWCcjXqSVl9CJuo9p8IDhi3NbNZwTKxtRrFjWrFqlBLQE3QuglywDy3
qZDlc4s1zySJFMrn2bfiQypMWqbBlR/L+q6Qi8DwFKG3ugdFDzDptEU5NwfBzvpUanUbuOyoXpeF
pAG7TsShg1oXqtoMZihT49n/EI9zZbb86FEEViHhLSkzs7mc0ye1yMW1yJPLQsCStzANIaicYQom
0fQqPdbiUxSpVXU0aeshMyD0SVPSakFEA/ePsYuinerzp/aYrCTJndQVxeAqRtNCOJSLLMe1qy0b
YBTjHE2Wm9VDZtlxQN1gsvtBzdPIlhmyclt3Y2vuKMbRKrbVoM/iq7bxAbkIXRCCzJp5sXyeq1Is
vQ7NAWh/i5iRBKIEs7xPacYXv4alnUwPMuUJnV6t2bcMLw61aj8Efpg7kdnMvju19Oqu4nzBrRsJ
bT/ThrokFyUuGAUCd4GaqTRnirw0nKI3sum5NPu5dGuplHIYsXIu3RXhPBieVTXkH9Y0ASNuESyD
BO5r2tMkj50Ps1YWkoOZZlO8U4xanh/GGupx7kCroF82z1EXpZ4qDElyPefZnN43yjjrdoExR5ra
GHMlfLsm8eVsAh8iBulDYcXK8KEoq0pM7JZQUWQnZlJOoZPPmvBBTWveAfCow59BEBrhYc4YYG+L
IvoG+1BLhvlQB13SH7R+4IXs+OBiM1eqmjRtbBQUK9WuSzhRLvb2RntbawXaDiOoGOZsksPAv7HG
SA4/92Iqlt+hFAqJIxjYaxSOJKSgWyaTLtR1FipibS+qnpFn+ZNiRAP7HMpRdTelfthUZ7mNpby5
DnK6FQ91E1SaeVNWatT0+6EOfTE/xOA/AC6Bxgymh6hM9NmJZqVSvldynOmPuQg8xi1rUel3VTCE
xddInXXW+4xIdQYjNC2kQ61Zcf2zYPlxgpVUh6NbyKXBWD7IchnPp95M5WdIZILc7v26SebGbtV4
sA5KJEnRfrLiXD4yliL8UmtDOJ9TNZfxAs/qvHpugaooZ+ogEVCZUOMcUVDfKJwYCo60r31JSz0t
tfr0qWFnWTdjNcnNY66IleBq8OgEu0QOW2psUmc/ORi1mS8HeaZYXxTBnCHNSgN9/0lT89CVgx70
QxzHZu30vTopZ/5jGvTaUc3GlZy+aj/dTlou6NCQUrncFbirKW4fTZ1w5af++IQgRZWfiznrFVou
eV2TCWgK/WRQ20bvJLNOm89lxtGO9qcoM58srRwlFwrtMHz2c4CKV6rWq92dWgxCssc5o6tvslwS
mys1iI1f8dBJc2YrDc9V1Apy3zpZZin5ZCJFF2UfTKkEgTUFSpQv6r9jdihbDiAUYqpieBzHvJ2Q
UTQSaTwalTWbV77ud92nKvHT1IGzpqQ/5MBPp2eNFkdyJ/TxkDviIAjpnsbsPLmCNtS1EypVGf6U
lSBNXZW81qr4SCEWf2VMr96V2ROtk8lybP2yxLY0PuT08a1bzLiU4rot41w4NLCXC2grQTxIn8Y0
N8afoR/0ydNkyZV+siKh6miUC5bQPAitOmZo8cZxmTpKNMWxihZD2wjHPM6S7EcYzWZy1Q5VXD+l
Cn2nXe43YUlj3RSjzNFGVW3QPTIq3KOkIg7OURbjLm3WddjvrA45SUexclGzszzgigT1UNfwOlAQ
D+97WK7oBkD0iH+oTNAc2KruC/k5jLMeOEZbinHxEJRzruwmM4vaX7o+D2L5IzSnKTzEbW+M3D9T
ONyAkgF960z4IXeOEA9+uK/HTJ1NkOyln92GAvQWFwp3Me7buhLh2+RxIwjemAvh8A1cQjZ9UKBN
Ug4w84QXlRsIzZQcoqES1X21ZDYJMI2rwcxF87FM1KQQnLiSVf+KtkOffCzmxixAjeRdsR/QWe06
dwoaIzs14uKIFIiqYOyHYqi0A/20SjxZsWoOp1CmLT65o69NwV5ORk0BuhDX3ZchsrLeQW5CItnN
68x0Y9lKn3Q/0dP9UM5DfqL7gdlLO/tp9jzAsNWe0kqrup0/crJeUccEtGgkcz27kxWMiVcIVRl/
jEpJl4AkFJFxJ+tDbtpGasVZbEdWoeSeX5HH3fHVUKPLGvR0Ajtupm661sXR6q9QfDATV8Vo1Wnj
JGvvwQ9R4tDKYC4ftC7NivtxBFzjdtFoFs/CLGf5E2DNNPrU6qPZfzIllG4O+ZAgXKZlbRFc1eXY
+IKrczZhBaRrc72DANrIV7NqtA1jitufGPXp802YNxQqq8ASjF2LB4N6HVfYQX2pBtHqd2i5q93Z
0gQ/QpirxzfXBK40HNM26crJTo24lXYSGI32XAK/KD9IppxZ+06bleloSPNQ4uHdk1k3JErdOdT7
ptLcBnk/zTM6v6meywp4iO7E4RiDfApaoXk2c8WP7yJ/GMpDNcdxwc046SO4oMqK1F8NjysVsA8+
S+hZ4whgWhQNdYoLE22j9B4gpdYH+7lKSu0EYlEVn30pbKQrQbdGVdwZs6wN85VRmG0/e2hujG1q
p6JajE6hKGXzGEiQBj8MQaTPX0YYySLSPWbSZ5DzisE/a2RY8XEgBa1tHhKBdSXr0dR/0oDqCLEX
4VIv3EV5POh3UqpL4aEGMFSBM2IDe6M8tg2fu/an7wBJwvKmnrsxvZY6rdBu5KQHNjx2oDi8YeAE
JR9qi/HjUOqh+FOvYz/Yq9y0xbXJCdl915WpGPZVlWkyOoe5FFmeEDZ98hO02RgiIzrzWgPRPDG4
wzgrsWBremJpJ7QppenTwGFcoUAh+fiMGkYYfK4glwUn8Kl+vstqMFq3Yz6qltuSJXadV3LFWAfy
69K4r2Ijqx+aOtbNsyDk4pI7wPabDhIQFOOGk0uHCDnJMqYbqWoM8rmf81g+pk3W198bBR37vRJ0
su8GutCpz2lkldlBaJRAI/Hg9QC/oOrGKj/28lwFh7nTRcDggBwq3xn0FKSY7ZdJCIpmbEZkQTJp
Sm+MaRwx3Wjz0mqcJqE/9hDIQa4ngOa7KO52+agUvkvDTaz3sR712T26tpbqtKYYQsgd/I5nKo17
zo9S08t9WfWhet0lDYK+jcJ0nMl5qzTZ5ahNGOCleQrc5by4hg+yXrQW8KLRqsrrPqm76NxFXVI9
i2HWxuSDkjl/rNpwqr72ml5px6yIdSyefNNATDwhI3ZL4D+N28dJJchOmPkteTWqscKx1IrE/BDX
rdo7ZTYSYM7mxqfDHpnoZTSzJdwVsdH3blPKeHHFoTGcB0OLuz3cla46ZQIgX3KZYZg9yMBS7tVz
Jg/Tnlf9EPxC+dBHsjqjQVk7pMGNce6GrhjRj57FbjdFSpqdQsUqpZ/ioMzJRzE3m9DHwXAy6n2U
JGnY2tzLvFdA/VnJboZekv4apV5HOGwMRhEFD8sYLS9r/FI/yVxgmXhU8LWKPvdqUse7knwn+ymk
idkfc8wigTElbZ2A80/Dsmuugqlq9WdDzwukPMVxVoUdiXdJh6WfEJcOa9mPQp4prdGVDo21KvDt
NFAqH1K7Mc8HYcgWadbAV8R5F6ODkX3HDjKNalugUxpG10WDxYFylegZPrwTfVXtaAqhal6hXxYH
h7ofivxKCExAvpSp0I1z07xibt22hOyJ4Qp3r8ueojRhKwP+Q7KD8XfAPky0fh7AJIK9U50ehD7V
6olbuShdHt9Zg1wCJ/LJL6pI/SjMWqzfhEaejj/ROhO1r6NS5vNRywN8rTDsHLtwXySyzkPUjC2j
uZ4QZC1AWwicpa46BeRQ6Pc0Bca5FQtSSfrwITSyoXO4vS3JHXkNp59Nmemq3B7AivAxKbRE8JZu
hl/aSS9rgTOXdTffVFVp9M9QMizrKAccp7vZiPMAfIdSAfqvK0y9xqqPjVNugmnJnBHyApKGfj6Z
z5RPh/tRl0mNslyMxAergDz7sbIEHyJNE8URD0MUNZXHWB1CifREg5h+NcABFDP+3ZSkb1pUxxJM
9hThgCmiGnGvqzxnb3m+z/XoUv2alDs1t1A4sXnf1tZXIPbJOHkAHbTmNm5ZO4c85845NCFoGGoZ
UxfdFOFASRUvAd9wQjnMj03Cwjz5mqBld3mAFtPTMMmJQeJZmNVTnys1ynRxJJgUelNfvYq7ph9c
nHaKds+pUQjneKBQ65Ts0cHNzTbtj5OPwuBOKBPem+UwlpLX9MCFf7SV7+dXvjUUhtsq0C9n7NFc
MLs5jJJRq/VH9GesZod6/dR5dS+36VOAZYt80NJ0bgs2VEIK6FSxoPp73K6U6Gva88C5HWAy+bLT
yxIlO3cqogJgSknVzXd6vSsFno8T/zvqxZGWtqM7t73UfpqVQJx+AaNpZxeQSUfRIqgpANkJForx
sw76Uet4r9Fe+gBVqbYeJ7UKTcxEa7US4MONGpUy3dcr3x7MgXZ4pqpT5eYjQiGSNxWzZlwrBdUH
b4Q2X38ZZT1DsbwBJ4rWni8EmfINYcF29lCk4rCxUbIvG30R4DNKO0e5UKPelEjad0uYS9xQ2sbE
p9stMZyQXEPHKyi0w1QG2G1zfWptb+dy34Il7oswmO7zqbeGH7M+CJ3bzkZXH+OkzIITb2I98tgw
tA5CoWjGxi47UYIIMwLiQm64ExAlT53lCWl8qgFGtqc4lrPssZciTXUqU7AaLBqgcTTpQsaY2+lc
BHqQJGcIZXnYfCRfjYtveq0OqRukWRsmblJLIcx3H3sX5jKOqfDsUszb8gOU1Dn3RitCHwrlTC1E
EyLHlo/Cll6dO5GWomAcCkUODCCjVb90ssUOYT//s5xWQaw/omwr6caJbB4PjcdYn4Iy+A4QXRdR
JK6SRSBv1vq6+6Bn+hgMnqZmelY+ifqkIU/p10IflbvKxI1b/6GOfVihej6ifOuNQqpRBFGAHk3F
Xg9ZYuOpLH2rCpyw0poOZpoPNhjYbyZBu5JZQYClQRhPjVugnaRO+7DtA3pNA3V3/d73/RBxPgCL
ptIcrcbQxrsUl5qmtNFZn+oS8KlhBdfMAAVKE+XAboezwCS4RYGh34PYcsQe9DrwfWOf0yC0Hl6q
6H+xM95QD/6mfKxpIf+fokkXvNo7aNKf+fT1DTtk+f9/A0lV6T+AmQzAU+gQAihdesy/gaSK8h+L
Hg49DiAXgJ4WRNL/Akn/g0ApE0lHmmceAhQAZ/4Ckgrqfyh+6KCHAB2Li5SR8t+wQ9425+h6WEBl
dGCui6I/i2XVtRWRe+FuocOOOKMtwbiuGpyL1PCaTtbx1Te5ABp920r9KxQ8J9WAGWwCq33bRZJj
qPxND1Ja7/TDWOBfRLm7TLaUc7bCrJpV3aBBuJ0IQ8vDDbF0nYpmX5lbCkcvfdJ/OkZ/DmdpYL1q
iuHhiOLfEsd/RjzLbrzepZp21zg0bQ+VW12Zn/1D72kOQvfftpq4Kzzln9FXfemgM7s2WaK3bnQz
eY1TUea3Ewdk5V7xxLN83kZTriByfwZddak1BGKotBAUS1dndn8PFergcYEaFxtyMcsf++P7mks7
VTEIvUbHhr3eF5VSxbaWmNVuwnTrpm8K7SBIjXmcKXEd9Fl+HGCSuD5a1xvRL62iRfdbRuMJsPe6
H2gJiVkPHdKStBycYEhsKS2PpAMbndW3jeOXL4pyFdt/6VbjsrVarMhPp+R2KXAaLemcMQ3v9Hr4
8v6+uzRtb4KsVmqKTsdUIdbIGh1SW/aCU+I0rvQrcBL3X6ySCxP3JtxqafKqGGHSEG78PrrBuSIk
AKVz8mx43Y66XHqj7uqvkpd7lE/dzZ3B0bheN2/CrxZpQmeN8gPh+13xdbySvdgNPJR0Sfh9W7an
w7wlUiJzUK9DmhYsbOh6oDn/WCx9LEyxjgsy+4JG0V1zP10bVCo95Wn8WOzVY+upu/y5pOzsJl+o
cmGyGrhbumQrdMCyllCz4RZBE4BGNnCmtwcSDZJomhr4/8vu7I/NPtlnV8IeLMmGRMVL7/3t1gSJ
oKJlK6NbpAAffRupsCgU+lWI0gCM0/3CPcic75oG1dYmId0Jrr+xTf5cUm8DLtvo1VkLISyehCVg
fAwO+a4/IP9yynbx/v2d8hY2tXxBwiyGJCg/s/Xk1WUYKgMPFZ8w03yojNhR28kOq5+S2tsF/SQr
izbG9ecp8zbgsrBejUsr9I5uytKColYeC4IdNj+kglTj71zkwr27kn38c1ir6RrCVo8bnWGp+8nT
DvMBcYajca3uoDu4yKjst/bg5WEhC6ECcRbRy307LOCPgpVbBARyiq3L16mI3cbcQMBvBLFWy10o
esipBkHa4nMm7GvpUPrBBq5nJVn2+9MBJkKTc1GGZXe9HYms8OptXlZ6bYe+bch2wG1b3+W72DXd
3pE7J3yUP5fISzwH7pY27J+3A+yeV9FXyyOSR/S6qLTYUfwLTYLQtLbG9xb28uf4VkvDimR04puX
pSF8XjZWt0vuylPgbjExLpxOb8ey2sLmSCFDqonEO37f7akN7Ktj4CAzcHx/uV86K15/tGXdvNpT
E2RmMxAJ9L9nhbLHGmu/dVZcPARfx1ld3cvjTW5V4jSedevvjd18oEj1eXZkN3Ej1/TeH9ZK8+TP
qVrd4hKQDL2XXqaq+yr/Umtb9HQn8vpvoD4Oqj07QeRafNHN7bw51NWNLvhKSCZG6FJxuM612tWd
1PVZ/0Vxa5xkO/Q2P+/W2l+dIT5Ne1Ve1ov0HQqW7Kle8iHwDCc6pjfpvQaYyts6tv58C71ZousT
RarjNrMUQvZgPYfepXZMg9mJ28f3p/JCvvA20OpUQaSj75NlKnFimHa6LkD7lotvmqkCBMlLJzMD
u0ufqpaenabbPjo+S9lQbAywTU2yAxpHpyPJPypWeKNm+WOKqVaUSlcIHOFpuJXfbM3/i6vGqy0V
mGYB33f5va6/l73klDnluT/1Xnyo9xYUw43vs3EqrZPvhOZBVs3EazxlFwfu8IkMzgYV9Tmd7ehu
WXjLwyrZWW7tmvva2NhrF9ceDjfALMkDZHm11aYRvJW1nLvQ81wqyQHM8veHeOmT4ggAUR5ULJnU
y7+/+qS+AelGnynpiScaF04QHqkRuZ0LUVzk/LB4Vm6EvDAoRmPATqVkYGrrq0zpkemuUZW1K5yz
y+yH2N9tjGm5jlZp4ZsIq+uqSGY4+AmfTb0WT+aJBPT6e/trcpfzYWuvrvS+Xo7DN8FWN5cWqrUV
xwT7/QHzW8GhoXIVnqeDsnGjXJos9GpZCNBjFt7taj2UdSXFNK/CJbNGy39X7emY2cIzvpxO6kW7
rcvyZYH98SURIacARH2Iqv/bO4y21NBnAj4NtTt5oqOessyNHyTNU66kA134X+pRtatjd4tg66mR
beua7eGJbuzRyfgXd8+FkxEhE4o2lIvIhFTt7e+Rqmqm+ok2RnwsbpTeqU7KOToJvCIRHliu8dTL
B685F4eNJbXM4h8fAh4ghNFFM/ZFTvjVNhGUps7ERZRD3QcHvXM73TGPvTM7PKi84lYuDpsXz4XD
h7H+E3L17Xsxr+QsIWQ7xbLdZODj9dK/4f51ZUExXKrlgT1m83XaWld03t33h3xxm74Kv7prjbjE
0ycm/FgCchyutW5Lu/NSBEoNEumsho/4mmHWSmODSoEVgnjaj4rvaeKwcdRcenHor0KsVYmSdNCR
zeWs0ezeXc43MXCy53AXOTgceDF75nbrQLg4Ktla/LTUFzG0t0sUEcKmaQeNlTIPXmLKSKgkzvtT
c/EcWDiGOAIttO21eLUPnjND7hA38JTOmxcBbTksx7axF9XHf1dNeXlzrncAioK862kA87hfnXOF
GtOS6kSkXp5BjtA6PXSaW+2jU/sxOFFR4cZQfuqHLnEMgHPP409k5LfGveQjf/wGUhaYnDrO92t6
AxifrgXNCy7hGP4od+OhZx77r+1++8mzUjb4fa4v/ip/xVpbhvrgdPqevIbCZu8q1l4n+ZOOCxcX
KOkVeI70kI/A0dzhqrrrPgabtYZlf78zWGOdnCUKoOMccC+entgg+bbWYRI9XzWRaLdy8H/Y7hbW
JiKlfO5kc32yGkWgdjzO7Wo0z4gauRY9+feX7cUBvQqxeqhYzWhZarOcoRIYzdGwi1J2rPwOWKRT
jfPGZXnpqng9oNXxWcuGGs4G+1DQ7us2dmDM2t3SU6CA8v64Ljz0KEFJcOCXzor1cgi9uhuGEJIn
QP3lUgoOmNcdsTPYpaetC0FedtgfC4I/j/ItCiwcnG9PllCUMGhRpGVFik53k7pI4qSli2AL9ihi
4ha6YzmjM7iAgtBT/VlTXimQIDrK5+39cXHQFqNd2ComedzbHzMF4GR9iZMVtb6bhme0sgcStf26
vXicvoqzWjSFJjQzKsk0iSPQSLh/2EvhzbgR78Tv8ehy/Z62S8cX6m+LLDwsTyQVOOyWH/V6RuGf
9UMisPWUrLbTqv3etalsJ1X+DQizaIeJdls3zVaScSFvfRN29U0FAA7VGI6013luyO1OOQDNdUcv
VPa1E7nZ0/vr9kI9HvkWfB2ofknUi9fvTDC+hTXRzH25HY1dt5+pn0Jf2Cme+rQ1ugsTSTAcuRAI
RZB3LSve12ijNQIHDLXN+ybRHK0qN3xVLqzJNyGWf381bbVfjkYQ/ZWkLWXnZSNur8llGlb7kNxb
w6VJhEQIwe9tmLAEwaJNJMV4/u0q4eOE88YkKxsH8oXOGmqKiNGbMptdY6behonwYZgHTMZeUk5I
AuVwI4cfpfNy10peSKbbu7r2NdptZTAXzmkCU2PklYa2x/qVoaRluPhEhTbL40EqEPvynSlPPeDG
cKsK7/1VeGldIEMka0v7Sf6jG5tbVlVPA8OsEdAKmwGBz36Don4pDWRE/8RYHSJjLc1dLC5rz1ly
F+SClMKxvJaXCu+Z0dG7uzE+b33HrZGtbiBLTwCsKkRFqWGHTB7A9/9OLuElSXkzsFWS3hfMYp0y
VQGHfZtrjqhNmKSaDqxUN8y/vj9VlxfGP59xtb/0SiiVpGNAUXDb9CYsN+DSJ+BSmb5lA3Opyvh6
ZGt9C6TP5AEcZ0j3rCbrIsW0qEj0DoS7nebEGHudo/6OFtoMmnS0q42269aSWcufU8TqsDx+WTIj
crhXijsfFjkrZNBAXwWOzp26ld9eSFnejHlVt0hh02qlQcyurz8D7pTspk33k6Le6Camt+9P5uUv
TDIPDpXHvaiujrHUSIIizYg27hJ6CfmXwXRTF2S2rdviLv2a3wwPaPu311uF8Uup9ZIr/R152Tiv
zukOBQ+Bi2K557TPnRcceJWJ1BH2KDmAom32gld7/aMyw4Kks3EGorZx6Fz80rKJ9S6VBGAgq5Xc
D1WlwrbhISG1rmYO6b6fUvTKcrVDfnlzMV88CaCe08JHrAxBlbcDRl4yEJLlYhrM8mkiRtfjWCG0
buFb0PAizc0iEnsArjas1cDGl+CEifudpAXXViRtCINcHPyrX7M6NLTUEHRl5td0Yf2cjeIvs5I+
WhXOyq2yf3+RXRw4DZVFXAi9k3Wtz0A00+xSEqkMs/l6gB/bN7v3Q1zMYpA4IVvDr4QLefVxfUHU
WzV6yUSzm8wbaR11ruLItkhze6sTthlt9fFUgJ1iTh+Ytdse29sFvehaDi13Ya+ecSPU7zeGd+HN
C2JLpx0s6WzSdY8bDdCsBb8H5TW3tPxkzlXe25LQGNeD2poVUpILNFYcgTFCa0sMN2mT8psaWIVo
d348ftr4PRenFG+BRWFApR62OqR8IWvROyX7AWrt+Cc2C8qpFMIHt6MNs5SM3S2X4MupkIGVwWJ1
9ieuoQD/38kSB8aCa/A/cFjt0tz2XaThXbxJSrvdC5udwksVD/yI/om6Oqbgb8STv1wB6TG9Mx/F
TxAbIt25a21j3zrqGfqAM7kJsv5eeEod0zG3hGgufmuwHKDsFjGwtaQ+Jtr62PWMO/eDXT9/QYTQ
3pjOSzkzu+bvEKvpJHnozTJikI0n7fQRLFUrOBlQ108GvQ3ZFQ/B9wGRfofS+VE9bz1qL55Fr8Kv
LiFFLQGD54wQl3kbXpCdT1dh3brz+GVjoBeTF5PTXlkEkcBxvT2DBx1/AnRhlkZHMXsG6JTHbnSX
a91wtD1asPVj0DusJXAx9X6r6XGpZGdQqfs7/PrcGOuxejl0F6FM3vCT+nJwzI52QmzAMWd365q9
OLOvIq7uOKsYZR8uU2jPhV3N5q7tYZIbt6FuAnY84eyzwHHdja98aT4VScJsAnAopryrGoWWSHgE
1ZwOOLR7KpaWN4ZpS7xjl49cfx0wb4XOfv4XveFLe+V15NVCjtN0EiuJL9vv8qMPg3WfeNm+Wp7P
6VG9Arl32MoiLqZQr2OuVq81JfMY6BQn+l17NaFZU+zlx+yQukuRUNyhnen7n8JzDrRl80y8tJ5f
x16dTrHR1PLQvrRmere4F3zb1+3EW1Inddr1j8Jp3NfX3bfw02YbavmU6wfw69DLA/lV/lYhKqYg
UrEcx4NHTcbtRRv4vmPtU6/jdNxaVMtnfC/esuhexcMyQbH8kaltPFziH4aboqL1ZbrL836qT+X2
bl1243sRV4dFFNQaBrAcFvhQKCmj1HaCaVdO/DF/Mj5BFhlczWmv+5t+H+2ajbfH1h5aHRXw1Smz
LzdsmHdnOR5vY0N/MAvPhGf5/nZdJuq9Ya6OCB9hT4RRmMhykmxDEq4aGQBJFu3+L2Go2SNSzJt1
nW1P8IUS+nakDMUtjnF2oT5O0qZp1+XB/B1l/WIc5GRq0Uf9XS9J/Z2fnJdtuLQj8R1vnRqx8A6c
6dar7VIH2FDoYv01vPVTMVSTZoJU8fvMqxdQUU9jAtOAft/ut071i7nQ62irc05LJU1ES/b3wzj+
jMNBN9r57fytR26598BcS/fbwMeLeS+oTnJsVVP/hNIho2PCrHtJwaTdgmWte7po2j67kw8GQOyt
xOTibP4Tb12bFKyoluqlH6FrZ0kP7ARSU6Z9en9hXtxpi7O2QSZLG2210zLDgDbZsNNK49toXM+m
YE8NQhXodL0f6AJIn6bxq0irnYbvhNxr3ZLnwAFzRa+7lp4kfCOejMQWvo4OYBK7olaZOxkF2MDO
RFs6vv8bLl6QSOEgoEtpmxv67Sm6SOfHtEJBFcmSa/V30J299yNcTHJoSipoIKFf9UePEEdUzY8N
1iYuAAAvICEfYJf2Tng/HEU72iWNsxHx4i34KuLqFgQnIUNHX/KNmg5vmzkC6iC7MnF8d+nx4u2D
B4CHFAsuAzvtx/vRt4KvvqiQt0h8LMmOEdeP2aQiKHNvZOp3dCDsen54P9jyx/44q1+NdHUJZlA+
eSbybaPyMQX/mQSHHrLz+0EubohXQVb3nkjDUUujZUNUwwNWn7tBnY9KGH+vB/W/kvP8Xbp8vVZW
e0+fsy6uF2hJZYr2mGsua9ZNs61zZHNNrnbe3EI76s2/HjjjD6u1FwyXtpe8SLL1Q7Tbug82Jmrt
hjcmI44vADKRSmnO4KmqGEK7Jm3M1FaUVaLdt1AJ1ZCqR1GZ8niu46gnT8nDCrEPqejLjY12eWFQ
KtOoo1ONWIWTtTjLfTxybESdnErWXfRP9qYAiaLYaOJcHtg/kVb3W6X7EA4HIqVDfMhmGt4WBFJ3
GsLOe3+xS1uDWqXvs9nkWrlsKfO6PjZO+lHbpTvBU66FT7Pj27VdX5uG/Rc7EZeKyz5I/48V+c8I
1bcHcSLIAToujFDd91dGb0eGHe+WZhWPUIqQwCf+xf19AU2EdOI/QZfP/iqHblJcYvycoDJKTJMF
aNKqByfI7iz4Be2MwEkN7d1K2g9DurHTLz+TXsVeHV3thHXu/5B2Xc1x48z2F7GKObwyTdRIGskK
fmHZssScM3/9PZB3VxSEHezn6ydXqWqaABrdjQ7ndDluBKlrdp0TNJMT3aUOuJw3405NnXq86W8k
gr7m8Tu+mQplAj8MLYfI99J0mACMD7uRuIgKzJR2U5sgUOkzcO+0vDtJDo420eBbU8CVJYMO7f3g
V3uc4z04YMwVcW5eOSkG+NWR19rIWgwmgTHMgF4JEExQ97AcxS7WJ4iQr7Lj4oPr77W4Dr34SrXF
Fx2xxSb1044TvSjERn5Z2EoqdSeHEOAeQYLxkNEpNb+4n0818ozlm+LrDsbLd33sABsx0N38Ycmd
1pHQCG44wZ3ZOxrSkuheBkKOAzh7C1MYW62xAajYu7XmpUhlOtEW0/577uOceRqrj6Zut5L9/dGd
n/8oTyq+K/LF58mRnBYJAX5dmBkjrw+HuthBsbR6kWKb5n14lr0Y423qXXIi5SqQBfqXrRerHcTA
VC6GenVgb3+BSi+lUYh7AfHc6AjXs+EIeOIcgUcCxpCDvot3YIl8kb73r8YjSYMA8cBrGy+55Q5h
sfbZkAH8CPoVHRVxysG2U9D1VoFV6997bzhi4AuTpwIudx0h/soxgsBLCDCjaXCsoKSgyRjKFClj
1teAXgsjiOzc3gv2U2yDMeQKLL+33U24106TM3kAgDM7Tz8AbnrH0y1manj9AZRFGwWM8aM/BFn/
LbAovH6jHBK44lujs5dHwckwBKE46hF6fcjdWnD00590pBrrT6BCtXoUCgm8VlA23LyNiXZbj2x6
8lDYEF3Y0b7eXtY45tNzLZIK2dQoWOIph8jWax9kR/XGV+uE5tCd9ibb6KV0Q1/jGDyWvVuLpJQr
AUhNXddEuSSsLRrttN326u7ywpgarGBSESwH4Lv/0tDRmoCOJOsCnpzfToKbR5yghllOhv/9RwRl
GorESAD1BBG/U2bvwcZP6wRuMxcPl+/Arv11eU1cidQdASpuZeq/D6uSXfkHSrsOGGBAjGu3R2SD
b/mNI+zD+lgkdStUYa4BfIRFxqG0i99BMvd6LnG8EU8Kpfg9AsGgIVuJrjAnWPY5gJ8k9Q9qpOvz
olS96YduaInH04MbrATd6DbImeVa58TVzGAQBWikBjASAVxnyqFHyL8p4m/FAEvPr/5b5MNXesWp
v6mceavyWmGYu7eSR7lyEcPsYvRb3vIEwyl7yzHr4TJI2b8c8G61QS/5R6NbgJz7WCfljctUF4I2
w4Zq9qI48VY6pBvMiu3nGOaKdLf9mZNYSaSunJDPAnhCIbFzi125Ja0/KhoinQmplcfyNnI7pKyL
03w0t2a543dzsCYNPy2ZuoFVZ2h5SrZ6ioYjuNjsspU2vRJ6unrOF+2h0pSdGRBOaU5owHzYkNYt
DGrhwQbT+DnYbxZJ7YaBSH6Ri436MHQIfgCe5hU/rMURAKLoljeZ14o27/FL7gUdKa4lU2sGoi4Q
nAAkbGvCjzp5ikCTBgZuF9RUXouhPWlRONaA2UyCiQyE3MhrgV6Wkghs3RJotpA4O4MbPWc3qITE
3u/RLBk5wxv52tgQd5y7AgDavMtmluzkl/WupFMmT9aLvwKBWei9Ak8rZNB5K2Tu6UoGZfD0qEiz
iXQAxA/xaXHjg7LNN2lqD9vUSY+FTi7QXj5g3OY8cdwv24usZFN2MKkWswLSIsjYd8EtUAMR2pE8
MwACAZXmkLI7796S87q0o5THN9VkniQyc6fMj0q1V0r0qbScCgtvWXR2GRhRCcA1IaRx1X2wN7Zx
6uaInnR7drtzfR0jLbW9rCmcdVmUoc+ErBsx4IxQtf+mavdNlYDZiBPI8GRQxr0pQhGAqZCx6Dup
uBqmb7308/Iy2A7rQyPomUirK/5ax+BPLhImbn0VuRWAEOodUFgfecVG3pIoUxYvEgAqCRTCJJ5M
s7Fz5SbQby+viSeD/H31bu9zQyxzMuILrDxgg+vAhVX6FvB7oXdZELmpF3TboqyFEioy8AchqAYu
+9xbt6qs7zsBkJXJW1xvLgsjP/ZFGHD/AFyD4tSX8aoCcNEY6CBmo7FuQ+BpS7XsZwJ6LFBbdC/L
YtbA0Hv1tzB60KpGV0GST1iZuql2qkOmIDIbM0HHbvMnjeTozCcAJyJyLLQCZqMhjQN5bwJszCml
Y4lWoMurYRr1lQRK5yzwaEgLiVVaoRyXTW52wJULAM/7v6Pu4CKtBFGKl6tSKiYkYDYB3phlb2LA
WwpTtVcSKI3T5wrAr+T6VFqf+qIaHEA14aKgHHM0gLdnlJNqpA7s6aAMtlFEPAMR+rrVeHM2bKu9
WgzljEo9Ggt0Q6GC5ZPMU7lRzhJyqCjxkpk3jCpPAqbuOMrADuNWUimHFA0ZMJ+IaqcPZJa4e1RR
ZpWPuc9TbPb7+h9JGLr9bIcA8/yXOnSueQtk93FxwGbig3jZjX7E9+U9ssP8tBVTRSyMf8uigRFf
usksNPRUA6A+dtX8Vsu7RC1tYebYIrbXWAmhPJOsadOiydhEEobHQJbfCl4xI/mHNLsT7YPc5s0u
M83fSiL14BAB1J0tJPpW1GarlKUP2nu3DwRfqM+XzQU73F6Jou1FN6n98L6DfgB4FgDwPwzu/IME
Szq4RtwYrF3n3G2+KX8Unq0kUwbEGsUQtA/YVnUDAmSkRzI3ueu2pDEG1a34GWVCbu80+xpaGiiK
8ZzDPCh1IeoElO9lh53NM7vapfBkuh05CSonqLIBg9905aO87TnxE9PAfEilKXQrebTklmiQWuB5
Wv6Kko7zFudJoCK0KkunJCXHaIGOMTcxSNG9XNYUYqC+uOTVGqhbEACZ14DngmNplOZ6MfPDmIB7
uEr2lhw7rSkVvtiOnPIL+37/c1z04K4G+grdIMcFZ+NkxvMoNXaCqYnLS+NphUJdgncWtN7A+ZB5
WcAQOkq5I4PWaElxllcTaf7bP3oqrLaT0n60jRaJQJ5+E3CKG/O7aaZ2xKu7/4vp+tg/yoViAArY
7yTXC4IkrO4Gc5dAN5z9ZLEJbBB/+pDtB1bronxpqEQlQFmwLlww9BW+iY2dngFTiaw6mhoAgYs+
ekfmIg7w9J9yrwK4s0KDxArLIAHC9ZTn3zg6wlNFynIA5lwEgwvR/7cOD3YvBzEHuKeQmgBkMhLl
ACFGf4OLXmquF2ctDlUzpGDxD83rlK4Ax1zUSoJwJu6rjuS8cIqmq17n9xhbPQM6nTtGx5SIGRcg
jQK38cuwelvDeibkMVbIKHnG+2ROPc5+EntB2xMY4L9F0COCoV4ti0LMP/GqqMs7erIh2UOCqGYl
rvWLI4+zJHokPaw0guP7lzzJjT2phrwexSXo4yE462hcerwsk+j6pSXSJrNapKwgEDgB+ipQuB0f
gxDgkUGAl3uujHYjzpxd5S2SChzkLM0InBuuetLbvQoelpyHW8gTQf6+enA2WpQDTpko48bcSC5g
CwGG1zzGwBNZPFyB6srk5X15qkLp/7gocQkUdKhKu3RPY2R6ZTw9t3l8C1INB0m7fYQO1wozmIKs
nQHgrvqDmXScvX1vMqOPEwPApghkE5KfpD6jjdQg1yZ8hnmlPSVotj+n29IrjtFxcCfXGBwFTZvV
VrpdHGMfNaihLaYzHzN0jXOhe4isS99CGXaktgbMV+Bb4i52Vf2uQ0A6gsTpsgLzpFDGfFIIkpaJ
gaE8vBXTh7IfkVj4eVkGS5/Wu0pZ7gA0FUtpoBkoAIcGqIKqEl1i/eb/J4Qy3mqfxr0KVErEEc9R
cKdEvy7/PtPRrlZBJ+WGsAChGOFBIzWy4R5gVLdAlHOE22yLYeeNcX9ZHudg6IRcLU8FgE6wHj3b
l0rzHC8vAC09XxbCeoUAqYWg28hwBPT0Vq8bRdEQmIS8fmgsxc6Ep2Ym4GnTn6jZShBtUgD0b+oJ
BA2oWAGh3Qe4PHgoY26mh5i/L7dmJYi6wQWIA3WD1BbQ5CBglgUQik7qmB1s1+zWv/5DMz7zoFYS
qXuqJ7K2ZCMkJrt4G55Vj0zi9r7k6P6El3+F4hHv8ci8UCp6eYCzJQHKh3oKZJ1RRAkRGQNteZTv
QPfkX1YMtrajGxdcmQCcVL+04wZCGcYB0nMEzeO9OQX8e+/wHaEzvWYbi1eCJvfzy8FhhBCFRgQj
xpe8WQVqmXRB61Djdm4Kerxf5ff2WxO4KIgRGK9y196ItvwTWopHyR8W5KzVB1AqGgBDe0wDbCp5
IYSgEUGdBn1CIv4D0HBMUebH+F5xggNQHFOvuuI9F5j9OesPoFRXzJJgCEhGlAATyw7EThgi7Gxl
nxyS1OZ1iTAzR5YBqmQZbUgqciuf3bwogB9HIUcMYJgDwaMAqwVis2bDq2cwb8hKEGX/5yGuhZCM
2erVKddOsM55/nRZX1lxGLoHJR0TZTKwrai961QtK8DOhSxR+axOpQ0+VKcTb8O6tgVwtlwWxsyo
rKVRV34whEwwSICUHQ3JBZmi6KEzE6+f6q1H6ekFQ5f/8e1FturLLVmtkzozoSsGOU3eb0l4roAa
3tqWT1CfOvS5DBrel+gtigF8AMhTVxu5BVTmUYJQAbVMJAABQvNZZ5a41LVahB2PFQHwM1sBHLgt
b4qZad6A9QjgNZ3B370MwpRaYLK0xeFbg475MXi+fIA8AdT5gfxGqDuikFaYXoPhwzcFns6Tn/hy
UKs10AdVdGIQzlCRttE7O25VG9MiDubpb1Xx7vJqmGeyEkVdr2BYTLURIaoCpbTkwJ+3ul2MM5xe
llp66FwWx9b+lTwq0gqawBgSFfJGJ8Nc3VN4XgYkVEhXnXjTwimpzvSfQM/YC1UNE0DTgLKiG6E6
Hcc1t7jkEsZSNH3TT08WD1T1X1YHyHaMtAPKke54AaZdEEqERKgnFXvwN3Tb8jsmCOHTn6wNmKW1
H0uG683PdDNtGAGL/0uy/PluGVYc1BZiTHuenvso3wyNB/onVzSAMtHw0M7YDn4ljXpHKvLY5CWJ
IfKH0TP8EnFS66Y7ySHFCuGPkAlM2Atd01WwOIDp7vPqQKwwxzM6IexRBANbJbaAZbGOQGxJnHGM
Hq1IBz9oAxz0BrZLU9LvjQB32027y9rLuJekOxklR8zOY96PWrYedVMkEtQb2TK8Wmsc1KAA4gGs
wIR7UUhBhLIBIIsBqBQSLO/DVZ+XDI4p0L5XONDFGJ1auc7ywe9zAfj/pRMmh3CobRFDnBFvRoEV
SZiIpBC7AcYWlprSJLA5V1U+QzAZcwZhDXHuoG7bRduxAJcEr6uGlVz9JI/a1LZFH9ES42wxPPnQ
3adeC+YGtHw68wuw2GdQKsERAR7w8lFyl0lFbFMyVlZDnGEL2uotWaRyJZ1/55eyK96DjOE0Pi2S
WKdVVgSUy5GWTNhUq0A6t3pr5EfOehgG4JMEyi31IkjFwXsZ2YodSxt9r3rKT0G0y40JnkbMBOX3
4jF9yfbYTm5xjxzRF13VALuC+VcRyF7U9YxCtQQr+rvKTG5/lkB+YLqGIz+RCph4kBLOg5B5Dz/k
0fWSUJmAbUew0oNSzbdmaoWboRaaq7Sr+33ZiyKnzMCy6ygI/bNAhYpcxKkbq5Qc398trhIgmoIH
ArMlAY1FfgxMf9AdueUCbbHasT+Jpq5jXQmgyhugp8nR2uobAvSqPFqnBUT2cCsLLg1oJkifFODU
t9axCV2B87pi7jZQOvBiBGCbSqNLqICbHAcJtiaIX1NFQ1P2s1jcTBUvcmN4aBNdbv/IoUKRFnx6
YJ+DBuuy9to35atZB29gp+YdJlNbDRHN9cCGAu0Rpa0pMHXqkqwHM0JndNU9k+JDilSvKKM/lN86
zPKWpvghkE5lW5rexEMAgQ0eh6StCE1FjwRwC27Mzzbq+bIpYNqalThKWdN8Ato9GWeO+9gdlRZp
k7vLEthKuRJBKWUDvse5IfDGy52QX9fJTpc2iq+4iZs64c6aPTAByj0Q1DwyKfSS3pO4gI9YRE7q
i91ZfQY56ZVVncHqZCoExQYkoF6fPhRKaI/6Y7H0mPhCk1P/c5hUju3h7S7lN3KgIWrNgEeMag32
jHpjJ3M6+Jj3bbUqyldMutYDhxHqUk2jHYuJo4dAakA9IODRu7AaTD9pJuU0RmAj6DIBjlE3wV5O
3eyu/ha5BPu7sgECsSlOhHVM2RXfsj3XazDv+2qd1CunmINBA/kuTu9W33S77EXadofGW5z8ZjgB
nefPiKtAlgMrA1TX9+ISpTGdJYSC0OP0/k6TNAih8P4F1PIDgTpKeW6ZqS4rgZS69EVoJuOARZIy
1rBbdkOBIV3L0e3JA/nn63/AdmJGjiuRlP5Y5mSaHYHaG/zxIQKj200CiyPe9W60NR/jX9KbdUWS
i2grem42vMwQb8G0SglRpVkdVMqYik27KD9STWg4d5AdvK2WSKmOLg5VjAD2965KR0y/3WUHgtYP
J9hxk128JVGOKaoNowh7nGERnQbV2OIxwnGxPAmUS5rkBfihxJ7GMYBQcqlJbdTQE/+y2WZLUSXQ
XWoa0jCUY6hlwZqEBFIUGRxL8gQ4wHZ3WcS/nMyHDMozpDO4IcHwQk6GcDUC3dLrDpUn+iUoy3gA
coyEFm7zhzDqNrehonc9wTIGi3vxOLaFfjSlANSvuaHac15Fj2pdyp4Y6zUXkoX89hffs5JNNnvl
e6pmABM5UcHwTbk2N6pXIs/bAcgTLfmAsN23vLw901yuBFLXetTGPG8UXKzB+Jmp30btHP1BO82n
/aTu7iIAps/MsabO+GmOV8NyVfEaymTyG5f2jbq6rZ6CAmR5v7qD29yD2X3Iv0mqI7/mhHvoPMH5
ZNs49xWUClQgbNwmlmP6kWYrD6nfIRW2vayyzA+yRAv5GhC9fgGwNKVwbMOQBBHFSy1MgKz8VSXo
Sulf/39yKCtSZ4g7xwVyirSwiwbobHLgJ5hgLWrnsiT2c2W1JMqcAL8Z8Eoy9lgbRxTKUnWy0wAE
7UFY3wWteJoSwVdzcQOuBbCvl9tI07cKmm+iUj83o/YyWvEJKTReRx+5+1+O3gIYDZlrVb/MkI+V
oiFvileUfqWD0VA7BGBYBoSKAGytEWBel3eBZRxg5ABNQxDsgYv3+YJKSW1qQwFp4jJv8rp7lKVh
8tQSMHFKeNsooIOOY4xsX5bKDPZXYulucdC3WpVG8gryVec2O8LCJqDJVbiSgCAZ+zysNHJd6D1d
i6NsOpDaG2Eiz34Jma8M9OoT+qyTevTDXnLnhhOaykxxKOihqgdWSqS5Pm9qH2DOq5SR+FOvlJfo
vtlNT2RSX96Lb8a1uteuFz+5ISBRwg8T5NsPpuJgqrXeLaDuqPgI+iwjTOqLf38OdadUHVD9fY0z
VjcSZpWV7bQ1roDxjol8tFptNJdzuCwPKqkWmUhHHPllLl2XJzEB/Ds8KNjoJLfcJ2i1ItEjEJxk
u3Iyh/coZjXMoSHlQyTlZ9qulyw1wgG3b+1De4qc4jq6Rn8XFOylva/2+XV74EWtLJOIoU3AMAB4
Fiws1NVJUdFoNFJwR/kYhaBjLv1ayJhAdXd5Pzly6DyOOpmDWBGQ/k5Rzl2JtyNQxMNockxx4Wgu
S3FlYAkooDjSsTRKcfNpGAXQx2PXGv0M0IyNGOpbIS12idZ7RlPWnBCVpSkymH+AKA4ANQj9fFH0
yKhy1OAxON/ChwkaSjmczWNIQPMdsKQhBUW9d0O0CkCsSh/1oMIzv+wN24xCFxUcjiPhiaB0L4nm
0kwLLGJRFNus7gORh9TNgjv4tApqn4Zh+SsNKxzk/XKvgPLKOGk/l5/qDZlFAC90b+fP/XXsBl7z
wvP9EkMtPoknGrraxK7UuqnrsMLOJV2Gsac+n80EHN8dRCcHwryn2OnPaHNZ8XkbS2ljX1thrQIN
CJg4s9vGvRP0XOxoYvkpz/BpaZRtDAq0Soykcep3A2Xspa/qL4INJW6Xzr28HlbEAWEGgihEb7he
xFCv9jFGA4Sm14DBCb4ZAIFr0KAPyIYYaBHpTXQiOVLwdd5xux6Idnxd44dYSkEnoVX7KMRrQ92o
b4lil8tm0rZ6emMCrdpV9oW3yIe5ksBIzZt5ZB/hh2hKccNenieToPtm1bMqVnYo8brrmBJkE2g4
cHHAbqCscCBgnkURcIBagOeg8JQYPCPF3L4PCXRX2jjO5ZySvL3UFo4uvGXL92gZOLrOE0JFKFq1
JGB5h5Amat1K21dg4rQAlcvRQKa6r9ZCPTx1Qa2jusVugdupOVp+uAc83/hCCF8QdXFaTnlrotS9
tXJ90Mnha+n3MrqfNNOOgIjLWRL55C/avVoSpd16PoQY23i/waMnAb46DB3DQ5UT8XIILjKXI4+3
hZRKdwGZpiDRjSaAmKLw841+vwCF3O+A2sVDx2YFyui20QBdhaIRWuCoA8tmpRTzENLAB/FAQBMI
xEt8L1z9N2Ad5pGtxFFHFoayVaGAhsWJyjlMwidJSk91KLxwNpHx7Pi0LOrQBj0HpVP6fmjTOy1f
Ht8lPqkULd4c+OK9tYd/QTLcOv6/t5Q6wHEG801EgPMaNByH5YHUNSM3e9Qa35pRIkr2OuciMG3U
alcp/5kVDSgKDACQSUJ+Hqb+vhvj3eUd5W0o5SvFbkRNinRngUZoUNDRqgJ0YdSMMduGJuAA97O4
KBZ4wjT9WUkKmdPQzlsh5Ual0gjAwI60ixAXNlqEHTnWOBedJ4Iy9CWKVG1P2DDrQr1Zimybtjxo
XY4IOtKepDDQhB4i0qq96kxj11kmb0yKc8PoIukS5mot1NA+QSl2eTHtaiE9zpHqX9YHVopxfcMU
ynAESPqVDTEcBNYf2PbXABV09DsZKcbklZd140qj7IYS6/0SkBiYdOgOqBagmTOzJSd9Tvb9lgf5
wdxDtFPixQfIMeAKfo6jzEVtpahB9iCaMMqjVhEYWRejded25GUqmCpBEKvRKQfSAHp2bjBQH51I
7FSbT1X5kus8l8wUgGYA0moMIh667KnKQx+2Ghx/ScD7pJ/hxGsMZ/WOoPf8QwQVWwh9WcwFyfGg
7/dISuOJO/0kL3JjI7sT+kjcP8n7fhJJaV9XipKcEVLpxk1PybO0je4sZ34qTqGT3Fo33JQD0/wZ
YNcxkTTDS5Ky6Wkid+0MlAiEuOHkprqf3VdY4c7wJRSSlFNwJxmHBX0doPvKrnjppX/Z4Q/xlIFP
DKtLhJxknX3tSYwc46k+6dhmcwcAwMxJdF/lDuuxch7Y4w+h1C1QxVYrh3c/pm9HeaduYvAOBG6e
uAY4o0K3PErI8PDH2pi3z0RLMwCeQU1O9wi23ZKZDQmA2qK66Y3+aYjFU63l95ctGPNioHka6LzI
3aDF6/MlD0bwPmoNjLGZ3Q3jWyD+uvz77P1bCaAOTZr1IpYIlTQh5FiO3c38rX+dthbY9RZPvNdr
4NnxNIW3KOrMxk4W1JSk4rQcKH3yt8hSnMvLYqFCWkg5/rNvlCvu01IMAUVNHusllD09Nv0eSU80
T6v21NhG5YQDaoCdg4Z33Be/y139Cc2WDh8Ai6kpq0+hXLYWYZ50IFneQhQPmvwj1IGwMmkcV8fq
s1ivmE4mS2WeFTkJWs2r3nCHftMdrdI2fDyuvdrNTmgYL7J9uIslV/4F6kSn2o8HXeZEYJzFapSV
BZe9EA2ILG15fl7iexQQ0vwP4EI+rZQyq42ICY5SwUoTcDuVY+m2pszRH7Yr/zg0un2zqJu+nlO0
jc37NHYMn4Tl/ROBp5+u+DMhnAuhkb+vUiJmqWA8itzydl5OggT4DpOX1GRmz0AcBdoCUI8qCp0D
DMdoFBvh3RmJjuKjNWy7HJpH5TQU+/aJDGQUXuoDd3iTHwb4RF76jpn3WX8AtUhxiiOlkbDIoke9
V7BB09s6y/tTbvYroO7dyC6mG29077ItYIHyWBg909CgKsEg0AknQbfyWiUU7tbd6AHob9tsSbth
4v0HEgxiuuh3OJyCBbI3gNEiofv5JAPQkgHkGbIGf3ATAIJCnO6a13PkhZ03vpBmisQDU4T4yH2T
E0PyRTYO1jBBrgdgIMpXRJEYlniUk3tBGNGXF0ChY4TdbIEJN3rLbtnOgk2QgloYd+VNdAEgwbn+
7ENefQPlTlpFRVmYuGP1qsKgwBFjrbeJ3x3mm/xYysAS75wcJOG8PjauXGrfJSUXVEkgpTT0swpb
Ar5UO/lrcCQ4x8NpBryoyCU+Yl1bcpP+3nDKyRTI2Qf5TFI7Q+3mCwQGHKvOdM9rEZTzqPSqjwEZ
g159vCYzz9wY/rItp83yGALNL73JK3vx/ggDAUbin5XRb8BUT1o8nBDKoct+APzm2KWA1NbH5U/G
Az5JohzGVOayGqFq9d5lVdzkGIVT7wh2b4OJxuyK+0ZjJa7WK6Ocx6wFetCU2FDEO7eqN23lnW6j
93jPn57kHR79bEqXgPSUQtYIcPAYKR6v3hhe87ZsQJRo2rKb+lHNRdhjW/rV4VGGFnXzv+jySDYf
WCDGfY/2/NZJwUSS3KVXXeoQZp7JMxe/rsBHwrNE5JJ/NUQoZ4kKGJsVGkrJRKIH9HMwAlYqhXa4
FDBCSggs5qbcK8nyyrHv5Fl9SRx1pF1UqXlPaEWlEDFsjjaiTLSTx8qrfkiejHz+MtqXRbKiHCDo
/7NA6qFvpMFsmoTJqUf7KIBrbSsC/eHAQ/piOpOVGOogtTkJ54gke/o29IZK21rzURjHTTdp3pJy
Wi7YxuxjTZT3yGJL7zUT6TmzC9xF/DElvCc4UwJ6OWQwDWGWmMb1GkYzSgQNEtIiwSA4eiqWyrt8
MDwRlDVRFzmuJBk3LsGkTdeVnpJwspjMo9cAZKLKIphcaXwfDMANikF6FocUFDvN4kaxDnRk3swJ
cyGgaRBRIpO/ko/XqhCHRQQyLTShOGk6+0be3l7eK2aMq6xkUO6rrodEk3rIIA2uC2oG+QTDULuE
v67THV4BlQV6Ya3lUb5MmoAEgyFZEhtN7rCrN70z+RaQ41Un9XoTzX/TPtpiDjolNUDf8HSbIKp0
V7zkN2dzVdIVuwq3h2Ces1Fb0JohnQlPhSqmLmdv2SJQz8foPNli6jblXRZo0vIXVx9ZXxztDWBS
AGt58XK3q+0odDRubZWpnTpIgFUMEZBs+ueVyUWTFbUAsWS2XAVsXgerCwooUtrCCNpPfsTLPlUQ
H+A+A2r5S6doKQ/hnAGo6T3pmWGgL9qmprdAnwBNOLh971qP+fff3AuhM0y2BS0Ld+NBjp/71hlK
J624FSOmB1p9FOUSpkxQxGyQUXEVgrvQAGQOkqXntMdQ/yxpvGw2M/BeSaN2XdWKIUsMKHa263Yt
OprSnQ7oIV5wzVsU0bmV2oL3eDC7ATudiSBnRdbmIRgxGZ2IGBpNh6fLGsxU4NWaKAXWe8tsI9IS
0Amhb8rnISydyxLYMftKBFnvaj1LkScIEESirCIBz8M45kEXziRFszigA7idaw9OKEj4pogZBYKm
A68RiYCTU6YonqqxbUtYAFIXWI5JhMQMohXHeCw3IUYYjU19P7R2VDmB7BZeedejWMylyGJmTEH+
9fdnvCMnrHagSpUC4SE+g0Rq9WK3Mdgkpm2noZ0FactbBQRBHq/rnllNXUulnGQ/JYleWFBXNB0e
DeSmgbpkup03tT7JgPHHDLjrpK5jq0yRLAyQ2LizN56bzgH6u2vemZgc0Yn2Yn6DG+kzbeFqc6lb
GRRTFksahJJBvBIctI2tPpDcsPI9OY3H4RwjduPGvv9iDz/OlLqlVZz1ldbiTMV9fFad8ja9le6X
zgNH+W8+mMVBgTUDLUvv5E+LI2J6JXbj2B/F/4Bqynbyq12g7vHU6UhlDfgcMmUuwyNILUpgg1Pv
9G0BLpHN5UvN23TqTjeT3DeLCHHo1tou822oPIwZL6PDNoQfW0w99pugqeaZ5N6rMTqMARo4JtkX
x9nXRB6eL7PrSwWes4ohagR9dEKnLSYQm9Zk//bpuT0HtV06paNcBTeE2rg5gSVbB7BjCLS+yzvJ
vDRryVR4VojJDF8F/dVs4EDheu5QsbItEBsTeLQeQ/T+n5zeWiRlFiWlBhsamciwZqBJY/742pAD
R6vEkvOAYqrlSpJOhWBTY/ZqNsH2o1SFgo3yiDHuFLA/7Q4goCgZeZc3k6Uxa3GUyVOXUG/LHvGA
kcZ7MUbqX38tklsj5bSOsrBurLUgytLN+pT0gBf+fWjhId3HG2AdeNkt76h4K6KsG4Y7CIYqgldB
Pc+i4bTq6Ezqs1b+SWmWKD+mHTAHi/fhZy+dd2IxWybUsBNrp8jR6GttLx/Ov2j6hwjKaCSLOoZT
8h4ISJgM1Q5QvsAlUUBgD2fxMeGngVjhzXpVlAkpEdtY1YhVNfJRXBz9QYILBEPr4g2mI7/MLhit
uZwOTKGkWmjpGrpx6bzIWHbNJKZ4Oza5CMK/fkDRSWt4iXZWNAqaP6BpmeBi/oK1ZopzbGJ+AgFL
cRBBem8a1bY33kCUCc6X1K61B1lvXM4RfrX7hqYQJEPEMujxUaj9jDKtrRsLnTfqBlNpmmVLR2lL
/EwY2OKLsicz58GJCwhBrtPn1M9nsZSNVIERo5YmxM6aPQGvxf2NoNWM4LsnVLcBx44wUnqfBVIW
MlYXMxjIOpNdeupPZD6bMAYpe3TLos4cgeGu4u0tZ5H0c9WUA1PKiczgKj4TBJUUXSV9TLBh/kO5
khEefloiPfoHjA1riom4cS9c12eyRDAXetKbhCckH9SDozk0hohR9Sh6EXGZfp7EszDn9lzwLAxP
CGUtjdxoy4oIIenQa8KAVDvTY7onyMzWVfdD+8bH1WSYtc8bSczBKrpPzLqzLKKcnRvcRirYnuqN
6Sqb5BT0QL8hbE//e2UdnTiqqkhgpzUNS6SuYY4h7TIneAVz+1NAbjm1ni9f9K8mDAIIYKkEWEDl
C1yfGE9mvhAOU6O8j4Gi0/MA1ngCKF9gxlo1x2RUoQ6OUZluYm3kcJoxz2W9BmqTUrFcegy6IfbA
jNdtfCLvn+IRyCfRg/wCXDpgWXMR6lkKuJZJGSphrLQiIolJxdhl8znTSieLDKcKX3Qh3EzSzQSl
V6yDOd3VfeX082kCutwU8zhMed9B2694EdGNjrWHmATp0srLyjdtyjgmi32IlmwaKiFZpyuuZRTW
bVrDBbW9YNdxbhfd98t6+N7yS1t+C2xhf4sgn7C6XFWd130HBpf36Fg2XdNw2xMm6F61x/IKAGG7
/EjYrsY7EyA2vS39iJ/mbckJ99i7+fER5O+rj5Drro7rCB8xJd9DwHarc+GZzebyUr9GeuTKfQih
bsQSzXWpCIhdJzQZRaIdpdsEMwuRwule5cmhrkUcNtaogEzQxqySq+SWXYLXOhZfheV/z5fhQQoK
YsVCgRxBJRWNj7MWj6GCRJY6dPdmlN0Swm5bKVNXUqrnMAt/ZnPuNaLZc/TyPTtPaQ0kAygchKki
GC6pNaK1IlUyGZHm4JOUd+QsWw0kaeVtDRQihH+t3brdo7LVX7Nr4tm1jeIYD4hCPRzuQfEqMALW
lQOD7hW85C3j0nz6NspEiDMImOIQ+1+ABqRCHJX3nCclUwL4YkGxCJZalR40A9K1piD0xAmD3CRV
4IICXn+yRL6S3mG0w4kKnJAmgW3685UQg1oblxSraD3h2sQVLO36IT/l3vJTf67d9N4s7fyXNiHr
MXO7AVkLXAuntlCGmV1kIryYtW2UFDsk+jneg3HlQST4sT7KgALpDRzzIOAA8kK9RZp/Zw6t23TK
9n++9ICkxEiyCHQ1RAmUZTHT3FLbGVekz0x/ElWnFyXHUp+n9OH/J4iyLoZct61ekaSyDtjd7j5a
XiqAD0otj3qAYV6wIlQIwFglo0OFCsGGeALKQoGNawBEFViNPZa1H6bydoplzjVn6uBKFFGTlVkO
2qnrAxlrGjtQIYXCfABGPsGKMjMgUslem/SbKDHOl3eSaPYXzV9JpY4sEmqxiUjJTkiCezRuXAXB
kCJ7bXmRaO1F0oV+WSArkMEFA+wfiqkIyej3ZCZJw6CSZFvpJbvRi7dqhe4Qy2m89jjepyI4p3lZ
VebWrkSSt8pqa61qGHQVXAv2EB+n/tCbz8DLcHMBwPTGYxPkHIvFem99WiKlNZUpZZqxQJ6w7T0M
qhzGU32b3JEx+emt/NXeFa+87gWmESEg5YA7AkI0PTNQiuliFWATsoXO8vNMPwaR+Se3eyWCWtU0
J1NSkYODz3WEpd6HomWbsw7oCk5Vn22PV6Kou6C1cikGRNT/Mfdlu3EjW7a/clDPl9UMMjg1ug5w
OSVzHiSlUnohNHKOYHAOfv1d6ao+ZWf52LceGmjANiSnMkMkY9h77bXXMvZXUlS1Eg+wrvevukLz
4to0SzfZW+05/s8sdr+7UX418M1y6ABMQDsCA+v5C4VxgcIX0zD8ZAn8bJCb3Ys6TTHzL3DzyDw1
h0+x0Ybm9BPJnZ+NcnOmFZKX8XTF0Ot+JY3DCAPQ4m8GXxbEpNGXraODHscLwKFv1xWZq16UtLl6
t5WvWtoQD8W+TwYxe88W/GeqH7dT/MtoFIAepEwgsnGL6U3wZNHNiYOFqPXKBjO+WyEGbX4SHX93
FNBNAZyj6/wv25M68qZKNXA9Jl2oHp+qfp9kdv83CRnXa4FrGwGtwzBAybgJJrtMaHE7ZrlrWeO2
nys/aXaOrgY/3mtvT6/bUW72PSqq2FYZRol5FjkI0JRO8ylJfZbc/XikawDx9TFyO9LN3gDNMaTe
HUZqNcUl4HGSYpNYShQDVC4nM7LrBXn/8ZC38/t2yJs9AkLOoptaDKnWrWtajavVl2I8/3iQ782G
r5/TzQx3dFmZosYgeVZ5ugHuR/azLtjvPiQCGVrETUBYb4MmlFL1Tk8xRJJuu85ZgaflOjbzR1L+
zQ38yx37aqSbfSdXhirTK4wU1+ZiKqxVR+bEHVrjpSDTT1Ld7z6dr8a62X2q2uptdh2rrIwlzctn
RzEuoNj+ZIZ/9/lQ3DlNAyHzL/6HVdXrNVoLc6jDWEUA7+zsITdm9fjjWQAa9PfmtwXDUhPyr0Co
buZ3ZvPMoFqKeaDlsODWJKlWtWmUp7pW80fKG3Hf5En+qcyK8qy2WbwHqbnLPYPGUxKko8neCR3T
S+NIr6yUYJoL/uEULSN+U40ojmWxBdIfEB6YkjWphMyj0abdR2fkcBxhuJs9fEd0I0MXSAUjRLA/
y9RJdPRnt7launAjjYfeTThT+trNZZMjTBWzVj4RPg9GmMfx+NIye9bciWWa4lnEma2T0XTzvJ85
r6tLUoy58ZLkTgZTLWYpzehVPGtfS0e1E09qY9b6dmwYAStpL925nhLqzU0vp1A2NJMuPMJt4IVy
msArNlO5L4Y2PzttAmiIwazIXM+9kuSuU+cUPev1bOxEe1VgHxU7ceUwobmlNrViG+dIHabWmZ2l
FptjhrZiYvUYa+5rP2ugeeqNWtFlyxl2T0Uw1dAqD1VzHmG2aSGqC7Qq6WBRgbS0WbdVwe+tJLU+
mqnpc69KKlNxpakIMCViHSfBYiqttPcyJqopTtwsqRMFoDVPiN2dKOzpcifxRN5AFXM58bGFlhfQ
Ixjzuk2hTGnlycTC44SdbWyitbWIW2UPWc4CW61STWQ3yraHCJiOTpo9jHgElBHnaWoip1egIlq3
yMcOMRnbqfZlRVv6fCVolWdg9n2crKe+TgzYg9lpY+AeT3kzBTFxyqZ1Yz2p56XizPG+6cc5W9h6
m9GlqhRodWRKQt6HoSM69NSykUdQiSjYkRqV3Yc9A5HEvxZNHb+zShlzN1EbaBmVvNY+rTYtA7M0
KF+otVOh7cHkKdtagFZQGGlszUYz0DSPcroUYqgqLSCK0zgCQhSTmA+Kag+ABVXLmo9DQSsl2Zr5
ZGvvNm9bhpMBjpukc4uxL6lvagSS8iuYHQ/3UoOnyiatx+wdSYgAoNErhuJVbd0edSseq3BueEm3
qcKIuUVkIkqop1iKDFUyYf/M6JsSN8DKS6iowUI5fynjGYB52k5OwKG8a65txenswOJSGTaxrUjD
y6feoqFl5hQifopdQCMFahWja2d6aQHWHLMiqp08NXyd8tZy25nw/A4ZKEfLO7hZItKzwhpCqva0
CDrINcmoU0SMZ13EQ+uZ9ag3LqwGrPGe1rMcolmZ2vR9TvSx+5ipUsw+2DSUFR4xqrJfcBC99VXC
LFCl1I6OgzvEXUlCRAq27TUmqPUuYouh35nTPMuNsArTcKtamaHRUNdSWbflOGr3g6Qti9I6nr3c
MqoiGlsQf73YnpiOTUCyzMXGKbKdUjVW7YqaqGJZxPFUeLVQysrT4pji0OtiVUFvOk9lfx6dEc2Y
rOyEvCuayphJ0LPOsXq/LRq1CazKtHH+OyCIepqVAc7hQTJwpZtCJddtQQ3P4Wkz3JOhIal0Ddkk
LVTf7aE/5PaUWn4Xl47lEtLUPBS6rahLE/N7WpdySFRYlWYjNoBFJUmdQ+RTyLqLlz/e7L97HtsE
YAl8dlBtvTm5UhsaYHCMxHyCMKzcaChEGnkZGq3+kwDmL1SyL+fxVyNdD52v0lKrwrEBWA8RzKrP
vEbeXZ2E5gjtHyv1Yr8RFmCRj/ufF3m+e2p+NfANHMSJgrrq9TRT2wIAbdjJhx/fw+8PgAZvA22u
MIq4vv7VlU1cm/rJwV6vZpcBzEVYGnk/HuG78YX95wjX178awdaGttApRhjMV2qvjfaDVW8/HuL7
E+HPIW7CJZ00zcxsDNG2kD1r0X/WnK1qU1k/yaJuIZgv0wA+wJAtRWoDOZRvLwUnKLw7eowzVyBn
OygL51DUGgo/dwjAZjP88WV9985BXBXSZ2gDNo3b4XQtTYsJS5oVasgEX6Rs8EdV+0ke9e0wFhjg
EOQzDSjJoXsdENrNMtISi9dx0b9PqUnAaFeue0mXkzL28jmtxuDHF3VT/70Od7U9MRyEnBQmR7di
iHGqZLJi5NWYWEy0y0TyCYdUOdj8sZ57Kz8WoBkbJyfuRmWZttyEPSH+ix0H3ZTSNxI5GPGimXir
jG6N88H5Q9P/P96m/0w++OH3bKj953/h+zdeQx08Sbubb/+5zd4a3vLP7r+ub/vXj337pn/u6w92
1zUfH932pb79yW/eiM//Y3z/pXv55htA+Vknj/1HI08fbV92XwbBb3r9yf/fF//x8eVT7mX98dsv
bxx7+fXTkoyzX/54afn+2y9IYr96WtfP/+PF3UuF961e2D+2L/Ljr+/5eGm7335RrF/RGYvZD1wA
ZWAgWMiGx48vLzm/qgjqgSVDxIFclwimEeNNl/72i0V+hVqrY1+LAlAqBET7yz9Ah/rykvqrDUQC
CbwJPomO4vIv/3313zynP5/bP1hfHXjGuva3XyDeiRX4VXZ7/Xh6dXrT4aBlQFr7Zidgk+gaTKXZ
1w3xrih09uds1D3Ya2zbmY9+72iV26qT1wiKjiWQQ1ncwfNXjo96yUOm0W3DoHXeTPG93VbPcd0s
yl7ggCN7Ucx2lEHe3W5s3xjmCjKtlhKk9BQnFJWdGuY2vSrXs9xVZblr5vSzcBAwJuzZFIsyzo9j
DJ0f07rXkumUK90qNgrYb+S7qoFikyHvoHnUujlQoCFOP2OQ5NzCphQIcxf2LVisQEYhRT4i5kE6
cOHiDVqTnXMPE4oTdBJXSCJqt8n4hvZ8MTs0ojPYdVrh5srWYGqQ6P0Jsg5wMKfG4GV9eVJy7W6K
u22FJbvIyxYJJ/Kd5VANCPt1FfIGxCwX1YQCpw0MlpSWsVXjFHzXoYb8YyJhoZrxelvWCXpBGWJU
nnRQay8sw0s0+VhZTqBOZhVY9nSxatqFRqy7I53MEJe67dohRsqE33qkULZLPrSS+KaZfA7N+FgY
zTWYYacRSc1k9AtlQj+2opm2N1ewFTJYdWZkNNZOkS201J6W80ibDRzF1UWmTw/GFCMmcFS5MZtT
PTtgYDV8AboqCYwZt9BKhRbIuQA/2LYUT9o5bh5jIHwSFkE4+gE5S71w8vnCdeNdMxXDq3XtYJaF
5Y+lTH1qo1LaKbBJdGBuFzueGOi7hjvhi6l61tDh7Zf9nULmh6zRYfzX4R/op8Fqat12EoVWJ98Z
Gt+kmRFNxnA/F4o/zyo881QnAzP9seyk8FORbpwhb5BXKIXfs/4Ew7a3WvJNl6LNvt4OiflIB0V4
pZ28IRjbOLNE16bj6kkP0qNzttF3UyXvIy8ifRweUcBSvasHjDfxCZY+VHiDUXBfn4JBI6iRSsR+
VcM0f26gED9M5Tpr89GXWXKCQqHuV3SwXLMnzC+tq2wwbNo0bkS2CY3tSfFhFeyno3zTB83wBlU9
6CRWfYuurElSl2p55Q2Fwf1kIDvTGYZA6MNZcsy9CnKugezplkEROBwpqoia0qCD0Ba2X8gGnr1I
amOitu6my+vcHYV5N7U10p4Kl5LTsQktXi3nVi28meQWOlnz0EzUU5eY4EXQaWmItImk6pypET/y
YYS/gNom7pzXZ1UrNtns3OcapjYySRkksTi2Jn6mZm+9OuwtbAg4QjVfSRHuVXGeLfK4DeqSXBS9
es5n9JxVHfqSCU1WtWW7cfqCdHHwCgcpZj7yYFZtDbSIKoOEU39Krl7ABoH8MP5OcKILoe9z0DOb
uWXf5aGGrYUOtRPU+rypq1Jbjfw40JmsrEaOa5rbka1O+mJQ+3ahGskaQsJdYJDque+STytmgZV0
e4OWB9onb86M66piLGNjtO8Uyyk9UdEriDE2niHwRGaVHphA/RYRNJaeKRxXtZfQQ1C8lM0gzyZ1
FcTmteo0pC+iNfQw22RJ6wR57LwMWgmimt4MqCPW9+PQVdBAnFDmsNRD1zS6q6bqg1BgQTYZ2Nkk
7TdYx6daJGjMqJUPNtIoTeQDicm6lp5NJsMrZJx5eR6/OMmUBVWL+8Wm5i6j1gtySCARiMVkzIRf
W1XAuSrgIo1KHFLj1lVzgXpwqUGQY0WKkvtmHNtugcDmGmysqqqOaBz7o/YAWgXc2Cmuo9HZx8Re
ioagfAwJFmQxWGsqMDGOBaux6h7p9UWp5ODFtf7QZ/VTJlDO/HLo/g/EH/ccI1a3gcc3Acu/DWT+
N4YnVz2P//jvAOAv4cn25e2F/+Pu/56+CWmu7/k9PEGB41cTSshoiUN7MkIKnP6/RyfXV8AftcDM
gHcbSkN4zx/Biab9CulaFaRpSBrBR+5KEPwjOMFLBP4coBiB1GCa4Mj8neDkJvBVMIoFyzgQF77N
GiCcaNfCEcPaGmgQO7uC6w+Tvh0TsK/GQ2wE2hg/9nDIWHdsUzj601f36I8g6Zug6Jom/BkT/Tnu
9f+/SrzUlLad1vJhPchw7lcluUPJZMeSB4KCoyo0b290zUtc1r6ZmH5rQbCarxQ16OlJdFGJH1BL
2zPnD1XNwRNggQOLOW7uxy/ntR1ZDhy9iqe+8KBAs+7pDMO/1x//7pp9Jep/75fHA/v6l7ccsJfz
JB3WRbac1I/ceC2zZ6IHVELpiT0ZE1rL3xj5tKbd8EZM7Bz+PB7Q04D+v50jD6PTeFa5U56yV3xX
SYbNKJq1DdE2205ZierOKh4K+OY0VajpCLjcMQH2mQTTij+Lz4JKH+W+dMmjNmJb9tyiARE6Pqov
YCwrozgwQMSF0AWKxjPERozN7IIxi95wG+2QClSpioDtFffVchFvBlBNTTf5RpNeB3eG+BFxsGdp
oVbea+NuSqNcLGPyBFvZsnxg06pSA0t/QFsITAaDsXwEYdYtwDKzGfZNA1GF1w57tQ7tJBx0HxyU
Zzhl8lUhXCPb1+A2nhTwitrIlG7H8QeQiBrG8a6TDo5oF9JxQj8Wci9Kn8eeZUZlc48Bcdp3DUEH
j+nVONibFRWbsdrR7izYqpCRbkSkjsw0IjSahoPo93ayImKhDkt9eDe59FFS6oeo4mGBP4hCDAln
CBRJco8XbhWpNKhfU79/aPWFUZzSeWtsSyOEpR8NSsc3Ti18sJBZAyj2urNCt2Y7uJ30abN3oBvZ
hGTFU5/gmBWTcLOn0TRdRHLDC31T33rdBYzPLOaa9uS2OdAtE8qTLiYMOU2WF8edWwvPfOPx3n6l
afkEUxjc2NZcKlM03mWXSetC4ZDH0UxcNdm18UK2920lEEswgKDCj2l67SZtlW2G0IuvqyL2ZPZi
apAGgJFmafi4T2kwWT5UtnOchpaflpEOHI75+nnGP06g5WHlS2OZyXMvM5jU70xz1TnndghFqIVD
0C71oFyVD06krYzQCQ2oyTs4vDyVLopXlv2kvnmDbf25Pdy2yJikSjvb6dfKHZKUlVhBP26v74wt
tIp3046t2JYcqp9gDTd8gX+Npt8AWfmEEFgtMBrb9Gexaw7THX9O75KFEeS7Zlc9yTuAaFt79zMO
5b8d8Qaz06RVziMwwjXZq6t4ZZ5ntISn+2ILZ5a9sSp36saMtEd7p9//eNMi6hc95O/sWrdQylCO
PZmI0a/1vRBeh8eL+dW6BC552WpamqvyHrTbFL46Z7kiSxGZwRwWEZbAqglR/F+RsPH1ZbtiG+dN
D4dNc+j2dZit2SHLPKMMyzZK423nQMQQIaQP6mTiC2BPY6hBsl67avEqzMtUt5Ae/FZFFaRQPYpd
XsIEwqnd/pUwbzxCLKREQyoqVdJHpSUPCJrhZwvhurfZ8fBotag6hr1cGp1nXOqNtkhUrLlNNxyh
u66KsO4WhhmRdpXsnHEdt5sycy3dLYUrPyXzgVm150Lim6nyoGEBxSDz04QtDXhti+qobtEoYjDX
fhEnsXPW9+1CB8OHIRj2NDRsb7uohfc1uhAuDepNB+gKxWGluJkBdA8aYxgApTAX4s1BfmVW1saC
ovmReEiWq9K3uqi/NhUvRLXqxYeD3ZfXn86laN+gkN3pZ419JuqysSI7j6Y3bTuuladC8YzcJ/Qq
UGWu6iTq0S/5ob7mW32ZfbaGS0u/eUte56fRcge0yilu9Tod1OM5E9i01lPxPIB2X/mN7ilmhC/6
0m1iVP8ioOH4AiKamBDtp9VDOinbSfCpkkicdXF06PUc0T08JCdq13INV5bx0TypJ/VYLtN7/dIH
BXpJUyzJcsujHqrS/bnz3xtP880QCr5754C7T0Zsj6GD7lekdJgrml9j70V/wFL3y7BYIK3dooDp
ohgYasdRonPVDnRXBMUOFBDVqzdQTgidvfqZHtZQ6oJjZgbVymt/IDAEDxnURQTOvj+bJSYfumEg
c06DcYtDb2kFcYj2hxUusV46bupJmN5lPk5u0Foe5Z7skue2WHQOWjaxJ59brIPkngH34CV3VdOT
7FX9cNbiVD81T5gEAn+KgOYLaGA0bWQ7aF3G9DSCBgmMl3wCEWVB9lCipVsJ7WFps0V3bzRwXNoT
IV3+YFigAvr4AJN5/eiSkyrv7DLUj+pVkt1mJ8MO9ZO6VI7NCxLxo7iQo9zbGyXADh3oG6jpwIpR
gqWb+7N7b3pJxE/KxQqNzfVmIify4tVztwSJC+9A75rPwjQstmDdu0/EM8P+3gy7RRpA8D18mjxo
c9mh3BTveYujq3vJDiUUM8G5brwJl5S45qFYicS9fhp1yWpe4cwChXhsXfpS6IsObDvmpcKHW1YL
Ee5X0rnMV4PCdKm5HuBuWEsa4OBXBZx0EF64pjxh3k04g7OAUURzrgOXdRYOa6w2+g5nIX4BMcxi
a9scPUSKHmGw2ytdM2zv6q0Z+4NcFFiyvrLgsPN05wVA9TSoU5j4bIxA2SXHTDnzZyvsNgMKjeg4
rvzxcxRe7SwlJr62VYZFq4cA3DI9nJxQswMDuNszDZKIrvQwR7RkLskjedQjGnRLarj2omyXJOx3
87LfQeFzVZ2V9XwYj8Obhi6sJmqhqi58rEjY5aaYycJTBjd/y2u/OmqmmyTggsEfbQHQICmXmeo1
aMQe/MzZ2MW6F+6IGth0NPSoaddzd9B0d1Y9gYwRffFW6WvzIUZ7hAwg4E+CcVrVj+yuWCfrbtMW
K16fNfJUW69O8Wwqj9YlmYunVrUiAW/gDKqk6GVt7xP5qeQuy4P8oTyWoL22rHy1GA+6xONQZlKv
O+UY5VsUQxGggntv2oFE2/bgjkg635XLcD8cnMehhMAqF+KZa+3GckKzBvhQaBUuBg8ezXYf1Yf9
ZJ20g3qQ+2qeXMgwdrBHeetekqfuNByTixgP5dgtVHMItAltSbWfEsSEWtALEZWdF2fPCfxpIKI0
IsyHk2vq8eyBwoKpWJbMzxBCNSfUqL3uzv7o3qnpImrOGq8YNv2u29Mn8w5BTi8vVDGXVgdm9qQt
CbA7iT1islz5kmX7YVgkw9LRojIJ6Ym/5/EalWczd+s7+6wOr0X7LslSuVTn7kKPKmbcYLiCQ1qu
XAHwc141SMpZLsf9wRLnlQcsox7Ocx/GLAQARQTuIaLPOvatYdrUCIUTM9k67Tv0uI3Cp7VfjwAQ
PKEv04e6HAIuqNs9Ut/aGqM/oxMB2zY2WcMT2cJ0ThUJWbzWu4MgYa3ve2WBzKhZI3pGIc7c0KjY
w8AqhN5hejaA+zZ+CX223mPSq9HdCSmWGqFeIFGiANCGQDQJ6LBWi5BVwQgRhuFhBmd9kXnqE043
XFq8ob5zjN+Sd3QJGA0+tmYHWT2ZauKmfVhKT5HLgYaGRIzrI8ock4UKeiVxdWwQult9VEgy2oVB
TrNzNLq11XrY5/BM889BwvtC23RHiblXR2nzouvrMt5U9NWh4BihTXTZ2ivkdqQBWMm8uupcZ4yK
zisnFKz9fPJi7htkrefrqXwlKEiaGo7nK3vB9NLiXE1gdk3vWXyPY9NCANOFyl6esTceLTTIYNUr
a73fGf2ugCpadipewBe96Py5vAy1yx+zO77XH2KQnEh3zoEcLVt/OpHnA/YkdFrWD5nPRYBqt2uk
pQdbHpVHrAhqnE6JZzL0o/nUieyx87juxgxoJXnsc7ZOCHHVYUC/jsSpt5iD4gDorpSRfE34Ubsz
nKAaCg+dYO7I7vs7qOaYcG18JFv1Xhw0HGZohpcBso4Jis7SnY7jmy6xTbiYdCILhnI5oyDs9SEm
ZPHGA2OT9x59tO7tsD2UIC0seOzHSBNAo7jrnu0YLS+hoi2cem3R+6ZeZxTVCVCFoJkIe6o8qnzx
Siu3fIDXur3u79ix/FC4N20xwxPbBQSOL/hr9plvpqe0cCGyYD6km+Ix3nGYooMwYHgkiVAUm9/F
IwRpSlCC6mtgo2mRsNxS9wSOb/DkQ/WEx2xf8Wbv/2TSFjkHOg0z6Xx0FWxGag9eh50flYvp0YfU
dnECFB9m7ju9R9Rd3m4VSJTFqwbpUtuetck3EOWEo4JGl4EFivBVdVzUDeRGlSciXvoS3mp9tS0p
1OKgAUAuY9MEE//8En7/D6Bnu5chY5/8Fj773wiMXRUS/z0wtgb5Qs5t9/Jt4e76pt+RMVv9VdMc
AwU6JCuQxqMo8/+OjJnOr5p5FX6+SlzbJshk/0LGqI6XTNjKOOhoMixU9f6FjOnOrwT99LqF2rFh
a0DO/g4y9m3RDpZ4YEmBxAGM7eqEC4X2b7GeJCMlkKZEREwbrQ2AWSeY6RR7qZX3P6s+Q//nG0Tp
OhrENlTYhaF9CGZYt2K4UmFFXZs0jdoGpT7XyuY5yOJSWcQ9VghIikhM4Oyg7KZu7qNCb8al1McU
yFOSrGY1zaC24liXyeymfR/HuQX0u4uDLhdk2ZXaCBaX2UNULC+azyrJa+HyZETFJRYzCAp1OXEP
wgrt4wzN2AzkuXRIoIwmGpTZ9LOwZa26o5nRSz63xUtrZKAYGMLujn09ZQIHnaOsRtKwAmd4CaDD
GJR4zyrsc5xTwO1k0KJ6mu0Qy2030Rk7Qqeo6K5We+tAsixZtGPKQlWr+DIHa2lZKThuVZvVR27V
2dFM1TyYW8s8zqibbxu0Nj82A2hauizjwNEEQAvKJkCCVlOU93pq8UvLhbLQFFHtqyKdUr9QtPZi
Md1ZgNVsXhF6mK7ysr7rWG77rLeFbzso1ChJUeD8ylN1inQ2I7DLiCLvMocnH1Nu8DUbGxxZLOXk
lKPCiYyxYjbiYCjOvHQ9UCk2acbZaXCE43Lt927Sh3v1ql+YA87dD7Qh97YEkFRqNZKqgVO2zWvL
iromzwNUJ4dl3CdspY2UfMBnjq1U0sHKHl6ttWe24Fm6Q5dm78mgw+dushp4GZrY/NHjBwEpkPZz
VyuSfN2VRrpwCknWVVvVa2KYbcCKPB7cHvUpHDhoF7o4jdaHMJa3Ejev2vyo5Wq71m1nCPXZmgw3
c0qyELgPnxnPwG3IKtAkjTjrdmPjdLWnjrirdqsri0rJLd8Q0/DIjMKxUU8bjLfUbNmyBky11CkI
Ny4b9b7zFVnos9vkhHwq9WiuetXqI7vg5LMGExQhSgLATHMq7oOQ2a8TKGahmCnjeskHVVmaknX3
XU+Nja3wevKrrrEDKBSqu9K2GpSBe8T+zMp9lceQOu/B8Ebt0WztsBC5QE4eq+RZG4Z4nbYsLj3u
1ORigo00RH2JpWIPeR+iGpq2ATUbwGyKnam2W9mVeBwa0aAbUkDHlIOk6WayoNHoTMyCOkGLvvd5
6lkEylviZ1ZF70WCqSdKlm/B3XMuEk/XT0Q9wdweVTk/zsbcBw1tmtxkoPBtkXAZ7wunvpsLBoqo
bQ/yMRP1WC+LRhlVP21VyEdxmqG9S8Ixe+gGr+uZeqG0NQ6KA+1+FzKO47M5l/EhFikEX6yhXNe9
yqKcMx3ENEMDAmNU2oqzLPU1CwYxrjko/BiLflipkHjepCawGgOsxgPjbbNrQRtcGBMvAnCOuwj/
p240s7A2YC4Yl7KblYUU2Ki46OjWGqS1NKsqX6QpWKUzFAEX6FXQD2nVjx/J2OseG0vQ7yBHGBij
w48pUcS5VWZAHq2K6TvrhbaYxnjcVbmVbxlBLjVxlkBfKifiqBXD9CgNuJeC8jxXDzFPMP3b2GSR
08XofVbBekXOxe0MClQKC6DMqX2qgzNu7NbJV2VpTuu4n+iqGKhc6HXxmHdjfUBrmfbAbAWdDjzp
hZeTwQ4UKXLc0hFpV5nGHeDtvFimsIJC4qLoD2WRxd6sILRvpUx2stbqDc/J7CtqIdeJXsYoh1YZ
ZnubIJ0u9aoL6mrgz3Yv+q1ZpAL9+MDykEENMSrnWnpwmlhup1jNz6k2z9sszSzc8Z4/6DgUVwN0
BzcdBwHSvRKa3mXHUxQB1Utct3pgptf5PCrWGfwpGk5436rIqYMSsGavYyNGbIMjJaRKwqCSqM7d
ru8V6NAprZkvbZqhW9DOO+ijxZl10ERuPI+cODsQwFEeTdtyBhNzEJExM4hISGr2bt8Q5ZJlMUgV
TYw6p+4wuW81DRl1OqIRoS5K8lzDbzu0y6z+f9Sd15LkRpamX2UfoEGDFpcLEVpmpL6BZWZVQWs4
1NPPF+Rw2V3NIW3WbC6GF2Uk0yqBQMDdz/nPL+qVZEH5LhIdtzc1MraDFY9XyOPdzkkymAWSE+1I
cyzBi6pyXeuh8x2DzRzyVxHWrqzkwPzZAJaVa+ZKitr6KxEVOGVN72x2lgKaNUz2vlBY7lZU0RNH
E5B+Ya9NQahwaiL8tyNLf4gMJt6hYJiJYks5p8JUH3jJnKNehzRdHdJGNlKrKr1MMJtzp97G6jBU
5oyMzLjfGfBjz7U6p6+1GAnWYQD4BA+3edd1OK0w7+6YUtdoUM+Hpel3DnThF6kuwLKhDntGNTI5
En1iIs2sIIxUaXwZykWiNdRt2OVVrDIWKELngf0z0fzSFGHAiixP+rhAy66Sed6KVLTXKKyxdava
3FnZULmC0mxi3tOm+tEMQxRkTd4LjiJV9XPW9YrNS7DkNBUTl6jHr0aO6lUe6+FOdTKD8MOueLbF
DFZmj4XFoMFqon08Jd15nhJlnVWOcYpDx1410fLW5gWSqr6Zoiv2n/EurqXho2yabq3CDdg2qFI3
xaiB9VnwIDGQBbPNTXuGrySAL6XQOTp5emfxo5vngDTktbZMzUui5yJQCphLkSr1h5Qoz12qaON6
SRzxamuS2EC9iZ+ippT2kxrLz2reJ+eiaIDrFBQK+DGHLzInjZcVGg1w6sRiP/S9dpEY2QeSAQOr
TyQtczMVWj7flG0/Rulgv0Gazh5VFdxCnitM7GLZALrqhlzf67k8PSX1kGRemFtYk4s4pusKdZCF
Ek7x3RukTtcOLOOrafRSYOkpyKyd6+PGMSfDxyS4WEez0yw+EajWLrUrxkVaNncnc9YzHA6KdkLO
OpjRLpxUuiLYYMPgJMx/LM7PtKkJjJLrxDgnih35pIjUqzYdp0suZcLNxyhbSRJWUuWgZs+mE136
wYgvXW8134qlipKgG6362ckEe9E4MiFiLj1fnTTS11ZYqLEP3YV1xVL2WzNGBaLn6lpaCvu5tEYq
jzyqmh+RMgs/1tXG5tYdcyscp3yxYSOvMfDNj4UwilOc5cURugPZItGs1W5o5dbWkOCiM/TU4u/I
ATT7UJUxeROLJUCqWgdMpFHT8ZD0RnRTOywTgL+z6KS2WQt2gvY3QAYj7yy9y7/K7J5ar6ohGFtO
vlLuyWGL67UjFFrdPOnAPLVeQfdPNzuSaJdv+kaUuKJKsfQJGV46K10kMWtO4yNFJsj+lMnCDIpI
bIthNgOTx7xGpoKJYl5Z2S415HZf9lL5CL8o3t5DZF5nVetPcbEsD0rpNLf615OrGoeIRrxzbvCC
5Iva2vF3jvtxxZYRj97QksMZl3K70ai5gH1DrdzDic/AQhWQQ2CvFBGKmXw5aa9V9KckGrCVSeCZ
QvITuY3WSH2qQIx6gYSokS7aiLmKnU4aLrt5+9SMhfqUtZn2Xe1lJGfd1ERvEiqWz6jIoImrOnPk
qVDbZ6XM41sFh+m5aTAQcAtZIcBBF84mZm50jUeLh2yYWEq3qUNBnC3JVmrDeFUQ+nVu9YVDLe40
eTOZMuqXzpzzYIES+9JjCOlHSqhuS9WKVtQJzrZNMmTMRgcutRTKZ2KY9dXUTfWs97H0JUxzilED
q4NP0lBtuZFVL0FZNNEtR5jUYHCggJ7OdyxhyPIRMVVXHgutK7xWg0sJr7d+jBFbAARLuXbQGjV+
bKY8vyiI8DN/0OtpM7RJvlaqXt/JTUheRdW0O5xzw63adkuQ48QTmNTVF5SdJGQJFdP6RjEmd4rG
ac0SNPeJGRfXppXym41G/UaAFwiCkmr+MKrl1lSWQXIzbFrQIDV2cZkndXpDmCJ9WvTL18ie++9D
YrY7WwLzbZSY8iEewudqcoAy9Em2b3Mqyhukpfu0burVVTODHVVWke+c0pA2jZ3ZmwqpmK+h2iih
5xkNsihYQYDUCdpZZC9MTFQp9MnFUjeSivkIfjDG8I4FTwPuxCnq20srHxphx7prTxUUzxy6+nqu
yYAnYdqR/UoeBWotrQTX1+cpzm9G03e4JBh3zYGB9/y7vZhiWrVdbmwzte9DT48txfCRWxXvjbyE
QV4o9eRJad0ngZYYeepR1qDkyjVjDHpJ+RjVSmyWpY1PXdPBIJAmHZqjop/jGahvStI3gqn1QJ77
d+GkVzGXj1mr9vitAWU2hV2ecHyqhzUlfX2auwxEVCqkUxHX5sVpjOjYJYv93CojJtRRl+6yAmpL
hpeTV0pzGiQSoUhEI8SHJplVt9Edqr5JMQ9oO8ajChXlGDWKg52b1kRByRvkt230po2avSG4le/H
HEJv6MvhjB/0hZgFYs/zLH4Xc8rUMWn7szS1DuKuXijHDGEVMTNaupOKoWCxZGa4owIJAVntJd4m
YwF2aPPySmvRGSOJJnYaInOppy7ye8Kmb01nSutyFN2Rs6vI13Y7d7c4REUIZS4dKqS6TdlQk83a
surUsRlA39Tl2aRj7tdJpTDDNdJhrVUaWjPF7n6EpkkF67B54To8mvFBbhzrZmddVtzvqouDNitr
/KFEFbUuHbLyzWiydoKHX9Q2hDQheIP1efgGlbQ/UOmwutN8wUpzHOr2aUJneIm5B3KqEys7Tr2V
2R7vvn3JidfVtsiHAPwpD/j1nR5JAll2XfdgBvKgeB0+QLzc02hvzUmhWKqVJO1W3cj3Tv6fyTzG
Tos3AoJT07PKUQVWridNm9zcJt8ZyydTujiD2r3hVm2cW5YZ6rCUOzeWqfwxZlmLH27caw+xrQ0V
M2RnaFwZsWbkOuhdhSemuD9poYULkZONDFwTQb/oKVpinvO61F4rpQstv4q1mRbBTOtDX1bau6zM
8oWeTV/LmVw/q7VkeblUOiun5qwzmtl40GyhfKuXUARtrWAQboPK2ibpJpBv0QWqHK1nGyOGU5bE
Cscbfp6XQlL1XeiMkgtmVbkp/8B81OVZ9pxRLyvPgQ5/s3KHeDF5ciyYQbWUHYvMYrhcRFoqBSEl
02sfx4yDatW8aWWmPGal1L/yWotTza2s0rjN3yM1zLY06g1koaFw1iKJhr2jjeHVtmlAXTPOmivw
WbMf8jjdLWPZPyWitr+pUHMPY8oQpJvHYk/scM+D15BN8rW955k+5AEe8h1sFTP9NhjTsFP1etyh
pvwiGTZBkj1AjDaayiduGXXfEMpQofp69O7lkdeyIkEirHJ+b9pBBKXR6Bf6Iv2YWUVy0vPekVH5
G9VnOzl94Nj4JDT6Mu8iTqa7whQChOjbcoYwrJZfUQaDtBjnYlWVtbJOxjnZ5aWm7+vILFdRuHQ3
HaWwP+SGeuissv9uxEx+Gk0yP8KqNXaGSqPZYk7PVjdFxrEaxdy6ptxBH05p3zbWotNIqk1IQqqm
SWd2F+ecU7++ksZVbydFY3A/LYrkz1Pan2rKf9t1MNQ8pX2c3QxTCHhAjQG9uxbz4qEzHVUPSTMM
6TEyM35ojptEtFzKVkkBtJccyoVSnmpdblp4GXMFXhgBg1hJ0c6rdDDG52ZQ8m2jzkysUouwOKCa
XSNaCM6y1SeZO4/h9IARanFOU+YRfqwV9i7XRmXH0qlWcg6xQZ7a1l1UEQt3UCLDkzor2TpWma/1
3DT2Mn0isQpzs9atRrkhe46346LNj6YzZ9tU6Zr3yVxqhuMZYCblNqVVpxoo5vT8pZbj+WhPgxIs
91dURtW3R3oWP42NlOIEDKjiN3akw+iyF61iZhjina6Hlo2VXF9/DJZU3ajulv3iJMNb28/5d0dq
6hxk06JQTGaaP9eqrPT71PVp5CXqXK4VhIUvcSl+2PSRz0tdMA1TnClI27GHfcfGkeuLvFF1bXA1
tNjncJxT1Yc/nW5SoYCrRWMWXgGNCXWQReTLaakcupxw78WWLTdbqPBmx9S3IGFa7SVRzrMGq+hp
4eIuejBmM73oambsNUUYTEcsZvRjK12EXQm4ytZ0rZNweJbwmLvWuTVvaWKIPSg6ZxMtlHRGSisY
5G2hPGk6AnAILqayyxD7umZ5ioFOC7VID1rMYZOHYvYrZ2lfZKtbWuaJanaOF2c49rFZfqq9AqVb
pF3mY54BaScupXPaFYyBl9GgGmyLU11VpgevlZwD2YwDxeqrAymEcP+0Au06eMm+HSprhyjZcBWn
jjdLqForMxHFNQylaT1GRbpKlVJ9MZfKOikUMXuKyXxjmb3qpZ3mwdEPPSHm+NApNkSCaeBNM9No
V3a6+upkenSu2vLd6IaGtn5K1opewJMDcrm1Xe98AoqGN6lK4A9KjnVmdu18RYlh/MjyfLhOIItn
4DbmZEvdb1pGR4CpRgxGbKDIriPwQdTgtbMRFRnqFNNR8o6xcin8HMxb9yQ2xSCWUmnv4M1y0slz
XUlZbn0gXtGXVahU00FTmsIvoqX9lht5fSbcO/O6ouX/ybXJeEo3t44iqY8mu+EzbSlC5yZhHi/y
IT6odomaozMrpuvhWNvHZKn0TaVqRIVoQ/+j1BV9xW9sdxz4eeEPi+x4Wp3Km37O6sPcFgVOc+18
7YZkCCRrMI/OZGYeeqFEXynxqD4optOdM6NcNhw+OVGxobA+UdFU22hOQ4sNekSxMasKc7XeHhqC
pjH93de6Qj9TV8p2kcy7jFdtVpU11itOUdnVhLB2Ncf5qp/aaDs7izjoQwgJsaEaDSoN4uk8tsNK
oA1fj+jzt5k9F/vGptHvHNohoxnnIDWacqMujTm4GCkUMwyKRWuDZlDtk9FJ2UozIHrkuaU00E1s
nK5bPSxOcPZDLK/SqGP6XamcWqX5aeiR4hVKQffQQik1kxxpRCnmHGqWkTNFTwb5IaONW/dKn61z
iphHubP1My092vC6w4nDjaVMfurijhZznLLwS05CEIchjFB6RlEV3ybbyINsLqZv0iKWHhJHEZ7y
eXH8qK+klz5WFT93JKJb80Z/7TA6ODWTUQZ5KuyvQVPy2uuSSdW9gZruKlUAV4OMwI2bjq3Qb+SG
Z4iGYdmZy9x/JpZW3nK0zyuhTTLnp4pGp6/reJf3teKPi4E6vAinIItVzeQhxkbvqqnBfHzOzXbt
yIkM4SRpNLJKEDTuxzgVEDnGJap8ztXCk0sn+ipTVdzUJGESjI+BcbUlSwu6dhaQdBPnZDvWAOsu
GtdNfZ9HKBmFK7+knk963ZZf8mgCgzqa8yySJjyGEpuGVyxxck9ztvo3SN/m7A5CFp7EyfAwhbSZ
7QgTAA347FGJjC8V29/OWaK780G1kEKkdqFyVexSvzKl0vyRRJLAwvvh7GS16toK5HIH0Teus0Pj
eFbmFG9VNmsbDq/iqBuVBNVnoQtBTqNz3HapsdKShnpBZMWmd0x71w6Qoin20oNRS+bbUNepP2Af
8X00KwCfWVaw3Jus+VbhfFtuiOWyWW38jh/A0Cn89ClEBDZSzedGqGob2SmWDFaAIh0VhI1fRm53
n3WbzNtlsMy1iEfti7e6fc36rlxnogxvs7Ad++TItXqM027ckmXB1lAOKcc/gZ3X0JjsHRnmpo/B
0XhR43zx8pCDDU7W6KxqSs7tYEj6AAuxpOyZ7Ds4YtsaxKY8Ns4OxPb9iNwXDVmuPLLRMp8owozQ
WLnplMmXotmoXMoWeCaL4+TnNGRrc8u2yp4Y4HaPPMkEomFc91D31AU/YywqpP5YZi0s7yzso72C
CsqjYMcco1g6W2xjkWVbo2xN9WCo0/NkR+HesjpLBH3ezq7eRtmrpIfZAQeB5or1KaNCI6G7LtmS
v8lpWBzUajKu6pykg8sMF5pjr1jrSo3GczI0KUHuQ+XXpkgfcHDrniLhFI+WsIw3xqCh6nWi0G+Y
aesbM1/MoJLGbD8ncf2JCAKrHjtcuB+5QAFsMPftYaWz+DqvS1UeVGTIwTL0Gfh2WX8U3Dj8iCIT
D02kpptWNrpA5G15yZJKfVSqiNALJZVXkxQaZ6WXki32G/OuLSPbm+NZXeX1nG+nvqfwj2Yby3kQ
yvBproQIMEuTz3kom+tRm+MLMpPwLMigO4raqW5YecDViJUwgXJrGDGYMv0gVhxFf5igNcyusBL5
o9E15mOGHW2MMnf2ji3nu3oqjJXFmPEzH0S3p7qhMRjMdC9MlEU1ssRLG4bJCWcXdTPrqr7ubAue
kJ3Mu3QB/pTmHtaIZYmXaSynFfOjPqB3yqFjGCXo3Ugy52qxl/7RHOzyZltZFjFfCCsPDozilY40
0mRqEBJ7TR0wERnTS9yH1RuAwbzPmb/Q/eYptMxmsmkaZgdmVNjihxI2fXVK2li7dLqQr0YZRoYP
+HSfWKcdX0JDBFRoTq91X2v7pNXVXatN2OiBxCB0C+32psktdveKZP7AUkbdJ2BGJ1B4/RRHeb4r
Bw3nYmWmnDYxC/th9322w/LE2YOXhy9hSYnqUh0WmBrPE6rXwileGg7UhX5dalkMA4dKKmYs4Xva
wgCkOH6jA2t2c5bAyuxi/VoWY/dU5bC01CZ3HjmA0h9FryjrcNJsv0nZGSKWAOq8SX0VdWqiEalt
Zt3pHN8SFJ35/WiJzFWdS7PkKWrqXMlnU1S3ErKxq7SGIF/66+5RqIl9lKa8x8hrsDZhFTsnSUZZ
2hqFtq6TZGJGAgyu1Pl30HTqVClnCMGOrPmWMON1aFqQrXBjAlJv8RoqQcYjfSy/Su0eLE1b8FFb
g9P6+JG2e1mVlLORRuH3por1U1JHg+M5Qp8u1NvmN2E26i7Ex4U+rXHsmgephuek0ccfErpKL+kV
cHUha4JY01iCABU5wLCwRUf9m8EOu0kqQ6wYVTiPKDWVtZJGDFPjYko8QjzFUWIBvseM69nxsvpV
WAo0dqoWmI12Ml6imNeTbZBawhKh6U+W3XwDzIRHG8v2Sp1aPqs8Kw8jY4Jd3U7t+R/q1I9Rm8XR
xiz06GZUpraz56rYL+PQvBhyeiel1lL5fRwsaO+JPq1p5KKnipD0vV2PUVDjS+iFYvneiqE6UeOV
EQ1jRo6eYUr9rdJ1Zsmg6hAuq86A4NYn6juyMdnwDUurVqE8RWcpyjHMqWY8IbEfgqtpprciUeKb
KYrhh65l0+OQwXXgfOSxJVOdXys9OqrAbm9cwFhxDEiB0XfSw0IG8+hbrQP71oZzpw9dfJILgT5d
rxLIdWNxbJnN+pPSWo9WXyiZy7BU2nZiam9TGYuDVOXlVgDE4TGaJyuAj56+dNTe/tGXWRF1ipVA
Qs2q3cyg+5zamQbqJalBpmnRNYvEdFDkRnzveyj5STxVaySuwzc6s2mVND0C/C7C5yWRR+NitLK4
TWM0rxm/LCP9ABy5f9yDD+N2zOONFhrzicfcPihJhojNyoondZYs93+KyfW/zofhbihoORCd/mtS
1//9FP/nKLqPfxE7/r+/9xuvyzB+kbE5kG0sl2FqwZ/6ndd1/4lsymT13SWHmKH9wetSjV+waQD3
0O7+G+R/8pd+VzzyIxhRigOry9H4N+u/w+v6KRnbknUdYASQGgMTkzb7ZwMTwa43jkVGrehNPkWA
x6RtZa1LKPF/l9mk3FWUf0hu/v1aP6ksa8NutCXjWtBpVvHIzAE5XoaMwFVXabGn+/eRSPzTF/In
0sq//YA/uedIS0SmUcRF7zFDGHgS4+4VW/lgv/y3A8d+/4Q2GlJbx+VC/UkSOah60dsi0pAd3hPW
iYVCcVCsnffu0LoqIV/W5W8DUP78qf5xzZ+oebJo4QMpXNNwOUXW1iba3fNI2o/ek5Ee/Z39r2nd
n9i/f41/XPCnr9EqZHVSZC44evjJruPj6IVHc0cpCk0FOpUT5BdrA4E427Sr/BHwLX0sZlda4Zm+
RreYQVOnD1mF1xANIUiul16ijwSqxdpZtY8M1ePk4IzrBP06bq70za6tFh5yqhgOkoI7hapuc0hr
Fl/q8S5DB6ZyDT1Zy3fBjHqWOrI1+53SBerdiGKFul7Q7aPdie33RK62xnCRIJ1XVwSGfgTBkOBT
HW0p0SbPJWqRaROuyvOUrOwdeo8hqIG13Bp5iuNFD+kBXZb5MKzC9fKovCYbM9ur9UeEQm9Ni2rv
4m18MbHZnXjltBWg2j3zAzP58WSPb9Ze3WEfiqPFNnHIpl3Z0vM8oYpZmx/Srd8qWL9Ml+4ZHzPZ
N5+jvfyMjCqN1nNgejK/c0y8ctrXj8M52nReSKg0+LyLDsf6VOGcuBIhitW63hRHWN2VV3iWh3rf
odeWJqzAFm80LzLxZfRWDySSyEc4Lh23mBytlw7YlCiu0E8jSkGPqUWyj07yM2xi4yt9YvYazM8V
eledSFEipC98jnvgzrCpXrOn8jxyj/cP2wZJ8FsqjgL7vNpkVxUPFm84N+v2Ew6+ZyGo2eT7Yd+t
I4L5dstn6SPhQUgGGZuYNQ/WchVt1HE37WC/l4fpRQnpgx9Sv9/U7a6LvJA8+43pp7e5WomvhTSV
YtWf2iP/tYFwrkNJa4/aqTsmT8sDggkLZnm9U1/Qy26tq4R2Z4br6bjRWjqOqABhZHvahzj06/Jk
v8irGGkCaWQgjTKN2oe2bKnB4t6V3stP6bluXYUBzSsCp7b7HP3sG3JS6RgRNs/cFK3ecpo8gZFE
QLdMxkC2da657YdfSHeUwue3QVFHtlFAMQh/DR9BCJDv4w81DuKTETD9MxV3eWj0QPHkQ2+9Oj+i
PpBgNy2jb7bX5M38sp21mTzMCDRnn/b9ohNSMF46HwcmktOZka01dG/TnU31IsBYisGN5U1M7xoi
IQ4DVXGZK4fosPiBl67aTRYMm/S5PknH+ZDmrAu3roMi442IP+3cW2A4ApojvWVI8yn4NiRvuYp8
pXjxXgBUrJlRvDdv+Xu3LfcwOTyVqXftTk/31FlzM65sdzot69EvkTDCQSdWiElPYG61tY7mdnke
PBMqIK0zH2JaTwEe34HqFgIljrSRLtOxSoLkVQmybQjFzUUd2hMsZe4V8O3X/ocV9MEStLtmax0V
i6AdEjnyIPGV9r3FcxA6xAgPCxs4m9c2eUgnv8e8Irk25WPHgqi2RaX4suPDnv+SPfEhH1M+e9P7
xXeoEqBUq2h8w3rLzT8QvxF1y5+sAcve2afaH9n44McGjOtEvsWK2PaxCKY1cvsVRjDxg4aMs1zf
gbNTGki+HPLOSr6DNTaGPW6n4bsjLoW9uOl4bFMTvcrHwNtHDKk1eWgKUiDjj+oRTAmB2oR28zD9
MK5tTnInBGnYF672Hj+o2l1yaT2ZjgsSPkM4dUGEA32nHnV4rVfJH46sDt9hw0avY5ylYSNv5huk
kjhoXpazjq3qocKef0bu1V0L5VUP0BqhX9rV5KnM3nRmW+7fWl5OzjhheuMRCiojizBoYGFBV22t
gzbi2NrjsLJgItmfkaggZQAsy1nQoX8/fKG+7k3mt57mCtvLi5X5VMAZQNtQ61IQla+6/GCoKzp5
67shfAxskptBMiucGb9cD6P316WC9q/ecb+d3ia2tGSDUHjp5k8ua31mWIUzSIwvXoeD89i+mqf+
dXqNnqWzGgyHzj1Xx/AxOiC02xvvzpVb8lyCZs50T/ekmbsWEwkPsXH5Wv0bX7s/LZ7uPviKZpgW
6Qk/3dwMiG/Ec6z50yo7qZ6x6fdfpps/qO79lP//qir++XI/SbNje7aSAUzWjw/9Ifa0zbRZTsYa
ZCbgzfGl1V8/+58k7r8/+z8+3k/ic6vEon6UuF7rm7vqWVtpGylIdhJZl9ba2Q2n1gP8uPz1Ve+a
in8rZf7pU/6cq5Z3s2k196s2P8jBfZ136L7RYCan+O2eFevlq/sNQFlek169Wzb3fEpxyNZtwAB4
C3wWTB6zc29cWbtpLe8pA7x8h5CL3AXkletu89c3/KvX48+1l6laWPThoUaq0k+PSe5ayQp7+I8t
u03/DXXTnv2BcG++mE26Gzfa9q+v+OeP6I8r/vyI1GVsGkg+lJc3e41p2x4R7bn6jkbfh5q6vUeg
Fh46uU1/tt9QAP+6EvTUtR/RqpOZw67ucVge7znuGcs+3hUvJvJa+AOlpz40n8bjr3f8PyAu+l/X
kuL9yDr8r/vR093MD3vAr+/fIKv/a1v629/9rSdVtV9kzWanw+kGa79fFUW/aY1U+RcdjpnlWArO
gXdJ0R9aI/UX7e4M7mAFqGnskPzoP3tSHYtAk7kvMw2dNvbu+fe7Q9B/tmi/eTeCUPxZy0a+zb+u
SxVWho70x5TpizXu7y4Q+idfHAGBjF4K8nbLrBn2J7XS2FPw2wnFgJvm7UWEue+Aj8p3v1KINbNk
w8XF2JvxrDuRtmJUiISkfoRCVAnEofG7oZ6kIX0y+uUVTApTcEnaWRGWK5O1slDS47WNIbZOZJ5i
vtpLc8iRBMqzC3V3hG0X7xlbrfMi7FZZnB/Hxdk4I2SoKiPfZchWo2ySyWshhsnxtwnlqt8OUvzR
Jt3jmKoZh6NSrVQDy4VIrUcfFulzPzE/NOReIjBGVr0i659C0/nQ5jSBEJshMUffV2vI5KWatMdl
ch6tmVprpjpp6qNsqD9qx7rWcYohzXRIKjjWbfgQapT++sKAgYkh8KiG4j+eZ36LyLHkTlBnFEwS
POttrGnMBGEnbivg9hk3MTEFc6bwLRlJaZqrkRlislxVioF6LNwR+hLWCBHMYNcypyOOF6OJGxm8
QrrNVlJ8qdmMvfqM3XPvKS1DVAlPhj69lsrdTaC1L5pRYyiw2HurH92sX45lMlxSqaKASeoK0wIp
6PRKcdOSUlPTxLtpDR/yXVIcjgu6Z7EaM7vylSk/hHrzmIpm3w8Z/JF3pXeeDaSUcc4fSfLS1jQb
SXSQgRomzAQKqmcf9suNcLPZWI4MICLE6tF56IDuZOmAl6tXpPkPvTb2oxafBsWKNradMbqVgaMb
1UE382XANoC6hQJYL1JXmvaygkjDkfW7hd9Run+bst5dihyzFl1/lrBFHfv82o8EHxkzO6M8flhm
IxjWmT6s5cJ12hIxMl6nbl4WT/WQ3RgYorNXFrfvQPDHSxLzFTHHOAiZaqqe+hvSCMTQ8FZrodFM
xgF+i/jYYxtHRsVm9JKM7iNdYEF3PWypEY+1YpzSfSFrEeL24VZWyRqk9L3UcOmuu11bVYaHzivx
Z+emLGCzZThPKJwQ/0Y1QPYwvgBrvzQqguxaHEc6yLAr1lkhHkWiBHKDM1bebqzhrYNY5WZm9CHF
2napmBmkqv1ZlspTYUWBlE4mVsbDoxElSFbkcWcgPW8Z1+Xsbm4TwRaK8AV3y/LcxU7jmo3+JU09
j2goW4jWnjlqhpd09QXuvZdH49OvP4VgDjFBF4HKrNzTRgcIXNPWYip2Eoiohyzom0CuENsonRKd
kVo37mrZ9mo1/xyt7k22hx+2Pn8mLH+NRCosAR13HK12q1a70ixjTG6LSzTgFjPb05kIK4vBjxW6
BlLdpe1XRM7B6Tf5ELqgWtcyVps8iNVs5C8zZoXFEEIEWwLVGK+61R0NLV4pcryP/4O789iRXEmz
9BOxQS22TtcqtNwQmRkRlEZNI82evj+/PdOoWz3Thd72ohIFJC7CM5w0+8U535nNY+uKX+zth9Vr
owOeYUiH6DwuOk0vMgtvm3F8iDNdm/UKlm9eOfCXBP6KuJYQW2ylEK6muQHck5J/stfJ7LzJEv2N
yQ8PXZt/frKHPsDb3Y7mJkFAXLkoUvrKwPyeDnf2ssTo5CJEt+kaEeGhVxReiSsRUgvsXA0UyMgb
VtqbXwjnZNCgaxpJY7nXsn8sAgQiPZKlVTUemyrTt831a5mGco9P67iMibGL9HVAQrzRBXSsgMSM
VLUvIeCpJK9+bBTTbEkZ4AzDshG+HZdNg5gacv2qreubaOzIcP/H7RhjlFZ3Rlo3r0Zh0pUi97RK
C5NDsPDCqO+GFfamcPpHxQ6ouwrp04FrT22bprir7REmi6zDtaqXDSovOonW3JUaHabvpG91235q
FxmEHQ2IlGZvx6odE2iaGHH7MQmTj9l91EkAhdAiteCJNVLNh5a/0sFueaicHtvnnenqa806GTxs
c5KYzMC2FiRQAEuMWniZ3AFoUXnBrNx8LQrrpLVdxwEcznhmbaUQ5XA22faGvBfdL/aqGkLJgWz+
Vu5nUqRgA0xFC2UUKJKkcQjZ7w9yhL7Kb3fl0KNO6O38eYBAYixXs+W1z2vzO3EZ1MjqKdDyC3HI
wVaDvepnZJPceA3jOKQ2AWdLaA+vQvvW1hvdczksWLsGwAqLamIjN1Ws88eohQXWmsuujnr+Nx9d
n/JZRjzvSUPMhCCnYUJrw1f2HHqMHDgWMJk/mNwAcYsOIR6C90I4XKF0hh2EXlQYCb2uA3HCxZTL
ruc4eNYdl59CaxswxnJ+Y+mpWeyznR/85KXqSrzrMrnWXXl2Qp6Ywfc23Vyc+yQ8h6P5y0i7P1N2
dM38O+juRsd512VwP+lyM4fCXrlu92l5TAEiT7wF0/wMjPc0+B+jp1/7VnxYkcCUWiEKXoYw7piF
lEb73CbVlx0RnZg12OQDu8cqwLgQvdm5KNWms8SZyA8as5ELFOHvoW3rlyC1GUDc1Ef5sLwW2bQH
u86NFgxf/tJhZm3Mtecwm5OcmTFvgNf7IVtgyBMhUjXpz/g2LS7sADXHqjL8jdeGv7JBvxSucwO8
sld2GUtaDN0W17226VBumVSD/SXnYVLAJzp/ztbFMMZzZ51wHQAAEqN/SBNkqga7aAMfVXXyGkRB
nj3H3eDYMSLnmqZowgFpMv/q8X4w+xo3nHbgVrEXyIDPHHnL5+ibJ+tWuejn2kaAHBnZORmdizTu
Ug1VCDH2yvJ4wia0hJGwv+s+KeIoFGBW5YXjDnvJ6zKY+2LwXp3GevZ99zhP1ErpSPcft0H2LNwg
X7GG20XG8IBY4aV4a8IbNg7xP6bs3oetUu6ASR7Dxb6Js6DnlOEEhacY7xybhdtS84jhJo+Vh+cL
cX/Mk3pJh+bNLfHsBGUdC5upy5IYJ1IejkPiHjrRI0jTu9BCAWa//1WUkY/ChnBToOWO/3JPt2KL
qvrcVP2XcCRJ1uQJ+24G/mT5M4TVU2e270tXfoX5K+mnDLWKn3HwmJ4u2YLXsb8bMcWilcm9VY8t
DgUjqgeE4371g6yZWzj0b2d+iJMCfwXRgslqSi1vVdvdmQiNR0Q61JC4QzfVIDllO6bzSfnez/Rr
k5EQLtFDjejhwowTd1n6lE/p/WzC92uraDXW08KWfo2UAuJ26H4YboE0I/3h5kNoVRaxttvfSWQ9
z6q9u5WJhNAcZs8Hl8bZs3jo+kc0yj601RWH9O+i4SKnV1iVQjEmbvuNqpYXMwP+0wcG4K1cMxhz
GZVm/teYizewuUd35GJuMv2NIY7jq8BmwMzedrZzhQoAuFNPidsKRlVJUDMjnrxHLd2D0WZ1HFZI
wJO2eAu42K36WIySOUw07YdS4YTQ3fcC72aT+TMhDT621splljM7HGK6ZspK7bvuejuP7TRBzeEk
H0YhGDf2rNolIoC9OzR3tvNlBdB4i8Fgz6GjXYANq7Dlfqn8cTNRzQWpzuAPOsEGEyb1QG0RJTR0
7rbdzzUYIz16J9xgFv4KIF0m5kgkhTaoM8biA+hCNH7e2qgWvUE6+5wuC7ayxF7LkeyRNuVkj5b2
Udm9BubEHH2w1Bdrc7AD1XL1tbnDv6/3TRJeIkrudR30M9IPsfepRDb+WLykWfIdhEts67RFFpnd
RPIfQvOk3fiJ9TJxkVKhQESGvNamhASiC8L8VeFldcp1M6bGqmj3vS2XA6rsXXIObjtsx34wM/hU
ytB3mFTEHuMN97JFGZJylvdopVAg8EPQD3FiIyTWqvkCMQ6Zxbsh2aZbGePCQa1bvY6SaoeGfNpb
5dHOjWYtHM5hTxlH6RRQSxrzlN7KU6wdY+xoDMK3AghNpqvbFhkB2Vg705mHrWtDeaLwehkKkhka
776QetUENy3puFuI30FoaX0NEzEuWsNJndCGN0KdlT89lLzYCvEYAnLo2F4233woHx7Ku7XR886O
GXoqt8ONNmXmptD2i625CYxpBl38qKAXlWOA8rdseN0m9103yUMdVA95ljrgmWyMRNDCqv6TBDux
5rGi6BiwnzVPKoFAd1MduB3fiz124LM5ULks+9s/CzMGgtnSQA2lsZyusNWNwJT4vKFHxR9ajLmn
sgWUlKCDyQy1gIonwaEvUhQvrNwkfCgoEQEdqn92puDaTcKCKWXKfcipWVruZa7q14TR/hJMJ682
Vrw2/aYC1r5BiHsoZ05uTPK0Do7x4uQLsKmerxLSDUJVM6v8jekgWAtxEEYSOeUt12KnWhgC2v3W
6HL3+Bk1OrKE2lLO+cFEzUuSBXjt4JLN6M9tb2kPiYw2UQ5rqTMDfTDHHmWvJQ9OI7EMhB7+wwK0
QxbtXNFku5xN6CZ3/U3Og1ZH07xZNO6GZgQvltT5S+2/t6qOYEmJu6x24T3lTnrX0zTVRqsQ2u5c
EFwZJfxO1HQp5OGk61JIa92G5sNCdNVqqBh3d+q+CCwmwuulL19QVfZoC3ue3WwqdmFNq5JaiFj/
+kMXdrcKrCLbJyNKjwTpsgdMgTt5miBNze8IdlLA52Z1buu3LmX67RUWfZAxx/E8crWJqGCpZS0a
RR0j/Kr0P0VzwcRDJxhc0bkepKLLruUZ92X1Ojjzb77afuekS7ut08qIB9VdwrEL1lE6FVsz8bep
9PYzeQd0WpFmm6Dw4k1pj5fhUjuYMAFtdF9JB6ytbl8wTl2LXEXnYPS+synSIP6RFRsvcDWec5ML
uncSxLKttXUM47vrhueivxU+ZccQYOogf6AD46SlnTJNjEplDDwdf+5ESYdyHHFd+jb4eKE9XDVx
302Pi8rXufReCsDtjt88jghx4CQSOtulD0Mnvpw6/3Ln4FGEwXn8S/kzPExJJB+EO21tZ5m2qdU8
ean9AkVsyyhsX5r0tE5D3wc+zGttY5eGxhYD67i1a7CcoXroR1STQSC8DW/UenAiikSJQyKTLSIp
/yNsFZnWwlg2yg0e6y7veUQK9teVv69DyiS0eB5zEJRuSQOsjGs8l/BrnQKVmolobcE1gjoMRa3U
xa+wRE5Vo9hE7hOazo/hNcO6tjz2km6A2i7YCI/2skOAtwF/hXfEwaMZ9FfHVJfAxvRMI9jZzpEn
L0WlGTte8+EGLbd8pfotoQy/y/FQdT3LCaS1mDI+7QAgnHL/KKP7sCTGfhdvR2rg5G9fSnrmVe/8
ymZMdfauHDR3TSnm2J6pPtrbaRj59QEX0zdxisOe5qSo87tGcvKHxA0IODZJ0TxHXXt2dP0laXGi
aBmAZ0FPRIn9kWowB9GwlgV8uzCt8bMyGKAaUAykaFRk08Re3lD5Oy2szMKny0y2xnTn1fKTdpBi
dC6DLRM004ABiQ0jy4L90JexGJOCIU/GAMmEAGONT0tlPhWuVaxIHWOOGAanocj1OujQgFgAVZMx
qjHBqmHdFKLbJ0nw4pH+t7Xnc6/Dr0xu3GtlOOusZQyjmgLVyECZFLiZZBWX21uBYL7JGU36TeAe
Eg/7U1F5gKFdhLjQkv1bKEY7qi9ZGvpkihp/vOxxnkTPuTbfFuT1Q+2T1VCgcCMY81fq9z/aDu5R
l2ytRGODLDmzBzdv44wYLXr/AtfglEykzCl2gXRSShzppSv4BOCMyRXoHsYs+NM0HGX0ewmDzFVW
MHLK5/axp/qbPethEpAxklo++1PwScg3RpsGHW+CuS+VpgtZ5akcuvaxhOxR9+S06NFZjmXE+aM8
4sKCvF9Pjv8V6Kjd1En/Kl1ckY6GuBn6O3dGGDzkHhS4RbDyVkhqpf0nUd0Q197wjKztE7uV2Foj
sIFhuSE4guW9Sv8vR+p/tAd4/t8F378tX/7/0//4l/jdfP197H/7L/5j5m+Zwb/dNke3sbrropNE
J/QfM3/LZLIPLQUkv3Nj7Pv8zf8h71vuv/mhz9/9J3zsP2f+FpsCk/DOyAPSFflB8D/Sobk3ZdQ/
LLagirlstBC8OWZw44zdAGT/MPG3A5xpxSLHvehQqefEtkL1fubRKM43E95hmgnrIJbTXIcZ8NF0
Gk3SAGFCSDCDfeeFe8NCpJOEM5i+nBihaEjTLZJulJIQPBlA0RvQQRwmjTqoCiu5y6dBxU1NeMzC
4H3yNNgRK+JoX6LTXKb1pg65n5paMpwofKzQDToF0Ag74kEnyKEetr4hEZsoG9+mHthh4ln/Yi3q
8XX9868lcFiDkHqA3A883N9/LZOMJpF32bAfTe/au363z4MwXEMlYr7oEHRXGZh9BtcFwzRTD/31
u2pM5Z3A9+S7Mu/epcoIF2/vAiujvdekAIkRmiNRiCBI+mObL87GtWxsZaZ1HaUzrk0vyhkjUNMu
pfVAiSYuaYiKBTwDMT5dZ8fNiOifUbKDAjarN0il850j1W/VhwsSCdiokVGdI1OeF4/ZlOccUjf3
1pENshodqzaIZSG2+0ASyItP3ueZHcy/wMjZ/7TNvz1RjCAsHioTiaP9X5SNfQOyJg36vRsF3sme
mPaB3c2q8WY7RaTtpLjy/HDEC1orSfyCWLe3RY9h/3IqCJB5LdGQwKvvU/mCxTa9hv5+GQDB8B6Z
K9/n31wLVa0NrDsxf2BqbYBWpJZrrcelqdb/8DL/P9Zit9Xu398QSDe8GTcFgGuiAvj7o1CZU2Ev
mTVgBOQn+wtSYr9HRAKUYYe78VWk7LuEV+1FT2zPf/+z/4nQziNleR4qVhbOAe+7dZOq/uPrOdrT
NAYGfsBhhlZtAss4krT6XN+++L8eHMVSrXCQO7KLWtk5qKx0jEokLg0LoVr9+HwBYBGIrjQMeak7
Za7rSVv7f/E5/+sxwsd0COJDNWuFiGf//jmTYvEoK/ic/KLseJ4NZFtAQrIOqUSiGfyPYcgaEeYr
bp1hawnxpBgN/isliQVd8Z+/LbakJlRGO7QCNnT/JJL028qtI11BbUiro1lfCUtbGL7gY5gA8214
CuEj0BkQ7XgkDp74XN1/9xIlV2F5Vy7zp7RUFQkFrn3xNekZNyAWXiIevKJ/r4MDhoutE6jPjPIl
tjqEXHM/b0VgHhpDvhuzczeW/lkaTOsIZwIbHMRM1e0jsViU972bnZf6BSqFd2ph7R4GfJeiIc5V
V04PUtYKDlk0vPkSKWCu0WNlafHS5QQ8FNDBjiTDzsfs9v/amsgeyKTDxoNVLzat7vNNAEniOjEs
HdIxHkw4hkDi5nUB/fLAlLZbO0iO3+zbSD4l6qKY22CnMGptOuBhCKFsRlZVCm+PEWacZG56mj1T
bluVlYzT4BaL4YR6uniI1Jy+NmgBS66+LUZiphlTeJF6/HFc+4mJ9L3mnD+Upvug/PTegZC2saew
XxVm+yF6X6zrnPLDTIl4+j1nfcn6C4+tk1KeNTyrscDWw9jVYG7a4CPIM88lPM3K91lB8Qav4lQy
A9jCupIx2VybhbnhihLrEmbtQSv8h0U5SZi+CASDIcG0mAGTdgdmz6kXPone/nErp1s1UUr/Adhj
NIsdBkDCM6YEor1p4Pt0mKbt8HN0G7AqDCW8hTfLYJBwr92AaUH0AOvuKXDUuGMIhplbOjZyP45y
t1SXkZ9vVJZzh/fTX+h1GlkDD06GN1WwFSpmIPrd9GsIogVb/3SIPA5Ku2V8mcGNiulBAWVb6bUx
m3zd+S4Ivp1jKzhopE0xje4wytj91WD0shmF8eSOLA9ZGQNEZZ3kWC+2Nbzo1sOA1dIF/05s7xfW
IXJArTZbp5l9shMEPhBxRHYnPLWXHt5IMeoi9qeB/IXZBT1YnTDi5ZeC8KfQWYIdDrBPQ2pO75EN
szpb2rm3JkWgcf+BK499tIGVXM71i9fO045RolFn59bL0SNH0JeqAS5J+5wCcuQWi8b1UrqPI/Y4
8EhSbPxWI4bvgmyLtydupE4u/NGcGDtu3YJc8pkthmnb0LkxL93T0rg7LCgJ6wvCd7A+W0dEfZ+z
ZGhYZFzSfuGvJr8298BUCXYY1KfK6ecMDNUrN2PbjgX1vpvUKSBqmnt0ZQpD80IElzmbrQ0RyRO+
KKb0k1VRa7sWcs0qhTLjMPsJB+8uxfixUVmwhg4U7sLMumLYHs8MTeiaTQZKNsNiaatXkvrGeDEQ
swk+VyQweNua7XTbBcTUNTyYpZrjSI4LXcZ9Pfvy6ovoZC5VeunCap3J4A7jmBNPUY/8bVoOTT3+
NqK52w5Fa61USoZ8dlBTehBqib30xlPPk34/se5avNcMy9eW1LQ/RdZ8D0W6PFkcVRV9JytE/Q5Z
8c3NR7ED4sVs1ofUA+VyQEY8JNOhVh3gMKxH28y1PhCiL6ToFa/EOP54qNZi6ZrFfgoHknVIYZtv
xqih6MGSVmhQk6R/K83+PSskPCObQaIQ/i5s5MUI+9jJTLHJQzaJY0Rue6T1x9L0G+Bn89fYIf8V
jfng1w16bAmSr3SnN9nOVmzoMo3Dwb4kdMwlI7h9UPRnAm/HeHyHnYH3bjTcbZJnCMdd2+YbhKoS
GCkeAUl3VjTlZ3GjZU929mBXZCNZ8P+RFi8IC0v9YDJR2IgugZRggy1Xmg0z1qtlq61kPwZFQzID
gEpnkF9NAr2SHeUORNfnIg6icN5p2EFpRCYmLi9EDpALXPwPuVM/Qh17Caz8OuTfaeXDkDB67ESO
B/PotiOlQQOi+qAUDB12evp+Rk9+4/3lUDpyr9mGglHHc1PJYGPrjPAMmsC68pDQij+UniHSm+bq
I1f7CzASz8bDWLOmsY1wZAZg7XtIkWxWEYkafXCpcMRvE/TypqdasFrMOi2zOA1lpNeJ7fKWRtO1
CJp0YxWSe7C6vcizt86KrfRBztal5677MH1boo7TM+3e040p++WoNkmQNztD9mbMpmBf6r48JtUc
jz61ipm+FCyCvKl6NYPgKWiTJxElv7r+mkIy3Cfa/yyD6AATqLrnbtjgT4fVkgZ4ynvhxYHhrrO7
vGfXP7XqK2wr1MGj+KhIHRpGEMlKttFq8gh7KLNw2gJG+2YXhXTWQAJChP1uaNLyYDH0npzqLJaw
299j73UeopCHTR69GYqjMieste4r6T24B9LqzgmQz3WtLVjaEarhj5fsRnc15+S9CxqyM5zL0owm
KpsNe5sNzFVvV3ECbI0a9H/nPY+GcNdVimolmOuDIYMn11HzNiqb+1L9GQH0vGsPR6AFYwuEjV5n
oNYHnX85RWGz8tTIK5LskvtLvw2D7LHplv5qk7oKHHTrDSg12hoawsSec+vxhsW9x/AMouESW3Kl
2+gz84Z+59ZkUdp+uIOt0ZOwEzWOfYZtFy9Lpl/koPDOstFpmdq4nt8frCoVlyZamGVS3ZHqPI8H
kJxo8X2x65fGPhUEuaHE8W+H6G4m4XLVFISkSWu6LLpIz7Nk+eRNPl8toEJQbJN3krN2z+C0PvNW
5+BeEWpU7bADNSl2kwIdlqPgWovJOXCu/4ky73Ni67gTJk8snmX/FI1UTfPS/qkChrzw8FYmQRQ2
RN9Mh3FhoFXv3eCgzKW59OH0Es7SjcOgq6BswMGxnBI0yuRNcdsU+64ESOBpRDRBgTV9cX+KhQuu
9P1Pp6gOmFfJNckZsIZiGDZRVT8EVdhc2jpb8wbSIbfzj+qs+9DmqGJ8afYMepbpKgzjNKWt2vVT
hUDH4ZHtrHRXgSY41qEaXrGkfQ6gnii4jHMOCPS+CdmhTWRTVIu7bdriyY9Kkh5ZX/q0ySvHz15Y
BJH9E5lfLW/P7NnsJNpHLPLEM7b1Z29Um0gsqD3dG/T6FFTmo4uSZe8lkLA9L/2IFucY3TTsZvIs
Kk10GjjFvueVjAKHyV4dgrKyRH1M84PO2I3VQYOzZbJfU1oA3D/ZQ0i0qO2q94JCRY18Ge1PKJ23
3mfPOU/B2ew1UXOOxZjNugcXcZeF9mcxRx9d2Dw3+RehV9+Wm3yMoEu4slimazPvjl1rfmmNpQES
RFahdqmHGops/574pJeCWgxjUq/JnJDJjyH6P+Y0fpSZswCW4RevbhakYkakkqlN5XkLuZzqZE2a
BMxlvhqWRTBPJxWzSYrVLruLRPad6DvDmu9EPf0WRodMfjJC/K0Fo3HkJitvdun7BUv8uniF7QnE
/2UsMOG7gFe8pvpDz69CD/goPLxpwepQIkHpfB6sAbY8tVp0anCiWYZ5SG7Gp9IDd9ERXHEjU3uS
eeNSd8PJ0+Wd2RHIyWpjbTf9rmj7x9G6SQTL6akD+FkY9peWxOd68zHypxdTJe+Lds0VHUVLtXgD
qS+oRygxVjKMjF2ZLveQiaB1JlykLgPjybBOE25cxP/DNU+je7QWpOwIfFp55d1nAAfkEpxVp34n
JmHHi/kEOfS3GVhHqbFBMVvGAJ7QbPje0aIFXjWQtFdVJtl4KgSJy+KwgTRNUGMTdeZUfIxi2U4T
iwwnRP7n3Ps3DUfTcI3yDvxQky7o6bpL6bv3hl+Oa23Af6rL8xQVMM6r+S41iN9l5/DhKdoewGl4
zHIviBu7VFtWCSskUPwoyMmTiydrMFkZ2WBlKcblU6v9FnJu3fLyUFyC234eqhFBFM3q4+TOZKFI
i5yZAU3AyJjZnvnuRtDB+eBkiE3LvT9wWleoOkpkqo1i/StGd225VR7nNfq/waqnTRT9QRTn7Osv
ollPspfRinjI77Y0aZNmfyd4d1ZuCC+6k4a57pGXoYQ4ddWwXFSEXLNeyjVJADDFosNQEGrtK+bo
c2qfGtusOMRuGVJBtC0UO2vZEtALujoz10bWIptIw3CD3MffAo71YFFaGETUqe3EsEW88VMF3SmR
ZchLABjBro1Hs231vqc9IA35SaXdW9lm14LzdeVa4d0Y1O+2enb7ugOZPB6RbtUbsym+cpJCAKbB
rbzpJeDREet7U42NO/yz3YblKBvwajhGnkvAh6zOFZa/qc1btsfF0XXdYwSbgkSvawoqkyCq0qKk
Iwur0fo3SrEv5qY7NZtP6YQoSYN+4mjcWMikNkbpgx2HIQhsLbxMsG7j2Sxfx1zdxMMJizqIN8Su
yIOaZ7UN7OI+XPTbGFqIg5WJU0g+mizC7wXEmoY7JcrjNEjbI7kH3Dc+wWrWpgGWfLD0iPRpJH1O
SkLUOL40Gha7GYmYmZar0TVsxBVVvOujocotdrtVl89rUVcnhzUZwER3y1d4QNq2gyt9NrzuxWPD
VEZPbItwiRVskvwBGJM8cObxFxnDU1lfTNbvR2vgqHXme1rtxyQI9BZMFEtgz3pyDGS8iZ0CgrvN
HvKhWx7r2l4egQMbmPxjLcGeRTbhNF3oDYeoCRn9VQs+xQbNT8q50pt9v82FD4w/GEiYifohdlyj
3rcV2s6lAaDUp8nRDfPT4JCo0M7GhqwCf52H5hqWV3aPYIGhAviUtSgXGJ5kZvUwxzc1eugkEHpv
ZKQQz2azLRb6LHjLy6732Vw7emJ0yTV9nlzuN9YZl8SlOO7k0iJccP701U26Z40EeFr9RZgjoX7k
osyJELs5yyUpzeWjkBm44TnkGF+lTk8aGIMFOl/bvmtN+Vw1702UJQ9CAM2f8mI+arE8uX1yZXCL
udNRLJeZhM6wXtauLYNHBG9nM7xN2cZqlyvvAp8Iw0me4k0N5v000/xzokDuYcjB6l9uGdRAhoBT
A9TJevMXzr+FC2hiNBg7eXJvJ8y4x8jaMStXaIvCWABbMQRfmZfbgCSKZDMnDJOjm/ba7b9qE6KS
GPtt7xhnQXIoqvg/AQlCpTFMzHmKcP0MDgW5PApv7kL02KENqrXXP27vn/sc8It0BL9drpSVUmxB
wR2Ra0/FXtXGp212D0ykEaS3PfcA+rE1Yeh1zLv1bKf7uVEEFWaISX0N8pmfY1n2k42AY5tP4tBO
xNEIaJ2rtGtfMjvATQfUH9WPeAqMgqVlmnz2DMNnLPUIRwIkbPkHb6RGQwORywFKy4ysxyqM6Q22
10svZrKlTAjFzHmekWuc6GQ4TUcmZQOFd4cgn0gQnL9uYPQQx2fSlip+xRz2lLEMipGDultyAFi/
ytLZGDS4kbxhsSIDMRqg0A1onwRK1vyk02ItvJKlMPF3WlJe0a5xnTjYmcvqCFoT2iBqFqstGfZV
gRu7c3dX18YGGiZ3bziYu6RJSK6zqmvZfwt4D/uQmZINBntQFsP6/L4YmN6kc4CzU+Nb/YOygEOh
mA/I/I9LzsJTYw5ZuUY3UUUIQhR6/yNzdH+00vKTpe0MBRCqcMBsJqPpOVCqGsiHu/EwLfWN0xpu
bB6GczEXE6G+HSw2tqVGCxrZbZOz7BKxG13qTiTmRwiLaEfajy4qy7gxsQY2x6nFKFjXTAVwU8QE
VUQTepzKpuBF1vSLZHQKUzFS+S7EzHHMImcMngXB9WMqMYqLcsPiYFjRL0W8bnBeERH8IPQhj0w6
D4JOaM2wTCIUi/504zKtwNeR/RaaNdlqJPyhECmWR2n176kLX2uc1WumSbpbHgUQ1hUWQI9Yivzg
BjMMVNN+sdCprSz25njfn2pgTxs7qX9IP2kSdQ+DGTV8qgj6Sou4M8R+kNpeSao8mEDRtfPVE8yb
cWcY3tEx2xqqOJM47l9TTd3GRH23nrP0yNt7zawOPQMq3xDZloldA+0j/z7f46aKKDLWqoDtON/C
imkEuzF0r6UCnFbq20xVUasOWDwlaXqzhZlTiD+VFITSGaQFZPXobiNqiZXuUZ7cSljy5St/2C9d
cDH0iHZvfNY189W6Sbj+9kkWUmC3XCM35m0lERV4jWzXsOmjdplJuWDf7JmMJXgGW3h9nZc82Z17
t+jye1SgUqXBX1uPiTlFKJ2JMoWWg/h7zjfWFDxDYGEcLII9KbA7FMe/h8bb+nb0HmResjdvO3b6
47FA/wB9DROwZ+K09MO1o0hN7HT44hYl9KQlCmI7s6/a4WsGoxTdSVWg6Wf4OviRuwdpj9tlVh8l
SG1Tuj3jM5bTunpYmAStMq86Le219M2ZzRb60jBDHp/wU2uO32QCOmwtEThTTR6jhwjVczzqEFVc
QyENstosFJONZipV743QGSieUtQtjPR8g06pvIm1otvOfkCKFYej+cGz47HmTFJOGKZy+xCvAGif
9mqX5KZZEWQZuIhxWmP8t2pn7YzqMDhDs+5SrhkDmkXFrGjV4F5EzFYED1UwXxrA/Fet0IQMHd2l
qAgaXHhY4yytH+VsiE3QqWI7AJGJh8qhPhkkAvfqVwqxHatucmYKgD2lcR+F773YdG0bCg3m+tkU
O3UUEEJ+NIg5jHM/5EhXaDTsIaCEwUcz95DzijzZtYbB3JQWL57ZVeVeYR85HB9ri9AB3/lWVnmF
Yno2lmwnJF3KaDw4mmy3Wkuyh0AVTA7WeBCof1QKYSo/4fqdkI7NsHrHrLgSJPDNZAGhiKUmOsqh
fZxsyIu08tql6tI+T+cUFnQ8FLURHwn38Qg2Td/DgizqmT1IJcZjOWm9BSr45cNsd7ANIE2GeZBL
6cIXkmdlOSi2gc4HcivK8JyAS3fDw9JHtHYaxbtr0uNUN+kEUnMc3LCRqWgY6lffvk2oa9V851Rm
u56ckFW48nv3MRywhruZ5ZIRt9hr7wjR/kE2vYUBh7LG8sGyTyGDAYesD4GqGq05/aH50MClPSwa
i8QcFhp6XxFQw7Sghwpj5/c39HHwYCUKfSwZNsl8C6Eop2Xf8USqGXcNGQLrmeXiekKVztJkn6IU
d6bw1BBlg4h4b0eGeSr0LugWdfl33s6sOW5j29J/peO+40RiTKDjnn6oKtRIVpEUB1EvCIqiMM9T
Ar++P5Rvd1u0+6jPS0c4HLZFyTUkMnPvvda3egFSyhZPpY2gt9KAi5sBJuwwpePWQEsP5y+AZn3C
ZLiqaMOwcQuymmCef5uZE/rspdDPLL+FDRimXO2MnqWbJtjMIReYMWWNYVTTwSgeaNsyW0hhbChW
0+BKtqmGlR94KLkRngwwH/vHBk7ikdgAjPG0Jrjm2vtaAVhypuR+wtmxaVLnXo/lR9MZl5I8E7Y/
5zVplG9247A3zfHYFeDWxwBvxkQGuGC0pdfOQ2DFL4FDc4qMFDCvJCcuYVZJ1x8mpzL2rqofkrCf
mUhxuS619kwgj5+UdYukVi83bpOVPlpxIPLVpkf/CJyBuo0ng2zFOYSVa6CKxtzGlKSALCsH+M9J
yt0K5aBNU4RuFjMyFSMuquunTO83XvLDTgnAGUaTIAdvaMjozARTO/RvgeA9DGNMdj3nczBNATzm
IjrsmS98G7xk+mInnaT9sx+STPlNVeTrrDFODswdv2mmZ1N4FxY5iOCGvdlxQEb1GRPSPINK0S55
ZTw466xCPTlI45bjwamkt690rpUWu2AQzaimG3Z/JxCH2ZXbQQ+6dY9GlAs5KzjPXSRdzsH1jDsR
uR/cQqatO6XeJuiKidlgi0PQBRfdp1x+4SWB9OcDrzSUdLY7rIsZnxPNqUeTUmYTUymYdTb6Mt/H
jLS26Sguvf5cNIxeYsbh6yLRNzOyqCPIxo1VWzRcWAjSKb526kemF9us1KKXIu3vqj7/CYRRvHTF
aC/IaLAqyPCodUuEFCO+zqY+Zqn+xfCa+6T4GljqschLNN6tc+zdQRwF3W9poY1DNv9Y6snGJria
q7C1aqVfS6u8i00GYFrMn0jfhy5/j+WyR+KX891sJit3fDlFX+U4o6bStL0Y6QR0dppsR1l3ezFD
YuG+f8gr2iBQdAVJwummWZLpith9asyDGfTDeoy+uCpDCJiWkvecEYE74i1INoXX3rd0LWNA71zx
CP8t6RLoc3nvoJeXBjM/vUNXKPB2bKYZpliUPsIahfrEFXqS9riNdIPOq8ti1rU7C59S0wjSgXH+
q6bdun2q3YS1QZt50ZIGEAEDQmphPd+FDYVEo+9M0QXP9JJOLW+cQGGCYTtrnwukzR6ovIORGG9C
n26nMvvqmO3LMLTcXsnRlI7BYKDCDztxySNPJi95/bzuVJEHDJqvfFludEbAiTf2zW1wZ1e8IXCp
BHwWT+R/RKsif7RRyu3quP6yRL9wigMO75H05r33mLXI9nlATnNc+DxzPCigyddF55w601pXghNE
13sknwrrAfOqb0VekA6K+2gFnWDVDFP5qkWv4DpIc/XSr+AJeW5llKyrvrj1vNBGgMzLqGxj5kqU
IUTSoq9uNb+XKIKRw1GAuWxalf6co03euLGG//Er7H9mKmPzQ2jhjVEACJ25hKzKfNhyt9ZOgwHF
hdHIxvEO4VJZxyPXYkMQG7UgYU3NQFhA9gRE/JlQl+BL5eo/aXZWR2+66Dr95qKybgOTaNXQQVXp
hOPGaknptQbzNsq/QnrEiTcBN5m7YDfMdAgH87tREFEcG7Q5mPZAR4UMlHkNI9RFhJl4B05q4qMM
75Ugue+2iRur7V4sGiSiww1Z28OuBC65KnWcPmjQiUykMsWMhBkHphAtyAkISDQ0L7Cpt2E23BJC
whzTgHEdx3Q3RjXjqWhpu2k9a7Zf3HGQHMEkYVRaO2XvT3jlLpMz3ITOWN6mBVFOYrqUeAkS7rea
RAmjFzrNqe4B5+4RkufEQrfogdnlg0W4w16WqbV13PRr3AN9aMIuRRz/0I1juuu5uK2NRPtSS0CS
kPrJva9cn3kJybYhj09OgGG9WKrwMl10XFR+IGBvD3jkyC6jrxUgZG7M19RI3EPeZ+Szmi31ZYIS
IqrWUgaLsZXrnUnDJIrM49xyoethrqNASiLGz0z/fYsJ2Ym+HSAF7y0fJTs7kE3f0jBDWPSYVZC7
G6KkUpq0BagVHcNDWiMxXnybuYyP9Gy7baUP8HUwm8PVWfIsQ/ER0TRZ9/mIn4tYWcQE9asKzs2U
vFaje2pF+yBdusdGjfAEaO5qaDDQRtioeqJg1oTQrm2qL/pl9UiUydyuEo9/nXV9K1X/Ngt+sOTu
0IdRsgFlJ4BjFlfSWxTRH9UdMg/I3GPjV2QmON5xdgam4zmh61Znrm2Y2as6mzYmjt/d3LsvQDZo
olhGm92HdHop2cyb0Ebr39wXafTiRO9ZB4oxihmDamSYueXXKHCORHnlYbBxrGVrNbDzGgJTCpGz
lLGzeMoZrK+72R3xiJ9JLcQGCk2KWryFCAv7KQjfBiYgK9zCxkY600MfmTsV2Pcq5l3gHrXUreVF
zxB1+0o9RKRhETm2diaP4TXHL+xTo9mUPGgEIEc3Xkn0gi7Vc2cwZHcH4D9zGmzHpMScTbcdBHqL
3phbnhAsyNKM3pBR4zgYN2PHqo9dbsZeADWqWqWtxo/FxNaBRNXXMjdv6qZ4rAlb852Ut4u9attZ
RrC3uSG0jv5a0HnwVZm4O2oIMKw5sqdRG56J7uyXuSFJNVZ9nmMGtIISzlNxcMgaqgl3QCoIW/4Q
a5ZvT81u8pbTrxYvodJpujveNk4ygtSNYuaHO22HS/kOreAHguhrsNJNGHvRdhgJS/Ekw5A8zFFN
aLCVAhpL8xSeClPdaW55n3YQoEogWTaFxraNi00EvCDBU7ejg/k9tUOelEg+z1x5zUH1e8Fchrsj
OVpVZg4b3LTfS9HvdOwye7coj4igKOgRaFSiS7ZknWyl8NShXRxAsnC3hcW50xjEwbQoMsqYG4cY
+5ucll4JPN83aTD23Q/Rq2BDZiuf64zBumN0RunI5zlXN2FSsg3nMAMShl2lftc6DcZ50jhJDRJH
+6pwKiM8lZOLBsHlGLbrb3k0Hd2Cm1Fsq33flTOqkvKmNxMGBooGLTRZRg6sJgTj2g7uwrooHOKc
u+GUpt+mhC2j6et5XSdS7KgaNo0U93j2bohv0hkdDMRjpEx2EY1S+zQ+xq4Pc5CkkPSFrzumsQ2l
DudK9ky84vYOECqB2e1u6kmgqsgty0jcPLVxRcDguBOKro+J0uVkokNTKjlMqYmXCN0g3/bwxSMx
kxo9FzflfLZMbG79WNw5CM58iQzeY6C0xU/xM2MGPMT6B4/hap7I+TDDVDtVoM1YuLtFjr9IAV5D
lyO0zsltyMLngirDifAcixkG/ER1YPfJuxsSaonOmQ9JWsDE83w9sn6DNJ04yVKg7Em9G2OE8W77
TqJvsrPmHi2VExK5YH9BpQBApChov9X0LjwYb6P+TdbQBzmRMKq4BR0VJ/xmkkvKsQvIO8AB7zJz
bnX7VRDItHajXuBnshOED15wb6L7gFOxQRMPyAvT4cZQ3lPsIGAyrGRT4bnKHa3yg7Cg58lDx9p7
8rqp2KRFDUgtaLghOxDda5LB0SkW3NkEDuQ2+ibS/MccjC1eh3u3KM7NmHfros2437fmoY7KxyaX
AMlskve8CCxxCrRCKf1nQfikKBzEv3RbpY7KNogmdMFNZ61GPW9uCkjUK49bP9ZDZzNqHsIP7Ov0
ynDJkmS3kd807CtreNcTMIPxkev7LQMFc/XKJZZgdGpzT9kFsVb1A0aWTVr3Oy+irHFpeLLgHNjJ
bLxFnFJHhyZeyIqMRy25BH1Bp2IBe0wNMY+Niw6qbwI+H+6JswRjnB7GLH7ivN93rWHeJoKZXsm2
IKEPWNyUQEljR1fucKwqCx42/vt118pv01hhKEETs4YcMSQpDpQ8Uuu0PTDqfsM2mB7dmdyqDNed
zYQxLtI9dzG64XPxDDua0Y2iazthHRMws0eaHGii8/ewo0aFVg2+bnzrJFgNiilqP9pSfo6EM2wP
ibsEChNpx0eJJ7M1wre9sK1XU6rskMrkQhuacfaA+wmd2pZRDQAYK3kv46LbsZo3Aimiv2hNoK/N
xTZdUoarkhuQB1Hb7xOmDjbyOw5tpBA5QUszKqOmSgfeHhPQqMjeKDUPdhIFexjEJ20gQDtxEDmZ
E+oGpgV0e54iJ2zv1ZgSkxSiDLM0nI/EA3/xUvyxGQ8FA9ZwjfhtZY3ZF25yuElT33QTcztP+pHb
+ytOn2Qz2pwpbCP9kUIx9JEEieFnthgXCyHuHY+WMFLdV0aeGzmEyRcz9zD6NQ+kRzDwkfVLOztL
Qh6Ai6bi7B98xqA9oI/YeuSau0GAstNlRdxnrxIfXsFt4Y7mls/nVg81mkfLpcZyCVbAV0dcpIsV
aKzzj3iY3jyvPDAGQJot659eGazmxSHYapKPQ4C4xJ4oAw3pApp5pl7s5x+0Wr8QsfCGJuQ2xwe3
QwmNLm+an2MMpjvCtl4joR+dPEfnlKNmkxhfI2kHWyOgVCEE7klW9ZsyK4CMc/N9LONnYRGxl3vY
Rcl8uszGri7GV8OZT1aVv/RTfaMUri8V0agx7R/MDdGrV7tGYt1pBdVm5kRU/i0HrevYz+6+bXuL
56I5iwIBlpE/Z5MebksKUZaVftQNqI5MLrZN2nU7mdNSLNkKLNJdIZeQI4U+baPibjdOaHpK236f
cEHTwlT7vADAadpx71ucue0UfK/x0O/mxvtaFZjCay/PnoPiELQq2fYx7EA1JS/ewGWAQg/XeeCu
R/rca9P1GJgmSPo0fq0337w2RlhWQlqIvyuL/TZK6cLN9dHMchMUPL9xiCVZCko7OwmdpqF96jB2
rMYyL7YyA804tzyrbhpvcsN96kKY4iKdHyxGd+ylDDwipF+t/tw1pJTDzIlCLh4GZa3TvIyxUfj9
xDwPh8OWxzhxooNUGCsnoI5jYQTrBI9HWDH5iG0qUMiFuV93u8QU6bav+3IfEbLnOJXf10aDqbal
Mwc7M07kqdejrV2lxsF+MyYpUCWxl44qfpskLV188ExWjRhdDrKawKaMrAigTDKv8AkERzAd7Wir
2RhelASI5iMfMjZJg/IDdnsNmwW/c3XpmRu6XhTdkADLvTiKT4neuOtAy/YjI7JKjGAk8rrwqyr4
iGdCwwXqT89uku1c0e0lSACqKyOY1SAAn4zaZKxxWF/mikOfqBv8qiWViBzWiSG4mbZky8wFWoQi
Qoyk3dJEGU565tIUd5m6x8xGkXXNnE9c+5AY09wgoD3M3g1cw6uknZceWHAICjpwchZvKo/WzqDj
2wvDV2F2+obw8GLTOXG4z2xFjTFPlMCgGkKLQsPaa7bOMiJhcO0RNyIDmoG4Nh8aEe0HbgxoaTWm
Sb3zNpn9M7q+kzk+mo2R3Lj2iDbSQuzuJDmemK1b9CBos8YBQKsfW8+KYNwnOVsF7abSAmiBie5F
oKbfMOqDcBWYR/Zo9Fem1kAhdnmXTYZ3rxqRidEYDGZCg0rNSmGGlWxOcBTKmHZ0wCEXZ9iSmxql
MqwHsMMtd7CRLg0ar+DEsPznHCAOWuwb5AteFBaiS2ZVHUQVoj0Z14+bKABMVpQdKVEhkUYREVS2
cd/dhnmvn2X8M5vt8jzKbmMPxqNWmvYpURiSLRyANImMGDHhoYo86JyZAa7erB7rWA4EzRv1rgvB
igCDtx97vOdeeuRrfrFnDqbQRftkAK5xI8rPPipvrz97faUQfnDPROiYBos5WsyTgWAJy3taHpiK
jKg1CapFMofTV6GliFAMdKRFtijCa4A+h8ELHyLW3o2r+l3eSu2gdTOjQDxKlgLsgmZbnDzCeYq+
exADK3mxY0mkDWu8msmxCl02pKg9NJAOsLl64JyonCwJerdAGKUVloQJhl9LRRwmnhG+4IRXTA2U
5Xs9zZ48pauFJplL+STbmzysN33NBZ6TGOF5cVuGj/wuSNYIHrnjJPOXJi9uv6aYVM5DlBRMQTDZ
d12cLJIw3nZIu1WFO4Thyb3I4oe8j9WOXieDSnqPSPe4yrR5YN2gbSsI4m3X5aTcTYnkk9C0nEtS
1N8B7X6CyP4kE5IrwYiZSjm3UxBVvhqTxm91bLsGEblbNeT1hvm9sa6GrzoPzh3qSnvbjsm7ct2b
vjajL1k6f9Oov044Iw4iT76kJc6OPEnt+zifcxC22V3VdPGukl11TIMcIUEszhiovGNpVbDRRXjw
zJYIvCKAFV1bB7uurHOg5nWv9QbXu3SlUZP4hcAzcfW9FRYKDX78toBs7HXY0b1mDr8K1EW6CfOr
Yw+qDJ1UY96209jFIXfHrVYSLVj0er0JLS/ZGYjrToUhUOeW3m5hvuU6Io2SsWGPuh/9UKFtI7hS
SNnHzUQ28I4Pz7ub8uaNBOlmJMTGbgTfBxeezmrnQzPbPKltt+E8Ms961+3tWDhHzY4XvWLWbYWi
n67DzVNjJjj5bcBtiEtWsRkk5LkHLSJi2sEUlOHJZki4KjtzQRaAuSxG4OGL52+yGal1BmQY1SNG
0UzHn+ByvDY2Ot44Y8ZZs322A0jhgsijNY8vpR8Bsp6TE/XKB9ovvzbZlbkFgPft6unyFn+iRpBb
O3PCJFYQPgB33yGxiw+EdWBzaBHFyLqvDom4Y79EFGOz+5Z6i4VAt9+vf7BqaJ4QuqZ2pV4pv8PC
BvzAm3ZxwSHZjdl76nCVnBKOSBI6BDeVEVDLxBMRExS2MU3Q3BgvQQZGJSPVFX5uNCba7NyQGbch
bsLc6HSNDigu5apyiMi1K/1Y2mVyi/k83s1JhUZuStlKCJo/hCrw6XU8DAn35jp+w7qYPthGudEU
5WZIBLbf1o26K6R7w1GO5tdqHrySaf/VwhgwWqYRGe6bhv3Y7fKtWp71oAWjkl9KWvr+pMoa0ldS
7skzvBGcw2vbrIdT7lk1TTgPd2Fo73X0yUnOvEzrwSM3sZpuAmfczk7MBDNLHxyNZC87UmIRC01+
0Qz62aI/iu28PzvQQrCTAFVaqufMgSAOpzxcunjTgMSKbBVeU538AC4FaHtZXbPXgkkfyFMh5r4/
yMx767LxLk9EDBkipEkGRx7vkLm9LsZaWQijI8OHJJ7Np74vd+StL1wl78EeaejI+LlMHBaIBvBN
W5KLw6y/k61t3FhNx6wYaYw2IkEcw9E+ZmN9Iggq3iFKa9eWxwoJWm3cN0kkKIvUBfLFgkfKra1b
T4/m1H6HMEAFGLymTKX/MMT9f/Niv6v//l5WUxOHUfc/dh/l+S3/aP9z+d//n//8678CHP2vV7d5
695++RdaCXSQ7/uPZnr4ABfW/S9W6fKT/6+/+N8+rn/K41R9/PM/3su+6JY/LYzL4pcwEBPi8P/d
sf2l7OG1orj9+JXVuvyuD9wB//wP3RT/8AyBL04XLi7gBc/7X65tA282paNrCegKi237f7u2Tfcf
jm5YxIYgFRCW4WGNZWfoon/+h2n+wxCCOZ+0TUsnjsT7d0itC/L1F0+qyUvDA+5Y0vSYq4vFvvwn
17adMk2YNS28UxZWCu6biV8HcqbNyNQ3BLoRlu0tdA3ht9KCVakqKmrQLhkmCX2AujYmioPY7s4p
d+atAWBjFXeXaXQBZjC+4F3Fx4aJwm7M+HWe45+YUPtbxj4bs0GuE1TOvvTilCqs6nY8FwPFogtC
8yiGu8CT0Q6vntpr3pzfRua/64rl7bvCsCwpbOFIoX+K3miqCJJu14R35IQS/KM3THhC0eFaQ/46
4RdrEG+jIabeibl8khhQFgo+/9Q1rwzfjyZBW8oQF9RaQEMrHAwG48PVn5bU3/iG9cUY/GfjsGmw
3Rh8Q/zFcjE+fUlAuaLOkgS/p0t7E7qJuWV8JVfkgCdHduQndKDwBcOJ+AtYFyTyJdt0mH7OItL8
aJzfOC4aVC4FmqbaSY7/+uVZi7P/15fHwjGYAfB3/roCqP+0hqJYtYTEteWd0r2JTLah9KUav+vC
0cFoleGNqy0Unia4IZ4Q8jwNUC/QrSPQrnbFU7mWXOaI63KM87R4odEFEAXY3uBGDB8r1W3qsfiw
2om4gVz9dLIcxaFA58LSI5mFvI4m8eoTfDRAvN8tMt1vQZFDFirT6qFZQiHjmIGD6yIjRyGi7ps+
VLT4Zb0TZEetdS+kz7PcOa53UNIYq31ouj//9aekf3Z/mwZoJd01pHAsFMvep6WWB2Y79bRl767n
kgyiN9kS0G2YbUpJNNWLE4EJQZPlRLGDh4tLWT5jh+22SIu4Q3qhP/ZY3x2ZBucxpt+Y9Ibau472
EKok+Y0P21hezqcv1XPBlONWZ3cC4vzrxtCKJsGh1BZ3ZW6WB54cik7nBu4cRvuJBmQekLolMsIl
ppZAOmvVe7g/0uCnnukl9r2nsdLcF9VlJ2iodyoJM/9ajVzPfmfwXrCVJr8hBlifiQHY9qUlHFtK
ps2muK7UP61Ecp+9yu7K+I4A0RdGbIsaKHHvW9P6aJw6fMQ/A/JNc0+pX+gPAgvRY1c1FJ4ZdEbT
e7U1xoDX34IwpPDxPVb7OtArIoVhJlhFg8own99GOlXmJB+zisvSOFk32gTYNbSj09W5b/bMdOay
vE3AsxK3jR5QsuKaeSITJgk2BZnjq6ZK8kfGI8jcWzLqnem+hvjUKxeHYRODqpnNg6uSeT04afOb
z+m6rf3y5Zq6BRTExN4OhN5xOZN+2fURWsaq79zLtRpSulq4EYlPzijRMFMoGaNz8bhelnPQeGc6
vi/Xeu/KjvjNg7GspF9fDK+DPATd9iCVmJ+PIMKbtRZzYnsJK9oFIWpeaMXzoRetOMSjH9tBQHuY
qo1cav0wauFz7GhUujpgXmzq7//+y1k+FQ5EgxOWc/nXz4auMMNewiovk1HwEHoaya5Rw0ZGqdHo
jCevhVysQycYAhZJEfJ1aSjJVx7/tLve4P/1SzKWr+PTJ8TuAV7FhtzKjeATQyQgLDLUKojFxjg9
VL0oz2GNVn1lEKa806yIxJ5Wa1cuNBGzGSRjyq56TZaVj/YBHRnK/hwjtz7Z4UmOabFp0TNq9pYu
7SarECm7HaV1p81irzN7+N3x9ZethHA0nS4xBxdAEbFEof15tRFFH1acYeJyrZEsV/M1nJMyHbP9
tRRLMDys9UBlt1WqyI1AnYxc3w/i4fE3H+RfTipeicNEiVMKIIbxed3rdh+6JYTKS9os+bfWADDT
MSzc70NyTquU0KsWPXdlhPMJNvPOihjxlhXoY0zMNOis8ZJiROqS8Yw1HjIyg9+1q9wUBVbpx1Wk
qP7mMxd8JLaxbe7NhaORRb/NRPvrRsfSNB2iUR1HGLr+aUXUovWisTasi+ycZOfFHj34Lv0xw9H2
Y0/l2zAd9tNUNl9M87HGS3AOg/wg7abaoNXPn7A0F5QZts2AO9APhhuNm9981n+5tJjm8jGbUrd4
odxxf/3WhQPmbtJj68Kr2DCIz+EBeN1+qO0zUYrWsQm+0yKH1bg0NeaItkFZFbfhlF2aan5tGmu6
Vyr2IdgjfWuBAg124e3quaxuopDLZV67f9ThVswo0sqKYGWkhC+FY/ubt/I3j98v72QhhfzpVOnd
Oh/SMbIuWM2/hlF81L3kN7cD828/LZflySWUU/fzymQzSzA+u8aFtMnsjqhLx7dGKANZYtFs0oNm
O1Dar+ao/j4W4dfUTT6u/9WjYF4ZRUJQd0RTdBhRgyqNOaMIm3McgHxrx8EDk1LBT1CbMEcHOSye
OX20aTTK6m15cPdkep5riwg/K8HSw6UJ6on3tTMBMohSu6llUPBnYCIBEfebh/JzIgpv2rR5FgVH
Ese2cD5tDy3QGW9wEvNiQT98SgTw+lgXCFbifnXNnxWiE9tGIqdrw+Z7WAUwE50x8UsPZKghZwZD
RWNd/vX6Nf9mr7Ap2AwKMUI7jM93CQAuyijcwbosbY16rMynrqS16yQGwBX3fqoc42TmWH9j10nv
6hSCJLUW/ecCqY7GnLHqLe0Y9pZ4gOR2vfuY6fw9g09xF7RE9aaV22xcvYBUS6fp2tsbY04VodP4
GxqYHNdLacJIemM1JjzWhXpjwnNk8BZ6zwky0brL737zvv9mtVOrWgAVdedv7gaz7dl4gFv9gvML
d9eE3aIU401Xi4UQFZOMlWNGamckikAvtjLEuGdNUD710j4DeiV7i0TMVTTaEqRse/GCiqzomOEz
iga/N3TjpFuzt0afV+z7AO+JAaH1ep4mQH4qmLk3elG9Xz+xBPFrLrXijNLq3rE1evKR4/7mOmT8
zVdN7etalL+O5/Hef33AZ3fWZZDylvPqOcHZgzFV9PtJRto5mEttFUNx3g4AIel9qm8xmfazJvob
ClpyriLzljHSe6zJg/TK6BRm41PWWK4/LDh2sVykBgGwpy2JWJjqt5hhX19V7uk339uyn366JJD+
CbJI2NLlG1x2mD/tUlnlzTiCdONyXTV8W2S5Y2U5qYSo3nBxc1/vc3ojF4xG0hwa8XDlqdkPzEKm
u67J3JVoAn0vY0ceipYuNy1dEEumjjqqB5Detwgl0higm1u/OR14cTPS2KKMbj8tgSLTQB2SRYkk
0tz5TUHy1/oJcfu1XQL2R/I2P20TiK1Noy4y/eLJeRcm83hyMMmC1TXeydXG5eLITVxN+R8r1Way
Lrrs2zTzzChEqscSIAsu0pepcxkV93Z0e+3aXUcw//qr+JvrtelwOlMPW+ZS9n0q9QbIMxFcA17q
MnPCepTdGekipLLa7NQzZyIyECBvlntfJg0SWSrC+Ezkb01O02+WxV+4X+yujnTpHVMX4ZT5XJyj
7iC2HWQEly9ty5C4PygCJYhbsA9B7t1KZYWIhtl2QixI+9RocF7FjuUzXGaUMrfevkkJ7lRzEeyS
Uq5kThC0jtzydy/07/YdFyiax+u1CNNdHtI/rV+P/lGoqUS/hM7XiLCcrTDiiiQCbMFz495fX+Ny
0TyJfnyZi/S5SXrvvm+NEaVtfx/Vv7+4/nVfoMMG4NpaunSebn96pGTf9NJUxnwxNeS2SWamxBFW
3g5JNWkLblxv9Qhz4VzQjU9jiyJK5Pr52kXQtQz4VQ21IJxjY2eMgIL+9Spz/3pl4NUBm3GolE3C
7j4VKnLUK6zVlrjkWdD76N0IImT88joM2CeyPjM3HKr11kY/Tbx8+d7RTUN2SU2a49jCHBmcEMIG
267HJFtiD/JzSQiSWdj+MCriwgatBYOLNtFNX0xNr16vnLi4JaaoUbfCVJcaWvDawru9MtsRS4o9
ONsSezR53271ev0nFIaLn9SID2C/8RyljeRy+h7RetlGeVGeqC33MtdxmxP3qTs4Hv4o9iLjThtL
bQPCC1x56GgrHEpqZaX9bS0BrHb2cZqDR8KZAmg8iO97AWgWG7YOW+u61dX6mBK8A2MM4eJWVnn1
6s5ZdDMU5mOpo24fUB0yghTzWrdSGkFhhnitAhmj1ThftXg+QFmGvFPqb3qM3Lw2zN0kNOePYaUb
WSRZaQYgGAZuSQyRsLWb8DdfswH+7i87u8WXzHOh8wybzuf2X1YMNdHixOJed/a5UtG5FvvrpAYZ
YmsLNMyyqg6YfBfiNQn3jYYfjPCYr66Cg5Vk1YOqHZ/QEXkOTfurFXCoX4eCyFRJLXURmBBgjisP
v6av59L0pwLxqxqtBZXtRP50jJn6IGEgxneoosscex+GKWuf+ydhJUUtwSZBihp78hVaFDQaCLGT
QfVZGrcVd5m7XrMvV7ZljgP7MBlqOIVdtg/T+twl83CvxaEvR0I0CCnLaG/i582ANO0CLWfkyCQG
G17oMV5P+tt0qklGQLG6uvYvMomSNooDGA2qlL7WOIsXI01uVFP5aVMGGzEAB6/c+ntMA249tqpC
bJn9iDKSKCU6eIJyMzjyKY7ORKZErzTBx/XDNsQ0viOKD/l5G6LkYoAsvO+2V9wR37FmTqigjnnM
mnLnTJDPqrFFfMuWhDATjWx9JrBiY4d2utNaN2RqWtyFMKL9Ehqn/8eLzwceMAU4y55+YpCf964V
v3fFMN4q2/3QIFxPQVE8ZZ04dg5/cpsgmbs25TLMREVlO0gipb02VBJhpBxvHTCPr8rIfnRBbd9Z
dfgixeCuTCn1u2vvgkQFhOrCG+4M5DerMRKP+XDuXDV9NYL+GXNGtkqH/sP1qMwKa17kJu855J2D
M1o/eom0raSZ7E98tgeg5Ix28RbtwhhpJKkKiT+LRm1dMR8w9x0ia25u8nReXQfabproZwSRQEk8
HLEOsQUn3v2mH/LFI9BUd8j/i1p1T/AYqAuXrRUWoH52kX6HU/4OPWo7lMNGgevjG2OQeH3WGeLP
u9bT1gZant1ouZC5HL6YTKdYuI6/ywo0d50xYmNsisA6OdcZMdSqUG8OKI1TEVaKayj7Z6egc2bB
/dQotRtwS6FoZX5dpsx0IU1gG8C234xyL3vJ5xqG7s5Kb0JcfXrV3gOTWKNppqeii9vrHFHVg7fG
P0wQ0xhbfgRvvFC6fQLnV1bMxgWrMMqDI9J2gPAdDZxekHHQ6Plzbc+YC6ygPJiQty2gdH6fgfGf
aUSd0UH3KwdzdGaT86sHUY5VIrU2uB7ErgPqt16uoSbSlbWNiRjnnK5ezDsXLSUNXaggXRp9N/PE
flBdGx20Er9s3trbvLdsIvnELX2HBc/LDaHMUtw4qYVtTq9CHwmiif5raX96gh6ltLt9wzmy0pah
bpwJqCPE3Hl1MqPzwJFDfv0LMbrNSXUuacFXKYQFrApwwbsR8FJwfwzryoNnz3BePKDLeDAjdTZp
EO0IMcJ+tlwrQyJT9ohX6n2UdNO5GrMbJgr6GdEO/6vh0dCtH6T8pKvRmR9rT1a+dxjmDOS7xxpf
3lbUku7WhTDbVA3Hyj7bgde/pDRAMKrR4/VipvdptzejKv6flJ3XctzIlkW/CBEwmTCv5Q2rimSJ
oqQXhCRS8Cbhga+fBXAeptWKVsyL4ra6L1kFk5nnnL3X3gWD/cWpYrwsE1N+XqkZmndZToyCXwfh
wBo3LX6bPNGhAk7GcXnUYkhE+6LWz5E/oUGTQkCfwvdsGco5Btm3ov3iYTEL3CA9LFWOCapjlzTh
EQRX8yJTIvdWS5/cMSyoGCmpZkptG8OOHhTkkzpWFqY5RhzL+XIRuGRZ5e/r0kCk6JufQ5YmV2s/
h7z3miDwAZricZhH9inrHq2C1t/FItnrDatuj2xjWeyWEi/Tg32pR0Su1dl1VtH0lfOSKMIKh95G
PjY4PnbkqGNw8YT6dEhTk2eFbPP5ni6v4jSV18yKtL1yLOdJ6UI8oVh/Xf4dhGP8b3WXPcQjvBk7
i95xo02XuA0wcOs/Blk+6WUR3Wf8MLZSUOZ5FhJ30VvihoACpv88qMlbzQLuTKE2ddnG7+rpsiym
eh0B3kkz9Bf8V36SPyjkphfHl9M6GVv0Smb5qluxfEoS7031Pv28uHinFb+jRzkRWBfp6w483vMU
StjJrC6oeX9kGBpmhTlEwQExw6KdWXqZFO3V1g1C3gAfKphO8HljHLB7KRzH9nupJBiWAhemxGyr
O9X/Hg7D0LgERZI8IpjakdSTbZfP64VTuScgg1HBTAOeH9e+qB9LVMGYgNQXOTn1Jaodeouk+yH6
H19QhqM2QuxqSj6ES3LGvYXcg+aQFjd1xWsa6p+zeCzPUwe2UBdaQwqPSY1uavJI1xbJiP5IgJW3
DuFZnV2Fnm5QqYGiJjfHk2BFmiZ9PMTNAJUeL4kVZ9MOEdkPep+8/XOBIxSImzIV/m55FKfku6Fc
hOmhOI9d80yczniqhA/TNAEnEdQEAU8I0Jir5vsacgu6VKz1dptXOxw8jAMT7V4BtURfBKjPzPrL
JGr3SUNixbGiOnCJ2DwHRsSyM9S6MLAPFSHPS8ilfJRxcckd+avOpHFaDkl+3zkbDcPX3kyL/DZo
nwUOyGVp5uWGdCoR5Tv8CJYNh+zo4Anmln0eC4HrDrX3KkN9eTKjiuvajRihpNrZcLhXg6YVZBOl
GkFBSbtta6/YzD86LmQIVkbD0NaNybYZh9fct4LnpMqOBrathH7pMcvVcxoE1iFSPJYKrgu7B13x
6oeP4uUicmTtEll+JydO7FG76xDP7ie9jo/mL54pJ1ghzCHAoDx1QG/how97yB5EGVMOHYpSHsk9
KDaWzMuP+4LakUyN4m55Wb1FLAiCLTkqYwwAt5YoaFET25aGvhVN+2NE/sfPZnT2FRLah8zqn0gj
Dde0zcdTWvA6tQZsM1zmor0YOI3OYYZhNkiwAdMnfKxwZKsUTtjH4mS2T/AnCEQsEALPFRuKBzCt
E2z0J4TNmKTY5nVVXpFgiavb/GQtgJLLCPRpea+pfo7BrPleWvbLq2czKnvUpmtAdEZHBBhZs/Sa
Ppah2ejCP7X8dekr/SJlYdNDLjip61F/gyI7rqp+eF8KjeXVmxw02mEN5yaq0+hg6la76ftvdki1
4y5/yBjnZbkNc4M85EiPDstqCUjIOZr4+z1FkWUp+wr5BVZxl17cgOjGPnTXQYvQqOfIzV6NNEIo
Y0t3A2SGmxjXURlvqUdmvdYTNJZzM6PWHnmUqlluXvlb24MdxZFl05XfR43dlYiMaotK68XPmay3
Xr5bNi6AEcF+mO2M5czcawDVqJRTIRUg6opV1zExWibPetOcIsPFdqEPQGn9Pj6Pwtq30TxBml/n
NJ4lG1O1GvhccCWx9lCBRW4pDsu1MnAUEDRRqnOKPAvJXvbSMPhf6SyhezsYwm1RBtk5qztr02VT
y55jJA85vaPA6EmcDQhggsOMx67fsDwJ9KftV86TPwXgI4gaDNH8yD8QP0hEunbz6/BT4tbdGq3K
8JiU6aMRZXNMWKldIHOXWdUezAQkvSRtqBZZth2kTfanzUtRumGzTrKaeHVvxL7vtfmHAHQKWYXS
Cft8EKsGPceh6Xvjij/kzIQWKJ5N/w8O3XMfEBs2oZ0tVdE8ey723BVOh+Q1ig2oCaoEIieAOglR
PmednV1y4Uc7DEScVabkh9JeJwOAns8s+opXb60izaUAdYFR4R1OvAC0fy+edMuOtmXdcRUDDtDL
Zkr/X9vVtgMkliMOZxGwzxF5Jsu/1MlPYMmmmCcm+o14J+sQtEqsSnOYduZ0IpEgf+qau+p0bdNn
/bvPM7QPleLsLtndMaO8Qbc8higAjvjlgH3MpRtTQjthAtYw9d4KFCWbTpp3TlTwTwqPjBzUkvul
T98bPIa1MXm7mUTSMUDZljnWbY4c+qEEGA5EDP9b38jhLD00kE1fbOOYpnCU6M3z5LTFehKgFDOM
l7OUI8TTBGejJOjmFrveyzIXMqy0mbNM+9PSe7CnaFvXlXjUYb/GVsb/ezTxNiqcHKwY9ymdvmVN
xAFckthV1PZDf1kqDsIuwQ30KE+DmE9n7oMgCY5dPL5rY/gOm8E7JgMBLxlRb3rgMvjV/GLfadMG
S4D5MaPCNA2HmaJ0bmKoDfbuU0DSZI3kk6v8NYjNexyIV8UnurZieHeE8ylidnhqOMbAl/KuwgMs
jSdBP/uZ/aqGzN3Tn0OUY4mSC11YW2WNj6WL/D9uw+gaFQnQI/9dF2W7s/QS4r4sPhvyS+XtpkTa
B60KNDz65rPjB90uARf1okUvYbfP3Sx6Da06Rw6Yp/eG8dpElPTzcmqsGZ2teuE9GPNxIEgyjNmm
lm2WKy4Z2l2TxN0oVSQfFXtoxY+yycVVD58iD8YGoGhjW4qEdMR6Gndj1MpNk4Y/PNeN93mCogdV
L9PcwDDXTKzKnSr7cJsKoz8uz47j46Y2if4jINMUYKAFvRhfBXulWz/xROCblxl5U0HyNKWFdYzQ
Xe+a3PzCuRUw0jzYHlznTY64rInZe56YdTnCgN/A81GJbqIm5+hmy+R7NPTY/LQkOS7NB6dvm02J
hJ6mDk9ChsMaY1yeP1ihmwIDitah7l61ckieGEGFrqY/sqAHSNW0Hecti4IOdBQKFE4NYZKS/izo
c4WNwrTENWuisjuZWfnDlJWHk91/S4SkNzhLubFW4sOK6r1UIrhSmlur2G1pXJanZiDAPM2h7WS+
Cxc9ju6lFnwn0GG8ttRV+F5QkTc5jevlBra9/GZwcH0KnvvRJV9Ja5pjRM9gjpeHBlPLNabE8cHp
Hpn2+xuPnI0dYISvHSC/LR0x4kOFYFSBB2hrgscJwclxf1BKU2YWh2YqHkSbMw0ECXyLkqvS3Lc0
dpM7GRBfpe7BLB8JtmY4eSGEzrjqEZnnWGZb4jWhAqeHiexoZg7JJ7fHNGmorYRMRS2A45kLeNVm
ZMM8UAoh8MQ4cECYjcYd3gtyhdSD9VKbNEqMz4WYVa1T8GTSykA45l+7LBu3QmL+B4xEwwOQ//dE
+Cdw/ON6SLryqQ6Srd3p9o9e4M0LTHYOv+leaMlzv+AEP7ko/8mFrzYeboiLskHJqzSl+R2o8cjX
vgdmAyKy95u7lzEt2fXh4N+gucFO7eTZnuq3yN06tWm/SSf9brNfCJGk33T9C8aZfVlYxGFO9vfK
BwBd2DAPURkf9FiLdhkvFXTdsKPxlX6h9ekdC9RxrCjpFxSXyYG1vt21KKi3BFQVYkh4btJs10C0
2WQaXiuS/dIdGvT+bI3i43WqIfjshhqtO0pSpPaEZKElyk5JHnqrYngqExm+wXGwVqG/q40wOaJ7
FzfAW0zR9d466ljBAWJk5Sddz9+mWB7I10N0jQk+Jz38SYTYcUa4QqvJjSo6Hc37GAV8L3/U6U41
39WsEWvcmv2jUw9+hBxK9U22JSnBOSUVPaZuSK+AL3/h3SwPaYMawE0hlYZpcHP62NhGbZs+OBG+
2XQEO1i34/CmlxpHJvynZld5B9CJe5+DfIragYkO+SVN/mtKy8cxli8RSHkR4hf1yREjKvp7r2Cf
a3aE2cXUfnBh2CVoaazKnNPy+MOBb6hxSoApiWvPtbZ25J80Elmpm/MYeiYxs714btA33Jq43YVp
/6UtUmvPsBgfjWq+kltIoLuT6Re2J3we407iIlrZmUGiZ9LQqSQnnE042AIfBfQcUzxnQ3wZjepZ
1MGw7ZRH5VOkp0qan+PMW6Pdtzd+1t+mAAtZUUUvyszAGwr6Dy1eZMt/VA3NqNaiWklp9iFD73RE
+ugswFNWTrSzKvdUuySoIwhFNQF1gH7yOs6Z0k1WCf8BREGR4O2zHPFKqHmG0D0NgS/hYUWCtdZo
BW/GlLpJaKQFpaZLkMi3euLV7psZEztFFyLhMWMyK7Q3+oDlQPjerut8k3y5rtznI9HBg/cImP69
qlVIokZdEICX7bLK8EHmSWwDQBdX5LmB1dCZ+vOkeZ28D3SLyf00jTWdd55d4EsZ3Vby2aAFm94r
yZV7F//xzGfVIUhRuo419rBYN6gyXFBMmH28kfLVst9F33UEWBubwQp9QHBMtVxv2Nkhe1ZpGmh1
OJTFLk5QpukpRRc6gorCJrHWZRi+IiI96BVzExhQT15bYVgHz7HRnf7oa9I7IkH9pcIJZmfndxsN
0GE5js55UuKelP2c6pjn69RhIqlr2cWHnDqL+rJ9J4djOGS3wD1WYYhKEctgk1SbpnCRdAak6fWe
2A6QAi3fnek2nzLX+0WXkJZV/cV2Pe5HUmDIduWxHuZ8597y12kWnwvlI0AzFCdd13/l9hS7qRs/
ySj5PjlwvjOPe4wfhxxnfDEy2eU8OuQ7wyFU3oAXU6837Jf3uha/Eqf6HgbGHbsp8Z622oR69CUe
aSjE3iMar3pVuIFJIKnxCWoG0el2LjdZFe5g+X+xG0lOsG5ayKEr9+CGpIKGGthSTMX55jlwQqIG
nPxR+RFYCInnP9HTfWOCaB+/cJIgI8Zw0j0hz2vbT+4BHG9A3OOXVnASJKqm2FuTo4Eqwyp9jTiY
bqXrg4uW4qUYwEMmYxwxKarf07g+NkMHDq9uftldlx8Gp7toHjmXfVycBrt40TObcLyML+U07bo3
Z8DtaDy5WXJzrDkiYYDoAaDDSzjPDybicBfeoR9pEc+wGsGkxXuf8KGVQYP4VGj2TwMa4YlH4bsA
Qk3oaVoa8d5hULSHprCXBKkSRFKc9MbcJXTBMeHhVZK87sjG2z0uj0TfxNAtTArYbWDaDRbLol1P
tqyI2Q6cc8y3Kstrk+Bc8tkdD0y8iVaFgqPB8Cthc6+iQbirTIZfB14tkCD2Wcs1rE/Y9Q+xR9o9
FKW0BqivKghKqP+asT6SB3rrdAp2Lua6Ae/40IXyBmmo2qT5eLaz9jx6mPrjHyo0f3qpwWDO10Fu
2D8DI3wHx5LaGl35jHBEQCjuypSgPWE1yFUcR+lTqtzTaHRfEyAu174gExeRM56jomekXBYM4Frv
3MriFNOh8FowQZHdQL+Nmv5RY+ZS0Nmri8g8NDXU5EnzLxhIw32aFixYJU8x16LfdURarXyQ+NtC
WGQ3EkPA5m29hUPnH5UXckIo4wfqrPpUm9pd9o3+CTIfSNPENC9TB8LTUgTRCaBUKNFgBub9D3JW
squhf8Vdij9LJZd63BlMfk6gA9Kdn5UKA7PbHIDjZueSyj9x/PtUzJztVoT7Wsrw0IsKlwO5Pq7F
cMEhJhPhTB9tYvJBH0OSXlbloNPorr4a1kRqDq9zOjsmdETHrvu0/FEORbBpQ6HvPCf3Pv7OyMW7
PenytPxV5ZOkE3XTuAlMaNzLHw41+0NT+hECeB+bJckap1R43+K6CB9ox47rkqbIxh6Y7OVC9DSM
4L+EnYqgh/dM+8YxpuUd0BeqTAZzA1wDp8jBh9IqiCafBjd1MpON7kco2u4T0zY4588B3Lbzoo9N
jJEUX817DprxjrryOHsFVl1gw/0gFhCq5a/ArmkgBaxp3vgop8Z8IQ/ge1WhSSuDkqkkBdlo9f1F
M++GEeZ7zBIpnlvK4kVwXeuNdyCYS2kY+8BCAhu1oteKQzXmTVNZ7iGPZLlWCbIkt25+wDHdGlVR
7l0QP6g5HSBA7Ob0mA3apzWe83CbeXn32SU9IxDTtujH6qmNoXfOv4FW492DAbVxpYbq0JbTStY8
xgBDdgUs/7JwkX1j2ovNvr6ZVf2jlVV36qCOpdCxsDdaV9AZYOJorQhZfPrwdfrewU5J5Vt+x9Br
744Lr1jvCJtKfFYPTPafFpkU+jDrouv47U16FGcPk3FT2d8zrdPo6o8nXzcfhT+M54a4cjJ8KYUW
S/DsDf7QoTFKAfta3kdU6Ct+UvTR7wsipsFjMnzLmVhtPFo/pzxtQoZ6BXxsj+B2P3W7B9vjxya0
dYkJLZJNAonuIMk1AcBc35dUQP5HuleGpe0ouBjLMyBrJ+csW4ZVNP3AmlZNka4RbqKbF5Y69V7P
JL8gIJqZnTV7EG1IfCqvXj2V0Q8wksfWaae1rdCRLZF/H6O/RpYkSRr2g3S9a++hGIxmF10pCs7p
dptsEPvkcIZ0krR5JlDn6tYGqt4Tp+p0t0xrSvBhNfI/wAmWvGsYw+/Qo4Trc+5shH4C2qPRkHHl
nmRx8J1EW5+ycdf7dnGjaXSym8A9pwDcp2g+yeSgtmbHcQDVZOOnc5xg5ibXSmGUNiMbWFRLcqHR
dkd8E8xj7P6euWAfALpp6OjmRuU8ssCbDE737Mdld3aIIpuKnWU46mQUJh7zFmwcSo7iEjrqk8sr
YhO+fjeGfKf1jiAcYbxxRbGzO2BxjHAiG9JK3vHKV4Q34iFfLl7gkNBBaKLcDzA5nz6uXpi4tzyr
H/WJUgw+gvUih+TQz98Iv8U13GnMHthopAK64pRfmb2HZw2zcS/b8jwkdDMa0fd7aCqCpDAEALCE
dk6eEWDu29TP6UdHt1TosnT/BTjk515rPWZ51MNzoiSxfjerHN7HTh8eTIUuPfa/LavNNOXueSb0
E3oH2wR+CY0FB3Nea2A48Ts6tXW2I68YbAWdOB1CidcEzZMsA+SwTXiDurj1YkV/Y9jkozeDdqZv
bjG+xAm3LdeC4VSO6LGWVoHJefypMfwtZ995wYPNZ9I785LrKChoefVogkdFH4O7FAPsjBaVpu48
gcXaLgHkQa1tUv0B5sm4W0Zho1NYZyNOX4cl8XEeUdVcIkDsdUl8dMY8chblRhK2eq93m+VdNWIl
z5OsduHss1W1uevdyD2G1OC+g1RxQKd3DxvU6XmfXFDDBmsrxMc+SRsFQQbBj4DRYls3jsvLPFn7
5emklZAd6HitlqGUggTGyKLeLdq9nrMBqJXc2CyPCc0el5Q8v90DmDaZvw3xPtKHn0BRP9uZ9cXG
Sgxrw6Z+csqTSZt3MNzhYxLqFAXDB19BRW8jYxukfHmK7BVPK6k3xkROJ5TxBNmNZyt7bzqwyZZv
vQSVLr8+zfP+4ACF1zQEaPMD0hpAMROyix8oHLFBe7i2nRT1RzB5+5Yjy32UKDPH9tmi2jwkMcy2
IaycLbalH0ThpefSnLhtgw6ytyPW45NBbbaIAZ3IIBpZr25F7odk0DMD4Tm1EXdZ1P9AlBC/zRKh
Yj7q2o9OV70tDS0xZSPIPkJsAlHMFEzdX2M8bMELocVQmB+OOkh9qq1Hhz7W2g+mcGc2AXOBeXUG
CT63UT/ldUUyGlkS4cpVMCYmVe2WqMvQwnIPICvYcSkZavN4zLa1GuXwMJwLm7Q2H+47uk5CwITB
sNegF023cMBR3fVMUv3wLIHHMDQmG6LM6BZJfcOSSsKXT2QuVFe+jw9v7ewFvfmJfIEHX3bH5aMH
5C9ybA1HoBdmse2yCJ1AhbnalJGBm/2F/csgqZ2JeSiDo6RRyhFqzLed1m/L2bkTTPj/OtM4xKbn
rzR89fPDjxzhJ6A1llEaq8tQh1y9bxrthU1uK+IwnSI9RoZGAMWYc8yL3I/tHtjV66RMDsi0jdFp
EbGF2ezBRKlAimvYrfBm+Dua2iNA0co/5jQacems2ry8J4GbMqklSUh4qnnx6+RW0zU6e7UbHxyt
eGxDfXhMhXgE/p1AIXxty+mXAbn72GR2/xMY08+mlckDIyJIcnyLqSKmwk3Uz8FOxN5jDPFI5qd8
kCUjWmhNkeHvWLiSo2dH30OF7kMriWOjvcCcIwHj8DHhKmPWr+CC1mtllTM6WcT+WjnteCIW2L5F
dcTBa35YOlPoT3XN7BXg7aeqfUR5Z1zT/EybrL6hZot21danPjJpTxT6Q8q26XvY3CeVtfuK3Kxd
m4AHwm3hHmytrtet2XH72RX3LWLhn9wjKjN38g9poF+BYH2zkxpeV13vcTAeisGKzm4NIItC7ArO
FaRX2BLGjIne8e10X6S9u0MxOe2QmdcrH7I+/E7jp5OZ9YafGxxT5n5wTGrnkIW049zxVxx42aNe
0X+Vps0YKxof+9L8gWs+ejBrhCW58vWHhQryIWUpsvQZoRoEzSKWiEx6azpMXq9fjfkPq2nITX8O
dFrxUDDh+rFhBIEHnWpW2A++Kr+OE+MD0grcTxOVreG28StDDGsLdITMCl7ZLXIkdQ+roVq7HmVf
zdsbh18g5EDNsAE9LivVoKp0TUxPunE0LlCTkZI+qBHcOfL8Qsm9VbZE13LEPWIy2KJsZspijYeh
4Xdl6HYWXURc/8x6MEVE3RfblJEFtIGTQjN2kEEM7smtja1joZMJoKyu06LMNgEbywbQHcGIoZB7
c2LiIgvqVIDPa3+Y04xG6+ya3d0gc+tsmbG11kuX1ucEwIikkKvW1Z+XrQiGCujPILWPRjwe8mlw
L0m5JUyUeYn+ORIlYw6/PvZlw0x+PtMajbwUsQEdtuvidUiiwKotzO+5zfHWGnQCIqrxCv/1LIpU
fKxxCMMYclrRmxZ17pNNdDA5T/C4bd/9Lvv81pGlyhA3eh1DSJKoUM+jJc5x4ZPO4JLfxIpatrVx
pbko4NoZrHOzXYRid0vuOFQUZsUN339NChBHJWkfyYH2NknWEPk665trnsErJAx5rhSZtG5AQyTA
39oWxHiRhYixL0+OjPuQTWnOCw9rsmcgGay6opxPchwh8akxJc5qslsBO3MYte6NRRCXCcOqsONr
lmva3m5okHQJwSsIbn5OykfuX5xU5pTMMdTnZQYbWiJcl46Id16GWTTOa+04RGyFCtHmCYBWsqZr
Sl25yCtAAZzhsGVqCO8ilDCWpn1eFx417HRyDe/V0jv9vGxgXQ5zqyqqoz26H79qOUx7RfyAaEjt
S7haq2pWKc93lpk9yhqtORhTy5DEPOa+Lc4pUSkhEqGr820p4Ipyo6WZ2DO2I0p7XvLoJ8TzsX8d
aJN/6uyKsplVXnTmZxhhGiiwhmKMtMx16IzZIS3IEHKAnVGcPKmi8892oH0zPEB7lpF3L9IMjJVq
hX9Qc+ZFXOpkCGS8LLC8MlqVVANZEQ8PM2Vs2U5819ZJ2DXVOkW9ddAKx9rDUXHwwIEcKrR0Z2dp
tcFZDRS0oSJN5Qx1NQrvxt2DdWXzPsxqr9glS8fGTDCrpLRdoHev9VzhLYdk5Uz6wZIXUnjw87qN
iZDDgg3oCUipKR05Dl2e40REw6l6TZLusbCUxfGke66UmR/jtkfP0jFvLOiY9Z8bI7APtUuWnMPy
1xdN89C3VHKpaqZVGfrZrldpcOEREs3MFGQP8Qf/yISsf5gGpEqdy+LEAl2TKkFtIr1N7YTkx3sg
ljwTvyqCHGHA2C59hNK9ngtqEhE/Rbq1ZgFs9tzePciDk4xUAMY+fkviGtyxaIYbEpUgYSRUAOIN
SiJiCa9yTyEJf05i6adY1TR5y+oSDCYhE+N8GfyvvmHQGRlG7E1d/t0Oh7fJ7DJ21h7cvcMr5tOj
l/XVd4hVINQGNqkKvi5x8TVJCYEHFj6beLJbuzgIXrUP+3SAzJr6jH61QjqotB7tVOCi9EBIqpf7
DHPVlcYmqgjxCOHdfV7qOK/GXWQzwxVyltiE5ecgDZ3zMIzF0XbJDxhIMcGovba6XqJ8Cw1OGXhR
TQ4Qh8hkvoI65WFRQPgDURvLZkscV0Zum18BVJIjnyoGsJKg8LQKg4GcRS8ngf1vt+2dPQeJMkZ5
GhOpOKTxMY446Q5QyK022kTQbXZmSYaVVU9rcK49CVpwa4ZmZ5tpvKvM8kbt6tHtMMgXgHQ4tPKM
Cfqbr0J/89/egT84nnDQOK4rXcOSgD9+M2eqhpPNWDTGbVEcJnHg33QjxkZ56lLEpk1H4ebqNCSU
QQVsBsFhUR0YVeLs3ZTGMzlaBprolcxreXa4h4L0s1d7NF/bLtSeGz0y8I7lNGKYmAF+9BLrL4aR
P30HLNG6Y0lhGxaJ8f80jLRDRaenTKabbk5QUWPIuHZUlBeY62jWiOko4Cm0IWpZv+yKSx3H7RYK
dkGxMoiD5Qfmbmys4Wtt9avjwR0ZPTma/6uF8enD4fiuaTY5C8ScvI5docMSj/8i7Td+j5i3ICjo
EGFMx3MMnOa/MRaiyuu71tfcD2F/bvkEylQ+tanhICLLPY8KGZUnnoUJjQAIBr+C+pqI0lz/5Xn4
twffgfRLMI9u4W0jaf2f17Kr6y4us0C7LdUhQLbqc85gaITgt1F5rpBwEPGlD0250hJOARkp0Gv8
FciRnIGpxYDg1Ji30ACpdlV9SwnpcxN7mJVBzbqbJV8wB4hnc8SBCKD6/t+f3/rj55dCn41vhmmZ
s7no/5iHqNXp8zSTdiutcjuyft78Ulkr1xzkYTlw0NvZhMiH6UKweHohIIilyjcwgK5ohEMXk29B
qW8HONmvesURxtyEXl6+5m0b73Ln1au6ajf2hGg4oR9tvXpKNn7JKpXHRY6a0Mi3BDtqEP7jAA2p
022quKFqyd2/QGv+jeawXJ1mC0YI28XLbv1mL/NTmdsEThDSZPbUfKiMr308nYBvll+Xs95yE32o
OjQOjGOiyLgkDpu4gWC7KO0WhlnbT0erCONz7mG6SFCO9nn4bsu3pR7RG7c4/uUm/ZsD4PKpdcew
XBq0nvht0aGTaaaNa1q3CkrAVkXRximwzaMzvVvMblZ+g5paWt4+MFW7g/RVb3uNiVkaIR0b7c+L
8GPkPz3mJnNKKWC+CoxWx2C/FHOVROFTz9oS6ZMT7c2ekaWsrA2SG5zIZPpj+A8ceFAQz/WrdCpt
S835V+/7H78puAbdw1Xqeb8zJArB6D3MGKDULPJrSdTMdiynNzNWcCs6gsqM2RYa93DVvOqka6Lf
BcaQbmpZZCvThimqgxDcRyx66GIdtV4OQYuYlS6v2HgJoq2UOWXLDOQvd+nfixJ3SYJHwNBi8w1+
e7pgEZV2ruGnxrP9oBcRTcYqIn9uBIPSpnOrpu2zh8SiFG0isk8Dkow8UVOozybCAL5dPAdxIJ2R
D3Gdrt2Mc63P3A1lYkrtklrPUya+lqX6hbRKMqvDVUjkjLHD5A+ke+4XKIFfrMB5U/feaTmE/veX
/IOZ1NWliSNS6paUcAb+uV7MhI8+0CIT+XdDt2VS7VcjTQLiwqDfapPwz4IIiOAU1qb7GMyG+5CI
WMZ3+2IqkVe2CVHXjSSSSY9egnhMNnmGwjlv3eEvW/UfNgkiMTHIg6rClO3ov701mt4ZTEJwf0Up
r3DScskwwxFiFJKvyqpdnjTBbmeqsWW9YxjuyZyAJzIz/7JJGP+2Q/JJiF71IBSAonJ/s0n3pjIn
rUvxoRmI58Ih+tV4tXWxdmVt6RuZGi4+tKk+WhFNbEZL54QNWWXHZfm3a1dbcdmKv/iCzX8v/a6O
OZOn1dQ9T9i/XR8cWTg8claVzqHhm80yY4TKxhBNB6T39mp51Yzc2ZCeJqbkoVcgPQRvl2TmO4bV
W9FiccTfB4ZRa0EvKGcPyW24EIoZ7Qvd/YVlHbsI55C/nGD+dEEN7Nrc1RlLYuu/7Voc8qBk9rV9
m/X+yHZPnY783ivxuS1vk9tRGSgc18ydvfeCabBRRuKjtZrW7b2YvfJpof//zyUuy7SDA2s+mFi/
bzB4uSEpDom8LS+j6ZTYWRzj1zAJb201+DbEjDUpNcVofJbrLkWZkVP8//dr+qedjv1c6hxUdc9i
2/vna6qRy+fNo5dbOsXj3tLYcWPrGHMoY+QODoMKbdyVjK+JK+SUP1tQCk5zxALb0Ph1Z+tmBLk5
2IkvYaB1+9iXJib88rJ0KiTZs1IUzkXUTvC3j/6Hl4VPTmluG+AODPu3e2uBA+QsYts3Wyjz7Kj+
lZwLj4QXvcIExBkDQBOjqDD7mQ96ePbhnG/q3qSHAKFUQ9PwlPdz4sT8j9MoICp7ab9HNCkOSfsl
MwvS3FO/h7xp3HOP4lWLW/00e9v+//eACy8Fz6fJWvn70Qq8ZaYFluPeQt0jfWHUuk9tbcM1ZXib
h9lr74a3sAdFQ8TKnvGDs0v0mbh7KXoMJUsl/cFJKroDIQOCoAucecO1PzuYW/oh8Z//+xP/G5fH
oQikH7QkeEmz5u2fT00zFIIWeitvi1iyk2gjRUK/qB7JbvJ5m6LJ/olDwce4lN2Wh1cPxAUsPxmy
VmutPZ1kSBElR2acyfa/P531b3QPWDWDVVSYwnNR+v/z07VtWdhTLKLHRatJfixeLrchdjbl13sj
9dbgIM2xnUJtqohgMBDey2rgO+NnJoj9pZ15waVtvJpofU6V/YS8tEfk2WoPdQkLV6cDrvucuBto
e/yqj3FfDYGtTuT4pDkkEhRyvxhgEq/5yVE2X01JYs6Km20fOfvIaN2jM4vq/vvL/4GMMJMuZzuz
S7nzLxoBIFwBNLaJaVqzP+hu8CnHaUnHwBSbEM3LPtTbF7cKwrM7mf5xGX6kifAeg/gvfBcWWi70
P4EZfAYCTCCg8Xn+h73z6JEbW9P0X2nMngV6A/T0gmQwbHplpqQNIZOi956/fh6G6t7JZKoVVz2b
bmCAKkFVaU4c8pjPvIYA4+2LAAU7YOIuh7fnuCqgOr4vM7Q8isLpkhwdKiSoa4UaVjIbN00uESdk
ZUgkF13hQQsxCSpMr0vo84kLLzKGT9N+8tmLYGfvyq5CyhsmeleJT2mpDxsdYKF3/mNWAMpJbRZu
CC9ol7XRfY5HNgYL/XyShB6vjgh5/HMUX0xmR20V2HBSKh+UBZzdFCnOqfqEKBqUnS7CYZBuvx2K
RgurjoqDSFNm5MgTEsQpoczJ2vyUhcrn81mS68mXNMopSNTSVdoU0nUYIBlcdYJj5Y0CWwW/0aQ7
GlLxpevJ5rrFBuNcRRFVKFZx9dHSJzi4ESjaGUEJ9JczHSVm44lyCvDJ+CZox+x7rqY3AkhckqWG
Gmt+giKp3AUY9pyR/HEL0zZWK1eD9EkPpZMokc3BKTPM+6DvCeF5c7QxgCRnkJT3JXxSSMJldABk
90MTazQafRJRK/yOnYd2+vN1ioTkwptGkk5U1zczTI4EHh7r9FyBlTLrOlN1gtdQ/m6KI+imZKJI
I03T/txPPp8hZtfU+x6wwIXP8osDwyJGlZE0lHVO4FWsGlh0bWmpR7cjxh+2lE86tnToT5cDloam
0e/OH+Es5fIiw0/ckrAij5xIeyubP4yUc5Gdbj0/gXMKE2e+kDD8QmEE3KEM0l1fhMjeVTF6rVHy
odbQQKL6SgXICbJG/lRjmk7EX9VP0uxvwhE4PVrV5k7B4g7/J8BZaoQuEG1KpzSVr2ELhSMsSsnp
4nBv9PHFoOas4vN2v1uLvo+MGhlqU4q5Onin3rf6YgjS21AXTsBKipOw/GFI020j6uDduLUqreDD
Ytp2DIFvQOWoHFntC6e2JuMKoh/8V2naYGPT4puDeOM5QDov6HOiKSAXZGs90h8iiE5twsXDwOf3
2ZgH9UqBonenIaaYWKJbyJjoBPqk2PoUVRhHRFgKZubRaOrvVq68SNzrW1Gpk015q/cPClCUTenP
wVWqyx9GhfR3KMk1VKEBtN1jlmQ0LI6JYuZiHCZA66xVc6+AqHYk4NZ7NnwadeUeGeynM/K+VGGs
ClUAOKcHPFDFj1JBMzKBYQ38uS6vaq3YGoo17AnxMIyL054aYAslC4uKIwX4F1Qfwm0dj4VHz5uu
SqjXV2E1XAtFyUMY2+Ieu2sH4ViMLZUS/nEFFUIzR+VqaKhvCQi13nZ0fbapMJWoeKuAnuG/jWm7
y8vbGuOegwnO3Y2r/DQUwIHTGMLibFWx3WGtc61mybFu227Xh5iCqQxhx6MhPZ+LyGWfqFeldotT
nOBFRtPsJW36nDagLMdF9SErG5zzsoRycgTJUhpx4zJr624S88MUU3ae0uru3OwYB+WTiIC4kKTB
h2l+nkUfJZ/EOrZ+D/mUkHik976nqoUxDMidAnCOW9FqHORi2ATaPEEzV0VQSwEO1aF/MKNA/y5H
4OHmS0rB8vvknYKihMisiWzhUhZ9e6cFQ6HSu06L2yAUqIQriXpETZ08UT2N9DkObVhptjmp9N4D
jHaDSgStZkHcUPXAiwqdtnCdyFschwjthAdr9h06YjO2mFheIVVmGwPdxQsH3PtQGakxkcRSRv0N
/YRVxUFv02rGKKW6paLbUmgvTxVSRsdJmkAzSmgua0DvnAqV/T2COljUizBXuKXApKJkVz/KWqs8
TlH4+PvPpSxx4psDgxYL6kkmMaQlEymsDowQTGia0Re+Q+YQmJrZYF5q1Z7eCAd62WC6rO5WSAr7
vJ/6pKbjKUOUXOogZ7UiIy13ulo+p5wjnrgorZCmSrTfguZ4/i6wXNkOFbUQgMAiIeQb/qZLaD/j
PFo2geoBrIjo18oIaET1vd6raCTowJD8tPJa1HoApUxn6Lp0rc8a8aJ/djpHa+D3j0Iylkvm9bNQ
aZ8ZaE9TiSBcehcsGfT5S62buptz4ewc/JeTtiOfd0YNd0uzmixPaIuPXQtmxKHsZZ4CLHudn0YT
GciLxojuutqupLuWU9eK9KcwTH8W4mZKqAcc8m7OoZiofixUXB/Oh+vZT0VanFX8uFHdIddBTRva
eGiJgl04ONlV8WXwheM5nO21kOacUYO1NgXCljwcIeICAtcAXx1aP7tCQnDb0TJ7IJSDC7no8WMG
CEyjzY2blCRMxawONKt+3Q86VnBz8G2Qp/Fhko2ns+rKJH4e+vYEFhDvWK2jx50Wn2RF/aZocP2Q
LixcjI02chF03pn4FRsthRBlhLDRE6tlnZZT+Cxcy6DSFSrmhzoAsqgAH3QmcwKrYCrbJh8cqzxI
Ag7JQyE+ntdHZlW5R+r9GNPmT3pL2keRWoF/Y5GcGwW6KmDJ3WhYX5E1TmMNAqerTwZVuqScaDeG
xh1NQjyHUG73qi6iWVNdiQbI8aaelE2RRi+C8SFQlEMDkASdJcW4O3eLiyajt6hu8hapVj03Eler
ktAzYMTR829Q9bSA9SsjzG68UfEvUG5wqUemTQckl/SJZy76LuffUsn45UAvrm7Ok5p8osYgHwQY
CQVaLqz+vpWrhwi1siVFk8ClEY/OGGaa4xe4TeUmaEHTyHVm2YhBO8Duo/0ZVqGawYKcSk3xumgq
7hqCNzC6gFnGKT2pNGN2YhQ+jEYo7VG3RuhGvpWlTt0adXvfdfXunKeGmv5BRln8Qx+9gNgQPTPT
1T0UUdg0Ofs56E6CWqCZN+Y3OTLPCJykpxyuGyYolwpE6xSFOqxqSKiFKzo6ZO8q5po15FMs1SJW
e0O4awxkT+cENGOjhQn7Dk6xEjbXtYRGIVfUsDPTRv0Z3v1/44dLxg8qx/1/bvxwir5OX94YRSzf
/9PyQdb+QsuUqiR3sEwKYfCVn5YP1l+oapJX0GIjA+aq4ys5+/Onr4PEFSNyfwMdk5Zu59+OD5L1
Fz0EuLMaRYPzV//E8YHY4u1RzpJlIRGsIylmiYj2L/nGq16ZiJVubOKFZM/lBPJiQ3bqh+JDaWGC
M2WOSAho6Z5sZS3+tW5La0XKh60goUKvfJQyCrk+hYlIrmtbb6lm3BJzKPpXRCDSam/lsQ/sITHN
QELdqRcl+FUDNnh4+8UZSt+43TaAdUCl8im+gRFqhNZVk7GXrjD0G6SZ8rvfBLJdT1AxNbeaKY0U
8ZzcJEIsyVCbU73gRwYE2g2+N/dnJ9ZrMKhKXEg35ZBJCfJbZYBAFT1P83MyS7NsN4SSOy2NdPGL
SQTbqMdASKmwIEPXwBcvudywwcx6XFeA5qEcRaor9TM4q7pL4pLWB4VC5PF6sw1gaKLH2kkUGudZ
JRNLxVZRn+iGmO2d2KmKhT2M1PeI7IZ+Dte6jw3df9YwyMDkuzPRiqVOaYBRlze63BNSbQYxyIXP
QkwVfwZbkMCb2SR6XFc4cSDvEitHv9VCSbqbB/Im4QAWvNNzDwWrGhYJyn7d/BDoeESFeBehRf0i
94nWf9OaIZmuJVj/KpZQqPBMiAN0oSU+1ckwI6I3sujqlzxRDKRdNECS47ce42TNntOKvHgj1xAM
ScxQRWsEOHJTl0G0K+S8Ug4DfXThOReNyfoIxwWshj2NQzPfZrU8mR9JeTJ8bMcGz1IVYyLMmCAX
9G0X3NRN3jX3TUvf5KtvjJV1EgAsGqdcjzrlexAGjQZFEQbFvIHjK4wzhSt1gqrQ0zZTUANMOgBg
jh72qo43bqJYLXQ8WOWPKU2fYD5UIFTGwLPEMoPaZ9WlWfhejeN3eA+etIVRWYvx2HcoR8rAaKAc
WzlJsqHRG9aSMgw+CZHQYRkWZ8jSfEvNQVVewl6L9U9DocuN5ZJfzNFs42/QQ3JU1Fyr4k+QqEg1
HGOScro0ijSOqM3JrJHwZIRZO6mLSJ4SHphNOp5K2GlhAAFGHoeRCr82AMBAtH9MtY+9pnSTpNs6
tstyQuqmWY1wF0aalAefSIE6lbizAfekTEg/EoukFhCixJriW9DA9Bp8yjKw4Br6H6GRi32HUhy7
IaBTPSmNIV7oSZ8Ti1fxoaybMlQxCeQAyqeivhxfrw+V1sLJrgnQyqld/woiI3fUtj4uOisQIL4D
cT4Wz6/O29ufv/vf8i67XZxTm//9v84YldWQ1GgkiVI6iQ4lkrdDmgQesZmiddlsQEO7qZs+pL4L
3b+D6Jza6XV8RJTLNR1gLJ/7T03hsmN//xnW9UymzVFNE55CLr6c1lokWs8sRFLoo9ogYigMOoDk
NzBQneEU442+NS7VT5f87e2cl/F4raoM1AHdz7dzhhFdtyPP35a3+hYCohNtNCqSmE3vw+vwWNLm
uODusjzF1YiUnDgGsIk4C8m+HTFuqQrqagSENe8BZJ0GGYW1779/jL8YQ5cp2huLCLOli6tKbKcG
dUG3TcfB87pO71Tgi+nd74dY99qWN4XTj2lImK+wiZRVKymeIbJCOtJs/1FD82yD0cU22873EoTq
yDYOsZ24gx1fyG1XKeR5VNAoMnU4Kk6gAd8+vS6oqQhpOSTIfb1PDtlW2VqHzGt2F2a3pMhv3xKt
JoMLfVH7pV65eoKtGYcBIaJq1+PsomT7oY2kr+yrG7/HayzxO8/HCljO/Qe/m7codcMQ7ZrPv/8U
BC+rD0H2ri6tYRpFGFStJpsPeVWOPqjDrg82Jvj5sUJyLHiYUix4zdDVB+vTn45IBUpnfWpsBVE+
l/xehTJ5FpntLCaMSHahVtdoeR76c61lN6DsUQmXujfvVyoD0jVAFljmuJRWUyQXwl60TtEsUj24
Lz3UURmD0d/Pah2gUXFA6NXUKT/Ii0vF6mUiVpJMUsjLLOBPVNS2JPh2vx9iDYBgYSIdrKkk83Qp
gUOvDhItifGCrgcmctA86zl0wfx6X7un0gsO0Va7ap+kTbuFS2Dd+hf2xC8OTWNZoway+tiXvdvu
0B/HKjcMxe4O/l20g+zfX1nO7KhevTWrrRpcmuz73UHHbekhL503uk/Lwn21TPx58WDLVTQdNv42
22Rb7DJxbN4UXnAzxnZ90Z7j0oCrDiQaG0DEUgZUt+0+9frjqOyNq2I/bvNH4aSW2z9/m4ZMt5m9
QFyvrKWg+xkFkLSWFSS7bE2y24/qofTihzmzAdUKT9F+8vD0HE6BA6/ZHe7UC9f/L1asQV0dqwSk
snVtvfOtYbJgCzC+IlHlSO9H/+HCDFcjKORGy7Et8xLpNEhrqOQQB8LUZCJKIg5tjPQ2g9fk1c/S
fXGSHO3LeJUOm+LrhUGX3fzqVGXQBQfBkBpOECqRxtt105YUkvyGaaGdikCFi8DlJvdCV3C6T+Md
t7wrbcbttKsu5P3vJwsW0+A9gk6S8MVYRTZTL+WCWbEs5eBuND7pSvqHO2KZmaIC5VINXhryqauZ
JXMNs1JQWRPELcu0UHzbIXS4173wcGl1rO/ed6Mt8321/4Ra0QsQBrKdf6tPkgthwWXTO5iwffNt
6QlBij+OlN6NuXqGvViOXQKOjIBU8kCnbkR0DWw4mhwy/rV2e7G1vaqQvhtw1aaLFrKdP5wfqbnV
HmZPdfpbaWc5aJqltnaor5FIuTjP1YX096jk8ZyjFKnXWIesrsmAJ6Q9AVrYWrqNkL2J8kvhxbIc
VhvBXBYKVQhifHmNZ+zKOB2tXKJ27Q4bBII3yZ2wqdzJ0z396xJi/37j/WL9E2vKIhgkXebCXa1O
FMlCsC0QymP9iTZVkV0IBn/5+wGawgIyFxTG6hbX+xrhfO4lKDWx3Vq3Tbn//QTWoL3ltYDOpadB
+Q449blP82rFawh5k8pi6yIe/C1p36ZwyqN0SHfizrg01i8W3puxlsvo1Vhj5RfRUA4SOQHZvSNv
oMdCaLkOto03O+W1uYtM29pfvMZ/8RQZF5gYRzNo3nUdaWg1vcwaGveDAxfiQ7fVb6dPqjtyj7cO
WvhfrfLSsfXLIU2OLlkTQX6tIf9C4pdxVTYI/lCBQffIDnbSDh/CjXRA+EP5Ac/loF16vr/YYktc
Tals6VJhTfH2+U4GvJAKKUxbsyH5HnN3fqb5FFxJd81JdjF4IPSECWf8Vyb7alxtlbEg+h2haca4
qJuMH5G9dEVe7HN9lO4QZ2o+1HeC+8ex0nnlvh51HXwi7ilXAqMi7pIf1QN65TflTsKj0Ctc6vib
CztlWZ2ro4WwRWQTWuC13u31Ki+MUUjACiDTt4Wl51QODom7bJ9vwkN16SBbPv3b0Si9QnLQUJXA
3nK9L8UsnuU4gm6W1R6iFBvyFJpmm36DYOjFub1brcZyJKu0ywyydhKGtwsHg6g6qdtGhPr0OUwf
JvXSbN7tfGJ4CTQD4SsdZHWdjSRT2JhZ0WKi6uX72e1v2pDwz/G/K5/hpyG++6W6iVwYvmLoXXht
67ktUA/yLXIuStygKVZHdNYVqjZmU0lILXlmsVVHt9lil7SrTtgE6wKdOWLNS/WP8yN7/f4Y1gQ5
t5BV+Avw8LePdJ57KM2wfs6RvH8nP5lPxjOqebvYmZwlexl3hmNspxOAbOfbCJDKju+L7/qufkwP
uXMpvV8fDUvMjT0qgRowMj7b6inQdJOywshwuRjxKVFd+Kt2MQ0XSjDr4hpxGsNIGoYaGoAkSiRv
Z60GcTLIJcMs0Vp+i4yMmznmydhKm/4xvTirNYpgPd765GkrDdPN6jzecqNAbnRR7e+uE4JEi0xt
2250T8QZ1Um3kNQjb9pdul3eP1nOWotXTLOE3E1dHUOA98F49CpFTllFNcfwsBPcmbRIL6zjdYjP
/iEN1bmmqVoQRa3eYD+r9RSYAFZ6TyFMlI7JVYWHs205S6iYH1hHW7Qe6Shculbe7yDKacD5KSdI
8gICf/tSa0NCttMImSHVKMWNvRZySLujvWoPruyWWxHtk+7CpfKLQQFggpVfjO0I/lcrSS6A2vQm
fNZauh2LZwGg0IUH+qsRTAJF4jde37vkvsp7Ja8jWOnRj+6HfpBstHQrG6q48Kh/LFzZTm4uX1rL
s3p7LCBnD4geCzDy0MUT/U0IVEmtNUSiiYTTofuhec3WdHFeqje5He4Sz7idP12Y5frkZdm8HtBY
3c30NyYFuZ/cprTVfBk/JJ/97/L3MrOjU0dSmOGVYacvSmxHzxdGvjBVY7Ux8nA2J/7NKS305FKx
F8FstFXWDPZyO/Ne+f6nA3LEc71o2M5yTZvrmKucjTwqVBDCtVefzENyoMZuEHKhr3jKboZd37r/
hRE58OBOQT7gz9Uhv1w58ig0SMTZS3IKApeuhaPaJllU5Ql78f7CgOsYBG/dsye3yRlOs30dyWoz
Si/Is2ZsRZ1UeEfFZkdMabiKAxvIvXS2vTtzVsOtylE5AhsBWEjcPPMGVlQsbGp5JpTrvxVaagt0
NP4f57faHjiLILu5DGjcWLbqNNt51+40bo/x8fKd+C7bl2UOM8rQBpxKOtbrzZgD4jPHSQGNmLpa
5NYooG5wTdjRrtzqe8T57GXoehtvfz/NdycP49J4UrgvaLlT7nt7CPQtmHcMz9iDJYSZ4q6f//ge
XkZY+gjLwlw8Mt+OUJZU+oN6QHBxo9/9PGbEfeUuOx6GonsxWl0WwptjbTXesm5fZXZiAo06RueL
Y8108F33xE3KjjcMO3EGb3LDe8VJXCK846UM/H3IsRp6dTsZ5ahOpgWZf2muzW7umnS7qdiYNl3/
o3B76Tq8NNXl5b6aqlQKYAgGxktqHEeonPYKwGCZNl72w5rwrpUu1NjWtrP4MvIyLerssAAp8hmr
GWbJhINzzIitu8ywcaLOjTaC8039hrj5do5d5fb3C/RXO0MmlCEbWFoI74ruqHCguiTQGVSh7Ta2
vjW8ykH7urW/RYh8Oj+Pm0tB87revsxUgbC+IJ9ZvO+aQ7ISFsVCkuM8LU/tntz1oO9VW3LU0+Vd
+IuVQ1pFIZpmHjV32kBv36Q+BoaqCkv24aF/i3vBTuAmNm8IxQMHyXr3UhD+7i5e6iuvBlwdp2qk
Nf2Qd2B6pRtVRwCHqDGYb8y0ci68v/cH99uRVucoMCsEPkpG6r3iWsD/ixON/HHTJrv6B9qKXkk4
XHsD2ciFkd/fUEsWuSR71lK2XYepiUbklig81OnQ0bpMkJtzlwKqsCXUGG3rw4Xx1nnyMtjr8Vbb
cQJNqvga4y0ZR3Mt7eqjbk+ecBB3wiWuxbtQfzXW6tz2hzm1anVZMN+Ce9XBLWDb73o7E7x+s/Rl
RTtFctW9MMNfj7qUAkxAVZayOssrFMCR+cdwIsDs7osI3MdJPcwUwBo6EXJ1LhnOMb4yLj3ZX61W
aJX/HHd1pndQBNRyZlwo6ebdsIFU4hZb4vByl5yU7cS48yNinxcux19uS32h8REla5AfVms3BNRu
YLWR0olGO3XpSoVuuRsP1p21XYr+f1zYWdbPqwGtVYicCUVbQ/JJif1JcJb32h99D7Fr5FS9yLtY
f1/O67eX5dvxVi8Ut7xRxc8cbtRmcvre1nbWfcTJE+u2b7cO4ujfLyyhXxwHPE5AdDogP5qLqxE7
uI5W7KPt3Xv+tm73pI+7unHw+tvMpADWbWiHyjZxhf2lUOcXl5fxZuj1KtLlUusLCws/FzeuT/Q0
rwbgUQ7CNJRA9WO+le8vzPb9hjHlBfht0pCiam6tZovZZ6ktiK0l8XCjHYpNDo3UTWuLXrqLXGvv
XkpW31XR6TS8GXI1yznTQEXPiMtoNmx86hDRodwZ2yU5vljlfb983o61fP1VAFIsDcwUty57/lbu
8WZ2hevWZul8oz/soLtsX3icy2d/u1wZj6oygDRigXeVrCQsVCHEZ4THGezUx6UQKX8b3MARd93z
xfvjl7N7NdpyKr2eHaVIqa4YbXBEp/6g7UK3t5d2GAqCNDAvjfc+mlsmt5A8F0P1d0VdpB7HZi4X
VaA6BS+ocfrspDCtTklJDbvDL/0ZLVDrvhdk+VKQ9csHS2HUhJNMg3MdpBf4v82zgAh/sxndGGE6
YD6q3W9qyqTbyy/yl9vi1XCrNeoLRm+qPsOl9U4c0Qv7qF2CYC1H83qpIBEAGx8G9vs2NFLaGVkA
4n/LUlFI3QbvXNbYX1iSy4n8bhy2tqLiEw5nfRW5QZWvF+RlYuenJU1cLn30qT35Hy2rP8KUX0VQ
rJviR/vvy499K8qpjoKw/Y9/f/NfN+VL/tDWLy/t1Zdy/Z1vfrD5j/OXg5fC/dJ+efMfsBKidrrr
Xurp/qXp0p+D/P2d/+oX/+3l/FsuosZZH79Djb98C9uXvGlfovwtepyf+4ket/6iok+CsMivkGbS
Yfu/6HE4OOj5Uf8A6rWshX+ix1XjL5oMSxPAAokJPIll+Dd8nC8t+AWIrJQZlwvZ+BP4+PmYf7VI
6IHRBaMNBvqJCiKX0NuTpBMHujl1hdG0nKGVq0/NsTMUD8EWHMKwHDMhcOCc03lTqTQbVUQrSsvQ
XddwgWnxE9rgl0XZSnbMGW4wticTphbxkOb4RRjWXildBOfgfcVSZZO2iN5cwGlI5t6R2+BrlOY7
q4NulAU1zMzoFCgq+nG6dmPpyeDSH7TjNjn1c2gLNE12gTUr7hjphzzLntFjRFYLYLRdz+MhIVhA
JRlR+SoXj/jgGPiXu5gKNV4kWZCMEjm5i5EGxR8I5cpWNWGo9LCTs+KH6atI+GCWpvTNrZqnMI0w
YXeaWZid1leHfdcLX6tU/KAZkLsT2YC/DJqYMALvDgwZHbNoXNDuW9NM1ZupooIXJjoA1WK8tQ64
Svaor3GhJ9KARqISo0MiaCTgHUwdf0YtV4h9vGwEZNcLdLjH8WrKBCcNRsk5L88/2qkfiox/1pvv
zTb91zbz9qW4/pK9NOtf9d9yH3ND/mYfvzRFGxZvdzA/8Tf/A8IGmMSlL2RQxrQWWZOf/A+ZvYjg
ngr9g465SpXsnztYkM2/NGNRXEKpwEAcehGG+HsLC4r419JoXyQtOA8WVvqf7GEyxjcnPQgtjgh5
QTZRG6BSL67CgWr2q2QYDd+W5dJ4lDOWuRPiVuUho465NGRDJMiFstnJYz1uqXN3n/26xAS+yNtj
mBfmhMdpYdZOU+na3lJz4c5so/wmxgLzGCTgULDxi5y8gd0Fk1TKHoUOcf+cynXkjAiOnbQowq5a
wufi45ibRArNHGCf1MZWsE2RmX7u4Z00dgIDcivG9QJjy0OoHrUxojdfZJRo6j7FmA9QqVtaMZJU
GX//Lpfy5I7Ip/2gJyC7UxzI2y7H1NMeKgh7USsKppPjwOV1VWxYdshh3NszwDZ4nVK1Qy60+Dom
bXoHrSu9FSBfpJ4xyNhWCLO411tB+TjobQYTXFTHo1V0xl5Jc8R0LT+8hrGRuhaOaGgDzyWbOJLA
KVh623oV/izHYOjiJ4Zo3SQphxMKZv5RDjDZbtqqdxsxLo+YlimnIeiEh7gRKwetDHOPVUrltHmE
pmmN5eRgB4o5YbfQBepRCyL/Q5v5+EimsfRRKgz0J+YkdwvUw68Dyt1OyREKv8DXnxCMafeobMX7
ijDJRbalQqkJYS94DJ0LUbg+WNLQ3KXG3D9g5lc8QrOTD1Em+hvBGL+YUlBsi6afv6qJmNxXim9s
i1yJT0GdhFepbzaLXG5XPAm5rm2s2lRfMhoprhz22FvKZvy1NaMIqbAudxVO3EdJbofrsUbgDQfo
6iBayKZ5rRw1X+ASCl+DdK5Eu5BjGDIaImntGHdH0ajhNA6o4UCAS7aJbinHIhvzLUHu+DxrWbuV
6tAClTJO5i6Y4uHIeNlLrhjB9y5uBMiQWorDY9K4UOeNKyHH09o369oJtTbZ1EEm04zLrYdKbxK3
V5LpFkXB7pBKvrItZD/c5kEPFc/g+X9vhDS50rAY3QZi9NVqcg2ZEIQ8HWtoKPEJ7fAYQwrx8tQK
HzO1F54rGZ1RTWwFd66a6pNYCcHzAGp905rKILuQQcSHDK27r0oq4BcMGXLHfZV+rGlFfzTyHtX3
FMsVwIHB8KEH4eRAsR9uYrEfHCPU4kPhV4upItsp8s3wVsgGw7VSTdnMCBtvqwJHUOzNu2eCQwxt
Ubnc5GqEb5BccP9KWXVQe5zSpGGIXR37ra8o/Tb7Is5E/H8ULDVw/XBqRck+Bj2OF3FkSR6W2drJ
LArZy4FeHP2G+zyf8vpLYkD+lFN1skks26tCSpVD4PsIRYjTiMQJKuEgbyYvifPOk0Wc27K5F+64
0ogUsgAnuqYjljBEhLKnRMGqTO427Rhx80ciQgB1Gp7Qm0jQxRDDnTH58QfLKrJbY2wFB4/hFK+N
xLgOu8q6SuvUuIGqhf9Zr4+YM4+W6aqZbrBPExnD5ljfNEGLYF+P0jFq742bDHRofITPps0oT9iJ
mg2sLlbTth1k8U6BBLvhiMTjaW6KT8boZwf0wKWntBcHmPcBPFXDx6dFaoRjLAdNsyGQKLeK3mSb
XpWmK+hItc2LHjBaNi1EERZbjFztnBaJ95tSrpqr2aibTZlmeLZELbJ8pWDADs+tj2jQjm4/FIKr
yXF5iLspWFZK+2hRe7m2UrZ0n+TmvorxLI34VcdwbKedWXM0y32BKw7uwR+aJtY2C4HN68UcaFNa
pfds+HQzTJ1xamMl3Melig2y38mUcIm077WwtG6EpMS2D0MMpxFLFMe71rjx4yzZ4YyRHUa489e+
WidHlAJheafz4ClZbtwheC2/tEUTjWDoRxNUjNB4Buni49BAkUIFpoHTAufkyIpFbhRm3ATeSpe+
FGFufqqtQPoSZRxyPiHnFaKO4V6NFiUMzE43vjAPjq/GeNRS8/cGQYk/lGqFI5hCqO0qBdZydBby
+rEvBf1YqvJ0y/09YV8UWJ/1ecI6RFHRppclcuUY4uDGRHznQ4FYvRd3qvxgRmF4jKdGduUOW7Lj
lGrwHBIEZQUktxPTQdxf8cypMDE9wZpSSjFZxmAg3apNj1ueVNb4aA1KqGB4PSO7LlopqmZYxN2I
3Sij6iGOdlxl7R5B926XSVm7ybOuu2lnJcDFbyoIqsc6hktuTbtJFNqrpsXgqDICiGC4pmLPMFs7
6lVcaO2sIv3fkgSbakjA2OKDtY3Lxn/OSDwQN4K7WFoVTnNTKqBeDdxYCfP4Ge0iq0KxG+OtZIqA
toTJYgYujKjshpzhkjQcu7pGTz4vpUM3lVbraU017q22re6hgSDp5IvYabuzFLW4W4rkA8h1+He1
FtJgjYNqEytFu9V0jMZCIyI3l6cEYn6PyfTUNYGI6pIR7FW/Q/7hz0Pafy1e/Z+WfMoLGOA/D1of
Xuqv0ZfXMev5B/6OWZW/lrDTghtEhicBtP9HzCqZf6EoQhhLVxX2FADIf8asqv6XBHiFXFBduH+S
SOXiH1mn/BcFIGpbYEHoOQEz/5OIlaLqEpK+yjvJiAFawYUBRgdmBuTuKu9sO6I2v6ocw7piI7YO
xFtYk6Z0rE14vDBfyUMxI5TRdHHL9qDUMU38LN/2cze7tE/oXszImWdy7uoZng4Y0n8PJuQMxEjR
sH/JcrunoEqsVNlhpD8jCJ04cxzA+TelGy6C3qmjez0R5I11or+3reR+3EflLm/ZmLLFzcjRT/++
1h+sGPM7M093eYad3owwMRFe7WYquI0w+cxtjuPdHJSObtLDCfwXKquPGizNDTLwu8yo0S2QxsLN
ffOK4HzeabO4FdPxGl+HCuzO9H3ojBrnkB4KqljfW5mROV1LfCz7mJoOKFQJffIhzcV5oweqxv+C
wpzPuTPGvrw3Y1zLdCjOplYC0ImMI2KEKCngJ03kAHens1EIoS+S+8ZG8GGB+1gFoY/abYRw3LF+
NvjvbKNGsDbaYnia5S9FWd0QXhi7iegNw0II2WYefva1mA3f6ZEzdyNqaGUqoWihDE6iBqdGR8Mx
0IfOGziY8UyrXupkErYSov5Ry5mJGI/eDAerjJ+t8UnAabgJ4qM1Dd9pE092lSZffDywMUbRP6dV
nuECiD9dm6SohGGvHqnyjwz7IVvlFB3bFjyJ6l+bRLx0fVDv0DH2RFzr8yA8DNqis6Y2Eb1ZmFeS
7qN2BIC5a9FWwtQWtlfxtZq0xK5PIb4zDqWM3g4tsMhqRonYqFUHw8IA+71iI2f+F1/zqpbaVoci
lNJkPPAI14nRv+oGCQn1zgu06arsf/iSuEv78KnrVawLtRjNJjxViTvzPm8whELHohHmLyK/YQot
KAR+so/8Hj2S4brMsgxpn6WHFW9nbf7ERd/ag6QQ4Cx+89GPJtJPyAt/FlrhO5fOrkUEkKW8CLQM
hTPVWHmlgvK0TzS06hMKdE6Z1ZVdIT5jY32ANvlV26uZ7bs6qYQ9dB33QqV/EYr5aSJmhd5t4nM3
0GGxhGszGk56HtzlmnkNqO+jNqBJFcjZTZSBOhlUzFSoAqmKiKvA/+HoPLYkRZIo+kWcgxZbIGRG
ap0bTooutHAHB4evnxuznJ7uqswIcDd79uzdjDCfbv7XWcWJRY0kHFBT/v8ru616wo0T99Z8kNZ0
5zvBs7QCmMX/wAb/+PV63zXea66zyzCP947x7fsk8+fLmjhe8e4Xy+Oqz56C7uGNT4E1/Mo8O+Sk
ulAN3rpAinTx6i5ix4d3s3biiUgT9JpLm7lu3G74R7JOwrky/VtZWi/sNJ/Yn2ROn/sM6Rr7Q8j8
ia86sT8DH9I3uelxQ6ZT7EzGrxOWH0BFQKeZsUQZy1m0NOfsK3QJJSDximBa6BnlTBG9pTRKrI6L
5bsfndO0KiB81smRkGlNL558+W3M1q/nzp/LxBObBQnud5itgJqG3j5FxnYcstyJrens5zyMjqku
hDY9ymXekqAObmyzfqusLpG+0bMRTT6wXcCp6m392Qo/1UCo4sZWbhLq+ufob53Pkzp9lEC6ohBg
JImQsa+HtJ/d57JhpXxUJOmURT3Gy6O0HLIG7blIdWSfYJhSoPMYJoXW79JdIRMDTkWvevNXQQRE
6fzoYt03Y3UtQ+oXqNuMV/rqbytSe6p+VcvUxXVvo7a+C+aNqa8XPpRCpqbc+BeL4kltC3/OyFiv
DusrafyGyICXru/eSyRJEgqXezTrMZ2skY/f98B+B+GXs80O2WhUgNCO8tE6VLKi3uzz29Jtz6Nd
3iwmv1TjgSjJJucWYeSRec2JruPPkb0T5zMMoxq3H1kBPAVDDiVZXH3PpnGTR5W9c6z5zQqbn9Iv
WDVacjaNrlslMnjU4U9+/YdNZH+MkfjIbOd91eMUe/z1pkOQkZ68C4Swg7r+DGGpd4HBazsJVNHJ
Qksldz8vvR0nqhOXunkSgZn4M+BlL/+yqnrlOI6DHq6y30An1y0MzMWVezH+rhv+mVYQLDAvdp54
2/s8eENSGJBXnfq6P1CJ93ULFG+w5jclMrS0X4VrfMntPTJum0b/Zbl/69bEbwAwMjbrFAhFOnHn
U3/TQmUjdq5p++jDQKXN1t+2c7WbVMn0vHwN6/V7cYlsdAv3seRgxtAH6M4POXT6+spoZue0bvFr
j04D2Tr1wJcPQfgChppdiqr7q4siirNeVeBh1WVZ6LfdyT/WIrDjnFynOHMoDRWRZEbYkWViLjY5
G1Gqtuhjnpx/gG52I2ENSZeZa7y1GDX7R6ForwbfeZu99X7KRo92tZ7RZbvHrDLeZp8GxI8UakMe
PqzDUiRTyVbNZk3xBOp9V+blp5hcYzf64ZT2+V9onKxhy+PCLqdUrd0jb++usv0uLWruNkc1R9gz
1wAjMD8WB4Td6tdgy052laXFODM7dg327ubeSkiZ2GJXnYhPB2hl6YeKrK0YUImXyKUmHVSclV/R
q1TioxwHnTRR8GVb4hkM7avOyiMAgA5Omw3TTZ6JngCgUuWY/x2O+qUBALs2h5YckdgtBRmS4mpE
gl1pWouEdLTtCA/ukqCs+KFMhQAw2wWJ74dwyDh9uDkTNyfNJdouI7MIjjejS91d7Wlrv84ELw3L
tJsKGHk22VmtAaNP2/+CUR/NYHjXSNp2Hl0Jov7FsIOnzvDc1C7J1pBFIkZzr6vN2ucTiHuo1D+m
AW6cPzoCTFbugAeRHFlmQPsyBaG0Au0gBT5b0k2dWj6NOQSebQX41lbzjdlnOikiOkYd7US+HosB
89OU1yCjyaCJ5+zFmJkUuHJ6N3Qj47UvDRIOWZ4VTnMwzC7gxLGdxGlhRFW9yW2q+mTrW5joynyq
cpCmpvNBPQTXWxAJ283NmcQXaj6p4d5sXlII9ldCjlxuPEWiC5qd3bO+E3GPR9daUzvurcFwNCjd
OEJAjPt8+u3yboOAFmdA7+CwZwTgZ/9x7Z90aO0U0bBwD5t1X87jndjaM08xAibjY32FvrUFd46I
wIxmQbQjNB7JQTY7W5jOkbzUNDBbOs2JQyzk4pYzzM1iPozm+lN4fPnNQtmR/Tfp5TRkDNjLdT7B
Bnxam2HPrJXtwtwk2xOSHzXkjdyakWyennCBRj5PmyI1spGfE2nbTfGvzsv7TWZvOm9/czAIAS0o
MYPgyHm4DCACyeoVXwEe9JnZEYnAiGm9fKSqPg2dSQ6a9v7QlXb9NDyMbeEj4nRwoSIjud6EXcXX
YplVc2wd/7TWpk5oVbELg6/uwtYlbrJhRazzf6PCeivK5hAN3itPPiqRR/QOaNlHETYvQ+sxqypx
+whL3kL6+TY7SYovjS/aKrD63qZYXTmzinJ+EXn9QAPF4yfgMNfhm9CkSHtFRAFP0Bq36blyLUSr
arstyuV7MPmZ5YIQMwrn2JKHmdq18aLF9rStYIiKDQm3FLMbd177r8qG2ymASWt78DErKzaLWR4r
CkNLreIKXfkKMo5LLl8S6qBBRtLmBJi0jo2WaxepbIm3yobQtVou3TeuUfZ3nF1HIPeMdJ7UY8YC
7thuaTGYbuxWI0FHlZesRLomVnHtuMmjbPxmODCi+61IYbpR1smXf2tWh6m5UgBMBg/8ajWJHIIr
rqrrjuOMzj0NjZPmfVYn3QSQ3lzc6tDnzpau0fAYVWbIHYIkbVeyO675ZzU0kC+cnNg5g4NjJPj3
OKLbTxTaBws9G7I5tBJEMxSG8sarx/ZWMOKEiTNQE0KFjLQ8l6tXAfUqr8csJXPhpqsueZryYeEf
d/9pK+BMcm71BLjYKMxfT3ciQVAZOZyDJ3pQY5e1IC42Y69a568belBP1l75xtGoovZChAK9Yo08
tDkFPaSn/lmlR2ljwAOwe9aXRe2++1jkRhCbEvl5xyxIw/TNRogdTn1iNXGYd97K/zbgjKdc/Wjf
3PQuWaUOH1zXL1niYDaN/GRuh/8mbzzX62wcnGb9zEobd5hjHOZ12+hXN3Pn5MthlYF3tLpOxZVL
Wu2w8xYSPIUnj8tGKTBU5GJFAFDgN2+xVRGGF3ifpr+EyGrdM9T0r0EuHHoNySBQRp5JqX3ZiGyP
/XENE2VQ1gUf5uKUXGRyRQAbD6A7C9CuR5SaemdXW3+XFwtrQU/1UvXP/eQ8+m49ngOT2EKs7cmy
RM5JXhG7tiRXCqwmYfgcDXr6GyN3t3YFmOtJVqltm/fkX+PoUd2UVHbP81Wx+KsbKGwjiG2EMRad
AsF9by7+mdykT3NkGOyvbgDPBpJ0du0+rMyIC2a8V6JfuLcadRRFLgkaZgXD762biuSxpO/N4LyE
7r1U/XOmg5uCGMZTDn5mNfvmgNTJy20Be/ZVf2MHLFS7Ash2o8W3ypV/mGbAVqrDFCjoXzfREU5Y
XUQR0epl/7BvBGeWv96KsFmh26NFmEwI4mUmXwZYKztyi9xIs+bPLVqM/k3ImWyMwYnJx87WlBLC
7c8+T1cyAEHm3k77llsw8ljvXsqc956DybevMJbasRKm/mQqj69F9BUWQ3YtIjoIeDRK7VF5606Q
ukbOLXNpMBKpIJwUJp/Bi0kAHK+L+bDO9RMwoT01vpsKay9FGR6s1hlibTRGEoYDU0HFgLwK7V0V
0seTRHCWGW6aJddp5hrMoInzDTt1DGpOl9obXzpyOBNT+sy4rf7fqtwymZlPJIY09i6j6lh5yxgz
JT32XMuJFc3+ThTGGzSuofQkMebULaBeBQuMHM9K3IA/LWAs1/DiwwjucyAZJtD80NOqOMs5kkjG
/+s2wlMH8uUchMoUHjcjL1NGidD9kozhMO9BxX0gHFNoW8j5AC0QElifMyadirah8gSPFBTE5df8
XGxncePZzk1NS00YOVi3fe+4V0aDa8SEJX1I7R46/lsbrBRAKdRQbstkdvhkzC2fk4b5PXGmTrwY
c3AskQyqaCVvJerPxkTRSX7kI7zs/xYV1emwagFue19nTZesvs9iUe7Y3EIS8qbzYOfHWQYfrR7+
mYLXo+36lXkawXklk1PUJOKTK2ARkf8JLzlpV+/cijc/mj/8OWtvZIM/KfT6u2rQzbGfHR6+wWYl
/UrlaYpvyjKAxyS5EzDAyBXPm2cfhmZ5zVyHGruB25orcvLN4OX/osS04MkV1/hrnyZmkgaThOFZ
K8dEMtq1VfAatlWxazbfi9tGAyAI+CtLKxwTzsO9P9hnwt0ebdn/F2wXYlCPHLVu4nniOnshPEhl
9c2MwhwjckUD+T4gZZEHguloT+ObUxIy7jTQ3f2F1Nj6v6JYcO72Bq2uGRz7sUCkKDaLMLX82wwv
c1bpZHifoqrgVoperXr6XS2SSrYrP1bkBIkU49eoQuLkF1KoiG82EGHM3so5tkseMo8Riw9a2QeR
lehH7l5eeSt7V3ZLg2r9mmvzEzaGmWjT/KujguRlg4eCIp4zbTmIa44rOYJ1Cv7GLzi+tpHGxRr8
xDX4r1DruQoqziqC8j9V5B3m1qvTtpNhkm3QzwVx3779FPbNlyPcT6d+RNp/p0gPyFqVf0slX61m
hTJpl68jKe+Ox0HR6v/KdvoIqAnj2qloYaDZKv++Nat/k23+LDXGyuvfXBbdr70Wx65r9o7jaFwB
OctJ9XLjTN6vm9tUSubLtjpPqswZ+VDKV10G3PYaHu2bMTwWkKwC+HE/PodO9W7KkADy67+3tt2P
dK0Pk/M9Zmln35kOJ5pim4SB71EvFDE2GbU0P+4xrGi4oHeixjZdS57jECSNe0LuxBcwYbYp6j5h
MEp8bMXjoFdyAd10KJR9CRFTMkAaJcd8lnOxBsu+q8ijn5boGn2XwiV9E+UEvmkSu43tnrS8MhPK
huiCfPss15BuYfZ2Qf8ushH3D5PauF0eMQFlSWCqvdjEc9XkP+bkfw2ec79AZB1GNdLMMyc0Oe8M
ur1YV0N/8BgSI7CuN+34a3Y2b9ec27Hh1b8lrQX7ps/bYj1HfR5gVKbfNYA/ZCaqnFaeTO25SU1z
C2/Cahdm9u88jl9ERi64lohNLzI6+EaVZ2tFXMNRQRmH49D2izxd1c94HVlre8C4JwbEAeciUVjy
kXUsydUfX7PpxSIhXeSAJA4m6uS2bCky/364/v+eYf5kmdzbq3oZpuFYmOy/CowSSpuowso79HNF
xGG0pVRBJTW3+2/he/C466MFolJnVwsi4msxuq/tJEGkIpcmQzl+GAj7MSxUALRL/ynD6jNYv7dp
+VDeThEEmJotszR8IYjXKNBL4b/0ZmWmc2idteGjCNoTelnO1Ukqb1l3wIh6yVteRP+wSH6LcT7n
yBUkrnFDFXwZq4OpQTs/ooDRbFscwbN9JGLUSamqNNA75uK5OmaLoDmdbGiPsntsOv3hgtFpTI4C
FZr3w5WnHjgT8fTdevbq6LxdEZ6E83okq7Wfk5vvw4we24GwPDrUyqsRCBAswz0O+FurVU7KJLWe
vBK+2MxYugWJWLtebDj1lNTlJeTO2vuq+Fuj8g2KRMONHQaJ5G67tvDFyetNICnDonfWeGOo2Tlk
TYiMrDhx+l4eDIMXbtLuw1aZ+R4RBq0R4WKYmRaIafo2Gh9PRzGdcTDslm2jBG2sLl479VdpRCOi
CoZkknWZ9IP55fb+a9ArlbYMnnlFOOLJoHRqTTisF5b3jZyo8OpbM3Ng9M6h3Mla3znZigMus17a
8Frq9dmjOfP1b5m6W2FJJT3mnXJ89838CX8NXSpo0YTPnDfAintyIJJ+gc2zzF0P0RoCrV0dTE8W
e7dK3dUwjuFoQI3o7swgJyOirAT5nmaqt3BLGmt990uL1b8OZ0lWGyItVbvHM1fFY+DeD4oU6CtE
fjdXxXtDqmuTud+snSAqcWAllMGfk1V/587KtHYzXiePecgA0hVfSODwsy/UcESLK9199q35qMnH
5g0nwFWNrKV2kKM5Od+QK0ToqvOmvCLJK9a8anZXh8CcwWNO1YFZMtWpVz53g/uzEsqaeGIe9v2s
FvQdg0OJldDYl9hTCic6Tr73n5NnDb1bUyR2S68YFkFi22t3rLQBNXimdGbwigpSgJoM6GQ6a/ah
++h2P+fizZSmTOuRzz7LxHbjG3+gfw+d3VGXTqgAdoURJ1z8NAqbhymafgDhstDPe9+gH65FF6Ar
9DKBYY5hwVzf19qX+4bIicJb2OpoOkYpq7FrIjpJzxrOdtsSpSE+y1Ld1sviHrKsDanKrdhH2wHE
3JjJ7Pd/mfEt6wdCyGexMbWpm4tVOa9NYKcqzwik6lzNfKYkvincWN24HUMkMHAEfxvQeaxY86mo
3yeCbSmBNEp3RGvlkJjVLsWlQ6WnvTTL2L4u0war2LFYRX6LEprzw/pqGQte04UZfRXAfob6pTLI
uTOW12Xx39i6vM7YWmAHpZuUoMJo3Cu999pDXTrtmXNFr/A/4E1rW007xxmoCEX1m2H9MbPPkRmB
KYtXwLuIYdL5p7Ppx8pMKIhgO5x+y+Ii58Q3Q+6ZAkNgYoro4vpdxpU2w3RsakoH93ER/FLG9fH2
JEOoMZuoS2iu/CJTSTQilVQTxlIhY9tDI8QZrBPRlHtrVI+hwyQrW4MuFgI6qT2Mu7Y4d5pCfLRo
IMIKJ+qanbvSAukuMcJK3Z1tw9gXKop2s/yNhvUz1EOVGkPgMgdFja1s84AxuEx7bznNvQ90MGjv
OJr/2UNtpGb2tXYU6KON1rop7NiSEmfCU7sWFmTI8RtLHL1Fq15qUfxXb8tR190nEGjihvO52A0u
6ooOHSwMbXap1eOqls9BtMVxlWtwJiv6WOZ5RdCtZZ396DtotyQs3PmmWoJLlZdfdady2paaDwqj
3sFrKLLCqDyXAW+hBbOBvqHVexrFXe/OdTqGZ8uZLqoNnq8kAg5tafJpdQskO6pykQ4UU2sNlXJY
SyS79VMGOJnWrsaD1UXct7Z9g/n/pd6K/6KIHOm1HCmrB146iRU79trwp3KZe4yL+c6NuBDqzF++
deYDoMKjQTTwcTOq74xbbZ+p9t/moGzbm4WgQ2I1kl1eJcoRxqFb5V2wFr9qpBXuZ/6W2YseA7/X
sVvn3Jj2elQiNw50yRtX+v2QRZehK5lE0AmjVtgr8rj9FNWMMyCx+KmqzbgYf30jepEqemhwkqVm
X19sxlx+nR/m/NYwITgrZrm7oplv9ea/5cIgX4buPRojc8cClIqhZ6gEYHLFkGFGyR2vDAtjSmx/
QgPc/JSEy6/Mrt+Fmsu7YZBvVWEefYwDSViGZNyt6rP2rP/cnjuE2oubmPstQMJuFjL3V65fOjJx
9rbinhU2Aj6n8NAVdGGqxQ6NZjXbJgq72UKI6a5yp7ubHIkdva5uCMSXR1a0aOqcId/l4caLIJq/
lmBwlZpDh3Ro5wyxN+fiOHxQXq1a6O7zVy92rJUmxeT2/1l4r4TOEZZF3DiPpJaRB2LM8kKfGk9Q
MXZVpp9UXvz0pEIkjCD2UeD+Fp1zKkLv1o32mTOywWRYVKfldcKYjPX4UUmXdyloXp0OJWsk6fMr
lw0lv+mJvVZuszer/N7H9Wa7mXGn63IH3gkv2FXzsvXa7kDal2noDoAgovVJWNGhmIbt3LvDnp2j
Dqukm7YTr2+42XtBkort1tDisGFVp3Wtmz2xfBcINU9kdbYH+tUGxxCclh+PA39fFWhc+Trw4a10
0qNB3bL4VbNX0/RHxAdvj7eE57XxbyHKB3HZzKDLRk0C0HWB2/DFuZjz6TBn/Z0GUpybKqIfJDAC
bAv6JAbk7eyO+U/Y6SVtA+NzCUVaFEaRetiJ0jqovnwmgMJ3klIbxa7VFXOaGW9huS4r9SIXOsG+
Z38aL3nXhRdOxnj2lgmTU3DCCtGnAV9W2iz2vDMj4oVzvm7/1aqGNJJj+YQJzE+WiRSP5zZSBe4r
RotSQ+ONSMpWeR4imN/OudaoCYUFeqIxkFM8l9gEyarCUqljA/oByd1zjoAcAaD1qLFKBcZNr+3H
upyvtv1GM8Praj7acdlFU5SnhaagXyxiazv7tgTl9TAvyuPsrDc+Y/VKm79xBlwc2DcIV5zm2wC1
PhJ8h7xhzLDYNgjtvc1kK1VO990Y7rhvp9TP3HK3KZ+gT+etCf1T40pobixEHarKjkvMy2nYogLj
UD7VffXW2aMP9Y22yA3YvV+agPiZKPwa/HC5cMGTvnM1iChAM4B6oGBN5Zdve+ySm0MSzNJP60h8
dW0leQcpdDyvPjStd5LFlSoYLtU5r7ybwbPx5DT+e2nKfR44Bw0E7DQ3E4MPnJa70F2jdCNMrrY9
SJ85OxJB4ySaduYQQemLr4JYnrMEIuZDsZHoz+/7jxB7bpp+PKiSCnXCZ25FI12nuJLhJvDvdkv+
eBHxJRDGzskqdBY7Un0MXZd2hbk9B2FPdFRVv0Vi4Zg0h7s56x449z6wSXFD4nT3/WVATBNnYXnP
A7ZMoulhF9t2m3hdcARu8D1167HbCIJfI8wgeb/+5/FnphmtdmoZ10FvYA5H02neWsWcEjfjry2Q
3H1h3rtSvNXUv6nTBEdDbcSF6fBilzyOnTcGsdr4jUbkt30byqOUARR1iAA7w2tCRFSusxn0XsiJ
a2TGa2/qOZktgzy1FLfAeNE1lvQ+jJpTNp3HSV9dkFn13AbWxfQNAELRf+Harqc5wprvePKjbJbf
zDeu1OrmPJjHuaVtgSrXFIito17OmT89Fv14xpw6x9qyutO0+Ic2WPuYHdkyXSVDYCHEqeoV+AKD
mzMwGjtZB9aDdJknVIML7wkwVKseP4Nw9NMCj3e6co5MzYCp0/3z3iy86ufMDU7hIN8nn9mOx10f
l3V0t/ocBiQSUk0F/W01Zd9klHFQLMZRRYtKO13+DFP0V4ftv9JjJweOwjPL+/vG0+8KqzgTA66r
pmckzXGTLmb9lzP/Msrtv2wst5Pi2E6vtCWndR9603dxsS4Pi2b8qSYPqbXZfgr61LBHaNny8UEs
FfdQbUkWhRhZr6xG8NJmvLSAWmwYUgxDu3zfUHdhe93Ky+y0v5nAAy6tOU99Gd5IJIiss75bOZEE
ofohNt9xcq2Ehma5GE5a8hFdp5Uqr4+8z9dhZnHOJEP047bU+004zIbLBslpqZ8a5RzZeqhpNv27
1uTisbspO0TmfhYuWPQC10poYaWFz5hyAyBLHHE4M3xdme0HQfEpOQEFvShj22pmbBt0aU24L5ln
6SQjFg2GdOrBE80VguaIB2ZbWd2aj6NJT1ID10YyCK3L5mhikAv5IggdT0xm5ImtKzcehsU9ehkc
WUhoUqdamcQ2+Gq7tWEj6VDj+1d3c+5i4fGfSX07LnL56BdAdqEd/TWyPnJNH7dsw6BHzIzO1mfV
Wf8w1R7DrLqfHYa/uSgfG9m/ijIreO/p6sta3S6zdUU8VbdmdeGWJMzB0V4CFR3BfyjfcDdTuNZ6
xyyfGf9dlau/9YoAWSP+jSHKdNriXk0aYwR39DsLRidWPeu4VCveXccWZ+PN9CAwBf10rry6Z1Db
rvuJBrGS1n+Q+sDL2eLRHwKD6ogVmWHWu0pP53a5SrnG5CRt5gQQr2qKrC24gDSkW486Pj+640hk
AldRN+6bHPd4ubVgNl3aiqsrqVjVcCsKTmVHP7sMKqv817err8Fcc0TTLkvzbDxlOULUrLLuXNZ0
iVqNO3suxZNXdUezI7kq6toft92egk6Zf16vCA3oPkfu6EcYWfSc4cKSqEG8tDZ305g/MEfojyVd
B49uQAM6DgNAFOfkmuGb3fL4roav9+bSnSUbGd/CaB51R8PuDyqgXR37vdBsKKDYMdPfHqbmAZBq
fqOE+MGqltpN6J0ZQ3C/rcV/pfbYIQnk3dVeljlfGeuBcb/RTmk1f4eDfu8Cqz7xSodxzWl6GP0a
5OLEmrW/0mwMKDvjxvtLUpF54kR+9+bB2EeVerHqfotnDu9Txhuos7G+B7LFUiHymlwlwsuWrXBA
eUVma5dHtY12yM4PtK9vK6OfZdYbRvpgKnHbtcV4E7jGxDvXNuDqlHHOxpHwoKVYk4E57SnppTPf
hXP30Pjs/yE3rTesvBMxbdffYzBzebnZX5k5/5Qt3q4nWdUf19W09pZT2thUmh8sAErMSOwUXwja
+/oKDF62NWYtgpUPL1lUyG8aNbfhgoS9muI76JkAkZfGLgDNwmrL7QBQ1sXrpD7Hus+596ruzp7d
g/S8A5LEb2ebO6g0jORChWWd/m7CzB4iKiRge28iX+xXa/7GrHSd6TLFU7h24rEddq0VdIzvJR9E
w8h447jKnfJunO14MzJ5ET3ZHn1LVhvWALeojjBywn3bh1iUuvauGUR4kH5363jLq2s2R3yIPOS5
Qz1HRbesBTq6fHW5BGIJ2gSfTv4E1/Bz9e67ZXYTs8dtR715UUN3EdRg2+Ac7QEBOBpgJbQLoueA
O++iPHERoBK3Qgb70JcGUhSlXGmISzhhDpOhgbdXlalfIMPWq1BJhYDrBcysDF2edRTtRSds+I7E
a8nroKC8TgSu/kBYSCzvMF0XHh2EnNe4M+STqDG8KOQdIhdsjuTgUeXTsTEAki/kSqH2mWNwOzrZ
idtlvRk1VZDAspRhFiprFrP9IaS5DijfVuwmVV/8zeoo1WNT1bctkqNh4gWCxfRY8zWLHGUEjqJi
VSDOWJKIh/xF14eVEgAHiuJPMVa2XUP3GyOodZrc32qYJHbRmtHVmuM4YZCzqFe7ah8iW/9df8jM
b0n5qR+awXp33Ox5hei84iLlwj0NxfbY58VLMUWvsxteoAafepO7oSteGpdUJ3V0t+LJLddXbRVv
TpO9tqP3rI04cPV7LsK7ptSvTQfhZ3pGbrhC3h8yK7yrInnHLtDNNlo3iL8nI2cqEdBPSP9YqPrB
vF4pNj/oMlqp037L7EkO44Vc4Z0hB6jE0RGq4IcBYJjQzd3qM/ZtY3YR7un+z3ODrja8ZkH9Y7dE
M+ECnFFqHSYtvH+loGUtCqoZVz31ztGrmGZGM3cmkdU8+4VxS5n94gBHniTKc0MWSXHMgobflXrX
xv6IAHSi8/+QRvWoXfXM4iNi98rI8UZYSeDM+6H5qZrsizvln19z6S6uemMT6x6DCEOHoMM41N8A
0k7qnJfV4Q0R5nbWw0pOjvE01P1NJyBHrCePPebQHRM2IGMd3VLF+fJn8W4Aun8Yg7pzRb6bh2Jn
uBs+te2g9ZQUISa/kmhjjuOiR5FlXwaGonGhY6td66Fx1VcVNWdfFu/9sL1F1XaZtUL00/+CwP6R
vsVKCp106TxTWsvtZnD0MTf5L/P+JpJZ4vXuf97VqWl4Fx1WKNP6fQmNJ6Nfz/xubgrIitlkdzvW
000+pI35MZfmgxjrIQa89pnVxXsxTN/1dOe4yxOGme+Wfq+ucB0P9dP2uW3df10/3Ktir6/cWEnA
Jh8Kr+AuzKu9N9Fv5CDqo/xtzbEjVPNTOcBlGcrHIDQPm9scxNU5k++DKSOqaxifeqs8lNlJTOp2
G4KLP817jwWc3F5OmXYSjFsJLoVdNj7CRGRBLaDElPhMtnOBktm18lBex9LfZh/dcRPuTOjCDQsM
g118r4gB0Mb8nekppDfrnRH/Q59NKOnbM1k+u7qxjmKdnyvLfhiF8Wr4yG5MPvj/30NvfQ9pwgy+
Rq3n14iNplXc9avzbvFCXl9AvGr3yibb0K73TTY//Y+581hyHFu27BfhGrSYkiBArRkiJ7CIzCho
DRyIr38L+a61uIO27lmblVVlZWQkGSR44O577e2qNb0XaXEdzf/+ugMsFez7Lj+Oav1pXNjHc3OK
4sruwbtIhrc2jc8iLXeq0z/oRtaDCoBjW8dGaR/wePeomF8Zu40n5IpWP0sTChTgb8EqdymV3+Vk
o5v9SQ7lq1wAyGeLTGMeszG+46DCZyHOcFznGCVL61tPNNKj16J71DhnObM/l2PEFiZihrJanv3Y
r7MqfsVDdF9OEraVuYq21i3XNj+G6ooT9W0w8n3YYmZet7jh2n9mB8iE7G4+GtTB2XCeymuriBNs
vd1ejeJFE3Ma4hJ3bbNPTfaNGRMjh8Yb4+kos1e4S5Pr2Cf3Wpr2f6G+JH4rQ+UaKf257nGlMTOz
q3an6HymkCAxXV6y2Vs8Z3Y/3ZdjbvmjaFvsuxcvTYhXDRqSDcYJ98i9bvMrws3dlOO7CTEWivCt
aj6GeDgrJidjF7+jIF97YZ2zLH5LHP2k13+yvj9HUXEV1nQtNOnvD9a2ZAJKOruc0X+l8/J8nOX1
FMwpqcqK4YEzc68JZKYhuw4lG7Oio5Z8RVOz7ybnHLXxm5aE57zljOahSHp0E9PclNV5npNTYGrv
xtifu0h6LG/A8vfnWnuShG9q4R2S6ACH9hq08b3Gojlyowu65EObwrfRhDXmrvcrNs1PwxgeyxWl
CPs0Wr+nKrvSNN+7XL/oU3i3IeydPKcKFHeaf5oPqCMuvlgm3oE5tRWMN83u77LNY/XmeflappM9
3Xw1fQG7HL+xKPQ9K+fb8kPNenylfWvV2tem+Ybk+Ez6/gGh+/n3piNbn6o6UMIiDEdvoKGP2LI+
6zi6G82GRWzXqS+/i2bcswX30Qyqz27wjcLkmunf5LBKSqp/RXMPm/xHS4SXOxmVe/RcnkKeZlu7
Owol+Fw+UbxWZ6VX3oUYnlnvJyI5q8p0qOpbq4nH0OjfVlxcqaQeaAN3Y062fSB7E/zU38tGFq/l
6g2NcVeo4AtMcG1dOjhV94Dp+SAd+55I8jtIzWdpUL1a+ZXNf5/gGv6YGB5XJjcIfI1T8FLxyLJO
5bXcJwedhBz8CSmfyCoZbkEnnj25FUb4IziSdS180yVjb8vYi/g2hM+/t9ciDZ+93J2HJj8ppb7O
49Af6/Rb19Jfzbs9N7fAC5Lg1eT/TIG4UOg+9JEldkF7jgce3ehfiIfnBe5D2GqrCTy7OFm2eMhq
8sHWxaukm8dmuvSOeEnNeKfdLRHaIhavUIYsT+vv2+hAg7ZYkojO20DW8vh8wQne/j5PU91L4hnO
8p+oDu8MEKjzfi0/hdkVH5zAN93cO3Z4RsR/jGH4TPT0Q43k95yLohlNaO/+1fUBhpH5wELvteMS
EPIi8/3ScG7Vi8CYTs5jtIkQiTwAd+y1fIdFjaWRgm4UnsyXrfKlh9FruXmp6tJlbbSm+O6q9reS
h66gfzLpqBCPwjctN7yeEzTUpHs7Fl4La8ZuAV4t6tvWz8v5ZLGeU5NYz6v3G8MJt0kR+yxoXFl0
7InRH1NLegJW7HKrPCB/HA1l9hwpW5O4QFWZ3pY7e+PkWydpf0d9tS5jy2fX8ZsiAU1Jin5hqfY6
rPKTZi1Olq68DsXHkCh/egzpQFEci9Vz1Itvoxnfcs36aQdxybPLKDl3Von6sqmtAl08E5XTNrWP
lUbUPhsFHEQLJbwbE8vQC80NTBIU6+yjn8rtjHl0sod9DFmZ99TLqwD/meJUW1t2rZGRVz9vbeAi
OBY/6PSjyPkGUCermNzaUNfuBF4ZBxNng74unP44Z8UV5zGjL/NoJcopLNnZzBY2q/fhsy8yQt5I
Bt6Vm0R8ZoC6zYL+iNnnOFpi0zGo7uRDLHerIDIAVP9UyWIUFPfMeOdTH18IPdeph1vYFNsMj3pY
H7pQAEIPm0aufVmddhGwjMxYcjLp/aa3MIxZY09uu9SdF/wvsFW0+eCpBAjIag4thXcxc5v6Bw2V
8tJwh5ASBtZTlst9Hcv7Ed6igvAs09FbXuelogRLlJ3wCNe+L3HNqMLhOJj2hkjPITWHbXwnTns3
+/jeJ9MNswHIa+U7BmcaQrioLlmRXm0gRPxhiDkzVGfEMwmREuAk1roJSEQuI1eRmnAi9eJVduKh
SWCRSUvwRrsAzSpTj+QWZhw3PFz6kU9SzpuBj0uK/WqcTiIq2HMOIXaxPuPQgp6uDjWjrdF0fvS2
2BvMJtg87k8M0EoMSY7zxzouhWuYhAjQLIbgOBPyT9Lax4Wu7Cw/cU6qAZpjRrtuTNcZIiWcBqOE
YO3wSVTbciMtz5Lfr3sWeRK/Uyc1SiiWeXHr83TdWeMWJXitdFxePJkQn0iqvgp7ghpiPx6MrkSv
b+VMxsLB429dmx7RZp4WmLt4ihlh23tNKraRMp8Ew9ugtXeYpMZp3U7qRrXYgzJhCUqZzARR6zZq
5raXCi++HU9snZhclpIdArZ7WKG0rkZ7HxpBs9ZVDDpiV+byBYPYfh7ynVZHfjvVrmJM2yHKdp1S
bnRWekHvQZhu0lpFVwQ7xBo+J17DbkgmSBUl6SD/senBDT5Agh8p6Lhz/9FAXCEFuE5BXR1tY093
Wz8trwC/Wurl5V3IQ53hf+N2E9G4bXC3rfGNwAyfZMuT4wSbcjPKzj6eDY+pQsxANL4LVlRLWuHT
9X8W0dKqRbc81T+T4J6AMolS31u9+j5eAmu8QvZ/BgzM6bIqIcPZeJZ8MPjoz+V0atrxCUt2tMP8
KqALqkZGAnwnmWCXJK2/XAWZLJ04bxIsQr8Hk1GNocLl6NMNQB6RmpZnUUbNxToyucv17VBypqWz
X254bCvdhxO+9NHaNSkDe7aPD0HjN1yFUXO30wpFJ8lPocKdb1AvchufLTtdJ/X4O5AdhOVpr/Cs
y3bNVnEk5pwO3XAbrC0K7aoj0i0ODzy3lzoYHggmVyWVOALlk1ENQKr6GgZ3VXA6aTh2ltK0Dhlw
zB5u49NgGN7yZe7orkH4i9VzW8P+krNZVs1Db8KBMQ06DkIaBf4/zhU/aHgbi8ETnb4xk22lSyc6
klVyHIJNPhHBNUTn0Zx9OOpNU41eMDlb7kAbTUgbfFKLSwj3MMt2iT3MJ3f57ZkXW7ICn4/mGS1d
cBgsyLk5fS9MxQTIiC/YX26EY5zeJpFfp1Y/jqXhjQ4JPcz7ohsTgf2kX0IBLFiC8Lf2OdetbaJU
lzjRLqrdsLfe8ZPoUaHgaqFnhB4OOoJQELTb+xBc5olu0Kj8SZp9c64/Ky28Vdz2YrZpRsYRwJMJ
2kQfbO8KKfQbvtRWJ5VX1bSGtWRytMZ4LkXj4pxyBWColjRuK7EDbBQbLTePJsL4kOtMt8ial9Kd
LUOwjtGRVPbZGfBMT1tzMFxse29VwhtHgReDyC/dHB2LmzjWA0n/PZ7Tfa9DinwvF5VdO/saIFo1
dvaYn6Yo9nVwlGQyf5JsN8iIc6O6IT1hq4ya97c71LtHSCuTZtpHXcmHLo58SfkMAuIthmJTGczx
1OPEpVLQJNo4nA3xlRvSqe1RgJrslJnFtt7JqXYlK3ijkn2mEd+g98LjG/Pt0GFa49ixgnyhmXZW
7vh5be+Wl6n7JzlnEgE/vHjqysFr+Pcl57FafXYDRDlmi26fUCmo7vIkJwmAOHF8Jg4rrpVfPb+n
pZE/YqlkQO0FjYoliiKA/yZxsFGHkR0xn5kWeGZp70YpvKm6dmlZomlH4saq5WON55AJ2ZqzFQVB
92Kd/IrgJc2QGBGJTlG5hZJZseN03fUyo4TKWw5m0YttFG/pIXlN6sPfs1rmTXdkP2e6V4yGx2h+
00cwtNXfV4McXJDNwhvM6GhUXMEi9iXL3HXhsLVtCKWYqAohH9g5ck6LbJ+q4lUhw6VzsbPUfpfS
KmPS53atHqJAhxh2/EABtlFa7AKjNxXGOUMah1U8trHwSLj50zUNfy5nIhO/L1dy2saLx+YyV9lp
qKSb6VBrsbY0gVxpm+g4Cy66Qt2gXW8hxkjQrQ5q+6EOSFWi9QsCm/Lo26KvI3kgkwM3sQ9FVXjw
0z6TJHd5o2sLdCPOt5NR7LPbTE2SZs+wUhAV9YssaRsAqL3V2H5VinNhsR0nsLfNJPtBjFctIBPE
4B5dNxfQ7kuQnZqyvMZxsUvifJ+H46NKaXoq4gdiZ9fo2Q5e9phLsUsCv58C2cz4OjPQCpm3YYRJ
VWd7OxVIppTc9nzspnI3zRi/2wxqS6/1P5maaD6EUZlUNaiKjC3q2iSFgOUPXpoqwe1XWusdgtGO
NtpcIRDndAIBTP3/e0AIgXf8859Bdf93mXf/X8bZ/R+TQY5xF/Vfxf8eDvJ3vcG/w0HMf9kaG6DZ
VENoIpuM+dv+HWgn/8vRbYtltQqB7yp7kP5HOIhh/kvXWYPn6ArbbFXyLf8dDWJo/yLdUrdlku6g
fJaokb+pnwRyXv878YMsT17q//n//+sacDDK/wi3lcl41UyWdLKlxLZN5z9zS5ExOz5tC2CTmrAq
8EXtl5mTKRdE+kNdooKoBUIAFfCmLyR9f0ylBBVS7Vca5r+yNZp9rm9FFj51FL5YqzxVmo9S6dDp
FJhCzB8b/2OnUVtV1SauKF9oH4bOerP1CUIk30x66o2N9XsmbqksrTMgWx4N5zxWPIESpI+Q7Il1
E9h2WtnGJq5vslqnw7/2xaF3xvusNsdCK57RYG/pRWHT9GovqukYWmJfpwkcF3F9tfY5FYOvmgjR
JGl91Iy31OTG6im/jIOvemjPTUOBlHHfxXNG1I9L5NEqtFjBo9kXobTIbOBUhEUij1sXtY+9hc4o
+fHl4EqFT6j0vav6fT7Ju9TM6a+wwdTh2WFpzwJU2KJ8m72q+KsIr825JXaP4BPuGWGT7FB3OaHi
TSkCV9JtKuIRNxUTEgK6/rYHqkN22n5SulvRpRcxB/u2ADSKh29NyM+IcC3DSXf1GylkNV7bIV0H
ORA/+6vLSjvaoqZarW4IscieVc75QHJYkdH3ZN05wt0cJm6fm1ilUk6fSPPKtL1XKrcdxfhUo84r
6S1n0brUq7tKMDes8B+mGXcKnY4v0J9W9ply1VQLdRM7DBxZd9UZvVsSmZLY5uSxIoeXHtwyUD3D
yW6p4ArIiP22hvpkoDh6JRZfbbD+lAbhKXn80vgp8Ne5IaTnxJmdvAf6fDRtQviE/Wgh1eIaX0PT
PzvTJo+Norhvv0vmxqvIKs4kRbutI8kbZ3bcwM4OI4I7lcy1oRMg5WYzyWvbmt9Z2XU24GyBL1PF
uVhNtaHAuqGgb4ygoywy9nICoTKAWjnBIdG+GojWOsPK1n9VbfqLyRo0nsj3jYIBUlsWicrlusYH
wdITn6SvfZTcDWI2Kinm2JYOshYS8yEfSzA8kmJxAOvejIcib8ntmi34ZCfpTsSuPBLwaTwRT9EI
t2jqtZmMaH5kwqSsex5jlxH+Y6rBtwaPUENiNgzFK9R502Gtd6rwYJbf+A/Ik6QcmVF6JCm5RNrL
ae2XTi2OP6ElPCS/RxT3rSJdh/hQh9smZ4MWdNHOwarU9uU5TjMUZdtLsuYrMupdabVXNnB57fRb
zsw/Rmytx2qGIpeCc90GH7kp2LPEUtRnYtEh1A09PRa1To3i1WSo6Jph8xobXAmYT3YOmxnsif44
3miWOGotkmTLOytDc+tTu1cISGuN8RYwxiDcaqM22Dbbxvgo8xocIaTcDreqgqEGwkqt3khWIboj
Iaeke6tJwFhX6Mo4uHxJfjNn6dA5l1S11tJ8jRvph2SPY61pp1KVKdWUjaSxRyzZ2ll0d0hZXMk5
1lgN/0o/g7qzCNoMfyKzwwAtGEqMEZ7eWJyMwHx1Zj2s7HqvMLbGRe0ohO5hhJ36P3EV3Eg/2dZO
8JuAx3bd4nwudZluVA2fjtZ8xcBiK6k2z3pZ/a6TXWWZB1nCoqcoRAUk3RY3OTlLvfE5YyuNu/aQ
kQazERpxHQmCIIob92X4ijI7OEORbTI7fHRgCjWzVZJv1LQ9yTpYPmvLEUralLSOur1bQ+S4hSXu
usBBlpaePpabOcOnVBIgnFaPNKleU5/dp2JmhJT5gtTQskFB0EY+uPlWVaWV3DlEom30XHzpUukl
pP5Gtba21PgG00BTNEG/TG/WMjEvM0A7YtUW74DWoPQK2Y3fwE4xDJsxVEeDn9jmY4BNVHaneMJO
VovIk4JgFY5fhdJxAJf7vv4uwj+OkMnj2TF7d43pWQzPLo39ACREkkz6WFbwaSrSYLGXDYAJTiVV
jRY6vFnltTOvEvmQzviLlKLBOWXC1xjTPms+2E67LpJfgpPNmJR1hNdi0shtiDB21L3fL5vPQ3w2
cwtabfjU/MdulD9V0u3gYIwPy5KODKg2VkuaRKc+GpK0fMo/gBPnuzKnf1JDw0PEjWGWC/YTMRi3
ArosnUvZirD+BZHJWMNLbTrXqe1PxCLti6hktgowM+HE4WRzsGKGg9tjlagnxY/KcK0MKoCSfteA
tsM8PofQFulsM3ZZYgLG5lOzy3+kKvsJrfwjGYqfADhmIHQWmaZ+yFPL8tso+6U01b5hP6HQ7uxi
R3bX040OR874LPO6qPuCEvh2SBxzrVBs9dgi2obXuLLj3TywUyUvPrVxmXiD0XaR2yWSP+Q8YWI8
B0vxR1JVGKTeG1s+IRD+06NZ2nJ+a4Mn8nmORgzWXgcVUl81/sPWnxMes11ZLwg38TFZ4+fR9J0D
uHdAGQYLbXHA6u1S0UaberSZiNfJMzWdVakUb0RxqjULpWG0OYb2ZXKZrWltxg0piq30pVsrp2sx
bcy7OQj8oUgfocJEeIbcMMAPQ4Di0paOogx5HBpdnajQGKSlrJq9YYXzGrO0NaLt6SL6WsIfqxqe
eKoYCXRebKpfVqccVV28z2p6lsgTWKUSKa+ZcpDt5DAZDIvy3MVaABPGyDszDc/SNGudK9+aqQT4
exCdCUTBb5i73RKg0DIjRzY1t6Y+7kMtZBuJyehrcjJ/qI0HUtnWLso9i8uejsgujaxthZozOyIb
Lc0tQj9ZeNqUDhRJB4Nvv9sdgxL75prW/BNK9r4QtzTZjarlm5N6ymo22KDC0o5C1C2UnJDafpXK
GH85yK3hofZLzpWBFR1GT0miHztsd0WUudZg0YPfyyB4i0lolANxVups09VcxjjwcUqW6gl9buUs
aahq/in11asOtKeW9r+wpy4ekjkmCr3k5h6/TKCQiUuaq556ljoCaB6fPz0kc2u0GAu2o12P5LXI
zs7Jf0y7Yo4br/XuR2HQR0ZSMX1ZKS6UueHORe5PGkx+Ls+XNlMuetUc1SjYOhJIQ1AkbyMzFWhG
CI0ZUAKjzque0hcTQUZd6qFRaq8XZFmVku9wMeU1GC0vxrwkNKnnPk/QWSCmDPUgqd0NyzF4D7JO
5kA3pft4P4UPqfP7Ot7qpnNn3/pRIhikD6dwXw4GlOc1jLpPMGLqlyD0TEopq8kZv0ef7bI42Y7+
RF3b7pykImnActa6LW06pq1SLnPQlN/VYh4nqhnJANc/t2EjbxnWtX6mWRtUrl98NOCWX6Tjf+dY
odfYmVxpJpVDn59k86DJm7XqEjv692lxF83kjQyJRdzSy6nql9mZ411AkUeA9rpWmOtA6Ag0pFcW
CrXrrMH3L4bAusdgLGLGNYR9WVXNXL6GuJo55Bb2HcySN3ynjlW6zhm1zZBJhRwSNqHF0haK510n
n09XepedzpDekDJZzh0eIV0OynufKVwE5eLsi06FNjJgYG5RxGtQZuz4+NjAfTYmxshGJSEVkxCW
fjxHRfCdhsY+VSaGUq20HzIxH8ZJXye2+ENcmB31wEtW/egzg0QkXFEIdQXCheIXhrqD311rVUxu
khRxoDECwhyPUYKb77pKAxbYR5b9KntJwkgAF5X2P0sIlWBPM3N9Cb4rJ+NprTqHIQhvEyqVTepE
ov1Tc7sJmAyXg7NpZxMdqbZ2DOMwlwzqb2MacJPaDXlFRFBb9egrUTuuxvbDidIDpuW+uE9dsgck
v8fUvGoTPS07ORomqwSYcc/Wb/RjUuSWYHGMIlD5YyvtUlXlVjC3iEs6KYRjGOwBEMcP3NLeDNpf
TdqeeKLOTyGWpyBz7c70ak18ECaFEzxNpIPGH6Giw9cYHyQDr0JdUZQqBjeBetvlhUZyTreXqi5f
yXP3pSc6RTncStz6oUVjgTvXGjG8BranRpLPMoBVNzqeCjHbsdHK+Q34fgQunWuT+5HdvaUxFdMo
Uew/Yh3cM22YxHEzi7BUkYD8glLfzkUNk3eXSWJZlLDspppz6dG9kVonPvqofBRELyt2+pnewqgE
qAvSW4WTniSZ5Kk7s40hE/srL+HTagi+CHXTi1Wu5RZOviezGEOgHATG3lC+54L1MJ1iQQMZu2R6
I4iWsXvXI8GbdwB6ynyUEJpcVav/0WUmUPY24jwyOmvfbmMLjtzsXlmo7jqH6WX66GyyGCnxnj3Z
1c3Y+kPHBiotvdhjtxLIUVnSbDLUFy7XVu68yFmcA5VxTM3wluXzrlXUkzmaO1kBwVtAmw33sg6B
0KAani3lrDdvkKeK80PwAVEsafnPIJI96cyHgAtuJsdKC/N1ox9rcSoJYMMXuFGBaEFxgW7eG1wO
FuVsT4AIMo9raNbXUnWI1llN5uAZQMuDeNaslja/M0veWyyxjPrwMQl1TVzUGnfEtlIoDjLhWcJw
malPIPhVFD1KQjoGIjJFOp1DrbsHdvMI+An6IaZLTYGZDxYX1UxpYXRvNNFEMwDdxX+wD/qBVR3h
Ym8RA2nTgAYNM0W4QWgcKAwyF9j0zD2X41i4De1nIfU+X03/xCStbElJAkDC5v/QlmEs6SW3UI4U
7GW7ypAJLQ8Cty9w5A3FH8vouDUMB3IBL6Om/coJeB7GfG91xTNnENjMjMmNsv5UWutoRMV6DpWD
GEv5MmkzV0MOHDZPIKFJCu0UN7yJszgai3tbBL5taFd89DqmUe0i2x1Rx2XgWvOfKpuOZm09mRMZ
K0eOf8Vtsmvj4dTjLmtVPFWjnh1y0X2HNiS6QZjEChKXm0Fm7/lZXDzaG7MviDomtYR/vSSFynZB
F9mo2kfV4n55NibbVUlQpeJnUdZUE4Unf5pxgntCx56R0aamB1tagPmYBrb2Mmf2FXPelpn+MJVx
112n3Jk3ctBdkl47kOnspeO47kT3kTPtMEau16HiQTXDVRvts0VOVmdBKI8cu3lV32vynIuoOWUR
h1A8dreyQDQdy+4QOOQbDcOqxaXlBNO160hlEIN0tZahskQxSO5W+jFE6hMnFiUP7Jevg8oqkXQy
CoUgtCjeMx/QUbmClwOzW43DNozIOaHywr+2n8fF0Ufc0gErL6GpNl4jtkxs4wrhus/cGWR8VfXp
BfIwHzO/JWWJLqF2iyTbyw7sGf6Htky+1cF6TNQaappu2szZzgqNf5zlJ703gDaRuw07v8o+lmVq
6Vk7W0AxJMNJFDY/qZKimJMlluapP1jaKyz/kFp4JoZpZbcYjqOAb69+KeDABMFAIbW+iRa0EMeU
jwu18ifE712Vtl/KxwZTe5thlZLuTtMREGK+JbPNdcw0LMKQ2Ot6ty405TtJpV3ctrhOJty5ZCc2
RG/vR+M3aFjjjvRnyO7902kbWlF112ucELKunFJZ+lLomShGumZbNDc1UlcLEtnpaC6xCylUNZOb
sJrA1j+6FkpsUejiODjWxirOiRoZjokTeZT/GxP3LIBOFfyq5PcyFQQHxMVj/Bs6X7oko617tP91
pOMZVWQF0ZniyUNpsDXyI8swYSqZwwjr/asRRboxRHsPDRrAGjGoM+qTkqlHLHP4a/A7Jip7t2Nm
8SnthKyUuwHaVWudSxO8S1Q4NOPSK40Gx4vBYrMg+Gfc1UwspJ6MUUtWmd+l811To9+23P/YVU7t
k+ghyiKWpphzi/T5tWQlTH4sCKjqLzQ9/5Oy6VduNUDrK+fytpuuOYkqUi25Nuh0CYsbMV2dbc1N
sdw1Vn3t48VDPH0xv90o/HgjVyTVrPUCN/7OUFc1tPA83qc2vr3U0yzp0mGL6kV0Sg37qSfZOU/R
XxOZtDiaX5uq5phhwhCJrRA+Kg4jMXbAWAbjybrbVjQ2TRnt45peqSOSZiYGssFdNHQnielDJths
ZzveBCxKTWeXQLSIEnGkeuRQrVWTqh+CnKVHG8M4hSFeL6m4zvPJTgVlRO1OEbVl/DtdNNWoucQF
YYvOsAj8onazHtuLrDyY1lirmXNDD+WNGKpz7oxeXd1Ha2YEGTLnW0CEWCOZhyFFbELggq4TbMgM
55JL4551Cj9qMe4dYgvIJ0vJj0zTEwmNG5XkWzwYRAmFnOt1LtYgol45aj+1vYqmAV/Nh50G5I1h
p5LUncVDpiSyD1YNZGw9um43tNgzbYvCpd2wDGGbnmMWNqabyDzV9GFdWl0tEj4kJPI5T3Zlq21x
daxrCAY8U1J1FP1LDNg/43zTJw7lCsr/Zmo35LvvHAuX80rMW2ow4h4iSn6WT6RbhKXVOAduhw/U
acm/EgGJV8Th9EQgM0aTak6cKCHgrsZdG21H7I/4FjdkMUH49v7crJUQYMZA+1oqEQZXWvVQyt4X
+qYegKBln0Ba4vjeaiYS3NF8LTZpsghbGgmTgISQo1dW+lyQmJJIdpVZ5ggR0cot/AmZa/J1lG89
D5sHH2lXrcfFth+UrmTIvHcjaSDfQaKuieyksbMvFbsu7StBhx6OcEqM7y7Od+TCjes5RgiPCYpp
1VeUEd5S1Ceq87lC5BWTTxDskhPFr4ONrI1ukeKmNFWuPT5GDvkffXBRtH/aot1I8RNb4BYnz4YW
wy1IV4IxkxXr4eSrivgqvW/uA5KZaZlETAT7PHK2WfpR97vRqmj5Om9ijh0fk/Jbn89SB5Oanhh1
bcGP8Y7hCZHXnTk/OzCojnvUQD4wDldD52RmzYPA6yNnn4Vd7tXxV95Mpq+E6YH6x9oUeDdFo5/K
gpnOXDzHxrhblnYdpPQcpNoxGAI3aFgowHYOh10gmopL1Dorqmauy7r9VMwYOB2zwNhzHFVT+lu3
uOWHFZY9lJ1TUITPktF1zairoRiDMD0PJBxuwj6s9u3EgEJCAKp0gPooeJuC/ktEA8HvxNQEjZnt
8wZbGhGR5GLkACS4ElWT4jtT2WRBYqjIE8orZzKPtOmdzj4D3ey8zh59dojwHnKOEW6bVItKOd+L
MhjwCumb8XeOo9cBLZiTX2UyE7eaexXHR9h1q2JuvVF8srHBHhoPpzFsBZUeUolmbbXuvYxY/Vrt
AfMkh0lPvlJiJgVEsEnrfKg4yE9md7d/xcYHZcQuohMS7eixbb0iJgvSnkmADAMxzwRNMllKspsc
5r6j1K7pvCsLJcHCjrDqiLJikqRYuLGmXWyySoJzhY02q1DNjnaxGdCnSIcIU7sklCpI3FldJolW
RLqqFrMwSKpPcdx2x0RI0d4gPtw2W+gfACOrIUoQQ03L7HA/GymWeUUaNiJEv1LSjDqSS1xRWoZ5
DVyv4Vi0jqZk+FlQ2Qetyd6s0VQYJUjyKsgRARoBYEl9FRG6LCtuUCtEX3QD1kNTZRwQkvQ0saaD
6Cgw7oIEgrH8LvveteOmPLaJwehPYtQVEG3tNOn0LF+9gTAuALthk1QwyeJbjBTK2Natrd1HJmGL
vPVxPVyneCmdyf5e5WG+t6UQjWwcsluk4ZQsddw1xvfUBtYzSMr2GmgPO5B2Rm4ZP5UWn7BINJ9s
KXqLdOO3rbuRaBXy17SQVywhu2Aqn1o/J9eGELa1ovKSOEb9teR7biWIYbxo+TkQgYSBiPMtUzsm
tx2VhRTcnFLjWFTJtI8j+Vfelh1bYHB/2Yzy9xFWdbNuTk5GlFTczdOGuJWBpCQK4vk+NQn7RRXa
cS0W34YsdlTSbB0NCYLvzLA59uHPf7F3Hku2G+l2fhVFjwUKHshBa7C9L29OTRBVx8C7TCTc0+sD
qSvysqUbcTXSQIwORpOMOrU3NnbiN2t9K2YBuif39lvUVbTwCTr2xH7Tat5S6yNj68Fpdg1knBJN
HbgnFqZ42buwT9Azaoh7anh2TXwe+VGooNoR7qR0Yh8CYMiiysxTa1loWXV4LPvxbbJAWc3xsErI
Ebqo+JRf87bX6zY31Hbuv7u2wE6koFbM3Y8orM6kZNlE5FT7uIOUjla53eXJS+qb3iaomJGOJhW9
5fOstgd8D9JMSBfw+BbLp0Q08ur4TKw9c+H85OkpiyBdBOKH6TQUYg2E3DyXsFn8/rF0K48x5cJc
nJuPJJiSvd3ysB1V/wy0I9hNAHe4ajC23QCGXxTEYiXTltswe4b1jphlcZHU5PL6LjEVZn3l+gAB
BaO8rvVIWdvVFmAAI9sApUIi0qXRKePj7sqjAmWGjo1ZIbw/rE0x0yQdqR+IMsEVDr7YAjLfjT4m
dVBnTB29TelEP6OeF2gptHPQ+5d0ANXAcFAacVtQcZXYe3KKPczca5sQyB7h25Clp2rasZUS66zA
wjEW/FzD4HKHQ34VLpqQpGbZESEHz0oynLRl78L+2zQn469kvgDQ3dtTXZ5LHwo9sWyrOJvSLW58
kPCDHHZ+ET/aCTjhptoj9MIaw7SMqpsuZhKSMRYRGWH1I12KJWloEItUDDNls2HK8kAC2rnyunDr
diRzaJdShaOXTvAzJrQRcVNHueMCCDFzcRn9qTn4XMg1Ev6I+uA74PJ0RyTOThFXMwWkpgFs4+3h
DTIdPBFtHjJFobgln/TIXPxLtOWH9KNLLDr4bY66y1r7EXgfM9N+vNSJEa6yLB3Xtd9t4aCPpDdF
gvAoe11Du1vl5C7tp6F8lY4cjxARxr2w4UF7w4MVOhbatJ334aWab34P2ifNZ8TZ1QZwFZMoH/KQ
DqPnGV3CxYfmMrucFcEkoy3i76fAaUoenTwQJpwxO910O6fC3kpixRPiYIvZ1iVlwrh2S274fkxu
aS8c/ATY5RlLtkQ6MUFx60AA0hlySGBVS/ZQUp7bBlPrMCxwCXcnJdqBIQvGLZhR8gIGg6bcY5AF
nZqFZUcflfP0BAxTrh1YsJTx/toe3YGn2FPA+yAWwPiFYISt8NvYRMlrLwIOrFYdzRLoV2BZ+Xo5
BEQBf9WMvhc+nzPEoJ0vKiJVOlyIur31YK2I/GjQ98JTNzLgHQHMhd4UGUMWwJclE0Lseam1beFc
69QpN8KBqUjGWmUeGy7tHUkiGauRl7xxoAFITDLS/GyzgQVMlNY7x/2ZQ2nkNHagD+lvfkECizmT
oPc8aRzHYQOijC4bELZ7TFwV7uN5dreDQV67VnCCgSTePA7vdQZef+fg3XyIoeo/dFH/CxYE+llB
PAn5YTQcFuF+GbSPpjrk0IHXjRLdNsiUu1cDBlNEX9Nd1PJ1nYjWy9wIo5oot13+jjt0vmrd2rex
bJD8T4Dnykmj9XLqS+U7oKlFsyHU7tARls3zUcXbMENz5w8LfYT+7OD10U5qPV6a5W++n48QCPpf
ja9esK/5RH8Z6aEUNij30YNfSixGnky3sJpQ2FpldqhMfJlesCS/dcDUpbUeDQvwWoN+sKyZ4xVm
rs4mVAcG9ZBrcgFSII8VgnU0D6CRaIDZPm6ViTaz6Vtvb4B2obFr1lUSvmhqVSYIOHqbJOCCUGbo
kDNNaKbJSapZrtjBbbLYX0Zetx5dD3VDP/4Mx+AuCZtLNtYssmQFFkPCZ4jasr6EIwmTAfpL9HBh
fR7KO512NjbBIEN+yfLHyWyPxZD1E2zmhDjio0dGcq6N8nNMj2EHuogRGPvM/iGK+1NjVuVxNuNm
TxIIXKlB9MQPXPCQ1EsHBwt2Ok5FZ1Jmp9TTU7hDCSq3esIK0ps+Zv3G+Jxrp7pl1qdfS+eS5x5q
3uBM3GW49cnMIBODDRIJOQNv5VgTs8DjhbbI7YAZeiS/oFq9aQZDd6Qk3Pko5pD5odPwYlwcVqLB
AXdtsEVLiWQYReoK8359FclznoTU2xWb6iR06b/RlWz7qgBHNRsS+Qm5GCSSPQr2W1erwuYIvSET
gmeVUy+HIEyaqWTyHSb8CFJn7CiFcxkzRlxhxuECzzqGlIskxux6hrjjm9lgPYWvMKAZw2Lq0NGQ
ihEwKDOzmXN+WlsNVOECIvw67eLu2FDOY0XPMD83YjcQ9UKS0FMPteWeHJKYt+JjUavOk9HTWkD+
apcJxxiy1O5D7F8O8u6w5U5vuldr/EgIJHwwhzeRmGh6lQQJLvGqFd6RbN9hX6RTSesMeBR22saI
De9MlQlbuL54vej2vG9OWk3kZKgh6rNjzGDX8QF0lizPhEv2jCuBcnv9iCbK8LkVumKbtCUwTwVO
b2qh2Ks5gj2kLgkCLxxKiLQwN+FjqOOXCcV9NvMtKnqkQ1VkPxsVAxD4D/PJirtvEv7DOu6pXUp0
HczJGwSWNbPEwgDh6Qegzv0tyhnxgH2kXSqwADDr0G2sMXU/WnRf0g7Dl6HVNw76nKfbDGhnsC6O
RF/SN8Re+Tg7Az19s6L607GCtxrOwV212K2YOORhlr506fDulUkEi4o1tNNwrTP08ZuxRx4axAGt
e5PDYRXzWzN695VkvhGEZMp7CY93VWU7I7EfC9PjkMUvGw7OBuEaW6OF94J5EPbIBmFovgzyw6RG
LY1ThkwFRA8YRCGfN3Bfg4b1crtWZQqYkKZpU7upPPVEnfaM7I9eBI0+jr6PlY9RWCH/029FYv0C
CGxNGnt+XQDu8MvHecpTpikMlYDs0S/wyGejjinKP9oa70FRwC/i4X5lWhDnwTtDboRCfYmK0Knr
64C8t/RC6gSZjKDuAWrPgLDoZxi3WZhrcmQAKa+6QSVGcg7P1MQAkjqxlUaDVPlniv3knJtPftI0
N99V0zVpz1NLfxXGdrc1xtp+SCb+xrFAz5d/ikq159YM7RffyW7CijiFxzZC6GRHd4PFKFcaQ/mZ
+8yUq8TAdIjFYifaPDrwGpdg1gjih+eU+2JqIuQxpU1Kox1tipjFkYAHeokpgf/4f3/+Oxqk8Twi
QOGCXZCJX/gg1cGZwHVyKC5+t6CdzqPFswIC+ZphHDc+Puhd7wzT1k9H62ihxDEU+iqzN6++gpZl
ptI6sLEvx9HdateSF+FNn5WccZKkhF6hkIGGVF47M8seTRbRqqreoTzmFML4aZwWy6MiRAzDO/oz
b0msZctHKfsiIBpBJrA4pi5ur4ejnTgAbWwIMzmG/KjH02DV1sucTS2T6+Bj6fH3booE0ocdso9V
zAubITfF/RXCErW27qdrG8WYiZz51LSjdeqC6uom3XgyrfYikvBBQpe56YE8Ac+mcXBF2pwsbN3C
zvRD4/dIvyv2ngT6bocEqnpnj9xI0TxeHIj3i93CCK1rnzvGte8wkniUFmzE9rJy5YPs22Nfsh2f
68rYNERC7+O72WamEc4I4lw3jHdN2R9nCQ7FrhFrMHqFWUBETqxSzW6O+IUWyNe2dDzCCybdE00h
T35h2ZvQ483GxG8tFCvCOIiI3QIPrIB55N3OyA1aQy9wwXDgJwiLj9ygosYe7JPribdxuMxp5J7H
Evm/7oJL05mHEaDUngBJx2upxZX5aesftigM5rYmUCW4WDsziR7yGXMIpT28jSEBQpoMHmvx5tUw
zRihJJLcGoL6PqeIWPV92z5EzCYoN19B9Q/gxOTr6OCGUwAL1r4aW0Yv+iNUVANxcqtMdTBbFbyW
hVldtcm3GMo0qMY4fazGh7YCsBhmUAxsQ6DurFFzTt4jCWYcCvqzxG631oy9SiZqEECKfBdPFhUm
WR6ebex8cOZrDUQXKyVYkwIZgtED1p+j5n0e0p9+lmxqi77YFixPM4e+UjrfnYCzth3SN8shb8Mx
vgzlvw7M/FoZ5dcpN74Lw7mfAZwfEi8mj6b2nlzqHWzNW6/TGLpitmlMZdaiHSzWmcavtutObLGw
cuVKYs3cFXnETQ6fd9W3iFvtCY+g7wO64Mhdw+RMC31i00lsolvuki7h6RofRD2mO3hf4Efj+DN2
250rAKK4snQ2aR6QeWz6z6JoLqYgwzhDjgyYnANTGVTCTYegGCFKOg/9enonL249I7nqyTCj6s5i
R25A27tbl+G9IgIVQGtDuk6lPr3exk2iBGBzBIgVqsxVFhHEVstlvUO3UkUNnic+BukG85bLeDZa
gkB6wzw6lTWgzgBcmIyPqLQHwC7QE5A2TPJuRJPrLB+MD7hfuavBhtcIPpNIwGid2dxBhXknmXOr
DDO3mzDTnYleS+zynR75u3JGHkPj8BYrHBakZf9IIIqyuaT1SKo7K9Xmnf80jiFWeFQFmYM826/C
aC8dhdwIFCSEz8SViMWwyzO6HCDkUhGSeg3f1TIPRtuc8ig0dpFLH93bkAxA/oa7xPdfCVrTGFPK
TZjAM596TKUurq2aydJF2i1C01neAcIMn0Q3nXJl1viC6s8qs+6CApDgVJrmcWDtB1GMV5W7lzge
791YsNeyslPg58cql9/4mACKtUidmsTfTqmH/8wbDm1RPVVOPlN7C7VFBo62RkJYkBJLXJOgqBiX
LVsFU9gggWJSDKtCGVTkG5H0VIuqQ+h2kFUXbEQCPzXr7L092MABbQwahccxnBj1ydMIdFvJXsOI
YTZ5Y7YrsPWsNc33xknvq9QbmIhar4o70F5gzcpNeVoB3GamOa90XvyUOcE4kYJSEkL+Z/4+nmT2
ZU7EBcRkava8fpYT+AxdmL7CSO9iNJa18RyKTRgo5tvExYdgr/ehTZ5GjFFdTLI5NBHpAzpsrjVf
TDTqNpEzZLgkJzJA+RxbuN5tyQuKOh+gEO+HcGbg1RVNEOKeYZNgFNo3Q/wo3NuENPUxcDBM0SNd
eHNgB7VMtkHT19ccCALRi+OOYnhthVmOVYgEoHqK2hvSKAR12QXbS3A/zKx1gBV425o0LJS4FrVy
M2JwgyA0B623ybt+a8+5/8SXAmCuQYx9H3ALVmjzoKxfGKykuSH2Bqd2MOPxcTXZApI3c6cMBNjT
Ww6WaG9UnndOfdyyGu8yI/4Fr2e2R8e1p/sMJ6os8otkI5zzsPrhMWpSsPoI8swPLBS7KrhLpcPR
3r509aPMZujm3xrgnQbrtWgy1k7/zZdPVkZ5xFlqePGaWXAbNMyj8208weX5JPk7AU06KPxG9P+G
+BUVCKsIwhP9PcGnlLenvPQ3RMKzfiBCOvgVycfQIWKm/jliccxLvRfRz5qtXsLFCEV9HEWLUlyd
iArdJaV79hWRXH1+Ki2Mcwjp2kQdH3TN878Idoo33pNymtQoRXfIC3yU2cX03AE0IAGyDCDiofAf
bPvORfeRfrPdduvRXaIy2kax/REAYoCxvDYXcKfbvKgYTUdm3ELPvPdH+zX2WTt0xAeWlffdmpgm
dvmX4chTHJLOgYoA8BbTg+RHlelTGN33XX1HrM0+HYlbR8xb5vWTL5ivevIniVClfM2L72Z9Ie5i
JdxX2Z/7hjAd4bw2gd9iZWRfVMX3Vu7sRMIeHHwNYfR9uzj2kD2jSHZYkoVvNfELuY52aCCO0swv
JsyBCZLC2IZgOgAebRJtrFSvV2n8HiCEUbDkmWdvpAMpLfw5pO19XAAboOpoTIt0NnViDnDCc3Pt
Elaexr4c6utionDZZYBsW74veNwF1gZUR76xRZdwU5SjY/ZQqfcq+JrNbmtrNMlkFrBkIUQhYWRI
FutTLhkAdyZytjA+Mo28V0Vzcl3sdU9Lvkjewtavc4+JIZF6Zpce9NTtZ8tj5pf5H13YnTl77NMA
E6VK8IdEIUWENspF/HUYScLFpgesO7QeIBUzxzbBHCd++MMpbC7c4vLrdxQPJovojlXmHOFvc+46
2/ryW46MSTh7SpaN7/RnzMqrJis/I4TfRvfuUUIRxBDaydV36+vYWFhXlp1JuVsSOUu+09LfeZp/
9N2PsULobJMUjppqPbFO3mizeo+N4nOoJiAm5npYyhJaZVsVX4bOwNEUl0yJA5w1Ui7QvKb+Q0+F
GsvpYCtYGSJFgJS6h8EIQhalnDjsAs/IhzTF+jxAItPYPpAEbCJM9mYsHrq28cE5osLuCOqV3nBU
EU/pMD7BCdzj3CPoV+8KVGBeOd2rKPkwxfQSEgPJwANDATiGUcpr4rbcaJR7QFih/lgHyXbaHuNj
M5Cj6RpvhlC/rBLBKPFoTs70E7Hkom6R7QHO7dZHgWWn6pwBO/U9A90qO47cPSjFGaN7COwIWGtp
HImN3XQR/S3WBKN+ARHN/PbchfGq1PGx8lKKYVa2Ou/uUyrgsg9enYo6V0QEsnjepZPuez59J9ME
JlNx9GzWiw7MOOs5ksPZJMGomoxvxB8wFAyuBmc9Peg7YbPJCq6ktTcTUqAIUCBjckNqHshT41yh
tPbDYmdNEWvpap1nPiAVqsi+628mT0fioQ9khXx2I1uDrsGkPZXWOlTp++9uxv+jP84inptZyRTX
1fHHP/8R4I4jn9uzhO+FjoN9ZPnv3z8fMa6pf/7D+q/giG3Iqxh52UqNhyJ7iRMcNyAkydk0HvM8
JcCCD5/Rr4BEUSb66jRBvpaCO96c0s3vL2fxPP7p1/vDv/e9bpiZI+/92z/+dxwc/O//zlz57yyY
+5/17bP8qf7+R/0/6cAM/vK5bT67z//ys+rSblrewD//cdHjz/Kr1jL+az675fJDf1gw/d88O3R9
07S9IETL7OCn/MOC6f0WODgfBX/ZTmCy5/rTgmn+hmGTIALhB/APbMEf92/57GJxZ/JniUC4zHXD
/5QJEy/o3+4yC4OX68EhtcMAyq9p/vu7bGo8mIya1Ghbseoecx83ZifXXckzemzbM3zm+pAhqGFB
Va9Ki+C6WrAcGMpDxrphC3sNcXTSY9GYQepGbrXLHfEdQuRbwvwZ+eRM+R4R2KFV0ZJ0Fd0itujw
0L1NTWYQbSbyC2EXXzpQDwNGaiabyBStAZk9edgqGr9Ju9njrf8RN+RMySS6Td1ZDkgVWwdls5f+
qkxMAr+DZrp6ayVNh+GSQbkbEt8ActG27CPChYeGBwIx0+3Giwe55cH3ogLWoCgd14YBUd6Lmi1F
IjyI6D74fY1bYEus7TtmvMQdpLe0EGAdqj16QUAR/ZXh1QnJekUkrb/Fq0EaTYUnyIrib1rlgJHL
gaf4Fn/etHKZRa5QcNfblPnQmq+w0GzrBZBUCkECGGOThNPS1lsY13LJgMDTtiQi18EPa4QYEsYW
SB1Ef2s4Ol84vdmmArU4YOj40phLMDXlDou4ATmJVz/GOakWzq/FFl+b8llM5lcCdW8vuwG5df7g
jGivWTkNrVVCJFmkBUtshpGQnTwrtE9sI34UelSY8AcI0cPo013ErKimF1cNlyK7tXk8rEXlvhe+
WKOcu/XgI3mdiuCXBKag+RVzRiaGcYfh45Kn7TP66Jmkk+FZjf6rWVJyNTOpIUawNANxQc/HGx1o
B3eD7i65Nf+QUXWXuuogqfLTeQTNwCjPYZdYlx44Ij/8lNY2+iH0khbXJCTzBc/+6PwwanyHjBPa
nWWGb6krPyea9pUImnuUJoguG2bInsE9X9rzcK1Y063mNnQfwQkjckOKitpoCRWGy0SbrlZLdkqc
LkzQIXipTDxqIVYpDD9I5UMXh3GOmsrDE9/YZraemyWNve1R1wbW1sfeGXDNTePDAlNVymo3d/Mr
e0XjkNh08OzydtI9xmju6StJyETypbwGGa3lreiX85gU0qaiHtNzv7dFD3LPHPbzEqMU9x2Fl/vS
jgqXfiNfnYk2uu+Z5WbfK+hcgT0cUtG+ONm0RKCQHY6DY21q75W8xGeTofCaFfSpHQQDawjUSf9q
O/U2HKgDDPk8NBekqls3/04AIEF5PbFJzMNSy6X8IBVh5dr+FajxW4hYOSC+TkD7LRJaJHgbhzTC
FupGzNcTq3/zjGUAwJbDtdsnZTEUnVR/7VzyqZNcXxiTYohQX1WzOMb04ld2dt7ysrOw+LRkfx+Z
mt2laL+RrrcfnUvbJrcCMn2EJRdWUP7dKeffI5IVLoXuI6aT5vJsZi/9zLEKLrxGFptrWvfJPMQh
2IvOYe8dT8h8hPUleywiIYXhmLvEKlcvXkySSBShtCDhdNLZZ53ral0gQ60KNvvsj0jUs1O5hebK
9w5goZvLd2kDgcDjePVqAH7WoI7dTMiIu1Sa3fQeDx6z7zG/1C7sZ+WifRiLz4zND0I5EJlqhDgb
ZmorJBEbtXlC8Y/xbKlO+/vYnXee0fYHYodWfh+YOzwenCPTfJlc+5TMrAgcseS9GZSF7uBeDRBm
d5axgLdpaFct9x8SZmyomvggdNZcEo/vcQGfyU82LL+HmZYxGct345rydViFmE1WLcxzpFi/CPJl
rjW4bIH9Fm7WyKINQXrhpEfZxKc4Mq4YTlArjCM6EfCLUhssoEZYb0Th3WTZHay53jtSnQjLRJpn
HV2Dz6Me6nDTNb+mbqSKJAo1nLGxRQu6tQ8/lOl9y+P4i+fOJQrSBzoWnPXD/Kxw5HAxJx41KqL8
TR13l89E/DgmUCIooAfDzI01fQhmbtchs0gFZ6MBFu21PkOmvMouZFzu+F0+i/1jojF/ss9/qoQv
Nj1CW6YZJjIsZ8/y+NYFjFlLC/0o8jc09eoYYm/qBT1jRvfOIkuvEjN67BIOZGv+nLLx2bJYg3Yp
pvVRD4QDZMU7YxPG/glazHyad5xAEUlksBgZlWyXk4upI+lSHjqDCN8bg6Mc/lgKV51D2Th4bXpx
c3xRhiWPUZJtmqmdN91M4UwymbvPNeLzFERA26D0aVjL20EMDx4CYyKH4eaUQXhyHGJ1SjM8hGWI
jzis5TpEmpYqRkMZ+6w7TIIeEjJhbyxQh56F8rQnSNp0sqs09YDCjVzzZQRlN0mFEokN/0MUpvep
IDoiSZpvpvDfssSnZq1UvG/j4mg34hePgptZL5v3+jkqGYunePXQruCstVxsGbb4jCt156cJwnYt
s9e6iM7a0PfYHn7MWfjQ5TZSW70nOoXlqc7e40UoasdRB8h9fgkKOoqpOQ4uVqxFVROHPEnJB2UR
63xPlUtYF0bu2GB8P3j6cTZBIUfdfCaKYVNa451gBcMWId5KVf2qC9xKYSHp2Rm0wZFOvb0dELQZ
GN6mzft6TRYewhqUSzQEhyz55cXxezMWm6wndccglDFEmR4hCLBFdwHqgFlKlM2qFuqbiJhIVSbe
rcwfHgviEP9/zf577f08NdTe32tddXJ6RNhWV38tv+2l/P5v/8Yi+Zea/WX++pmjc/z81x/6o2YP
nN8gOrps1IM/q3XvN3gBJPO6lmc6AjDK/6rWXe83uER+ICyfGtqyAv7T/6zWnYBCnh48cH3b8kLb
dP4zyBR++V86QpKVApffzK+ijQhcTyw8lb90hBYrb76/RXKwNduO3POqp8ZgW0yIzXT7yxW5/6PN
/CudRfzLrwLM4ga8cC+06A/+1hY4HcqfzA1S9ocpNDnDo9LYDMpES1oJsXAtGzt7rrQNTi9LEQSY
YYiz7j9+EeH/5kUgHGbaY7l8psHfXkRgjmUsKzMDR5LBsUBCQs4LHBB7WIcOSWeMy6Ri0v4f/1b/
9zf3Z+e9XOeAjsz2aYhMy7OWxuyv17keazW0s2aikTMgwZNHiB6rdSkCIKaMUwkjT/tieoq1MuF2
xJF7iIomDp5saw4mLLxEXmNMqzuGdxC/qBU8Qorf58pP6zuLCDnrbeRN0BgEBSGJQRuZ/kEGJhjO
ntFRdZrLOfzs+3p2ULi5qtk5ji6tTW0jgTvPDKteTQ8Gy2oupJ+cw9j1iCgKegePpTGlZCjiO515
KlUDSrQIo8FWauZCp7q36lPZuxHaEb9ro70FNiZdM9oiIlJ0RQDYkw3dsl00qSFDhVJyw+Sr6Nd0
J4lxmxOFVTbC7Aed26VUQDNkpnt2TIATUxOi3EoIHxh0KayqI6u5Bm0YmN0xMKfw0NVRW9xY6Zlo
g3RvUf1rCv5rNuiedQKZ8/eE+mJ/DwkNbLFRO9l8aF1VJwyxBhakYzKFUNxDnQUnk+Ci7s4ee5Y6
eK9QZeoYzPNDbfXYrI0pSLGHxU72ZE8DRmFP+CZTlLyPv7QwKDrbKTOn/ewM7Hs77r1wbRHrFK6R
Q7dw3sc6i4nSQe15jrXoniNR60duHR4usRvHQCtrpwPhmPbesIiC029hC+rmrowwj4+msqM9N4CA
uyXL0t25IzqodTFXk7mLS4MnFw/c0Fo3Q48hwep1gWUqN4lsu/peMd65QzihynDcFDZmWCazt3Fd
Aua/YqoJ9UStRjgpN0WxrYwQUJKdd9RxdRQj/Gwz4heVVgS92H5WfThBYTuM8Ws/PbRDmJh77Ued
gakjB2nE4Uobb6HiOU4ut/UJ7qeP/6TIJRlGNplXK1daRUzGRSLJf1PTcO79oDd2NsZ/djeE+3Zv
EigPAhNlhBG65Q4NwopNT+8+1b2aH0RWjYjbu66Hgx85ZGzsqUmL7FhI1jjQ9Y3ZMNasmMXL6OdO
8TTOAptkmtnhs1naw3PERPRdsDpCXaglUZdB7jdMIpIU33+1BF2/ERdjg+dL4Uk/YBot5TFAbUYM
QOzk/n3MMI36JcmU/ySELiVoZ0kQmwvZsnowUiFIOe9Joj4QKzc+DDjhiNUIqqFEZWsoOmVjlkiy
QwJrt5rRaUo9NqTpppCw+GmMXTi9hV9nPimgAj/DhDbqAscHQzg0w4YdqCGmhNkI6KVVCoCIWr+f
TB79nhI3JxDxw+zi4zoaui3GU+80sfmsEGUhfcRMqK9NnLgJvCpZPbljNxRstxDbUM4ycrrkNBrW
dvaiRWcpDP1TmCUy8lYmFtJEz+v3XqMcY5NA9v5wZarb3UDwzPdRuon9Pou4A7TjtIhminrU+PMJ
eXpnYjWAqIwEcqdFpoNRM4h8DGIZas8NodPWfJsyY9ibg+JwrgTpiFJ7/dbIais+Atsc5V6VdSTv
CYTwGW/ERC1M5yT083DdZe3wpMNhct4jftR7y2VDG0iQzXQPE6S5ExR76IzQBs27uCiCz05YJDP5
fedlm2RQMxGXNY0qBqGB3EaEVxOb83FC0Ct7Rsr3vHq/POS/11y55ZQREkj17tbzsWtoRTaE61r8
VnjSmCkEo4+x0/ZtQM/zElCyOnszsCpvO7OElPscOqOLnLu4B3xzKZFFg6YcyI48mm7ZWehT2aDt
inIwMPblXv/YCpcFqJUkWJgAdVMitz6AxL0xTJm9SWtcXRgDBG66tPft4Jw7ZsBWp53ojp1ST8Zx
GKMKaPJU/OgWGturlWCJYSii2g/2QW64RxPkuWeH0fzK8zuiZMKclA6zMMJba03jI2ajOr50qYlZ
HgR72y7pRYBDarer9y7HOml4Uz6FlxriOhE1xJYTCSOsQh1tpADV1puN+p1hJAkDWqKb3MxWi/LS
8ZhT9FY1AzGBKUUroGb2kxY3hHmbJacYEaxZirAOR0Rg72uDj/wrgiUxY5/ucVIqHl/si6k/2KMy
NLr5oZ299t6i6a1bWE73WTtbxZ0w29jaaq9gLmi4TV7tYsvHHe/W6IMfWnpFsmJFln6QKWaLKzYA
UR7LZgjVqzO24lNwa7IpEUFJpqbRswCZAWFtW8xJTH50QgjBsR8dyveQ0zXehBXiTI72Mal2PV+b
u9ikTFgbveHd8dRToDMraEi7oFLlvNPRAGg1ihpcEBLaCwleSYR0NoU/9QGgi7WInYQQHOKUU9QX
iWMieiwZBk7lhAQToT2yLB4eJE7UbsLwAXCY3airsP3wtYgd2nEb229FumVVQCf1HPo5nXQz53OD
nYe+d4ZrVQVQuteyiFtM4nUgfzECbTN2XwT64FMiKfpSx7PXHiK/Z73IbKuINtBrkeCUczJHh4CB
NxOAJATxpeOSmmTs3H5kZ66jmrZWkQgnVgFhMQIbyRC+TzM9sY/L/aM3SWM+IAIilhp2CgyonLLn
M/DCiilvhXGCBnQJL0fb2iTorlu3BX3DeXflbZjDYUCqJ54SBJkMO8cmdMb73hZp2x3jpvKQJmCX
rWjlkcJ5s16T/ZO40z7x2YarjRVL9pGmVDbknokgKRMGdIRJIl4PJepBnIdROqkCyGic6ZY1c6SR
RMBB9YjYGscOTQVfU78Jd5EINGQnkVk9jAWBsAvDlcd8qSZyyU497rRsVvWA0NA0NcJfSjCpH0Rj
jXgxaxzH7jqQ2OvlTuphyJrHeMTeIT9znVVedaCkYj/wUg0qJd7AjdzET+5q7kCmiDooS98I0LP1
5tysbHKLWNZGmWH1PUdIJUqi4cFprpqqs82bo1lks8NrSRb2EUglG7e0UTaquKj6Yy+aZWpHLqZ3
Zs4hSegKaDn30uAFIOZs0vqg61hC9ZHS08PDqBODCK7eV0N4FEbHQ4jIUoLtBgK1Q0hoM8NPE/tc
Muj0c/AG0iHSWM/VLpxis97xlgAMTmSBxiRfwrdiYCYk4ePWDB8HqA3639GdPxuN7oXVnpswa6ae
K1edX8fBrjb6Jl0HThqBSKtrnjApEYnVXpoNyNPmf1B3JkuuYl2WfpWymhNG3wxqUAgJ9S557z7B
vLv0fc/T1wd+M/zGn5Zplmk1qAqLUDgSQghJcM7ea31r6j1p14pRBlVKGs3gnBtheOXH5OOjruUh
VW8nr0eGXtcAK+5ENqDw1vSx6bcpVv/WIRgOpm/FVQZpSziMwPRiDCLpWhuNtLrXhbjtaKhJevXs
qeC7K8BunlMJld+fCz9iBIbMApog/phYUdxsRIToqtgNjUMlU3RykkRCH0TtPmdqICPXhUdO8MAZ
R37q72KtTG6KQtERNGpTRIihmqNRDYKAKkiZippK7qA8BohrY1FB69yqnWuMKvDwxCv7Y9f0o/g5
aF139mNC30XMxl8hhQlw9Vonhp+I8bFNUzOLrlYPUsW16tjStroplOpMv2MQyNnMDADVDLVpKU9T
LCCEbrqi6JEHI2ehk5FO/YPW5TXai0aV213bQNHBgjpkZ0pJQnJqRoU8zRqrKJoCv5kUpzMlc4LD
iVeC3G4RMuJ+impPvStC0c8ospKKR+G7akvxkY/YUt+MRhtflZakKaqB9aiQm5nW7U4rA6wqpE2n
iBFT0OW7AHUz2PVJs3IoeoUeKONGMT2fQys24hBha+Qkgdt5Yg508BHnWfe9J1jpfBmiBBSvgims
JtE2mMjhM52MJFULt4+tFixRPXTR50C+GgSQaSwBRYh+Itp+mxCq2IZIpct01Jo90wc4tlRbKdtJ
qGmz56ZO+/4o9PIETU8Iw2iLhh8CVKgKsbY3RqOUt7mMsuMzUsd5hNJ2KvVzIQ9v1cEfVIZkhvAZ
iT2prAZcZWK+pHJSXM49ZuVosjTC7wAvpR81qzSDXSGhntnhdeD81iNcV7cg/ZJyPQ19WK3+84mv
DA32n/UF05ohsZqk6czSxLnr+Oe8twbWVneW72/9tiVwrBgMeiQCl0eo6kogVGT2Fj6MXwZmHSMw
vSzx9E4xF6C5SZYUPTLuvsp16OCWMlRvuleJipNYityeBp/RFCKToTx6o1b/UgGU5ivZVwph69el
Ev03+tWn8KPK6/xX86995n80o2+Kr+yuqb6+mtNb8a9r/r/Ykdaok/zH1S2s2W8f+Z/lMApP/9aN
Nv6igmRYlmFSplBFSeEj/u5G88gcvMcXwDQ1Q5UlKkJZjifsf/1PVfnL0CSAwIZEp9qErPd3fWt+
iMoMVSmDaTzfHem/Ut+y5pf/4xtoyIjiNVRqGmBES1Rl+V8rPoGoETkzzk2KK01SJp2Hq+Yghd4E
q8jptifqEQhrbP+OSNJ9v86c1A1dA9z8hjMPZhf78OhTROby6Cpus+4oBT8Plb1vUZQ50aZ/Hrfa
npyQfe9vNX0vIn0x7fr8CDPBTrfpFijIRiKqtFDWKcrp9FEctzSc6CjT5lvhgklPnXZLd6pjr8YV
GlfHxJG6wUfuv2pOu7q27MKVYPU1iTNusNPXgQvQw84PwRVRjj4e2wP63dZ+pFFwFM/yNdlBJNhr
dreR98VRd2W3cLSXA6FjbAQl8JO6JVJ9Lb/DC1q320cYDneKTTGMV8DebtzEGDOP3kYJ1yFO8tvu
RT6hH7OvhJWvJWLIbc1+3F8fHy37dJgXxlV1THb1+hUqvm3Y1bE65jYSVYyq9iG1U/t5c3/v2++D
A1jSadfpLY1/O4bAgBEIAplhH0QXeRWfBb1/MDDtY7DhmBls27BfQ/ueY2VHu8ZpuG9wjA/LxouL
pct+BwLpxLeNg0P9yHzwPHI2Dh8kObsF60ApcR6V49zH82or1/JjcvEDbuEERk6MHUPZMGGApekf
tWt48VeFW2/Bkd3MiugQ+B2peFrOO6MTZweO58THzLZ2FY7jFUY9OXjwk0MNCX8v35W25IbW+mnO
Erx2woGUtZdhe38v0J1yEEvZ5apxkIPvsHk4aOp2wW5w1YMsrx8JaVe/pCc0Qtt4X2yw650wvzbT
HkdduN8QACMYLnwq4kCcR0qjjH3nm4FrYULDeNtQuuWG6tnTQ+Kta/pk4b6x1XKfgN266x8YOzHF
i5A24JCw6XnXGPfm+NhtoCJX8B3QclJPdqBjHGtQJNAdqVUlZ+tKX8opXPOpOAVH+aTcVcfebR90
4yK8I9+DpCSio+wsW4S2B6dwH59Rfd7Q3V9FwqmH97yq6EqixNM21AKoifF3RZsIeSUXz6OxY+I/
aVjW1qrljNlalk5KvWtpu+l2+4uwQpmuF+me2qa4b9/mnsuxuUGFXsGyGff4+/NgC+NtH1w4sEeg
c+0v78omnXeE6Pblctyz/1T+7ug884On841pNXiGiVHcg64mzDHEUvRLf9VP+HRcawetDVWJsFb2
8QaOPTZuus5rIEE8GxyC6yDiDVYpPbyNf2Ug23Q2uk6htQe6sBiebET+F7CN2otDOIR3J35EG5te
sN25pFyeZsuao4PO+OCNWXa2QXK7uSDQs+wVyAyRzwW4T8XZwD8rN0DtNrEz/2RF5WF8CoCBEwr+
zn55qwIB97PGicJYQa27Rhf/MHyCjS6/hPeWohjXQiwYyobvhwZq+4kZjDzey8jSt+Mp26irzbim
/hTazW5yboqNdnhH5XnidxIeos/4jBAFA8Fb5jD2/PLA/KzxWJsvyXtKVvZWfrn4J+tNCVdcrKOL
fKvQpkMQQOntZRp3tN6uykl+MY9F1VClsYH8fYg7CUDOzRppvms+w3I5pcduhT3nXb7slFsXZ/A5
+KWczQtx2+vxTtmfiQ7f5hupRI14S60c67n6qFa8oepc0Hnfxg4n4fXbW4B2aGXtRPsu2OaXPdDG
1dO6sAP7PDprDWLT+kN2iKxY1Z/ykb9s0VGfs7cXhVN3LvPpjJtm3Tr9JngjNNxGEm9TolrT8Ntq
q2ndH8/yRlqdMxu8HJOjm2nPW7BDZs27/MhPdW3e4F9mFUjANsL+lY4tzrZYxwLaYidnaHQOO8S/
T0e8flTFtggdLGKRUQSe9Jd4R0JK80vTbP5Mfr0Y7rIX5+YRYC9sZBef8iOsOE6EnQ3toD6Wx35D
GxhjAWXIX5G8r51sTsC1cTBtcLO3/A9f+o4/j5YLMU5B6V8DLATHe5MQb8F0ym3JDnJ4jm5D3tA2
WMcQv0IE1cST+uGLKATwMq/9i+a+kMrBe7DgV9gjJ0OXb6VjuNI6d96Ut4fIjvZ3q+0vNJitIx/0
g7l5OGMS18IVQ1LtTYMBUXGVNE7SOaa+c8F26LSb0ikdxZ3/w/d2NYqV8MoVld03XJrJ/n32Rp+a
Ignp9VAtnjOOZH8EtaLb6FWDk1W+jkitPjvVMZi50volsmx9tRzkB62N+z686fytWnBh014Sdnn2
NAHQNDcMEtH7Wo7UiCs13+skWC9jpP/b8sb/j4SL8ty2+o+HiXdvYL//x/+u3t7/mR6xPO27Dapp
f+n8Y1iM+RT5e0j4PVhU1L9wWEmGSA9S1iXGhX8PFhX5Lwl3iGzocIIVy1SRrf5uhkr6X9Sx0TNa
9BNFmfblv7Vofzck/7P4CKYj/5yuGHNDVZJVnSBVbK6mrM6P/9EOZfrtJ7WkCnQEq5gpfcdoBuwT
0d4hMBESyZnOMfvk+ilNLOlyfZUG/05ByWIr5W4Qqyc5kYg/y8kSK8GRWKWhuZavHgTDemoN6kWZ
5O1CJLcEwY5f2KZdZSLxPrnRmGwjjcenWOrVgWZVOWMlT36DSk1K06uhiQ9paDFK4grW7bsYE+yg
4aniW58kq/jNByMmUZN2KFkyzqq1s6yHH3mHqwp1BxupbrRRNuFf0WnwDHkFmdNDo4iLpVsn3hDZ
IowjqDo7Veu2iQGngE6b90Sna7RaoOchPT4G+R9S3EQkwknQS/hlB1l28pr+l5AVpFMY6jPyEq5z
bXEQ9fGFAHf/WAUdQX3EPphG6ig6MtBELjcG9tgNg5LQZ4gAxoIyzYqZASUcFfdcr+WHNv+Y8I4Q
ujxgMoI6OaX6udUq10yfC1H9qkauf1rOcCxCgK4IYFKiviKfAjN5XRZrsuw/MlhpUc4VTocIVH0R
sfNVtd2xkbFN1KJoi8jxgE6h26FX4DZUNnHfCFzPpRWFXq6ic63d8AFFp18a0wtbn6PKsORIoNyn
fRrJsE7sWI92PhqYVSy2NqkkBVFvDFUIGto6kUH3s5XfBgYKQnceRPU+BFGz2loQh1aqIF3DAtR7
a22Q2xxbymJwpbXIDsrmbCTDq70Z0mZyJDV8pezUeraM38TpfEtAIi48RJ9BTPaClT+P2YdWNCd8
43elUhWOOHLRluqLVKCxtDsjdQudq/DEZYBiGbjIkOusSG+U0CSG+TTvlQtqygeiF2yNaON1YvSX
Vix8fg1RutpgO30ufAW/r0ru2vRaZB70TZ3Q5kaKVknNt6gZMjvMpf1GCqX3AnO9OBlgJ7z+VBfy
Cf0BhoX1INEgnlLUVnTpMeYpV2oy0Fmr0CXb2R4UglS0ItXXWQOeDnj1KpWTCgqMRnOgwbrStOlb
k0bPJhPTTZb5WPh9FMGy8RAMgnXMpR4BnpoTq+zru5FJ5kqRrqo+jQdy690k3ip++WLlUJjVLHVR
MK9Gn5IDxtbgjORXSDo3zRtKXuXMaFYORkfGWtd4GFG8BB+1vw4KqMcYje5TMThUupFu0kqK3HZI
7hUsLTZuw1VC+7SjPbSj0SLZogI/stSq17iEVmUUY3/MU8AzQvYSJETWTXCC+1xjUHcTRwCEIw3L
Ks2d99yy3tHzkSpWAAlOizfAHk6nfFADpqaq/lI8/90I1ukoba3uUGI+wfs0NhnK0ezBK0NcNCMY
+hIvMwqLBlFRBAEKeAIs3zUVsRcdwGxOddiusXXPOt97hFOg5c1NmIt3lo5bz4yuJp7WZwTdNHy8
zyy1jDmY4W2gWLODP+PbkloDeJ0N2mM/hitJfIIWj4P7g8bwJ83ejaYFD/QhDxUtxiMWxC1KdXj7
jbwVMr6ncohblhbyOY7A/pqa8CUbMVGv0XRRRbKZqzggsWG4GEXNWFTv7xJffaWabCd4xp/9JfCu
/8S9TCRfJLPrU7UOI40xIS6q1Vj2IAEGfA4tueluj2ShaLtdiT9cKpqvqKQVQrmUzDWP7NA2eOnK
mp86+VNMr1dehFCA8pW+HaUHmCNMEEKCtirQvSS6PpUeNmtNI78NOZpu3fVRc9El5eyI1gtKgW0M
WvxFRn1P/beBqlnimfPizq46CV4qRKIYI2enxdC46HwcpcZ6HvkdR/oF7sZrk5WUHBE8rCJaGbRt
WnEvtTeYTimQt5W263t6RZGqIQdnoyr1SLr7is8Xn3KAroubRKnu8V6t1Kga3TigWZw2hMZH5BvL
In1Zb9w4oNZvp6GszuhIt7hvNipAJnq/xEWgXe6NNNyI3iEXQV1VBqGReTtfUIb7um7dgDAgu2kq
3/Ut0s7ikTgYV8uRaKglOCOxouqaWKV3IC7Xna1Chl/DBJiiFzVsYVUVKFuGDG5xMAFJpBSuuvo+
+OzhgXqDtU8quoxDJMibYgRHMfb5IyZObQVO6XX06ZCOFowrvQ6rA78vNxK8aJVqKqjhdIDjUHmf
wLzJW9XKyoYyk96Vs+mpz2FZpqRo2grkOqEpZLcpTh1V3L0KtxWLOSa1pBRoWzHVD2CwMQOpD41o
lhsq5GS2+kBd+ymHDDH5XxE4uOPEdYbWtMmBmDABtJPhX8wmeaAB0++XpSGAcC7jAA1KAxkl4YOA
rKP6ainqAGOkBmvDkop+o4GWUgsbTn8wYoZ8l5ic0UutFR5Fjv1aBeMMp8UUHssYYyhO7RoWM4v0
K3ZFItMqwhJ1T4LcyujqT6CjxVZpZCr/MGiPo9zzfn6WW5VI2xhRCzmGPg+LlZY5y8PLsj/fKdNt
mCXzgF5fSupph2VLy+P/suZy33Ij1e1dWkGZbQnsgNbES/+su6yRwVvGVji/QD41toGCB3JVv/Hl
1NwaCqEwMgORgzjf/Cwufy33LY8ui8tNbkERziBWpFgwI1nAdY3egiEAAloPn2hhMc6Q1WMYTSHO
iilB6RRnu2DOq0wEQT0uf6WBdqiFMN4t6/bzE77/sgpzXfli6UL8OchjlX4EHhJO0yhIy2o6IKpV
N24YyGRPYPaPYIPSDyYW+CjqLL4ldgj9fOIPyIIUPAswwp6sAVTFvKFynN0CRUyskkJzatmQLnbF
kweZedmQOXIqRtzgE+GLMjYoTAIO6lfTnFTvvpd6bU8oKhDLSTH2BjhTnJqcE/TIfyxHLmxqI7Xg
6Lk/CBV5PZLURMwHi0opXJXMV696NejXEqnKcrdf9eEWQqm0DtMJAAdKGxvAP9VeipXgNU9azVez
isK7tlSCu1QA5D4oncw8nPuyeQ2DNZYHl5shHhPOpoq8XRZFL/BOeiZ+r7E8admGOq8hlxdNr46K
CkWNtg3D0jeYzfmXVAFZq6QwuauNunBFnAY7A0DPjT+iaoHa0L2O2sgl3S++4mx8kDZlVwiPAtQD
hAOZchy0IjmmggonDD3Loz9Q95lX7rg6d1lTkwkXSFjGieGGuHGGzs4lWtN1RCdCeqtiarFFtVT2
giBBGpf3yytFJfNkI520O62rrQ0XeMgM1LzPDEtygicT8UW16r0BmeqLM/aVVpr+hNGGhqDUVafK
EscDY+NgE4R582BV4a9lVcukuIsC7H3CnLGqxkS6eAPqagJkwYbF1XQlGS2Au2XV921WnzBIDXZU
pNPBq7LsIWqRUYSW3u2CSGQoYAgEPjY1qY7zo8IgRoSthf7GnBfTUVFdVSGIeHnUQIO3K+OWM9/8
3EGq4XxUfANQkqYPvQKEhib4y/Jgw3Tu4kvpfnnmVIhEXxM8tiwtN5X5MI6Dd7esDdpt2xkWbcV5
S4AhHmlTd+flsbKLKF6Azjkuz4vo9RErJ3jfbyA0pNqpozHYfu9EScZLMCgYNeY3kIQ1RdncNH+/
gcpMdjSH+Szn19GjMD+IJDt875YSh8OpiKpPfqkqMkelXRtJxM8raPzs6FkyjoD5xpxvUty8GGYq
/c91NLhZsbOs/v1MIb9GVVEflqf8bGFZw2pRu5iguPn9LtsWciLE4vjtjxf9/nN54h9bLVNIdxhc
KHDOT0Tyx6v+u83ND3WDvqZfoRI9xov9vI9l8Y8nh+SUbbOMz29+1s+jPzu6PLDc/LyXLGmZnGnk
qf9s/ntnftb+eQSC5bnNxXxbN2AHI7nc+ZmvnIyiVE59qRuj3ZkC87wmCl2hQIG0j0DgSU11qoEo
Vu7sAEHUFOHvMMp+dH6eLXphsarrFGnZzyPLw62suFZZSfDv503AQgPmJBVHAzfQ6DACU07LeiLg
EmqoKnxmmrUkff+9Z8s6wuS/WBUsCFRMfUXRDFu7nFHbWhYFr1XWU0lAWSeWZ7yYwzHV6uqKp7a6
yll50/MdPdZj2TBVMNuLN5XZMWEscV1WQzt6zdo4gIsNcxJUgH5r5ol5+F6sPf++FCz5sDxh2WQU
VQ8wJobD9yY9UX40grI+LFtbbvwseCapK/29DaXvXqZ+DL7X+N6tWMezpJv771exouodRJyy/95k
lfqfXl6NvxfLof1iSNf8XtnUcVppcclw+e+3aRUKOgyDcdLvnUo6JDG67O1+9opQD5AYiMt33+sM
AXN+Cj90XuYjtaxYmRDgBQApu+8dk4SxRB6JyPL7ObkMvZZJEOKr+bWXG0FjEjOP5r7vWw6UXlII
JJLA2v5sO0nQkySTSZDncqThGzKGxke5rWQUPasWhT2Xkanbfr+WlpKx5Ut99Xs5UsiVwOgNcXTe
3+9PsEGF0ptd+HubsF6plhODR25iONwgyySGsqkvCM0Clc/fjwLjm+EkdmA7ML3O5G24VeAsVHc5
qHmPh215Y6ZGuUkBvOOOJdl8YxCfl/sLE26h5xP5Xo/DerkLkH90sBT/pTHQGlhq3blWYZAJXupM
25kBDFIr3fSmWawKWtnu8iSPMbuLDcEDQZ/Wq4YEX/f72wGUuo+z/Ew+Ah3GKYy/769bHVp6RzOz
iHLqX0wc6yzxv7dGgQfACeyIXEpwREJ4xtjIZ/T9xQ0faqoPDCcTZfP7cGOQwueCU43YI4cC2fdr
LKujeKKpGEqvvTYQyPT34a7jlJYp1tFN4FefxSj083fSCT2puGkb+ObE71CvUdeZVB4UaEa7GB3y
OS5SV446HMEIwqvAZZiTXyWJs7M/AMW2xqZyVfVl6LT2pkhRycyPd3GU39TMWungzasi3OuOIHbO
KeUoV5gyXk29CpmcX1IdJkdBdjFfkenaJEd8bQQ/yEdAZkCPerm4LjeBnKzjeqxooQ4GesKgvOrI
AY+W0p7r1t/U/aCea1xxVxSx3YHKz6kj5BP9SXWNPWuX5uC1iibHrmZUslPiAdCyMThHSq+BFR3N
CyegptEHB5GXuk5xbJ6zYa57DcCA+hnXEHI8R3BnW9XiF6pbVFaEob7WMvTbaTRwQaIkuVEy8tVR
bvt9W5+KBrFLHuecXuuoumn8cxs8d/OzCj2/STuvORZEoB0jDUAy5OLlIQkDoABi4kxsfHAaIt9V
EOBa0pgcrJQhnxqpBLYX0gVgXAbJ1noSigKmWJm6LaUzUjTJ0E2eigTBmKJ7+j5Ty1UoGck2HqPP
aJCtm4nUyKIzdFfVhX0tNS9y4z+YIllXjXFLblErnGUrDi+z5M/RQ4wDZJXcYhWwlcyYbahigkIn
eK4gnl2WQxhFONQMr5nn9eUtOmYciUpxqRpfWzEynjZjKQtXCZEAI/SrLEc9rHMU8zJkhpualmAy
FdEVnXt4bT0xumocxkrB6T6afFwJaqfr1A/dzLOkZc+ZrY8GY9WOmrQ2NC5IJaLQ77+aORmdb6pG
7OBKG6x8g+pSQOkEA6eTgGPiVCIXnqFPFnbXjHkM6Y5krKGM1W7mY+/poUpZo+nwj/eEG5P4u+2R
2kPQFCs3oJubphowkFz+pcaPA1iLY1cyT+jr6LVF4b4ZE7BAUhnoVxChb7AelCSPX7zBD3dRMAHf
Sk3jBc/BKamGeNvlGbKJnpaJ15s20agcfimAVVy02knumJen9Z6iCqNfCxRQYfgnvSKbXKbes0mZ
pbuDTEYD0yjhqIRScjea+W0gmRBE6kk+wYLynHGMo31B+fopUKyV0hT+q0xMF4XQWHaXRTjxhDTJ
VE+fU3VId6QKD+vK7L2XoFePlm/k971pxMcoVJUVOl7/BnvdYGuQThnLTdUlMPLuxhgk5OFxI7y0
PhX5EL/dKTPj+I5KE5mTrQawfJi2DSh2Qix67dGUEqqzsjpdOj/N3KEhVnBKabnG6FBTR67Qyivd
F7RFbDZiqQB+CrTdUKpuZrSF67vISN+ksZGPjeKdcgJ5t8tSPdQ5qF0JlcogrM1u/DJ6Zv9FKYKG
TSai5CHT27na33Rl3+IJXGbpTKf7ZU5da/XaDCzEADG5c9S7MVP/rIPCkDvjJC6PEJB/7g+rMmHl
eVs/z1gWyxLCszoARv9jnXF+qeX1vl9FRfxIvLT8+vPkf137Z9sy8XBUiJP9spWf+8tl/v+z6dTI
IJ/gsXa+X2R5vWX1n3WWvwTYDruY697P/b/f/D/fz/IwCrm7YhJM948d/Nnr7+cZU019VeVs/b13
82a+V1828cc+wPM99P3+j3uWmsp88687XQx08gHYeGTA/OMw/2zz+zUydNBoX4fPf/d2/v4sly2Q
p6Xvpq1BigC7245uhuVpGsThTQx9IHiTOtwhHFWwNxiUzroWaGHRCo5egHSLCILKfa09IFx/b9qx
+8U2ctziX0GIJFuk0vEAOTZb62MtnoixK/eFFw0uCaTN1Uyx09I26V+n2j/gket/6UHkRqmnvilc
eok9gXimmp1FrFPLEEUt1OOkJDA+y2q6zwZmP36rNJ/NhOBkfnHUqo9m0OHCUcbciUjduUmxsm0z
RTW2U8fvc3lgWYWp6cPvPZ5/B2r9qWUBThzNG++ncFTB2PnqcXnhPg6tjYYU83bZrWUHGz2ga8Br
RmN0KBu09JzMm5XaNM11eYuiLJb75W3rE1beLu4Uum066iSTEAfJo5kSwsjmuJm6ajyOGSrEcMD4
LMTRtBt6L9nmqtRcpErWaVfH+Us++Jfvo4TSSC/j8EMIBHQvstHdVUpTbkgHsA61r1sHQ/LLTYcz
6K6tDAam5RR+SNDwlj1Gwn+h2UUHbVaq9hBP9pVqkmc734zFgJbca5QdFe5oJxIiIupZdoa16O8m
K8FtrYD9auJ+eDRFYizbrt6i2pVuiGpPKY42Fpk7eOcJIzY2qlFhd/EQJafMZBspj/cxuDvNuhsk
q3pLSDFZ15V2D6aN56ro7SXQX7bS4enJOnXcNmNfb4yOwA99GLkRKcdUDalJAkOzThLCY5QJ27Ik
ooQPI3uZjPIljCi/NBXhylylXU1k3h4nSroSJLk+aWbc34ZqsRd1SChT5JfryFAHQJx5bQ+Vhca+
FhXcfp5yKqdcPYUDZHszCR3fIt0ibWPpMa3V/SApDwGy2T1GqPguHsfESafSLYuMxJYyLNZRQl72
Po+9e3lOcKuVkCFURtGgTSqckZXFwclqxo86vTLG3WaHXVFp4gfyTPyHqsEK30zyceppL4K5wvx1
T+47V/EnZUoUW68bYmJwsxoddJWoPkJDvYm7/gH19rlThAPyRYgUXvlqJd6MzFhhtHElY3jQuPit
rAFtNREca9wC74bmo2wyNcvWtXeSa1HS8iVY5ep41WtlT9RzC1tXh4FVNLtK9+/b9EWyfCyQIvEZ
+DWwRZqMuKLbuumfJIABkTKdU6EdVvzEYQPKMVkfhuVQHCHyHEV6LgAOnQrFxnjlbyoMbwz60XeV
BIh6lBBXU6XdtUrGOSAH2y4byR4XyyM/GjV7oI3zmrcmzKme5mDe38OkvI1mSE4En04WjTsjL/qV
CsB8LKR9bvjnjvQ05B7mponvjcL4apsauvmclDil8CMGLdvUVrHV+kmlhTgUjopVfyupW2Fg8GCq
SHEsM1rLNKT7grFNz9xylQ4Wdj9jK/W5v+tN2sSe4jlh3zOvSpSdFM8kckLdTFUcNsoYA6qMdAqs
qwDkeauN4D2YaiBnkc403cezeGp6jZpjMUQYPxt5J4WFDGMD/EBqhPGTKDN+6j3E3nJxTNtKOGqa
0J9yvRhO6XRvZioAH8MvnmJZUcH21qULe3y6LeigFuiYJ1GitZSKIDI8cP55BCOpisNr0QviNcg8
CWKtcdA8IMiVEtELLKcTrhPEozJpWWXTIz7Tw0w9JWTWkVwS7WVx7D/wMSIQD6XoKZCnQ5fHxjv6
e+piJTOWaJIFu6QJP3syIQhrDHY5EwpOW3r06joxuCTCvW51iANF2YyvfYspWfa2jaF77yTzEtVS
Ju+BhvzNhHR4MWE8bwttbEghxBTZIW6X1eCzHMFTUvrXcX/FKS5fNXZ9EEWr5RAVBe32SfbzTTof
rEZgkFZ1XnJIuh7yUMEVBpjnJsma6daDHluOifVSegKCUIajd9Pkpesy6+l8tJ2yL+L06qdW8TJ1
2ISCOKx2Q6Rm0M9LLFYMY6PSiUalOvqVth7QmGwiHYwq7gFt78fTuSIJZoXhhJ6eqJk7zFBIpXC/
KQDYnxh7Tk4/qnsKLMYtsTBPMeWXVy+qAOB0fnFU/nE/pfrnBMvyTiwUU3SyDvbKWGX7TMyrk1rm
NUYMQIRM3hNsKKrhiEbS7ONIy/aeQekj9quL3upHwYdFJYv+eNSYZR/a8UHmFHVjlVT8C6xp+zLL
wxuyx9cVcj+BlG9JS9OXcjAsAD9FtlHmxaaYrt0EARELcb6VlLre4lpJtkA/vKsgAZSYxCfcj9X9
cgMJU58YPptjahyKMFIePIpY+KSp95aAXJthMwAedkrR6LaNStheEhT5aULe0jKK3ht9oRzptJpI
EHKT4r4HWaX3nvjq+O7oK49Rb3JRzVIwgIJA5bcwgM+mhQof1lcvSls3J0nP1qGSD4QAy/2hGIT+
UAfxi5/rzwV9TYoWyCKrPL5FFh7dRlTQ+TpfcI4zaCqKYF/qs1hDEvTbibA8xB+Zf+imikmkXNzJ
OD9u+o4i5Iz4UwADZncKRhga0EJzm0foAPUIoS5whk3qmZNbW0wU40IUOYV74pmmzruSocVR1cm4
sepKcKqMpGN68c9aXdRXrm2trT2V87FD/IJCg/nbtkll+XtRkKVdhx0PHk91zAqrOkpadakCMz8q
QxRclFi8aUZGb826GYPgPpe04poqE/Axybvl6gg7R4udPjTEW8G7F42ouQkSeThrzL96pbxhX1Xc
wFl0kKom3GgJZuYee+2mtNCECIm/p0lwToLMeKGWddEhTh0LLwNl2J0i8Kj3UaV198TL3HdtiedT
rF5G7WmMNPUVCYhEEmLY7EGe1bdNjMquLKAhNVmjrKlGkAeL9X0TxZ6wLilaHJabIcriQxs+hgEK
e72vbib6Mlcm3/LFg9hSJqkLN1JxsiLD/+r791ra9C+KBPW2HwUcwfMiAywQYiiB4SpfJkXatBoO
XARF8kbxtXhXurzHaTclM9/co7Gb6bm3yn0CWAwL9rqeByQ5ajQL1ZRkFqmhtGUmWvCWoAZpy85Y
G/iE1tGQUrEsC20/wGdyNIvsbc33UDNk6mxNo+CdeVXFp0rWQzP8H67Oa8lVZdu2X5QRePMqIe/K
uxeipsP7hAS+/jY0993r7PVCSEKoJBUiM8fovfUJ1rEvqQrmGqymatp2BlR7KOe0+FjurV3TMG4e
fh/AwGodJVP9Vda9yaSMSDCaDi98mcm6ioviYFd2RqgI/ckws0xgwYL1dmrqB7vr8m2Ns/JgRsn3
aPvhi4usmtwJcaLVE189hAHIHYhraP1SPKZ1GgZzA8pxymbiqxiS0b+31bUyr3LC+cu5oc54dU44
zvns3nJ5c+PylSbKNfJ7/QSWO14rI6MxXmYFYgW11cxs2vWeUXyB88tg161FUQL0ilV6sirlHkwp
t+pHM1pQMkE8XDX6pd8jP2rmNNG+U0twVKntOwLfDloGf97obO1a5yeSs+S+dOVD4Rbhtas1e01W
aLeJUj1cl5ZBC86u4HvhctuntkRU4EYvVaMP1zDXq5eEqj0VS3e8FfBWcXAI7cg4yiykygia9GIZ
TNAeiLOn9DTBjD2Leuc0tXXNwob4khkrceT75HBp/rFLCWFWeIdBFsU1FywPx4cnMHdVuFpBuTk/
PdK5kbS1X6Dk57esr+cttXTj2yrcH3mS3aIsnJ5T+1uBTXpyQ2YK8A8wVFhRxYwI1Qp+Xn1le9Lb
D6iCHSXyI/nBO0zY0JKUnm7G0FGnlKbEFsjGt7ewpInOgqJu+SvdnMtA4Ss+1gShU5IPmb45gDyO
ujUxY+tlEijpdpSv6jYghs0F6ztC2R1VSunEHHZDBLPD8cgZbsFP/SKgZN05pfMQGpAvLKN1zho8
LlRewn+Y/AMasPE5K80UfwPQakWi+jrq2j5oseLc4iH5JhHUOhBqUKyoQapVVbooz1q4V1UV/aqm
2Ma4pZhntFZ/QZXRYnYY51MbhiaX5snaq9iUD2Em0A7HSMjpJzO5Wq5OeSrMtWzM0FlDjsU3gI99
O+sgpkmiuwpVRpsizKuDm5EOo2ssgURo3MiX657D3N4orfBe8HRuTSNHrKwIOZ6YqRzyMM42ejr7
n5NfPpYGohlXONPFsyhwWS30w1T30EJbBqmeOhjoGT9DyqBKCsD8m2b24+i6ExqLkH9HNxMRu42q
dryMYYLwsQoJgawfhqo6lka+h3yVfACzXhR5jrFthUXydDYZwcQbn7TxR+pX8kFqlULlTACgo1hx
DHHyRSvy0RPJ9B1b/dYNa/KJo/TiNcJ67A1yTubEQ5vZ5sZJ4I3h0vtJHhkIlXUVgsOGYk4AD+jA
L/CTvPm2uXoR2RuG/xYqv/5hJ8nAvANdeO5M6P2dzKCmxThNOmVHhok3rGU+0CpdPJC1lZhHQ6DN
sokMu7iG+zX0fvPGbMRax1jUH4SMWUmhlt3YI4bDpvRIGDuOaW++kgTVUnmi1aYXJC9o3qnT8DIo
iVqb/Ibj6FCuGp/c8meJfi2InGqvGs1AwmTIY4LbdyeM+Vws93KixzQZe9uxm4sDMD/WUm5C4p4Z
yiO5ff0RAip6Dsyp93sY6RmP4q7mv61Y3Ljq23YGysZJj1CC16HbXlCEzmFyG6kbRLZVgq+bqJW3
AtCEef9BEQXqoJVhdmgtm4lojeKX0K3+UNTeOaemQvoLmvSqbIYjHcfBaPKjiFFw2g4qRvR8hoqn
I23LbK93iOmgSUZwvYJiOA/tzFQmjcLnCD0Z5VJs8po/niwhUvwW0PTqPNNXaYTurCHSGuVwMPks
ecd9nTI81HaVHKp6i/JkZZeoJzXknlO1HWt/orgCZdOJ9lV4tDm1PA0MSKQ35G85ISXver515fCh
wLYZ7bfVJDcczkdBehYymDcHK45Jkmgn/YcwKW+UuH6kfMqxoLAszBNFmGFvTOMt9o+WXt+hGMUa
9DBRe1Vzzd2ReohFOGlWdaeMv9H6wNZC+sRcqNSx1OfTBLJrn2p5vEVvOExJtiGFbOX15g8zZngw
QagITFkpYtvO2BKLq1iMXMMeigIQ570ctJ/ORFCUbRcvBFfqfc5/T7b2rkv19SS/jKFDx5ERu5oP
OjLLnjiwX1qFFLNxfpWe3I9Zg39KgvsxvmJiXJM5jynHuPtGh2eAGOyzA9hCaCwEBV8fWE9moBhx
02te7cFvix/LaHZ3eRzRqjO8feMkbyNAnp3PLHudCwmn6DS67HFRLA0zCEsWPHGg1ajNF42v7pfP
ACr/uIh9VzpMTPxOCs1CkTw1nlluJygRkUX4fBdZv0ntm0mfzomQCwVy59KeNj2FnzVBQUVApT08
kXBPhPTnGDkbvONqE8oLmq/2MLvZpnO693Ew050KSZk1emGsvSYuseBS+wE+sTWSkzWKS2fr9Y4a
Rj2bw7FiLdzXZFYyx55Xja3IRsxsVLLGTS8WDSvrm64KX21v8M4gfP0Dvu8dYZPdOcGn/Z8NbSii
rRQ1/gmOfWtrfsAI5QHswFwniRxnYGIjQTisiBxvzo2bdAeMw1sm4cDmpU/yDaKRynhnqn2DZn0q
RPY8ytoCHUESXejna/zpR6tXIenD/k/aPKeu7Zx90uo/c34oQEGajRZB3dJhKqVdcagz948RFleF
R36fgYo6G1H3ZmgGHhw3Ze2zbKapQGWqoqsHOBYGUQexSntrwJlDL8oCm54iypwCL2SRv1ktxRO/
JEpxQNlNvVbhIvW7CM0MWH9NmL/zbKq3BlPiZiUp+p8yXyM1uq/3IX6B/zyWzL55uu91Oj/Z8o39
MQhBOkCBWOOLTpFQM8vREsi5dgqjweF1jbRkJZUWY9At+B0xcCWAgGUPzTlyvGZ/fzlYJtbfF77f
vW/uf+zff9wChLGPygaJLb9bWn3EFRDAIYAOHefymIokPRUNRcSqdFDeOG59IlJwOkYd+ecI9zFT
wP1VpW1sestQB7gE6E855StZ/hbLuyiBVMaVXR8gD7inXLP2BYJLLR2j7Vi9W5l1tL2UOOsEYJte
Nem5p8i7yut2Cqy6bk8Ery7S74lSPkNVQHOV7PQSJvTc5jArHdxudlhkp4wFkSI2hGh3I8tLZPcp
qmlBbJPqCSZH4wH6l3NQ6x+HgaxKFNbSzkFjlEYQNx6ojBbfUUlV++RkOOZ6a9EMu+6KC8rNT7Jq
143igbPK3DlS25E8dsuZbhrKwmU7IRZhIbztZvdjnphlEpLmbYhyI9kBxm0VN19M9MSpbZPwoBNK
hQQ1D0awBRgz845+4vCu+eVvL4nSl87Q3yyvaG5hWLLCdLpd31RLx9jkyh2jvzG5LLtoMNslhor1
fXv06+o5xPjY596IlN2Q26wEIh1zrpyorGgPKqMMnViO+SOW/glSsP/WW26264yYIpvnZ7DL6q/7
E1iiRYSPzflzNWlAaRs1b0fZiHc6cvv7MwA6gHhmsnebI1ew7FsYoIWb/XCrwAE5/cOAiBpwwtDq
SqvwSkgoLLnlj0fE9OTzHH9SBsa6qqsYt78qn8rl49yf0RTyZTaq7NUqLMZQJzJ3NmPvKzk9D/cn
4JCAA5y046P0w/FoEV3IJcVxP2fWXNJtzR9GT9ifiJkGMR41l4V2F9wPTbMl+LP+juwy20hyiE99
SoW/A/Ty948TV34E5pO/U1qggkHnYz+r3ntOyuTH/RVMrfldJJN8ZmgtDxauqC22YuPdzbLD/W8X
bcSQ4briBhPVPpWAToKM8sp3SFlgeXPRZFZBLtrwbGeteQXwLv9+NV6vFn5L+9kA26EsrJdHl6vH
I3o/lnrLob0fP4u67F49M472caW5O2nL+XVsw8f7a9Ov4CKU1JgjCa1meK/cTTbO0yfk6MAFz/OS
ldEHFxJtDQMMgi5rahR0OALHjpnoEoRTe+BzOk/slXpJ3NAMlDWJXWXG+76c1HsY9l/RTBATGUMb
BIfQezqjvvaR/z3J7Do7g//teqrAZdEaV+IPY1SFDWBAhqpv4RpHM3GGt9Lr833nVLiFxyz9IOJ7
c39CU4PQsDinzonDNxhX6KDhn3nfmV2+sfBIX+yeQh48JoSVata/HHm771dexHRHI0sYlUP6VIQU
vf8emITE52W+92jG/BQ0VbBYXl7RqF9zo++/oJlnW0Y08Blj27yMefx63+9jQgDEvsQCJbM4E3dM
A3/5EP1QbPUoJFHR4YfZwvjaJ6XQ30JfHO5P8JbYF0h23gWYmHvVkgam8PK98O+75eHcv1aokfdu
bOLjbbvis2BRdj8SwFof9OOQnG2I4WcPTk1deNeybovngiveczOX1orcQe1wv+t7TAOkUf+63/u7
cahbQMUaTn+PyuLkSHwsOUv08as1IRiPZcjygwtr8ZyIrt1nCXPRvjX/8yegzG8bUbMaWp5Bo87Z
uoYpg/ur3x+zwqe+apOn+zEWs8pNn1kI75c36A7CfuwTgOL//y3DNMpJMUOa1YwnLiryvWJqnGAO
eFZov3AoSJp0hXyv5YRHmShoBMXcLVLi7PXGQWey3A25guKv5Utt0SW99+WTl8niTbixc+sc8Xl/
5aHHI+HNFDjux6BDrJnSlqTLLcdkUn8tRNM/dHbRv1JvWq5x8t0rsxqwe6mY+POHdIeMEruBXs6F
Rb7nupmv60pjCbu8BpC8XZRW1XPD0uCppw11P8jBEneCiEU083KQK8N5M+uazunBQdHAYrSRQ3i5
722tW4oK6E0hL7o14fx1f9LY00ZzlhLy/W5c0z+V4N/+vnfmFK/Ss9SD3cr2VZ8mJsnMAlKiZE6O
5xFkNoeHWXyQgPqUWASB5tlHR5P2HFJ7zGrfI20GUtUMX+Uy9x0d5IR8T7/gwyVQai73Hfdb/2yY
sWO4VSb8huUp902ujwvWabkPkKwgdCgDP/TPg39vAtg8I8o2Dv8caDbzRNE4uWYuNYcMgjJ+/uXd
dEPFBK+foDDXcI7vj2WYE6dVXHTFnl7W5/0xAmzVfw6he2Bv6mUixuUxMEghOPV9l0wreFcKSeik
LsQARpCxAZLfH8tqOgl9o6KAaDosZHQai6W6UxrhNtSr7pOuCsnh89J2KrSzA4PxQvXTIUrXCq/t
EqLgTOWawpH21WtuxEEt3amxn96tKqU4AmStd9Bhx0usopIHs6orwtkl0/8e9nVrR/J235BqIW/K
KuNd25f2v3cQhatvRWdjxv/fIyoP42nKm1vfd0QIt2/3lwJ7KpCvVpTVlyPuj91v6b3QNmFpQXz7
3x3x7DabRiDC+dcOP03xnKUpy4v/PaKZECsTMdwH/7z8/SklhO+gUy5S5uVj3R+7b+Y4JOkPcd/m
XzvI0fbXNDHbf+9ASqiD/jD1zT+vcr9F5ZvLkx7TpPzvV3K/pY24CBvicf+9Q5eoOFnTUX/57xH3
tzF7gvBAXee7X3b88yWGOUZUWTvy74773vsRk+ZSFWlT5987kBNTcuxQk/7z5PutzqwSwgrN+d87
VKt+ueDKD/86IEOyNfR2//dxkrGszRANF8dIicrznY+ySpNNRGUROQThV+RgbNIJ8FdL/7MGsRRE
DXX+svMeVfHhR4Z5HfH7rXP+MyLyApiLIQwKsLHkvDqsKbQry+4QXSGzen51IWJoJn6HJMV7ZngY
/qRB0oCmYJb0A3JG3zkMjKHkF35qfbUn1+FoWrlxHluq8/6DNXXGW01norU9GlV+PJ4qZPu4gVt7
PZRFiaEN42Sc07DC40euXcDoXe0rH/CoJLpjJSDPJf5CB0bYIj7z5jUE508EhzTWdk9H1auzmJoV
M+kGE+kwELDgn9Zu/MegQLKrhybf2OoxSvpHkh7RG9MOXId+1gaTjqJnomAxr2lk16vSU/aG8+zY
cEFcidg5KDzdcQvSxhoBuPee+GAq+5sV+zur/x8GlauGOkYOyJIlhRUdWh8cXdXM2z9uRlUu1ToT
9STpGBK/dwjeDoRj/Fr+jnqtfxXYYFclDLNp2KajLtYwm5fI4zElqBJYVmK+ZmnWBTYQ3a2nFX+G
cthXZfwqCdb9RUQmFsGz1j9ELoOgnYiYyrUnyL0dD43TQjnGOBczuewb/YbSJgri7JRGVXQrUXEY
mMu45oerzNKhUguu1Q7S5COLp+Ew9VdiyLV4JWifCkwhtGxXfBPRRCEj1is+QeKFBZPsTn6Wl67T
CSAlfpmmXqSN/oUzaLTngUxE0QSTjXN48qhgGduoFmRMFEn1VlZPXiEXb19LIFqIPRwS8x9JfLmA
68b106E0S1lt3TNKX3UTPreLVBU99KD2Monds7CYJ4+dzRfFpZf+F7RQPVt6qj5yXs4zsKvVm9Fg
Nwpn91uj8YeSvkWc7zE8Tve7kxYf4ZyOGAvZqwN129NrgCuxHJqJkDjMHqPvfe8I2iqAROrtBqHp
xzgn8JO0AGtp5QwnPrbzyvfD8rErIDItd+laN6sM3trfu5rvLX54P7/4fUP4S5P/sbXZvtyfS/Hp
O3ft7nrfl7ryTdYpeRtU25BE9PUGxyTkZ8/6YSXdramHrV4h3Aa2XW7r2oDvI0aH4THujEuDvx0K
jWUZq6p3km2u047/v08wyzbIKsLq0FYaJJqZ73E6OVs14ScZomRftflPmLI9jcLFpz/Rf8WC1SL8
9g2PYhA9EmBeBJ9712nIbniIo0UFEQYuo3oQFxTO828TjJ9BCl8YXgu3Pyaw6GR6BCBKz2H214oS
ftsa63kksnN8Jbf6lQLsyRPdH1+kgf7YpyhwxilZEEvU03yaP4wwfd15FyZMM2e/KuyN1i+ZRp16
r41+3mRp+kAiLqIdn4qFB5nvSuBJ2YrXAVTiKMrnsJvWjmVd1oqZkSoFSlfc2imGdpc3twAQpyzD
pOWirDc0znkjPXihtdW1ZJ/E9Ucq4qtjQ3mJ0ltd4S1GBRrXwj77LV1gzMk32bG6GrU3wmdAq1ud
3GUR3tgiendsET5URfKnHQVNl2Q8pU5pkB1TwBYy4A9Zfr/vot7eIAt4Sfr2VxoPgE9rUChyeDJK
d2tKxE6wKrsN0vZ+3VS2s7bgAs12cU7recOc6ODn5NPa3pdW+OjOqxz1DufQ3D5nIVOaXObXpHY0
nmqDS7BijTmVs6sQHR21pn3oSy4FcrCS1crMVbwz5jhwyF2STUzvKpPuHkgp8qTMOM6YR+1yRNof
aiQVuvkvQJ47K40undNEx2YANB21n4WX/0zmrWf9dseuxZLdRoGZku4jKdT0aJdXsspg5gzxTCO0
xXRLz1VLit9Gv2bmCLmmL09hMmzdrJp3JNTDOLA2XlaNa1JxeyGDdAaraskR70X92+/cMqiYQjGF
0H+GsmEaX72loxN0Ynhym/TQ9OB9Hfx7ZuNUQR/qP6p69neNCUpGRKCaHeYamUdcTKJuIwqtF8cz
5EoghYvC2L/IfKJVOXkUJLxsR4W9edLT8XHGdswqhipbGI2bKupXJSaYB3JJiFrpaAl4+byuxmfa
exjthPEbE7d59c3q0mkNwJxWHFM6kzRVX3VLOityhrvdNNIfgmTvRsgREdvEfa6dYlJmqgWoE44Q
4ItsT0t8HXlhuAl7DWySqutNOeubEZqrQ+kMWyAZkPa2swFipe9Vn6WE5pq/aniVmJpRXC1eXdPt
f8yyeQpj5w0S6U9JF24zG/puttoAbSIK1BgKqsWLpFoy7nqxUDsra7xmccYpOLcqmGNZMx7M6HQr
/3y/lwijvtxvRf+9dX/MHpyPVg1Uhmy6vVlaX6xZfeJM8XfVcm9cXisu7eqyOKa2nVOj41523J97
v/XP5v6YRA9mAsk8ThWdTidELu4i+7q4UnUXR5C+6DxKXVnH+9vRS7LhhTmI9T/vM1IwOTyduYzY
aXlUXDJV5xtSJiGjycqFGkIvoKW9pdz5cUy1Hx1dAP67zwA5Vo34jXt5pUUG7gQYTy4l+6p61JYN
0n3nPDrFuSyz37YtSNWxLWQiAD9iF1J2Z6IwjLy8CzJKGEHcRhvv3l7TZPRkcpLvc5PRWhMxTKzl
MYjZLf8Hk/AwV3ul4j4C3UjCfS706DL65i+bgsMDUh1j388I3Wx3Dp8NuzkI37J2BQpMRMrJIIgS
V+BjgMzFQ4rrM8y2Y1L+9AvfO2pzPF7LxDAPlZof2+4XgWX6GRFqPa9whzisEuliGHrJpAfyaQBg
fPwaWCVlLaGds1mpfZ9wmRW6douzYXqMJNy82RgfZC53MS2xp4hIzg2cCBagswgmrUGrk/fFIUka
OFZZo2/9aJnSuhomVgJPd2bYVBvHyFFCJ3XOvEiMz2rAMm/VJQA92tOS2LMn3XxM8uJzpEh7E75f
v/VyxOlVJk/3e0m8E3+Ar1sPHYjzx5kY1Qe9+Z26jbi0efyiJlsccizBN1DJWZBFvv4ZDeOxGJHV
T07UHgyRE5neAOd2I7yDGh9vQ10R17k3Ptw3kqLpdcYSTDBW9elW9huSvFXNgt5IO/vWscDE0USG
ktA0GJRWTJMurK0Pndw63/bfmnF0THrKCRN0skqNVTom1SFrlLNRxnSM0eScsApXFQnGg7epe1Qu
StThqtKt9DgmEsqrx9wmdmD3SLudCVCrH62cCwTq4c+4rWRg2XX1UAN/CGbEh6sUg9669pi/2YOb
E79IGqiepK9u/+LTTL3ib5PHsUT7VhXZVbXWzssYEGvfTp80Ub9WZpqf6R0243PsDskHoBvLMmnr
2hg+ZRX9aRKnJSsdrZOu5nabKqshVXdbRmn9URgpAfLDDfFNdMljPhc88eQto/RyAhDMBdH3gZR4
GrQOVtQ7eyyaANN591jUZrhv+7B+IUOv2vY9qYdW7131TrfJiUy0c9eZKgA7MBLyDnER9IFP/MZv
q8h/6/6sv1emcOjxBban5eeCTlsQIzk7DE1orxuE5ZueYuqGvrh2LShO0uZ5ahdJV0EvvLCq6LGR
cpOE1fC0PJKTDfKg2f0nBqDsIqiGM0ftxdbO7C9V69o5r2sL6z5rDMSadVH7lxz6AYgYm1eJhcf1
Uq/oAarwZiLV0pKp+uFFygEuQxRdDZfeF1l17WRhLx23cpUSDxKAj8DWLyi4jUP0pLtucXRjt8NB
FcVnVCLegSQA2B0O5OVFS9YqlmQsFdKjULN3CpE7EwoJkoppcr9vY6PYR0kzbkxAyOBl+vobOsbb
7I3D2Sl8c0V6vLoasc9UtHo0xLzPVO5+uom4dklK10WDCZ8O+tFFNfTC+V/RazZb1kBRvk/MXp1L
rcz35IaqM6b0HCWVyg+CDpmIUBusRZorGMn1zdYyeQirnqtuaLr7saXyl3eQerQkVQ+V2bb4ScnT
Y9KS3tA6EJqOwPBhJM4CMLOAYZip+YiO2V9TIUwhvPufIfbPnUQyH4yNkVEsziaS33AAxJSNrL6r
T6bG2jKxuvA80rIPXC/3WCpiqSOOsdunowdnqzzLIuM3sowKcpFRlfJTxc2BNpX9VsuvkjTHzWT7
w00ti+mcprM7zQ9RI/WgIPM08NvZ3GTS7w6RVstt3iWfkIDU01Cf68pJP7EO6HvDpituozL8oqC+
9SLfoWrkelTuDePJsVi2Iy+UOz0y36FM1E9N7H4U9P6QC2jMsmhSbqbMndYoRO2XkK52pXdk0WlA
W5QloW0W6dYylXhzCNnbDhnKBtwZ74JU1zc3MT5tF7uI5i/KTHLBbVSyu8GM7WcmeExB/PTiuhjv
ESZde2FdR1UY5yXfmyzkDkXVZFym/DI4sfGFwzHbFn1I9o9SzFgaWeypJFSon8t47zLHRgYxmOc2
t9kU6dOEm/zSEmjzXHT0zrvhRYcBajgOwd4U0Ig2sm73jV80Z08a/ml0kpSsR8Mk+I+IcqEkqzm4
BwfXpRLlVX9Elf4iJ6hYl6HxIyX74tG5pujOLCHt5/smkcU7uU5no8jcp3RGUy1b0FeNjrBA65PN
mBjuofVauTHjJNqhszdfzcJ7LLl1MKemPHrakD6RqsxoAHXuM0GbEOmx96NV2XX0zPCxisw/UWwV
WyjKhMnSNX1iSfBLc3DJdYs2NFflL0AuEyHq7QttIA3tcnzROis7sJjLj+PSwGBg1g9JSOvF97tX
q43trV3z22A2hiFTs4230DEv/WyJH8IdF/x8n6DLxQ+yiupMR1CqJw8eqBGRmuiuuzlovM54IA7e
Wd1JJx26yi5t/I86He2NnjgHr0W/MwrDWFuYd38k46+218llwlF5cHN/b8Z+9m4ZtbbLnAKEZtJs
5aJrHKDpbFDeuuu2N45G1uaXo+103cZAcISsmaFUA2nWEotx5rKBNF/3MO0AG7v/lFRkvZIYBKJh
McvScghNysxj3YkbQC3v6GRpH0RT2DxndrrP29B49NKxC2K7SF8ieFIJdIvjhOrhki9qW6wv2WXQ
xjUt6RXW4qtoIu+jMs1hXeVgW4YkqQN8nBtay+W+V1D1fVsR5+k957NdXX3D3+RqnA94OooXvVQI
xbPwIWaF0Pdtsunz/JjQzMomTNu2vk10VX9kbePCgleIASpaKuGgDSc02TbNatt8aiqKVRHpq0dP
RiSt5hX8WBoUKyNJijcdFNlR1+p0TSQERtRS/cSeGrXK/9PrA12IvNl1vM0NSQzRIZVev4HCDsG3
vZp0pi/Ew25K1rRIlhrIS5FPNK5rPPu2E50wuqY7L6K+lyU6LQnYNA+jX2fBNGBZ8pKe5s5QO3vk
PPqGUm8emEL49AY5TUrE5sie3QAHVfnQFd5RJj0tsW6I98IQsO66ND+opSoRa9qLh3FgY3gAs4b+
aONWszwzepROX7+ZRsyaC882F6OJKNLPwnKfYlgNWfzlotWnDmGm1AMgwI6tEb0S5bVNa4qIM4yX
7dQR9Ay5Jrv45Xcbl81rag7trtIsojqXTWx1+i9b7ImFWvH12CYzVkF+7vLjZaAbg9RCUHr/Ld/v
Ev1jbUScn/A35Z+dQ4R93dnPce0eZz9rTlJA765EktMtwICCk6Z4H2jtDKq1f3cuiU4a/hcxdDUT
aO2h9Cb3p2C0+j83UM4i3B13Zjp1V33Z5GoRetEBBETgzcuobB/utxBSrO1oEtfUjZ/NxUGiWQSp
4kdAj9roL45Sp9zO/VtmJU+cZshnyM54LMnsnI0ePgrSuDNLBOvQiyIN6O10e7KOmwPiol9Yp5In
16KnbxmGzb9FJk8JKR/XriCDQxJd5edwbQni2UpdaPj+PWNL1Ih3NCUi81pjJo62OyTjYx+L4vw9
pBt8wPJBdHyvss30IIrhvdStdkR/1P+cTu1kqUPYz5R/BlM/Zc487ogSebYWu4wKO4rEFJkHo6/O
UzivysqxnxNCL2+WPR3qiXJz1CEvxExrXBJWzutsFO6BDqxM/PA7jUh3Nhl1T3XT6iR+lsRHRL36
0YXpLQcHuqs5g9d54VOtYXGfVdm2jupu22vUcGcFCGtKtJd4mFg3s1rxgtGnh6bZTnjCQywCFbna
Jy32TR751ZsJ4o5ICHGRxpyx7h6dzzSvsNPP08+oUcZqjqbm0SDsaxWOdrrzK1ybY+xmb2Hfj0e3
ZZpSMPAaRh5+SC6yhXLtD0OpnMiiuj7Trzcu40i+cNuRjY7Y8m2QU7YlKQF3dZIQKlGY/SFzEJL3
Lt9DLyinxoN87Tv1zaRa3YiJd4PKnTzUcJikpMiePK3yqQjFGqWAsviJTt683jdpOPZnWVfIvhkM
oiYEj45Fd00ej9jPmkRoHVnQe9B8Ii0JUbEtj9mm+uqZRT/4Q3jOiRl6E4MltmkvM2B4xybscKgs
m1C4lBEHzd5gs++feycGc9TLK62PZZKlX1yVvkurpf8/6ajbaitHKxPqO6OywDImBnR402tOfp5G
B+F6rGZGm+SldLCR8/iNTD7SqmWW1oxy3ZnGtE2JTD2aXfLsoQK43DdKlB+dV5KmmrTt2pX19B6J
5VJhUYTwx+xmZ6G5hTjgXjzJYMbkZz5bsBk2PTBK1IveGKgyhG4ox49KGtSaitJeq7ap37qqKQOf
QRepGljsLkxuoTUnNwhe457Aju9kcR6VKFHPtVn7BIHLMIiqdDn9EMUWnVD7qZxxxY/VdYqsdC/S
nrzKgajqJtadoFH8eqfu0bSf+wlDrOE39iMjPXKhPqEAQjy9b4bqZg3lA/3iCYtgGoSeg0g7g+EO
4TDIeymeSl3fiC6vLimXcKr9pBVqCM8ZdDaWR//HFmAAcayu78Yfrc6paSR8qZ7NnDF1jPERANfP
yY78Q9tiriBsJQaWR6nYNAtGe3fOyPsqD7LnB0VQebXNFnorxbGtzSqN5dOEf0x9m1rtPrfFQGaA
CasU4J36rEheQZVMGqL4GWWTc9Et/KElmsJLOfw/zs5rOXIsy7K/0pbvqL7QuGad/eBa0AVFkAy+
wKgCWmt8/Swwa6YznGnkzJSlhUVUCAccF1ecs/faYUaSKO9bpqItMvO+XGZS/8EX2s+SggDirH22
EjLeFCWwT5M9exc2FcHm+siFerxsNrI0KTT1KAcM9Fjv5HEkrZP1G6MAWmSXlR5KKKKS4YymaZsp
ZjJvtARP1eQxMmCZVj5G29zw1BfOVaxgWfMTO+mbRwfjXERg9jk55HvCJW8KIVxUyMmxT7vuWJJx
t0YzxyGDbcM+ATUQEMV2jLz+IMrIvYHIB92wV966feMPZ5Mp7L5oqTSnYbTUW6+4U/zOPevZeEsj
M1y2NDeO4bDuM9DBVIC664TQvp8KsdfzAmTgTSSI0ErbsrkSSMUWfYiqRt75aShPwqT+BwY4vmb1
mbuq6oUsuLOhYdbpNGLGsWrau4rdFXNPPNzoLYIMoSRI61wNo4A9mndFzqaEgj6TvDLoCATNfgGm
Q1/T4srOtqu99nE3PIZasCXElLh7EQ6PgVccm1zzZx0ksFX74XUYp0AEx3ZnbY8Coi2C98Cvo8dI
Cd0VcAqxEky288wsqy1VQyAAFIzwTafmDYuGd8ZpvDZSDhywcH76bouhmwgLVeWElCkvsC7h2Lnw
+00txDJsPqkge7eqI4jNIuLktqRYA+C5N9dUKID36UX6RO5ZwuDP63Ws+W+lUQYPekdfpWkoocrq
iNCSeafymwdH7Z01STTtLEOLOi9y09rUCvE2xC1q64bPvEn9a6YBNCqyWgs1Q25dGHcVG5WMx/xE
GQY8pb2w3azYKyZ1JIB3Fdl9dBrdhDOQD+Bq1KtXt7eyvRJkpEWpCvD/USPlW/HCVYVU6NRFtQW6
tpimVedVz9OFTffgvXJsQl5f46L3b2mPQe4jdzOU5YAt0hN7rbm17cyb0zd25x/TLAdrCkpF87PL
RX329ODXqFk4jO99m/pgYvv1dWzSSm1GuUzqWllBe22AIkVULemJL3OXCvNIJPhNMiQ5YW+EoFN1
TlcAw1YxgVL4D8f2ZMpQ3VhD1HP0lj+spqAZ1pjrSPRkmIzjA9QOMEM59+npxb3CqjBPHGRXmTMo
p7ByjF3l0LwlQ3iB6J7ajgKLJKuM+yhIUHqF5GgZ3b0jc+NFqbVDWzpnLy8+9qPBrjfUTWP33v7j
B90G05vK/Co1S+Ooa8F7T+QV8ZT9pNvrcQXnxj7zrfz88YNKtVYHcHG0XVSQtuesOi11D4SjFWvX
x/Jn5YZydhEPrgMBGA1GjVb7zc8aYqKkxVEr9zbo7VsZjNFdGuwIQH+uKcmzduvFAYTvOSEybolJ
szpHdvcIRSFY1UrTzNFLjif2WvuiLAHy4iMe0RueB5/Eu8596c2mwRTKMqTqSBU5Cc/kCBDI6op8
9VFvCdKyXHZGbp+VkKkTHyroXg8WFQFfyQEhegXqPxz3gWWdElBpO/psaEviZvuxO2YVPkS1XiPb
rcUqx33MISqjlF0Fr1ZvWZsM0xEllhtXb/IXggH7RVkXKrOSAiAKamE5YuLAWcgWzlwXANuRKnXm
VapTjrTsJF3ZodVdGd0qN9lllEIDfjiEy7iMiU8devtG+hEiKz+nNWlTvxLkfKlxHu7Swkk4EqVi
r4TpprNwKpv6IW+QJXumHcKwzjjP9Q61fe446q3ViMVtxeE6utIohANyyvbY/9ylxx1fN2kSzYPV
qJcO73xt3nWl9QCZqF/mMStJMubX9OoKZunmp2dxJTGHgK1Vj6uRHTVN287dtGZ5hFCT3sZDVs60
FicmCNAXNuf4HGVxwOPCgDVtExVldYvs3Hg2Y95EBfESVL/gHS+ji/FU+ABiJ4Fh48o7B5pZEbEN
wRiTvAR1eRqsMf/lY9rRSte7xtEULpIoX2qwh5+JX0PrqinhuUKu0BeFc9aK21H2WC4r27gp7PwF
8Pa6UEx3A9zr2UlwXCuodG+82ya16RqRG3tVCHTJjRUZK8hAqGiVjM1jA5FEoJ2FrXnfpbihh7aZ
ZL1EK4EPs45VGb3Fvv4S6IF+5dNbW9kV67ZdusXGsfxx4cgqWkmVZge7f5CPOjOdkf5oJ7Wh7VTq
li2XO2tcbZd2Q/GaecUbqNf4Z2oX9gxgBToW14X/W1bBwR2jV93DYNgavr1MoNyBOG3AVLUUg4Ul
6ft3EmAuyFWI4ecKlrrwS7I0mrJfOa1K3qtKzK4fwj2uUtc8+61SrgOqOjNOALVh4s5znBaLFFDh
NqqDkoJKoVL0V3henAOcxqt2JVUjlGSwJ2fuvgLBvMuq2tt//GA2pJg6OE8PeZvSq68HuR+CXO7V
6WdVQ7COXcIYZTrXUNwSx+MWuxbZL4um7t2RrhodRWK5CKn8/kY2fM2aUbKfiRpn42TRsI8a11ho
KqJxyEf9AgxXfFU7/atX4UV1pQFnwybgt2aAxKNALOLKGrCwiuom5XkFoJNOqOl87I9EfroMbtnj
hEvUc9XLcGsN+L9QrsJcM5WY6o691wpwVUCaswV+DXvV1MxaKAb0uVIyaWpao+PDQN2o8NanpJ0u
PNvQN3Q2n7Qm2YeV7t2aIWpXuscKace+sySncVgFsWmSb2RmG3awGUxrr6KiowbLMG3mkx1gwSxT
30ScpbZ+6/4grZGRmac2znzxNnYTSQx/kina8noUJcaEBCATf4+2pezf9dK+yruapdZT36taB4kU
p/1GVHM6UIybQFPBKeJfFvbPyEuVPSzTbethT+wLXmsaR+2yTbzpXZyOoz4Pr0lmraJsarWgTtRl
cAa8RV4otOx62vcW/VWzf1RElC6ATBRzcm2hGiIeyh3O+Jj7v0nh06d0+f9Jn8d1p+smofekrSFn
QKBCeNvfYy3GuIkio0NnoEnziVaoCfghtPacqZguR8Pa2JX0l53J7hGDoX9gS84ho9LqIzSzcUvd
883ruKGw1sJlbmp7tltrG8XPmTNJcC6zajWOZDEKDVOxDyd7TccJ4Ysky6sj86FIcW01YSQOLB3i
4FjtS2TykKJe7TnXGhn5E/7JKczu/LcAkn9HfPxH2iTnLABd++cf2mWgx3TnpmVY0lCF0Dky/n7n
WTnGHMFISjK6XGEz65BhPyr5maCPfIWZ1VtJQqe3KczZBKD9VByB86qCovCDvlxp3nNaiZjnmoXo
NT0qslh3rvSKMJrCk4TYEK0OI73cf33d0wO5eGC2LVVNmKphWYjofr9s9k7FCL4hY9c+HACeqbs0
SLZ9Mw4LPQIPTaF/nI+xE/yVWUM4ofee/cP3dRmWB7LUVgk+IcsPMIWlXYTl1aGSubERQB8ZdGPV
UVtRI2prKoRcIDvEdJvLr2/U+nSjRP2ZHDYMnZANKEu/32ik+llr+z43Cmdy26LQLa59tUHoYrjp
N1+q+vnuTJoyKucybSqji4vXwOwdktFDdmvEwvo7kQzZIa2Ga1fF7WJEmXXWUtkynWfih2HQKUJz
q9etdeV22iPeD3GKiC2oFF3B+BpBTqBp8814/fzcbaY8k4eg2aalaRdXqDuma9VuR4GFk9QWNxj2
oiTbYS0EzqPTMGHVO4I5CE9fP4YpXediwGHyhChiOaaqoxy/+OA2RzvFThGwkc460j/ILk3vmAvp
1RkBCJzGOKvOTy9XjFsJl8YFQEZmBVmetZHFN8WgdYvELKLVxy8b+Pg3uq3eedU3M9k/PELHFpbO
Ei1p7OjWxYvBOU36TZUQCTVGggpPkl3xZrzL0sa0LLEukHYqrptuqaDMD2I9vUbaPC7LSo32nLHl
CoSRelO/58RcVNR+V19/j9qn79GA1qNqGnfnmNOgvhjPhtprpjomczqZe40+K3k9udxmtq8tKyOd
2GVBtkYqGC+5gfcsaL07VyQ/UmUIV1anVkcE+dUxMygKDEVJG5jSOsBHdpNJp9czkUfxGiervjMV
f9l2yapA4P9qF0UMtSuC4RUJ9P7TXrQiWO/ru1P1y1HCEJFSI+pTNTntqxd3l1kil/jygRxW5p2J
1kLxqrfI7RYUTJdeJLZepFbvZJJppR89BWZyn8LluaOgcPX1lej/cCWmJQwGqkHkp3Y5b2icxJNA
heEZgd4tYDSMtQDU0AmiTjyygKBREUGhXFmKWV+FMn0yqvj0gTAYQ2KwfSNfuxSDSNiw1wO5Uo9d
3cHujNujMdIAtcZuqw06+clpNe7yLmzPSHYL3LZKsjRIDUr0AgkUdkEZhcMcsAfSeTXytpA/v/nS
P27lt7XA0EDnqSpnNE3amnMx5EHx0cGcik4cDQBWMMC2BrmN5AKMezrSyq1Sde+1LIxNlhM+EEy6
dRtP8oeywulrdy50nyallpwMZztoqns0CqpQfWjcmMSzfnO9lvZ5kFgstTr1FDYc5uVUQg8yGVk0
qND143UmOYypUXujViGZ5uCSj20bYatI7HAz9PUdvSV337LHWmvoOMkLeuwH1/qZNVCeNNvq5zBC
n0s98MEamlDySGekym1TENbzdTxaCtCyghCRmGptRbwPgBE2xchwTh823SaubQ7/fb5N6shH2gGy
LG55gr0NlaKOnHEfdin0TDLPVyWk7pVfpDDKDFhlHuKmK2uQVAB1cu1r3ydhMhjGedpCTVYTH7qq
Zt23WRtfNVX7mrBhn7k+hrpaOujplODWdzoBYE9uIRjk1JwHGlDdrZc6gE704JtvXv20zTOFDt7N
lNMkzvJxsZhWyONMEfjJnGq2waHUpZH6FLBpyWi7vrSx8Oeq2SV7r1VTBAA5m6JBPwlCLZB9v8eJ
Yt5kiq5vv35XL2cNXTNNVTBrq/TiuTB5MWvQaW0EBRZaemMh533Ghze6GBGx4UF1SOxaoxrD8z2Y
m3EcDgKvVdKN722QFbOgaV++vpyLJXa6GvZTbDmIKuOLuryaXIa1Ty8pmCe56oDSId82QPcaIkDC
KjdVsZvWyndff6g6ffV/e4l1zdJsm1XB1LD96OxAfl8XTAfPXi5RHVoQy67dse2XHGN8qBv0HHWl
fc46Ldz4VL63BUwqOf2Bby7hYiv81yVMF8B0wtR0ubewYEQTfJMTLP6MQ+aA4VzcdTa2A7WW7VWf
p0vV8nHwg9CxtXbzV8fr62u4GKBcgk7V1hCqYcLbgLr1+7dQmXbZhQNAQ13p3lx6nXOZNW+xxmv+
9QddLMPTB5kAhQ0mTpKndePiTfCHAPBEGeKxsENi/KL7RuDWHqBmlDVKaSHZ1lSvOpzwrz/3H27Q
slRLmDqfLg05zY1/yw/sBCdO5jJl1rs5fZbpDmMlCunB8LNvPuof7tGRDtt0U+OAx6bj98+KXcvk
yEzLLNe9YZ4VSX82OzPcBt6DSNpHAy3ToahCY+PFH4Y11zkSI48l1HGHp0bDF637sPq0PNl2FDuu
0aw68srKA2wTVY+11vXgXWRds4yyVmKxSNZEk8h5rgb6dRTX2MGRFgIBW3lONuw7toCDl0CsmnCD
hTMJEvRdgJbiCOhxSZd1Y9emMHjd4Ojjvlm4vh49lb3AMunp24gIJjTlfTMBRM4kpBCFTQLJdaEz
FWsazqQsU8al6xXxY2XBSnd81HCaE4FdisTRjK3xqOTx+M0TvTgzMJKwRliGyTtLYYi4rN+/5bRu
nTysAn8OEIHQ2Kq/tkvUh61znzjoWiV9mtk3D5Z/8fepAhkkbwfSW04Bn8bQhBrpU59NjFq0iC27
H23S/BD8/OuP+Tx8DIMzJrs5VbVU5/LGwiBEJIu0eI53kXOOatx5VjHge4IuWrtLw2vnSpUdDcQn
39zgpxmYr9QhtdNGkGzzzV4M3KARttNGSExyhTglSXKyH4zuEfVTPw+kJnYd6c/QG76bAC/2jNOj
tDRTRy5LcAlH1ovPHQcLKroGMBIZGnQim2BDK84pDlFh3Vt1j4LFlgT6RszEqV/Qtitlu6r7HONY
gJSq96vz189A/YevgjWRRcjBrchtXywLbYqvKNTB95RVmmA1ixYFYrKdUAYJwMu5GcJAbGNRxAef
Jh3x6Ga7GL2CXlKW0Z1yFXMFu2kfdPY1oF1/FyXDOAMA2m6+vlBt2mReDEqbF8GhdkSoIif131+D
BEgY7Vfdm7emhYM2gV/iOV3/ToxLOegCJCoRiXkdeXM/EtUsMwEGMP0V8zF0X5c+MVnzUrraInUb
elLgTQd7SuAcCaUMFEvbjPCY2NA3/FELAaxovG92IZ/fY75mVBmqQBnMrVzsopMkzhuJontWlMMP
dWy3QUXefG3VP/hrxDkY38wbn1cCUmRtzkkGpwdpmReDTQ3RF7T+oADE6z/eYkq3/19vsWUxP33U
ChyhXT4XpBk9JajGm2cOnr/Bax4GLCiw2EqseN4SCUi68IQTkaBGB+PrQfEPt0jRwOBb5f4+b/S7
unY8XaWsxiqzmyaqRATYhr6bqD4/OcacQRFTpRJmcwL6fehR/A2qukBCYY+evgNmq9By9zP3TL8r
JcWwfvt/vS2bkzvHLUY5u2nnYqibPmaKsJa0omDGzJSc0HODjI7F93c2bXd+f6mYgB3HUjlWI+68
/KTaToYgCx13Rp0ivU2pI39sBxV7OPl+Z6y+vq9/+DRnqiZaUjDpAtL+/XtMuqwYUFNN9LGhOzfJ
Mqsosfk9QZ+xU7XfDA7t82xLDYiWus5+l5nNmEbP37ZCHBGDwPBrd0Y04iyGeDRPXI2o3TxEMzPF
vJRWpq7cFMZbJ/r42AfxS2yJo1W55VWlZVQN7PRkhyqLrZ2/tp1+JZAIZ9LzD1Mzu4+HZKWllXWT
1VY1+/q7+rw4csXGdJKy2aaa2sXFuwNNH5v8S6jecbEUCjnQSTC2iw+dJ/nJyUJ4E49X12/A9ny7
Vf+n785yJCcVqpXmp8lj4h+oiDOVWRs27toexOvHpi21wLaFslvTBXdXotRuBXLorQG8ZtYZ0Uve
1PqZQCDnm2f5aeRQE1ZV26CeJbTPRbcoCSVKFALS9aw58mV8NPkofdh7G5/QN6fYT0sihxPDIgwE
fSGvn3ExTJUxKluDT0NojVTX1WuWnPs88VZ6dNtZbFUw2333hV+2CeBRUtPSQKDIaUvE3uD3wdrk
YatYKG5mQ2UaPzNEVQvuOryS2dAtE4HkP8RVOXeaxH/VIOpVocdK58jHoi7zKyQ51T5I74gnPdMv
8chKmMnGDSCz+tYh6Qv4MiNwqq/HqPrpQMdF24ItM/9jqF4ecvpGrxwLTd6s8XPoeEZ33cuk3ug6
xB6JRXNh9bm9ykP0ovWQkKt8G6ll+E0l7tMiwEVg9CXPnUWV48jFbEnCr8MZQWdLP0lT0AteO2Ky
fEsn/GYPctnFmh4SH6Zzo5ou9E8bY5czfRYW9IBH2uzb5hcq9szwrPWIJ2I2JiZIWiYd0MPde+vT
F08o4OxCu/X3sqoPVd02lHkwJ2ojYC8jKeqNL/z0nKva3uNBnZlaMDMnDcUAbK9RK4cnVcmbFdlb
pDim+cmaLD8+BtddSYnK8FOBXjxKb/2RYhXnNHU3YiJYfvOYP229GJZ0LBBCS9oXIPB+H5sDbl0w
m900Nmu8x5Za0XloF8B+jZPlqds+T9QVKaZEN6oUJDng+iiL9SOOxuhaG4JzXsvD19ekfeyVf1u6
uKjp2CDp3jDFX74wldfhl/aZIBucY9sU6CGiwienIeqpxBY/o5h3pPztrbrAcmaUZNUrwG5+2py1
xrw2dHky4R5sIEIDQg787Ib59jFIqwg+JCKw0H1orTJZ9H3W3eqCPGoz1NMTlTQQ+5Z8IcFBu6aa
gvsYMbIZkn1UjSAKRLfJB5SzgPngijl6t0nK1mFjOkmdGnwVCvHZXbqoXKIMAWPNO/RCm9wj8L00
SZhI2C8di74DX9/S4WBxRvrfyvw0aPZbird9HytgOdtB7pTRNZYkIpozJ0HGF7Qcf6s8/WErh9iu
k20pS3/R0d+iZl/9xKMQH0UUEI9qu4fcrw+JbytnXKNkINB1ouVOZVnjFdLA/VFCca70vA13MBBP
lpKXb4uu6PajtMYd5nK5T3J/jZwe15gp7ttOeWzgIV63RRFc07P/ZcN8Qxu0iyPZEMeC3sQC5HrK
qs4jRcPpV3WM3trUw0nJnD90SWNgZ5wEj0br7Zw2jOcl7vgFFi3ceWrzw48prSus8hslQ+xYDdHw
w69wJAyNdg3i+73oyYDIibveaTleF0O3geJphrfzTcXchTKyZ8DDsNhTrThrE/hkTLO3xKuzbVZU
5VxQgILwDOmcfEPNLg308CbhBWYWXTEJ5xjPtAO2J+UuSR+tckyWVmjrBydPzs4kTIlaoqlJdHCv
JOKFUdWVAyWHVeRpzrxSC7GuITYfQieCYZ4NmyZy3mH+WVujDTmyUMTo6fDNPvDXIZBMbdTNUzcR
RTy7KZ68YRGhs963ojxjBKho2Xf6Oo+R9lU+ZyHRtv5W0/t2kVH5ojaMPjfx9VelCPw74WeMVPya
+7wgZWoY8/akB/3WBUOC3liOIOh1sCyNo550O/ypy6GH6wvQEZ3lAsCEt3eaqLhPyx8+CPR5iHHy
4JSDv1K9ptwUMWJlR4XALMc4OkVx9WQmaXaSkfXLMv3suq4gB6f1qZraeXkqftlJIA9OND4YCASR
beNUU6uDr/ZEcYQIFJoMZvcoNq2wh1tAOBVmNXfOMc09uIOD2NwvnxRfxoSoF9rMKw56sMfG2Z5V
aDTnpIS0WKCSnI2O9De6qUZnIXG6VJ3yXZ3v085EOnQZqCzTMuWEcLkEVmxcQQnbWBNI3/NU9uuF
jwwnEBrA1PjbJehzKZvPm84FNqcuQXN+up6/bWrdbsyFpbGpnRLjelQ3VLladii6VW5khNgRUUAx
T1n8j32N27aIGI9mcN+aKUnUSvr89Tx8uVdi5qP6p2pMB1Ml57LbSEZgXNouBCgAVzC2XSjgoUbm
BfsAY41TGlltvxyD/sfXH3v5rfOxbNHoodMCRKNwKScJHSXAps/HjsAZusRh9p02xw4l7BtExl9/
2KfSOZ+G/lrS7WXpp/d4sSF040BrKvK7Z23aZHuQtu5VoJIhJZpkWKQOjAOwcOo6c9CSaDp1QgVL
7zeL8OUaPF0D+w5OoMZUQbg8OwEaaIIsa+CCdbTXsoQdqJdJ469Tx3/+Jr+o/vu/+PUrvbiSZa++
+OV/32UJ//3X9Hf+z5/5/W/89yF4RVGT/aq//FPr9+z4nLxXl3/ot3+ZT//31S2e6+fffrGEsVwP
1817Ody8V/TJPq4CGcn0J/9vf/M/3j/+lbshf//zj9esSevpX/OILPzj37+1fUO1M/Ui/vPv//6/
f3O6gT//uHsOg4gz/vPnv/T+XNV//mGb/1Kp61mq6iBw4gVkk9oh1frzD8v+F8OGiYGj6NQakzzY
NKMS9ucfhvovzsGCHYymTseNaVxV6FH5Ld36l8XIZmIB42Og+Lb++N8Xd/5rE/TXU/tnTY1qOFOJ
4n92S5Z06PlTYpUGF8Im9uP48fdpQyuEPYJ1WheFVEGzWe4Dn2w32Fhdl0OwGDGN0N5lwUX/QQAj
gR1rUJzxa1U6AEwaoV8jXerWTi/te4kQ6Vb4hWXOAX8NpF4CLDe0APOcq6G6YlJgdpdEpzemWRJP
moVhs7T6Or1PoCYATxqozjVdDtDP91s5p2qQz9m+ly/U1YFfJ56+YtJxnsm5KEa0iaUplzpNY2TB
Jj1o/G1duIuwIOJEqy1lgyGRFJqIOBQm/sEhNncoe2854r/edClpTosKhd+1UbMRKXGQobdzvQNA
G2fm07LwZq7Z1zeKQkVx5tTN2B4a8igh7on4Ie2wD7t1BvJAjevJJeCrW4OczpyNVx6k82y0Ojyw
UaviwTDtH0rXVo9GzGS0Ijoxr+ZRqlFkQMGIpL4dqnDegwe6SQcIsCW9f4widhcty8wyEPfK1t6l
acsZuxxwCAIVObPkZWu38YKVjHv/QY1gYDt5pywrVM8nrxsAXqljKe5zfFzHPPDadd+QxI0v2/wR
eQ0BemZjrVkQ+l1rR8EPn99+C6j9rENfH6h/ELD1MjSJ8pMcBcSGidoifQ36lWbiyHULw5glbeNg
Y2s9gF+yXeusOABQOhFtg9R1dmXXeQ+OJkoik6nn3zBCWsrrHr5EAwnnQsPIgwg1Trxbrx3cGJ9L
UD3rqvlL03McR2lUblwCbjd5nIarJCbypUF+jYUQkoc5KvUTGMTglPapduTYg+BbSYxV1Rv2tgsx
m8wgJ9e4EIr8NTJq+7qyh+FXArctmnNMsK81wgMYZxpWa14Pa5GrQ3sVdUVf7AAt2k92VJNpZrvI
k2205gTBgqpd6jp9dlSIPtoXRZ3X9OuuSi/PFpEQsDtVLQZcqmQHjwy2exKH4l+WV/vFgjaXCcXN
DF47UxmoVA/jcM5J3/PmiTJUlKdHtcXH2odPhdU7L4qPY3vSHYHMJufWSp3s5BvGYMzVKrfETC2N
bl+EannAzp4Ns9DUyRMTBA6GHT9TgAHCbBDGU4BCOJyhqC1eUaj01+AUph2kUpHBYdrFga6H9QjY
qbuTcakscYXYz/1AKlvvoSSek4MQPHrmEO0NPRyv1Ei4bz6C2ArwB60SswZvPqZttDCypHhjxw3m
LNYTKOJgo3dKYZJirHbJox5UwTpp7HLT90hkcBmbu3wgi4l1MtxnLYy5MrW9eWwS7TLLnYCWe1jq
zpUCoOyGqJSHakplHhHx7hlo9QGKCrknSZJSvOcdeGsAht2kWd3fVT6mHsMMm0NJk3/DsJBLyL39
vT4YYmviACPONyrhQ/RxfVXFoTixoTHyTRsV3q0RuRqx02EWvQ06niSE+K8ybq300PlSvBCQ4zxB
rgiWTmc3iy7u3St/UK0XlmplXoZhvNQqcCkO/6cyY0Pq94CZPEL0YM2dStdIfsZ9k/l0GhmYYLdR
T8N7tBFld4Pzk+whid45KjaJDEgLyLD+HgcJjT52O3fZJ2P2y5bgoGawN3IoVxhkeJ3oyOJ4S3V6
MGUbozC3vDXm6Ah3cBVvK99Q9gII3iaxtXRr4mx7YFIh/dT2E4BVY38aKFyT5iNsWGg64En6ybTA
WpRpsxrRczirJKqeQsmVnT8IZSOtvMA4ZzUrv4+L615I8zHpcV+VdeJkuLF8Z495LYfaGASvI8wJ
uriZ3OnszhdhqZjnasLjsdLJFR2t6jZne/zLAgh1r6RNs0+FD5ZXasNBKpp7C3Iiee7iQGHuSITr
z8naw22W8ntzK4mIa0Hpr99Q0bpXLVherF4TsoaIu0cQyPqaMMZ6OUpCrzBjy3U0mMGdi6F6oRBu
iXAPnkONa1yP7uCFkUhqBhbELhj01RZVUPWgZxopvCZ4pqKgwxpEocosksVMqMC+tsK3qfvCCFk3
tCbuW7XMX0okQCN6OSIfXemulapmM5zaDzaBJiu1F+4J9JnDqRSPRzTrK6Hs2ryHJiftriaBu0WA
HY1V9Awxwnjs1ZAmIaIxiPwRuT1zgXae3Ha1rx7qPKZi4QUW03ZWl8QljNTVZ7AZy1+d1dQH3ldI
ZizJE42BPmqi24G9ZEroTwKM3mObqwR3hYayHfzSX3Js7bZdPTabYqyVo02CGd3usdE2GWaF9bQp
XhH9BoFNeoayM7vS2XMU9zjQwxVapdjtAUs5xVsLkwcBG1viTIQIV0Mn6M7Y9ojhonc+ABKI8kc0
KCZWG2E+YQ6oD5rScDI0mfPIdckg65mKczeIoVmNLrlOiKfbrWyT8MqXhlvOJZ4UGoACAtUmEEmA
4lAW6KCTrP+lswA/6W5gPCtGo4pZaxXajhKO9YYxpKeOGzV0APG0HN18eOJMa9yrmqKe+iioaawO
1aHNNXuhjIrQZl2hqM+Zbud4dZT0FXtYzYtOWCmzCIELUIYwWrgpbgoOsnP06NZS+kZ3gNWsr6f4
v30DJPAITcq+j2Gf/WACLu8yfQT1kzfC3BFIq2qkIBq4NRGkQNtMPVqpDCrsjEg1/FurNcg8cmvL
3EVBS+qiR25HYFYZiUpV9cMrK5ATohk29JTDX3oRy7uyKpq9ASNyw9KDT0EryUgL/Nj/iU/OxLSU
aR0gnoa0BmRahYA2LJOHZOiL1yIJkmyupFg0aIZ47kNmj3LP4CT3o4HID323jvfQ9y1UD4a/d2q2
KnHjwF01Df1IhsCIL4RYu19DUjcRex2Pt3cinF4HfavtZOTpCInxJ3soa4OZ1bjFulfyiAoC1Sn4
KZa4DktfP3vNAMDAqHWWPvZ9IKqlfSh7J15acdhns7617WGCVPT7oHZJuSVZ/SzJriKf1NFroHtx
vyBfFpNF6GaQWAVzpt06tLfswnlry2BY5VrH60RTLA4BMmc1HIm0Z5TbzYOJuZWaEjPvUs00e+c7
RbFLWrnsmlxeIekylgE8wjXOUm1DES+ABqoU55oYHi6tD/dKYruPbJYqkD25+lL0CRyUoop3VkrV
DCCKtynpchxBOI3PQ2xA/0zIVbhqGrLx4GkIfxnA2VRnfqjIctZUeX4ryFhd54WOtaEY9GOvD/7Z
LBwLvmkhTkQBN0uvTbR7zS+d94EpPEFbNsRb6lcawH9SPxo1jXZdpZU7aefWaVRDsdIyb4RLI7Q7
LdHScyHI8LYw1mwSLDxEHNgV+kSh5s9KO7DihxCaKxVwDXjfal5nyDrj1kUUw+b8ZihAx0k346mB
ldwTKIbQjKiUtXQRjhNeh+TdbIdfqdFJbR4ocfbGRKiffUpkt5kXybtG6euD15bdqahVgmvMtp7Z
cqywrmD0ucvqccpaLUyscdpg2mflf1F3JsuRI1ebfSLIADjGLYCYyQwOQSaZGxiTTDpmOObh6fug
pP6tSpvuXvZGJqmSlSQD8OHe756ja81jy6oMi0bmbwTEFzIkA6gR+t4xGo7ltZCpZ94V0zYznYKY
Orq6XL0rBLwypN4tL8zIDsQZMjxXj0tdrKBYpOoFZ7+awpiX+OLJSQv5lsZFZwWL7xdXyiD4bmO5
2AjOms6AEs4pheGrha2RbKWl30YXvEGSWePFLRL7WnTLVqKdaqsIK5YYKyKS2jA1TBbcrqSXhaSg
1u0iUF9njQqOaToeFPwxeay34fKm5pDK0cdqT7EOe8G358S6o2qY/TBoBVB3XKsDN+nuzQSI9Kml
OvxMnvKToTX97zkv409U1gyBqklq+N/BlDxBXEnwaGp+xTLOwqn2TZHOry4w3DGyCan8kBYXBY4d
BiXL2Bo/R+RrPQBRei0wQQbt2mVktywuWxd7HTUvGn3JwbRdNUwRVlXEkcHAzCFXsWP+qJg6SgJc
s44ZrZMNwdizGkrHnRRaBhutYXYst430PDHlNOy62hHPFYPInLD8+SXJTO/m5ss2oySG4Q4rkAkX
qlfPTZsBKi7pKR3bUfqvSK7Z6Qo4QcwJcQ6mtMkMsLuu7pt0RkeGLu3C11Wgbg/9NeuPYzGaF2hj
nFMHTFvFUk2H2mxgplRp9WJp43AoSswWRLJtk6p7DL4yhqH/JY2hO82Yca6TyqxXjR38av+lsV1L
wBcJVcxjBwu7DAylxEvX2Gmx99Fq31RhOAc2cTbQ0UzBTapk2jFWx+dVGdapaqgzBouy2+emKMZd
RbPnZ61X8r1dFerhypk/K2MsvlKFpyKdVe3BMJUmA+xwfwzhujGY0wrxwjio5hLbyfguzDy5GV6T
PxjQmn6YSw9NsOmHNqCtNzchhj3uck6nxgslRIpq2b2GgsnIxmjQzW2iz0V6OjT+GRVBvVtdb0GQ
VRQf08h5R+gjUO4BVHfuKBdPk47rah7t5b7WgYjGiJoPRQ3EWctL9agjYYz0DHSIDotiAwCxWteG
uBf23N461aiXhWK5haxoLT9WqJ9c2EQzRCJh8l73qkKFBjvowZOawz6TuIMJS6RliNSwVob3jfzF
SRsS3c5YX9LGYoSq4lGZfM3AmtmYBu5NYkBcqAzBpI01XwjYJ1jK59mOIOAt7DslH7tILcw0jfss
QbXplE7T4aZq4fxsa80BJ5B1r4Qdq2M/MRhTLIOAIiuTj3hNNFgQk+2W95lMfZSwA8fzqcreinap
wIwwx50UFF/45ad+H4x8MIi+nZUl35EuFit9ddr7xaTrFcVsrCQXfbtzOE/y+IHImSglZAo4XZD5
pg9bxWLX61t3ZsDTzj4ZqS34MKskuTgWl8WARWPZDwUwhYLu0Oeaqeq7NDu1n0EHvDBCxHNf+NZ7
W3FSjMphBr2DZHKrymSMx1amLK6NWfdd0HHLCgsyFUx8a+Ql5Qp9VB9NGJm6uo4TFzquhHAf8mKZ
pv2ivPKbbEICcngcX7iYsXL2qWRQo8oF1pYJkZbPbXmSxnweLI2LLp//V1c57tXCAXOIM5+iTO+j
2OlGYQYopfNXLxtdOzRWzjhBUSbVo7dBXhJH7x/9rqy+jMXArc4Z6q0YuvmnXRjLThsAFIYLSIEH
188Fgbs5+SAsFIPWSazHRoPsaZN4PIMLEB3eL1HsmI7rUPssdhaMXi1xOxQ27A2j+7J7KX/bk4ev
ulWrvRscvEA1jfjPWU+KPYO6yTcZ/hE9Wz+mWliBCVtY/jooaT0zP0dzqg0yN0lWRHVbicfSVeWO
UzBdYQbJ4TnPvAiIG+31pdhKwkQFJ1gkdHc65uGS3uCEPnraiYUtP2qdwWKLYPWJ4B4nO9w7UeHJ
6leZet0vJGGMrzvLeq9nlMhKzkoL52m03OsLtHiTyZ5YvHnJOr3aFNpDJu7G30sSz3cdb/2Hcrg0
m9Y4Eo4bkwGU9lqld5mW6Q9rA6xhZvSaf6Sr6bnIa1YUOXZAXTsFdZTew72AODQHoyjrHlhwMm9/
1hfPKaRBAKAOBBaKY9iEyXaoT7q93WlYydi4pO73oITxbEOApqO00NHhhAO0aM0FQ0ktKO6jYEvY
8+JkeWCN/mTuWP+1E8r38o1//Yh5IGZjLrvqvBRdeeBjUj8g7ArawMb8pMQ4/O68JH1o4C/1IY0v
88usHQmxbkoIg/Y8CUCS/ddVetXLJOaJRlpbfEtN0L5kI39M2DmeXLtcjqKdEUKMhv7gYBs++XnX
P7VlS7PYjr2ZO4AVH7JGVJhwhHuwrdjfu+3kPCcds0w+jK2P3hrNQ02FkdeHrgYx/YKJqpG41I+S
safTuKz2L3xbHmUYx1qvAy7mZ31DcsREdKzQarbIfK9vIOyKopZhYcMVrWKxiM1S8fhtbxAoM5Ik
lcUcvQXJn/4ytpe9OefLedYEK9Nq++dkzYH++tWybFd2Wlos8c1zP/QwxUHzzGakuhw8NaP4XCJy
02IumiYdovZqPRieV/7y4kxDwTYbR6+ks6nSxT3DqVbHhllL5q/XdoZiYNg/58Q2f44Uya8NI09P
Q7y9fq2/VAdrVBnnMXK8v8HzgnTve5mdaCQ6H8QJ5KVnkGQIpNzY4KS9/SgueqBP7speMZHqhF2e
6jZj4dDnmZy22mbn+S2/p6k0Dsbs4PhxZAlDuZNLGm4cpr1jWrC5HF+1r7bW96T0Xf0y5lp6NAbA
B7ocjDAu2k5EyAXjP0YRi4nTxyJ/5TlGi1KC5TZiE+SDwbj2ObNWhXJTDiPwaKMD6z9Y6WVi9QL4
nyTgjLox85Ev6+vcUaUQzOP4NLXeF1aaSDL9BdXJL4xQ9Jr+aWY53jE+5HdF1Sh+aulyi8BtZRfT
8s2qx609+eIUFZeGuXH7X7iSy6vmFsW0czgTXRtPYwaa1YFq0to7UdoYyePUQ3on1tJANhsq1mzg
/h4V3GwCqq61y0NBK/7sra5173pTHpWSN0zjT4WWOxtPmgVQ2ar52BkKdt+6ClA6HfxNK6jDQw7r
PE1Plj72x6xvtrFX0gaX3qsWhOBj/6HMknuYViX1K4NU+X5SIyUEaYo3YyaWRvu+0SK9d63D4gP1
MOyFiKmQNdQtv9bJZ9crM/UR87LpF5eZ+R7mBcVH7gruqRgSgZ1QxH8AGJDxXXoLKDGjd7Pqpxwj
Kc5njiBYYp1y9p447SI8tpQw4v3ctuV+cLr8qRwnBJc05ELDyZtPboRUtjW+laZYlyeZN/VeTGAr
ZgoIL7pr11TV6LP61MnhttvxD0zc6pgVEmwj8uf9xku4M4BLHXO99X8Sw98QOE0Z5VU+/urhg531
OS7PdoehLcz12gmV8osH2lPrjYvtQPHC4g4MlHvY6bxQ4PLzbaSBtHNLBbNaj5VZ1umuSab0CNzb
eeAmrOc7KVz/E+h6cUIgUr1UC+Q8rdG1bzna5R4SKercSa4HOVviVNXYiyngs5OXFCez0NcB8NA2
Gc9qKNE3ZdDWgn607TuorfjWdaontZF6R5YLXi6u/RQwdSJMKp7pxMul32etpb+1voppe2TVu1CE
LLaHc8elarn3Sli5FD+82zzr+lPiDcPjkpnGfcaHd66HdHweKKbgqtHcxsKQVg/N3u9LB08a19tg
XSS6REsvQUOlrXjKRWNEiRlbH3UNExx6pfHiWIPP7iKSn/mCNYzr7HCZFlKLAaw682IpM45GMEZk
RRW7cwNN9TfgY6oHAEO8JKh8yGh5MjiPxVos1wUc9ocrS2OXFahDdjDr3SdjMCvkE4a0T/3kGQ+W
zMuHpvfU/YRTmQF2tFBMzedEJsfe3aV8ZdhCCw35FpyXruvKX4NmL8CKoZLQJgM1HCH7Ml9mto2d
zShqKPCvfMtlce6ouYxhvOj2C1EQCbpWdb8BTqutX6MiWdI9kLJvzxbHmR/1sLb3KBTWqPbS/IEa
VfUAQmL6Y3bmemuMvApdKHNr5IoR6Hbaqr3uNBxFpAkKw4bMHUHu7J7KLKnCWZMQhlebvJCDKdPW
VIN9brb0i03mix1n9eOLxUp/mJPce1Bdb556ypCXwhqLi0OOJYIgtIEc1HzKpMtZsl3q98RuzV90
73ImNHXnDEA0O3cSFUfmtdMREKN1l4KwygK4T9pPaxnNN74MEYRF4uMEUMdilwP9prUC569Xp+99
nRY/Vj6FSzXK+NpD1IJipHA2QyukPqYNtwUl1aFJYzMoi7F+oJ7pDYGrZqCZMw3Hy1i48WuWzsl9
l9hYDtyxdZ51pxiva0L/Ab9dUn84K/cWuPLTsyGaXgaC+paA6yqsOahETnhXtpOIKfjhdwv8JE3h
kuc8ejI3J4IEtjVEuglKXa+VHYcESrBhaBSuz0yylz9gitADYIqqODI0QtzAs7wdx0wAS5XvcyEn
J4LPQ7duOpquEUmo6igiF/K0eAuq3sY0f0td4LfNluLm4Yr4OYweCYYu9VCpInSm9UNp+9mbNYCs
yUzFOmzL2v6yKR9uc/bZ+kOMqGOpjMG95NQuT+SDuExx54Fe2i+W9UlaPYa1NVA3+Fuz/T/97L8z
NP4ZMqF5TcrD0gXda6GbHuWPf2Ze0tSQM1OrzsFOZhHS/wWh0YMldNwvdwZAiynnQ8n6/5C4MLbg
6D965sSA6doTcSX0Sbxni2T8rWfeZDkj3e6QHhOz/540ak14p0wIjf1oQhnn/9mVi7Yhd4oY++HA
g2ibFCf+nW/9T+rhH+38/8lb/Hcm4/8ucHFVf6rnvv3zp7//UP8fpC6Itf/tQdhSHf9IXdzXxRdw
xL/nNP76in9HLoT+L8MRBK6Y+9A9Q7f/J3JhEp4wPELBDrPqjIVs8+H/O3Lh/YuWjIFxiDyERTud
z/Q/kQvL/pflbFgOBkQN6h7C+H+KXPC9/FeEn3CWx79Qp1rHX6QL779is+s0S+U0VhoJeuOXPBOw
RRCD04+GYkvocY4q5pP2ndF2O9sfioBXwI1mlQCxaKYuEj2lUoDSBhymZoJ0xM3FxDgFg3ntMTlC
wwYWw3lVMAvuTk++rkPbnnTFLjncO4mMKbx2UTPbZhQvfUfqwH1omYLs3XQ5wGGMMuX39+0bKSvn
LBczcrw6jmhagtSCw+4R/PDsSeOYOp+wTzVn3Xb3pgbOG6M3dwfX+6k9r8k6B3bOlZwh2HLXjEUT
zlB9hcl0W0HzYbMwn/xemzen+Yn+b+CMKwcZr/8DxUrba/F0jo3qq8bGGHizOnLmvc9dh0m0eXpX
zcr4KN/a2t+c3n90jP41pemJF2891hnZFR1h77q88fscw54OX+g26UvGWAZFj2et38jchS933CSO
0lT7kS0pbDbVOWDuJMg3O6Wu5SKw0G8Ug7yilaOWQzWMTu6wq+qRWxl81qR+9zLW3lIbuY4bVWSu
HUhcfaSh1vZ7zLlhK4v1TEpon9CR3FFZo5Y0Wrsaxnjl/mHJlmuSbHON5GLmo+G1r2VGK5cIcbD6
qRVW5tQCadZvVO6Ko2IdLUcaqC7EtWCu2i+CZ89Yo76FaNH5QW5rvP5j6ZavBcbfbkhYknVj34L1
RSgGmaft6NQnjWsFLbp0mGWhvQLUJH0KEY0sCeRoqkMzDoSeaYeMFS5C6otAPhzFXIRj7W10sjKP
9PKSNLZg4GNU/MagiZHjWA9delr1Idtc2/cF/a6g7Oh7FvoIrNScT0O2ilNCXy/MUIDsqERnx1pK
vq+4s5HKwSKZXMSExKnM4yK0LjCzVf5waZEEvnfs+9KMphomLb6hB6eh4NWv+fsoVlLFrrfXrLo9
2IhPSCDjd+7Xap9qHtNn6+/KJs9LlcQLsmpGBqnxIlmmWqI0Y18lrETYxh6g4m0DnxkphRI1wUt7
B0rqospqhV48juCi+p/TOn+CLAbsDjswKK05joBcZhd9LdonDGC/rOxHs87ZR54xC9BPKc+H30V9
tZh8rjh3UmxWrT/Qme7LN0TvXCoNEcY1V2kbSHdbxj/XtvUjHdZKRB/8XD42ctTPFpDhQM/b9Qny
0xGTns7NdaF+MOoZW7H5yIa4c+PyyZimVyTsEIdTgR8JjQfACeC2MY3tBPNG5NTizlDjXdtga5+G
Z/bPHDg5dQ7h5LwA4A3dBAP6RNdBsNPThLTPmu3R6OaQFnCV0uiW/fB64vOzfUuyFic2KvuaSyAu
HxoIU8cptWKJ8tyCK0LhD//+jx6SMVEvbwljC2zh4PpHs6pf+ip5HWqqHnoNQlF8D6V6MST4B2q9
B8DJNLPFEqnM90hd2HDgdVL+1FL43cbFL7wt56mlD2l2Nrpo/zgwTLPnujQGzXSIeeaDdmYkmhxZ
VDjiuiq4lh5d5mWQFaUPYturzWGv0pwoKZ1f3VyBcDOuzF58aDY5MX2+Ww28HEmhfwzU2FfNUrvm
K+tM+sI1jQ2ZaTCgzelHythsp2zA2e1v11le6Us4/DX52QWaf3Ytm5RYEsSsHqI3fpt4HesN+WEm
WN+T4qrITytSZDRjXS8ytPhYsjWF1E90viin1sAISVEIqqLEQYKk40dbVX7H7PKJRy5lTRi0aKit
s+8P16mzP1BfhlYb2DQnApUmF5uCYdDb5S0x019Cia1r9z2JtWYFy6EPR8ZkM3OccvpMxHopFB15
KVEVea9sSOjkHOj+Be+Swfc/wEKiNU0B2R/wK4N6lhW3Z05u32gNs8DqRyqFOeP9TMaRDBCpduHm
Fx/KwX8Hx7dwweitICNhQb+V4X+C/g8wyjGdiLzZqQzBmiWp2Ml0XMns1NMOBiiT9vw21pIzdUmS
qarBXs0pPsA+uWn1i+/PNTH2li8FSQWxfuTyAdV0HEHkixVbm4bY3uzLbzwZt1gcHX+WT5z6DiT1
f3Po7MDBmnelZM3sS7wbjZ9GlgJl0wHtW8rhkcxWdtMGPDxTiVvZ6jDb4Dc9Sw839JhoO8J9VNOU
+6owsYRdTzXJaupHg8pugBacOr/mnZq6fhj+yElJQDHTppUURojVSEO8Z/bhYvbvGu2gcGzyW7Pa
n65qSZHV3a/ZWZjGyMbASdMehN98U5SGa0Qc3FdcdUiEeFsM+3HowM6mk3qkrfPi+CzK22kh7pEf
YbBJ5yzcWm7ByCoRqETnOsY/tyZeQW9TmyY+1oYjRa+HaQup0bW9sxj6gx19dPjhj0hzmLmzsRn5
7W85JJc8ubiIo0JLfJBHaIO81H92jfWuemaZR/+JXv+4K1Ek7b4yugWndLR/exiaRMb4ipfgfsjw
P+3YfDGFPNi9mV5L/5mlv7zODT523Q2qqe6i0iEJCBbMPyoB9qAqqEFPoCJdM3leZsFlhXBfYq5X
W8Q//apDyKNuS0u4wtj+psF3GFrPp/zg9zQZafKATnIRbTOfFIejZoVNa5V3TIMAoyinW5lNhDP6
dI+tRRD6PjkpWmUpRuohS5Br64M2qh/0dp/T9Yfd0rOZpng70SyU7vGs70zWXjFZYboBUGU9ccm1
SC2Rpj51y3D0kvaxpx5AWRAWUJP+pkNpB8bMVT32I+ipUM3ZesrEP06S4aGxoOTtmOujdCho5wbG
4cy050AJbAg8uYEF05WOB2mHilmirms4txk3rTVujGGWu6R3+VHp9fT6byPVvtq1ucu98cF06i/R
pmdpVXrULHziaXvVVvVU256IKuJAgPQPOTzrKC+cHqyWeqj4OLK4P8JsPJpF0oTmSErIhnqejdIK
+dV2SJNmPLrerrEQKSZSH0JhOBxvWwtXlssqLJyKDb0kdpHdrURl5eTSXkm+/bYGVQu4nPky+a5i
0pF69md1OVwilocuOw1PkspRUKf1grJkBc1JcDoCDtE8eBtyKvZgYVpZCqEOA4fX7fAgmSfKv3sn
bnhaiR8E2pTd6NOCjZ8NigllGweTvLLptWxp6YSXYbEOQwWHHATDV16QK01Byp7tv4J7WBCTFh6+
U7kGZGpYFc30XqWUcBtVvwgDoSrbAGcrUx0Y2FXRkmlfVMGZm3NfhsWjCFbzlDW//f5Voi4NRcbA
p+hcALlWNDRVEuD9eMlnBl3byf12Kv1ppVK8n92OIre798gLoAeklRVXPCVKdF1QXYcX3HO3zq7f
u/znXHDgsWcanhWk/8Z8r3lJQtxVf9bqjHvNJbWjK7Jl6ZdNa+5YF/QgtYwXhPsu9QjaZooOyymr
P+fZKi6t4ReRzvMbLnN3RzMcDQyHmG6ozhPMFTN3/V0ujD5kKnpvUckPOp0iuuY+xmarUAIW7FPG
2lMK/DmYFMhVCphrXJtboYky0GmTHYg7YlTDDFcv4cj9gPaDEfkzFRq/Gg4MQ50HSOfmSORSLMMH
E59ho266NbIzeEN1dMhfUJvwA9ta4nDySmolg42lLd0jyMMmw8+AUzfNwtad9EAytskcM0XSIf5k
fLy8LMIV/K11G01z8oa363kBJsyUU890GTNcrZnxIcJnDBfZvGnk9PaOm70gML2zJcO41Cw/F+th
okQQzt2M0AgFbMYtjfXWcnbEjE+l0/6U0jNYQ/Kr64uTnTHtlzgzIPEXw47zUGZkrjv2z97j+pRl
2V5zRu9UD/Kpnzm2YAPleJkS0JAxAJu4V1FpLp+pVZF5d/T9RBFvFwt+31PMZ9aU1sQckHvSoXKx
Si23RBQrFZ/pjmHZ/Kq1zq4RSBlslbzC8p7Pq02sXWGmdd1m5uTsnEGKk0Oq+DIMxpRdR45KA6lw
Z8y/B//B8pffC897vRa3oSUa0bl0l2RRv+pm7IWulmlRMyCR4yAMXySDQ16oW0bVP/KVoAbvMU/W
DaSTmpFwn3UVAndyX813UhIA6dgccogLUPzVaQZkMcnhXpMD2U46xzDCzUAMSbXfjF1pMQeEYbtg
XP2PUX/L8oVecyvIZJZpvk+xAuh9Ccra5qZn2uPr2CQPxCWRmRbb41ByZp8mnA+ruNh0aNey01nQ
Of/Wd3/9CaOdkI7ZOzXRvWueUDS+xpIYkW++Ldu/ZoUIwP9Cvyn+KqIOMvLooh8GOuL7kvkBy6cL
lbmo/nAzRfbyZ/D5OH3FUDelgaAEQYQCXTq4HPILwrPhUErjXppk79hbBXMZnRNVjNf5WqUiz2Hm
D9CxHUI9syJGBeuJhgmtj60b5n+Sg3hqWvCBEx8oMA7O61p7Upm0uVT0RqBcpg661T4WNcrQoq/4
snp8WWxqkpbX3veu4MSM6IdHlERgQnuw78+IOIYAUWKXL4CdObFRylzP2YgVN4uLhdq0/NChLa++
VoRlXUNO4L+GKucQFFv6ViJ+GYbsbfHJp+iCdHEvC7ZKfhRDkhnOvmU+/PHs5nnpJ8xKZcL9JLn1
jvs42xT8puFE1/ToF/HXbN5cHEV5W31UgBkYy/VZc0megGnm2uedkZ2qA4c0k2MnKzQt62uJDrsx
W2Y98p+FRaZxwELbGKRwHXeRp6bP/lCQYHGpX2OKO6FouO0Y2T4jrxrZ7TuX0ThiuOWpHvOP3NLa
yHYwEre8dsnIMEJRHuJSvsye8Yc0GF17JhPClXih7tefuYuH1bhHVJ5GneWkkTe2bzQfq7DLyhtp
tjIqXP8QrxknlFy7qX59AaVBqly9G2UWlqkeH1WuTydvJODl6cRyaHXiLnN3CScGjwnicugfmqya
zlM2fJVlCm+YY3LCE8BwW9B5aMt9iw9jqnPSHTHQHxvXWTXpXGpYo9ACE1DIWetm5hECp2eab4o3
vduNYHMRWnGenBD77r08/sSVtU2Syh6R+924unKf3SB8lHs2R2x7VoXrt33rJQdJwyMiYhqPmoBs
4Erq1+pARzehsGJXAWM/TLGnRhplbp0Erq2HRNJeRU8Qz545jrtz81BqhEQnWsK7IiFiabq065nO
1rCh2n/5WJM7KcSzJrgymapIdkQd1q3TvGTfRHKes3okxz0JHCK1Czv3aM9QQAABPrncFT13PQ28
nxhGr9qS3HM7RpN0n2g/40mLRr07V7Z/Xw4LSs7lnlLYnT+R9os75m5svcfNZKhwTe/JU9sBmvWr
1VLDQFpPampOOMBcW60oQ40YV7B2Ll3iqix3HoG3IgtX0yXw0MSPUJiWw6h13l6SUZ27S5IoB1cK
rzRn/j8D7a/K4JxRG3Jf5LoRZp7g/H/rK46OxCo52BM1y6ezlS9uQIa+jNrumUqNvTcKfo9TPM8c
EZkHTylJhXGOEConG2H9GGxmK2DNPOSl9Qbeow6WCeEYMpGQmP9X0mER9QleyTl7dmCd7fSEHjbJ
XawI3KWXRZmotzczvY5qWldl4OQFgNzqtc8EDm5roXbCJd5fbML89OY50fu7sSAUAfAUcoRk8Nt3
7QcO+k4oR3cNMkFTbHToG3UALJbqex6XZme2wKjb+TspqnY3NvMdMh4jnFv/u0KureoPX+gfylk/
DUUAAeDmDbXEUa7YEV1iafta540ZmCDwF3mneovymCN2bm1/Vg2cPi1dXha9jpx8OM+m/tCXWkQn
/CoVOqCp9BEjxMk5yTskVLHzmcacThdu0MO6OYfriVgZaztvUJC58mmYrBsxsLcMyczBYG1I44vM
4kvfuK/ohKZd00zc0zB/xjFcQNvj7lva7iOt4F1ejjyWfftooWmqF26I7RLv+r8kMyaSES5phLg0
moncUQDAdjRcMRzKXD6CoPJPWGYOWuuf+9z4YtL7ZiAapIE0vaVzc7VRCxJ9M14ddvotik2hMR+/
8zQ75KXzMunDc1s5yX6hsrmnivdG4QniyEIY3y0tBuXZZzEyA2g33WtVi9swJTvqJl6Yzc0cxjOP
Ivd3fqSiekstVDYUpAEPN/HehdYQ6K3Y+Bwmj1CvXUeDY9bA+lsyiLQnI0ckKE0OnTYa+5HYD77q
nFRTw8m33XIsRn8HG9w8dIKKIAG3DwZi0GBaXFk6fyK8u1I2xL/C3tpCbfBQEIuqPjqx/jSomOMV
L2tQmMOJSADXHsYh7e1EPLcsyYUxoKBg9yfInffZvUfz4Jzb5qOeMHIniWDsbIo4IU3Di0Oym9aw
fBhjip00rij9um6o12zkK106oPX2dQSRW2SNEZgl102Pm5i/tGI7j8cXrF5XZ9DeS0WVaKnr9ICW
+2nqoN/Ng/7IaI+3W0p9DHVXvjWx7u0yqpC7E/NWDzV1cbyu8ZG2XhK63VxzJ7JEtDJGS9lGVBcD
MUIQVz50ElcgRCX3Fhgaf4TK8MHveBlybXp3SGFfncS58zLXu7OYDgoV/fqQXDpn6hm7TT9bjLOw
J6CAMXeWxU1g0KkeV2nRRDFT35GtQVqAZt8eSA2i/NbJDfOeyrEYLlpyhbPrbp+MF069cYeNITtp
WfKABm06p7xAjVo0HDP9KSut6gRuOaOsWNHAVT8hphxQJQAc96sfCOspvfhsLAamvMFIbkTcx4jB
iktSFk9acSg1di1jbCniyZXsR6LvW5vfR6GaMugItTMuUniHtkN3ri3TKbXwG6ukIQ5ECmYatu3B
KB9TgAEETuBIaPVb6+wbPbv5Vd9E42DMdG80bj40gqlStVSziqe8YYNYpuZCqcI9YOv9ZO0NYz/x
d5sYvJ1a9ZQa9dOItkAf1zeWoyqKK/31jkiuyWZqp0fL4DCVJCVtHjKue3MrPax1TohqZXfUrc/R
0qvT0FrfhgAegZzoQoa/2M1aS39mwDOSu/Nyt/TDZaSPOyYZdzwP3XZdkrye4yU90cA6gwx+MqiO
7zxGaTlENRb9oVqDgsp8FqEk/ySkbu7QD6JMwZBjtjznWIfIMqfgiEeOmhqoWCSnNA7ke7NQwlGE
wyjiZDuYmAOIDZegHSOMioxWmSrOnsDqfcH0HkFVqOSOg60hvnOHyuIE4xPOcI3LbD76lT+DOTYk
w70kv13K4UzmpGfyRoTm54sDvXkg3rZvVv8P4YE1HAYtO2Sm2+1j6rbakDDJ1qOgrtMjTeqFNQXT
m5NZQzilPlcJeGq2t/yYxMChbfFgxlD46dz5sM7WgyLRe4B7cRZpD7CEsS+zpvDpGxg6PcDLAcBt
QuPJvmibhKx0rGGab0mFkIazxRDFQ/OQrQfExph9BSu9DVfE2xjwegYXKLWyLlot7ofw6UmCuWhf
jWEWRx1ZU6w3gmtTUcAxDSrzaizmty35lGq34lIwu8ycVNU9zz/Nm2r4oxvtvCuwo+w5G0QNGWgA
TBGWH1NyB+iNmOaUqQSmo/I+h4dqp76zs3wnD00ifys665COdzRIj6jY9nlP5Qb3GbrXZZPlDKn+
QPIoQ7awqd8JgqPzYySQO7hK34TdoPZz1J9+FcjUOPsSjMr0+KM0rRfVuRAjd7EB5aUu2dQpPOdB
ujrn1bBBVZmEgimhMU7GsNDy1pfitas8O1SAUCJRJ4i9V/WcJMyMe5R4wqL8mJPPun1u/hdJ57Xb
OpZE0S8iwBxeGUTlaFmWXwj72iYp5hy+fhZ7gAYGfQfta1E8p6p27TC7Wnsyxe/Z3L/6U5KcVOQU
VQkOYz4t+UaWMDny51B+05OtEvpJvx+yYwJSauxw+RH0a0Cq3Xrut5Auc+maMrEWzqDdFOlqRHuD
1YAeXgbZ57/lFPRslSTtapq3KZtw0npExV3iMZdsKmBXZ7MKRQYfY/j7Fk5w5cjuqwIp/baqa6Ef
5s5TikuOTontAoDI04RoK6eNnbyLg34I0M+AKkEZuhMuPESSAxvIngKyWa8NIOhwm/JjWn32tOPZ
9C9XJXucP5ThLVdv5rTv1Hsw/wXqu2Z8xKjKkmhtzZ9EaiFNuBJ9msy7rseWnjjZvd7uAquz67j1
I3M/hqRe7si+QaBm1R+1ehWhm+oVwo7SWiWZNwW982o2Ysss9ogGOFbKb7nwb9BSJHvsZ+TyLOrE
7PwTi3dD+oUTRVlPPD07Ts1f194L8TKr17D8QxSRa0TucERm6djmn1H43QasWmkghKnCiRurH9ZP
k87/8koTTJx9i8EbTJUACChQ77J0VUjIkwErX5XLh+7j2E7YakmJzMDrxFxScUbMu8lrppnOmAPD
SzxYtgSW4HKdLG5MQHSoxcpPqbHgnt8z+LBGwimjHR/1n1y4F+lGI8TbtOBh2tHi/bt+9b7aXqt2
P1nnoOAFP5jyPeZ1U/d5uDIhdG+TYcXD7JVHOxx0bu3kP1rPxnytjHg9Qk0ONzlKw+SQaFvDOKE6
6kGIAAJ68lvI46zXcVWtw750S7I2BICVAfIqk6gkDXbzsuwZcSN+AYAonxq3uwj4j22cg5Ac5iXI
D6tbOdThUkY4EMP/BkCaU0oBmJPB7CGTO62xMCO6odW/YEvQkfJKV8+xt+wYVYBEKxUZKQrw0lvA
dkswcKSn52zARzCcR1aZcgjMqfWrOQRD9smtjlT4dR29PGv7Wfpo5Q8slvSTmJBreU7rz1CM/NHY
V8WmHb0q9lo6tEnxXt3p9cJi/1hNGD2/peE10ziksfMS/lmYJpCp2xf7aLxo4xvfs1ax1L6ttTrD
S+ZDrAu3AJVA1mrLMsolu6obvKH4P7ZBcsovId5rA7LFOfvmiCAvz6qbVH6ar9so/mXpnyT/JKzz
jNdnPYGyATakyh+aCPY9zqRcpuFrrEpKLM+Egh4DwmbUYim+Uzgla1tNkOoQqrDNSQhjQ+lg6/rn
NJxNAHUIkiXeBrys099ILy0SZ68yr8hX6ps9iP9ydtgFuUrcZhCqcRdWIh/mCvNP60D2Zpl+R3Nh
vsXy11C1Ho+RPbHLoxBF+BXbBCxxfpHpS5YB1Nd24pUffuGTeGSdmz3WlmOwVXFUDyZ8eLF94i0v
+ZKWc9lw57T8e2VhFCixLw324khrBj1N7X+C9GDUd6P608wPE4URUeTVezmdSuntlR/D8aEGXzXP
gvR2WvVHOcg71Okuol27cRFp2WEhojK58LoD1qEv/BaeDVGVuabRZc12eYea5RivBQIVbVk01jLz
em6htCEGrc46e2Cu1fsXUiHe4q+h/WIH74Ft2bQE6nUySrsE7S4jfLiQEHT5PzNjVVD7oqDz/Vvm
W6XsGqgU0fyAUMxoHGK4hJqAJHqJLGtz2Rh+xe1fyk4klXh5qu8eY3BQYE3GwI67x9Q6lkEkjJKJ
FWEZV03X9uUlTC9BMziQ3PBEI3z5NbDbpM19qWgvTBdBPQo4C8vo3wo+COvlQvH6Yw9En5E2W5BA
bRUsNyjNIVIGrVG8gtOk0iUJuJykI8Ntjq8n25RgrqDolHQypQ0N1I6mjIYP7mlKt8TjqxqnoBfS
8/UUQVKYWncMxhWvHSwRwUMaChE928ANdlrSZ/Ru5tlVWuNYWuSJ4n2CTkzcH68+WcLs+9V2orIp
bqeXq1Z5JIsmQ+WcgzawLPJ0Ai11qmpQ1F4UAMUj7W8y1QafcJPiCa/kToivZ/aVU4TIVSrvxQ+s
mXmI534B+ZeXrMXSOEM7aZE7hvie1Xbix9EA0+kZahxiY/LahAwKQIg0edcGRuer0Hwm+FUuBsw6
xNtQg/pyI9jd1gPBXn45GfWTPO7h+LoDO8Cs+7HinWHsxddp0D4VznHR/0xsEJjUHAGqCXR1b1Lb
1TQ/J3UnYhFQKRthjtageS4vPyExdlt2njWXdmE9FfSZBUNPT6EVuUBLRNYjyUFD800MvD7xlgC0
ZrXkWdCMFam2JbKplh4hRcFjYcamT/DpS8tpdbCaLoJQjaoThKYHBaxjDopxbJYkNuu6/D1m+qFA
4uCkLI8XWzgPt6x12xnwfYBmaYyLHpZoiZ2gfAjHs1rfErpXSOC29VN3T4j4toluBFkIWxGDfSj8
oIRXC62cxSuFFRAMnp+yRLNqEO7zLapfTbaPSt4fHXO9IfjLoDcpXM0BMHJHdQCeow1NUNmZbswU
k86V3+aywy6afTwZPzU4OJKPRFJXRdBdxKTBg2C+CJQKViSAOqkzs8VXCaqmncXHQ7kN4XhM0mXb
R3y4TK0ubYYRQOJ3xBFiIxzQRDqwj5ERl85QQSRJASPxdlBDskJfpV/Mw6HTtXNnvfgkmXnHpoMa
tJw5edUaGjJKADAZ9ptGkrDAAZa6bQEBQgx7bnfFJvXRUQt4Yn18EIx8T7jtsS7FrZgF66Bnuyp9
NPL3HEKSAHWTieSxMDgJpCXDp9gWA2/RNPpwCfisqCjC0RGialvKoqOV13CIWCphFyOt9Bimc1Zs
Im32ezXxJxDaMKXRkVWo7dbFLBM7r4efoZt22DmzogpIDCTxEz4dMganzW5M6kcME04mHK/CNPyA
/WQ4zr7RJ9ekLw9yJOyLEK0SxvgIfQY4Qhuyd66YB/uG1hxbuTl6cikdBnC6TH2t2gbVH9645BBB
+zJIHINkJeae2ki2mk976WWuxnGB1F4Q7RpWIPAM4uKOsvDaiilde946cybdI7H7qGSDbWlGWFmz
D6twZ1QGdkytb0bgvabyqCTxKSYWedLqDV7kUc01v0g/4bd/a/PaMppjVW4ay7ClSNhJr2InRwDv
NKapmJHdlM3vsmqdU5wBx4StCEPAQRWkMxY/WPo06xTT7eqzFl5/lWYe8yF8S3VXR8dc6cZvY1Ly
wwEU7HUIA2S02COxEKu+UgsUmeuDoIg3WGo6lMXlbh/MZ5XlTG9fJMiyaZdcSeF73lRJsS6qb5E9
etKrTvo6jjgaFv0vNohBswtmNyO8C46VBWBpbvMU1sRlsvBb8eP5FndsR/y0vb7kt4JWotnXyS1W
/8VESFdkGebNvtcQQAR8OSGbcaADbTcXSGRi3yw/8VdiXfAZqscmfs9hZscshVMB0BZATXDYwoGq
jDQL/Estn3TzIG1tpBbyE3zGzfAoDqJrn/+WNoQ2Fu5ZMDjyZNl3upXxLPbbXDy9lAu7VUeP/Cw7
xSv2DbqzwBLRXzleyoEqRbSfJ5Jd3nxyqrmID4ptuQZOAQeCLgHrALmVoxWfdQ9kyg+bI0cJuwt0
xAOLcgilcD69PITRJKM/plUw4S0pcDGU8N7Ia9V4S7mA0ZTYnXKX6y2RD1qC7tkfOh9qHP+QzEqo
CLj/ZymJG3HFOFL8KcmjjuF2eoW5hnYwvzZR9U6ttPMqsXXStw61PbhR7ZRObUNTHWyR2n7gdjFx
f3EVRyFpEWad9C8FOoEM2/tVugdxUnLv5RXuOCBCgKnmxu6cfFO80AEfWwA8JBhpeVCgdkr9rbS2
OhtrGc5HPJHcajgvB7jG8PrWFX5kMG/LzZuSWvCt9JfMynH1+ky4LuLLAhl0vBWiiR/SfZh3erCx
pFPkwVLUz3T8pv5Wj9sseo7yTe3fq5k58C0TnrH+znxUz14rrifrTrwBfQ5uGC4fkHFmzWbfHosr
v/kq0s5ZckCS2r2246pzYn1nFsdWvZZlaRtIo5vpJDqtKxoug8g0nqrS70XkaO/8Z4mymbRTbp5N
zLaalTadOnxZXcigHAT69Gz78jRnllepz4uTb+JoP7KlLJEG5v+y+VfQbtWwSp37BAnrNwreG+ka
xX8064PlK9EladeTdu3ope6h+jMQEmbd6cPtqnrq0lHXfWF84zIWzQsOLLz3P6UbeNgTvTbtSsCD
vTqE/C4OoFt642c6reWHxW9M/ZOKpw4wjiDTZVEcE+LEPge1ud2V/wb1Y2p/a4JCW1dSj9q4FV67
uVrlTujwmnfZAe8hMbjkzj3TUkchtK9tPjGoEfpNGW/b7l9Po2a0V/wfUI1j99bfXupBrtaJ9cXz
9wwJJvRllDbLV+GjX4O4/HqLJj/F4oA7w/RSX8hX6JQdbHzsAE0X1lb9SnPN/DzTsBo291HLczBc
efl0GDDV+m/e45twDmkWO+shdZXT95eGKVfGpWiGkiQwQ/q6GNt9tdcsFspr9jhoVt4Xtx/6RHTx
C0hh+eVfIMV2xeIoAh+J+0fQ+BmoBMxl27gkNTi4eJLStUZqGes4PevpynR7lPHkAv2b6/egQbv4
yJuv5U3LR5yu4sgFTaBzZ8Hl8Kc0JWX1Kde7WNmAjdma/QOrnMHkI1fP8/KNHQb1VBaznU8Xazg1
4Zn0K9sQPE8OvsL6wEjE3ISIZXKRDpfNMWqP+Fxqw74Qd5N1bcuRpWRl15Aax2KdDZtJ+DPgYtQC
aHv8Mwi/sZ/4qfGc6DA75dwW/5YP+DyL8ntdwbOFYjk21xKLk2pjsG33JewDLJaWu7p+a6ozemLr
AzZ2b3G9bBrhPXK5cF25PzAv8omPBNE4SXdpXNWdpWcRHOT6A8oNfD+7hbdP58JVdIzSddf5g3kP
bOAt5T1sDi/QA56XI7oTk/51wsLDpiAxFpN/F+G2JHjR9PXffpqdnuxXwZcp7xW28a/0Fip/wbTq
r13twwhNPwqwVjCrdhdbK2KA7MCLV0ZLIx2fA20bL0sZZmq6ZJtIA6eYrkH8JvWEmQ4wyBQ67YmH
yq6TWYBUJG8msw7O9UvdgU8rzIIwSgt903bfcuZU3dYKL928m+wvsfKgNjCcbM1ml7F4m7KPPvED
j6sVuvmqYUHlFpmXMFkmzV/jlW4dEe0GY0NABwlL1p7l4wxtd9oL2lHXNnrGyLOtmCIH9YdZSYyu
yOF5llcz9EsRHizLQ9xTdlKwL7R3JQHgWo+5P1pHLXpE0laE89F7w2oudq/Ch/Mv9aeUNzTSHgnS
YrJV8/Fg8eCLxQptJzA3v17/wvlfjrxPUB8Lc5wBxQldmVn8we2cXJRg3VnuQkflA4yu6tPeOdo+
5UxgYa1BR0V25eUNFVxKGTNMZ3mayp0GPYy9oTwpbHf78T5h4GP5Xxg21HRtvrUpfX1yJ+5z3f+5
892V4QaJnVVercLRBM8Y7sRO2eEApdrvy3NTu4a0DUP/eOZThw4FvV2J6SqHhVmy+96WJeduYTH4
ce2bnuAWMJaxwAwJsiYk6r3SNlZ9zICULZs+x44uAHyoODVbKz5Z0LAtLl3DlfK3odhycFtWQQjN
ksMY+wqC5X8QqWwkECTH26P9bbpLAvCJNrpJI1szTmO37hVg9I1gvSfWKkWeSskJ8e9cNXuM123y
uJgiWQe5gHXMVgSgARudJWNvcRHDwOJJFMUmSQFrT6MBCoKBmaI92vTc9UeFhsd4IF3H38Lt25Va
PduWdhas3Ydw8n80BB04t/F7pwHCMlHNRWfjSAVklTOn+XFyUkyPazF9M+io1kQ3oOZomJ7Xpeao
LEshUa1IWKb4chskZC/d0sJjYGeIgc59TAnZKu8t1C4IVYwS32S3QVNeFzLJdcHRBIXrtK0Yo6W7
csEPkytyyJVNbb7DYBy5MfJ9G585mbDrM4X84vhdvmrRLhBxXKK2cTyyyllajc54CvOu8IpsMxt7
7XVEurmaXtzOu5FCEXBhTVSPQ8zxNdnbQvh0EiHHc55s9Dcj2gpoetNH+04fQ5aVxytNhNY+jzYC
m2FxpbY3FtOggIpD2AuXBXJDCHU67qng59s8QorsTogUsqPAgdE4ICziFVpfQdxF8o1MJLz014Oy
RkdC02vJPi9jkq3gm+CwYo7HgexTJwEE8CEF8HLGPFkSlqB1Vm44ItHDc2of5hUUVxdt+IqditNi
Qw6lldcCkRCSwwwi8sxFhfuNTRUtHlDQLX3fVH7CSlRZK/yQYK2Xvoj9DY6gMvsdMdhluERAl3AN
JLRVu1PaU4frBiGCkF0Ct/LwizV/leDfKD9amcE7NrdwAVlHXbPx1K402NjYG4gwq+RsB32k5jOk
z0zAZK3YViy5vMgTwh9Kua75zbAigFWNvSZGYYlpe/9lDg+RdlVZgDI2J6p65cg4Q+ib9WaO2a4k
eE4dxr+R2zz6asabMB+M1wP5q6tlt6WJmz/D5mISfZ6tEhc8z5uqrZwdZGnCmBYj0A+uS03dLgde
D55iB/yhfy4HqmvRHzgaNNtXgxUblVfXOSx496f9w4r2KU4Y01XVPvtk6SEr8TiJ51zeauFBN0+I
p5RpneY7pJSOSB4AJawpWea3UBgeeOxR9uws9EE8TapZPp9eNdcrBvgzKLKD7aU71T7doJsCc3ON
KJuX8igYGTWWOF18WmYrA/idIeEVkhpsPgZk3uVt5Mse+4M57s3urLx2nYo/r90t3p6rlpPVDnCW
EJdLMNv4bBYDdPA39ZeYNywO1nK10S61cCZvj9y05QGqwQqhBSphuqSn1V+0DadRzrdGzzHv0k3T
/S7QqdA9k/lfh+lCOj5ZMDl6d2TsUeV7KVyhK6BR4q10U4cOGjnSUhwU5TqqV13bJfqHikkafVqf
P9v6oxo+X5ivdFyYZHC/Ts1w5MKlx1UYUWQ8NDbS5HTTOQivkXWzUNNNTm6T6x2ce6Z4ac8w2ATb
EXaiET1EFqYuCC5Ae36at6aJl+e+aDZg0E6BiNjNXIrGcgFN8WlI/+uQ5W7FCxqmsP15At3fi35v
zS5VZpet0VW8S+EGvz5R92bhWDql3Qlv4SryuF50etJO+GDgZVbGYctN4FMIW9M6puj6qkup/Kjs
AFL2BBgxgd3DvLVuanGUsfd6Dbug/C7VczLTUT+gOOeDJ6WelgPrbWLzuxZ5dd/H17b6p9stqp2N
aDDg7RqNVglVgqj8AiUO4ki715FyEmHk8Jtpv0V4tLBfKx2GNZRAlHIr/DWiH11dj+jO+m1aAuRf
4vpSJfv7siU9hO26Vi4aipokPU30Q920j/ujFf3ABBC/VSrELK2snI0MYAZFQm2YJNzOfJKsQCe5
Z5XYpNAsTnrjj7Skc/pQw50sfDcNpYsrs7jSPlQYeC6XilHs5fqmiB+UqFynHR3XauOn+uPFclgQ
rkuVgTPQZDiu+ibLg3uvosKBEy4CZQvjURD3Q/W9aO9eIIMjS51SvaqjslHT38o6J8O/OrvqJm3C
AXeYWMfwj1qafykZLGpvdgYGH7d32PQiREq/5sxXFX7JZBs0LnbKpCO4XBryvDKiAwIvr4C5Ft3G
cCNrvqCfCWFmf8JGhxdJBEVF28VG4l7iN2es9Bectx1oVdsdsvKhoylX4PPqmEjC6rQTtQc6ec4u
ZBIlYW16iT24ndZbkH4n1b1rP80Ww4zVK9wpyt+Q/8FV6lku0sdqys8ysGXpliwpwvf8tMHDeKsG
x3q6Jc23Vn003fsg3flClHA7J35E3gexndrCKYkchnt2B6p4juEmkEDRIVqa7nF7YQQKEfxnxBuT
8p2Vm7ncD8Y2kL8UO0bUA2t0X7s0acq/zuM9ft1lZ6RacGcoFzmKnArHXpbGzlCH9tD8yv0erScL
/z/yiRmMO53uFN9Dq4aoNfzEtekpXWEnww/TlTO3PBH7R9DfxxUsd/l9BAUJ17pvWRs5vqiwTorw
htDUCRlPnAgXk549iosBUqSeek4s9YS1GIavILHLr8HXIUVeOoPWGd9z8QyF8yBdNGlfTdxZtPnI
cW0sN9hS+RkKmWAh3aTnCKP0AQb+t25Gy+eGmPWd6JyHxzyCUCWFFxXXBA7PMqwpMjdr1DlFq/qZ
/ScNW8KI8oAjduz6d/ysGAAyOxje8WtE3XUXWFuke4YCaHCU5cuknxjzaZLdKWAw4idWbAOr+C1T
D9b6VR4MwEXaYAgXOiRTljIvYK2KpF+nCHbJ+MO5zMc3AYCO+VozzljcCH/mvEqeWexjD9RoG5ya
7AWF6PaVfGxNd/7LzDWbiFo5cBIkeVuLGzM4cQdwK0wINCQmVqavEkNGBdfrYWeYty66Lp4b+rom
opuSaKgfNVCrBoeHUU7AJiTXPkw2WUNxCsYdP6wPV6G+npjlKlrQ8K8Dl457E2MqaGXGAcCmWs3G
bmLoL48dkKS0KcMLhGdosngGZc+yOesKSiDbcMLqYF0EA9d8X5jA9ll5eaTY/PfDEXyN72FGttwh
yv5Vw3FpkjWc3ZtkgJeZkE591wY/YQUc5VeLAqPhGbt0+WzJO5p1wx+mdUtvU3PJ2KAeBjYOnNIo
4J7lMQlbYnLjxXuWLnfd1p9yDJ3locpe1fuNdf+anazCZI7OpkVreGGKdMtwPSQfOBeiBUTDkn4P
a107scUsdA9espJskjc9XS3PnIVFbF4RsziR2NO0V/a0zkPcan9bflfqhoNb+gICRDpFtET7/rD4
4xDtmT7ccYvvWMtMto5Tk2O2UGY+ZPGblr0n1KJbU0PLZMNmDs32ZnmbBXlXb/t34ZPbXEvXLfk0
+N4C+8Oe5kr22wIe4H6BNQ0Z8uIKA7E5vUXSk15BmtZyvJsKDCPP8JZY3d57h1Gx/u60f6YCUMKu
ZFlgwF4c8UJXLstfLLI/eM1PvhmhuBnWnn3xxApUwfX6BMecJwLkstyy7QrGMrSrTwNCT9t+UgZx
K8+sTTiv8NB2vlKkWBusRpdW1cXfGvXU5MQUlky8qurpVd4BlAsDZul4RmwYC6eJEOPen7J96UOn
wtfJvCwQUpV8ANbpyqG0sNl5SvkzOBQgB/UljYyVBDOymT9f7GOl+s1MHoJ1Mlpfng51v8NukYtj
hTfaEONTiJ8LRyWNDq/yZ1IxmCneFaCStPmukHJaoLVWvdft3tGpWJ9UKZiKD752PdwtM156HNYx
diKPZXIewdvoDSKwRrhkiAnlDbwyrtVtTdHLxs8GJ1mgBCH9euVfgQx7BmFOxxxsbDt74sSt+/FC
ueaHLZWzXuleb9wZdtD/qnbXM/ngLReKp+V61MhKKy6lOXtJuDKsezKf4Pu0kpvIax2Zdb+a4hU5
8q/kd0oyzC/3C+qiRdtuWQYEhyx+Np3N0gznbVP4qvnjpHpiVQY5mXXkrqhOWfStw7AaX4ccgIYQ
8gaGu2r8E8RNIZx0VnsRexQ6FbE5iPI1dr9GVpbo65ymejTBjiglNwhPfbJaaoI+bzKwobnT2Ix+
z8pvoOEj+9C7u6VvKnndpt9tSHe0HcvvufsUBMi/FPLoPyx7pFkTP7XgFiE4X9CBRHoso7yi3sJq
W4c3oGYnf+2YDz1zoal+QQEju7qhoaSvECk8VNtswMNmJNYTdGbXgUFUfhAWtkaiBrF8UszVf6wk
LOJ51Bk3dVoThYayuqfTDcA9jGyhXPwtO4VupB207uL00MXaNl/7GrIN11z1PUQtWQ73jdWd23Ir
R7Bt0jeB4wppFztjrxP8toad+ZuYy0YXQ7ycc4OrRBDMzivk9eTHC+Fh0MCVVnK60isCz+z5vYeD
X60QRzFyLO/bpH7K5S1rjkX+g9Ow0zG5ZclNFJ9EdziBduFFGyH9yCG/cE4I3zm5veaLMVLCwTnX
41Sg3nGjZeaBwgDHLQTN568vZbYhwCTQ1rn3xn+wmVmrAm9CXCxfvirduwUoEuFM9w+YXbQFJyO6
xgQJNBs0EF6aXyL3Ow0QiAgsZpEAcMXjDSkeDRhP45h6qhKi5rUcTZWx6/cS00HBMEZngCGmXN3a
pczb+Bw79YCgEGOO6SAp3DV8rnEXFs/lJBbiUbSA8Jg1GyDTZHrUXHtNeFSDzTJyL0MCZYIXkZoP
kNNQTuI1YiOiqZ5WtZmF1YsIjOUDyKCiOuvmYSGFT3e8avvpBlXZVsrTPHFpQPElDn2fZX7+8iTD
K819trQEcBPKjhTCwS7kbyX5B2xvyLsqP2TaOkLoKMpYxlIbenkGhNtM0nUEbzC93Gc6zKVVqu/F
z8brHLm5Qt31iDrg8fPmc9Dp0Ax9rU+bUr/3NfsjHn+SXZT2XSHuvFml5dGU/5YnYShvynDPw4/6
K9YbOx0o0cKBkZCbSsD1nhr0SIQd4OT73xgj87pMQWGTyuJIBoNH+BMq6xrNa5J+zPme5/Zic9TJ
bABs3KbzvTF8VOoqmlZ0FrpFY+1Lw9Gsj+geYfEZNro3tvtwFZNjjci3XY3CdtpOAmyGsnZMxOjY
HrtqfOHrleDwNYwP7OJnyJe5+BFal6C+sWRwdZjL/brHteBgHqzGa7p9a/yQwDG+VdUZIb45rTUb
gSL/tQSicVF34z13AMJEAFiIOI1Pp2TJdGT4wNWfWXsbp7eAFu41wjmgec2Znf0K6yx+Nb53yIUL
tlcYImzPb8NAmtleDO1dNHdq/Fc43/nA4DsBL4yolA8V+RmLXu8QMcgTA+RIDNIp444RngLdN3f9
hLHV9F7PX4Ly7PQ/WPlBv5WDb6VEFWKD/mkPeb7q/fuyzwmCD+BhRWfzBiXFK25xv32Nblv9lGiM
oLhTQWsVkoB5aC2o9VxV6rLMu3dm7VKbg4xWc9XRwGPv/brAuFt2Pkay0oLt5OEORZ3AUkV9G7N7
Ff8prIbh/lu8IRL7m5ktCOHrdFXNvo5kLDq0KxQzp5b2HbJt6TKlNKVeulKpeW8FphWGMns6sJk4
17RWn3n5XC5Xvf2SKDDDZQlhC/DPFhEPd41M3wjPOb+aOH4zarUveLMdzRIU6ETgWnAE1wh+2hU1
IvkzkLDOreWaIVOyvjbHUyT/VIYtd6x9DlbP4uBrjuimuLqmrHD7nIMaPCX8EzTirq0II04AS2VC
6X0Pgwstw2yyx0AxhRy33eDsOBU90dF/dfRmDQd+b1Z8AMvgibdxVbukHmwXxUuPSDTjcHQ4tYTb
pN0lsOkS88CdKKJrnwacy41/MvSeQufqKo+N0QC8+WOyEVhJKm4LwRPJNZvPHMU9X4eCtRhXz8JX
AXWHdME/LMWMF6AdsKmoQDaZr/hjBGyzes2txw0Zg/CsFHkrSReVsVMNPoXqu54pk/vBHVYvglmY
fanf8YqCov03y4B/aZjH5K9j0p8XgnaAY6dYbiqdRI4Z3DZy1PGRBo+pZ4b/s4QPIf3IK0+LoV2s
R3GVzD4t8xrhawN5adpofrcSoJ9DxkC+wRF4fHHpar+wANmZp7aK2KtbZFQT6q+eUgElSa0fqti6
sPe06WOZC1EmWvVpmTur+rv5S7hBNCCtGa5QXZyUmhmSl2UnFFep2qX1LxaRYFEFrkD5SV1K91Jr
zYHi1riVcWX9JlVXExKvh4gV+AGgyiAKQQj/yVXsSGG/kjDwtuDjk2flYAZKRhGUv/5fIH6Z1i5S
JERu37l+5Mkww8TctSiA3YX+A+r3mj3Zuo8w0iKqweJoIG8xOXFRsMiPLF6pyqnsDkHIT4SaGhSP
GA193hfYANCOi1SxiA5QAoLE6zGb8BneKvLOrIHUfUhxKnxZlO4giUp20+O7MjDa6f/YUGEb8XuH
j2p8WP1XrP0MFbQ/7aejx8INxpkC6hebe80RmJH9aW0i+Rd8NWXd6oFQ0lxhG0SsaqeJ9uG97Sq3
BGMz2OkEfQcj+YacqTX2xAyxppeQ6sE/6+ajHl35Tk3svmtaI/JVXGJ504lsoCfO/HR+OF/3/aqa
fnUYMSkoa9Wda6b+DuodPt1On37V2SnIzoCZPU3e4ojcQoUaRvhree8QGL3swl5vrfCnVF9zuFk8
1CUb5ZgAQpPQbkyp9wJlfUlU6SRycl6+sOKoaqMTSoCku0Y8Fm/0QQmkEvHW9CxWyvUgPKWIDTLz
Q46Dx1KoXgUX45PklK5EOJAv9sOT9+KmTis6EPz+E5i9pRfhXA1xH9xBWtNPLd9GqVyIJ+ZuDxk/
mJ0WLqwJp5KF86vd84P8OPBzk7ijz5SLxA7QpinYeDmTtm7eRkZadQXAbWm7luY7Phvo9WbtYNHw
4YvKnEc0rU1z5hjVDnBF53dBFePAP6WxUxcvEyaMYDpKxXl535dA26x6q/jyiwGfGw5BGfAu+Xz5
4W2pywvfhN2VPG2WL78LHg0uaHHBJBsNIBSYIIDsWDtZZGSP+BoNQB26HUq1bj3FmSDbayW8FdjN
dNsgf3IpKIovx++L53pD50XKgmgBYZaRUyCnbUta3KBATvvEG4FhDwIoYOaiekFBq5Rn5Hiulu6W
risi25rsJBAG1liczhlPsYWEPdSLNIkPXmB0Q6CTBe8StZ+WJ2sSoz0xtoDHhXVJXHGeNL7aZCxk
l6UehFZ2QDlePgrC+sSVW9muKQXLlPU/ls5jt3VkW8NPRIA5TCWRVLSSLVueEA7bzDnz6e9Xfe7g
AAeN7r1tiaxa649m76yLI8YkgLFKMg8BGKrDzEQTurzhgAf+hgWBM4OGlBSU0TfVs3yKLirjVU7Q
PXzVjU97MIcE57pQrwDW22m37iLS4cRjA6IoWbtPGzeQSkWHcq2XE5FNusFMMWQbIUrNVL4jVNC1
TRi8D2w3JD7SMJ3gmhrSeMdfgSO6yS+Nvl/AdB0aBXjrWR1QK1m8uIN974gw5VqAOjAuYXbpdDBX
NKp4mSLrs8air2FIceZvIYsae5fTmf3ZK2kTYOTlmazC85Jv4/k+OfcZWWI0QKWxD1xSjgDsqgjz
/pa1w4lwmJVHQ2Zj0/yUT61+MyqkISBp5sSQjzzQWLJdIt4qYDHZJhMi5S1Pis10aSLYIfI/wcwG
EGL6UBCm9GBllyz4NIAdRxqfyDSlJCYj/bTfF3zLGIuLf0EmY5/aKsFdHKbiB918yW0DoSOvZWWB
pXOADFFGoa7K4bg5S3mz9ZJUoy8VRF4qz9+YoBfQQ3VdkN60oQ06uczpQ1fOMyyzsJNE9l9HNoIU
Xbhwlmjahhpl4Thbm8828DQRdXVvUXjEBOCQSxoLPwF0v41GAmRrbSCJFwBYEzerbq16VeYzpLuz
cSJ2323Ud17ibe289OZHgzhjzhjnQtTjvCKzzQ+ZzLxxsYvWAEXCH9X1q/w7Kr4gIFp9y/QgBVBK
HC6ZvGtpJuCHUNY9M/FXLSA766CFLF3NemSVGJkXgJ9081qPP7zJcrbBVq1KtMMJau2tt65GUPgy
0SwVxrpGZxhdMmBgKrOxrg0Sxi64OiuHdzi1FnEuqFXQ6BIUsIncgQ4Ny202AJ2dPzrvTcKS0BIg
zW3Xbi2DTzL9ZIiMl+0SXUrjFOaQUTwdGhONs/Qbq2p/QgTZNt8gNaxEFP4GbujFxS74MoSW8tCB
LfNxJsj8kL3IlgRe8qS33bVCfsNgs8WesO6lfFeh/Lfxo2glzDZB5xkMweiyBtFiC0iJNPGDM3Al
LQ+iWFQA8wvZdMtm8gYSkXjJofSXTSEwt0M6i/5AE9NKsk6YDidGQ6k/2f2j41ddZJPTKFMUVmjH
JTbbVQAA21paO7zFSXUksbsOftTIRU8uNS8JjhDKTuDGbgZmB3rlVj//mvYCMcuf9cxwgAzlY3ZO
Kc609E7ZAp5t4jz6vTit6bnkOlrpCkWEqwiHuvOnETVE1CXDekgArRP8lvKbQIeUZmayajynVN1e
5ybgp5MjUTWySrAolUdrAAS8jhTbJ603qyDRhEP+K6xnPritF/oascUcBVF0Is+xWSO1cbxh3quE
WERXNd7I0YuA2PBYCH0Mysitoq2Yx9w498EdI/4RjdbzobY+WiBgk3DrMNs7aLTt4uEUKBL48pE0
BbcIJbJwfRQn1b6alIRnN7Up1r1ySy0L4hr9CaL5UauoosTMgYDqrPsNmvOt2h35ldhU3F495RyB
LfOkmv1p2VdArMZvzZUmvgeG8DVmtrn6UBQ+zJzglY3CiF6exbnRlXenPooPtkp968nzJq6ArL/m
8rVTX6pm3Fj2souqcmctspsuDtEhDe9e6Y3cXau/hTKcoCAEoNYZmlAECtGp/ju7k5egAcVBuvxr
UJFZxq4NP0LttUHwnHY9cuSnrH0iOvvvowNXQvHqyGSWzjv2Nq38qjGnkGAhgUzHATQe2NJkvc/d
NcZkRL2wZa4Ln1eveuuHfxICoVljXOq8snqMbu+mgG94ScjOgi49V5W8msybDq5ROecRIKN+T8I/
egEZc0lcM8kgeBS87JS3bKYGk+iC1F3ZNoVb229lu1eSazT8abjiy7AjU4LkHqXbEDnPqjGs0TJp
sQ9CS22USfoi8d7wkFp3rOlfyhY8HQVsGcHt/XG4lrz34n6UbFL0NtA1QOKtS/gHxex/deuZ8pZE
M5tlrl9HyVtd/JrRa5h9zDgVFvCjYXxNJmJ95ivjg/NPkT/l+aVBp1C9kQ+EWnBLeXn3p4d+/NHb
118sPdo9tK4k9WD2eGnnW5leCabUe3qlYENj9OVDK3u1Caaw+jWY7kwcKcWDC0CR9sB9HBYeZBy2
3IO9ocoHIUzGupkuewI1SvnTsc9Bcs/aswbxjm0ZswvbmYwQ6x4EOONVCqF2arPToPxRySNUTfWd
xa/eY4N1pg9DxZEABSYer9k29jrZZqYd8u+iuBAbLzVgKMWRQhpoJqK1McuIqcmzOoPBjcFrAwtd
PXXpJDArh3R/5BdJecHFtqqWc0AXzPo/uZCkemFEJgypoVdxglnBp2xuULWvUmH3QKTBmmExXJl4
0huOwCz5baarGIinHACxGYAeaHjsn3Cxzr9q/baYZOPQnbMGP8yhl5E+mIcQfq3Wf+vlYhWPQjTd
0CzR8tIPnIAFUw8WbwBSZvK1TYgqKVonFTeTje6Cr0ViXcXpGPhqDpR0QDnZqHsLdxTMQv9rt09I
fwfjOwH1W+B/CpXWXzZnzomgqlVXH+dvMFtLZ/ht3husCbq2mpGrmRH8ICUAM2SaWCLN9i/iN15a
OCDJWYfLjgwqLHBoY7hc++mCLTS7UVca0a5bow0k7ZaBkzwGC0LYeDbQt+IQHGrMZYixzT33DOUZ
jvpYNoun1pcA05GINJtp/qt+1HwbaXebn6QCvsXfGDSnQTthDeR2411BCorwR612LIJJvu3anwUb
5QB5Sxag9uPgRjabz7G8hfHWKLf2JnRbWs4g2RDteumumBAWzQA9/51mE6jIVLauhFkv3kPFpRNq
y55hSHmt7XOsX0JXnYBGPLn5Ugh4ydr/iFSj3Jsbad3DFLj6piKJqAGn5o91ySEDP0hRb5GYh1ln
RagZ0huGHNzJ4KoTM8mORg0vL/cyluD01LaXVNmP45EwYPKS3kjGOQXxdeJYrau1xcJiM6A7uAgZ
5UsFuWuPIQwSXQHvPi6tN41v2PhXFIatog4vLjSEFyPO19d0g2Zezt/7z3EjLwqfYhFiC0qKreYb
ri55QXJsJU8jJNdmmyauxIsA8ICMIETlHuaRYwu2rKTeIno+VOBn9hO2vS5+1NV7nn2AGxbSViy7
isvFZ+L3BZVRGn6VGq7JZHYhaW+AEBX65ZHhImt+3kx8n4ULdjqyh30N41eu/TlEus2uep5Dgrq2
Uv+vhcRLjE9+E5dwqc0RWvxuhzfAl01kfaj2lvYtMkld+R0Uw5C2NB2RdbMe1XRV3yO+jzr25Ygc
5b9k+JUR04MB5dq9Ni89gzefyCbTdtMt110ONUAjb5K3ZbeVmyuxcaRrvs6AH2JWdNQT+bzrtL0j
GuFuNPFdkZsrvxnaBfCP8rgZTS65vIQnyxEKoujrq2AHd3Xzh+0VZCqaXBFdH7+Efx0U7SJNfCkY
ydA0ZPNH3nuD84iSRxT9deZdGm9FcKTDUWrPsy95tXGo1GOfY79k/CIDqQF6N9k4ezgdCX6HMhHl
GGNN5V4bt9LsV+nF1M+qfBtbUoMoe/7TnCPgVlnvRdDxd137xHZhrNsyxm7gaNVkZ+ec3NXOsm/d
0uIqN6iXeZmHG+kitv1eWUeNlD8IT2glLJbLozJfnWmLus0wXg1ALqM6GOPXLErP1YuV78Uvzjw2
Flch5SPBt9JfGg1Q4SbaVKboV4VKpfI8c9ygIicBXmKNM9xG5do/7OJV6r4Gl1R7INN0oGCaI0Vj
09Z5TmMCW9OFWDj9tEyEjm+Ih+l4tsNVP/pOeoKj3uBFRIc0ka69ERNjymIG3DJWgBTnKduikeIp
N+KLQOMXwgEY/rToRe1nbFeNG2OT1w+qenZiHAF7jYgYEM7uRnwsIO89AZ1Y1Fc+h40EH82E/2/p
zln8qxLzNEh/zrBFKC000QWAjT3+BjkIs/E5AfejBdQn0ma4KALj0xmeysmgYQ7VjEO84EkmrRVJ
i/RJMwpvyXrhrWba3ADLIWWgns4V1H2PpwsJVSL9ZUwHYLNry/ktKSts1r1OOvOpkiUxu6AoVTkw
RCyeN0dfJTQryvYNRStsOW+a/QFEEivv8XOevVGi5estIQ09+RmJ/3G0Le5EF5McCaT/UGm0XrUt
kYoZH2BX6MJah9k0OhVwY4w75Jq1zQkhKi/MRPiGjiSKG9yUX/h/ZGqMNRPZLnGeQfWVLL/J8o/3
b+O0hxDoU+23QL0U22xmr8IGxgiAj1SEttMywR/IK5R9ysZpwFrOVgxfRxNd4tdato6YrmlNYsEI
1uSvIEncqdlr3XBkluies3Pc70rjWBPA4gQvi3blx1NOFhJ5NAexc6VGmfXMOQrmt4KgAYkw64MK
M8GFFgkcqH7oMFVG8uXY3+PA2Ix5pnTJxM1tMglWy3BCijkYz6LjqpYfpEWtEmWrxZG4uxTVH5sT
IQJIFQ+Fj3yewp5t4kOzdydLay6t8sbjArOfaHsh4jecl4tSXSr5LGefkEiIzyWObCs9jMD3jfQ3
y0w/lFzGXCwKOuPafrWkHdmeOKIxGx9GzUYZPSAw/tGN/ZheqWhu6EzVED5jtJrKr+yUMTcH645Y
h+wmjoA5eR+CU2t+OM3OcDBDbnTFJcAGTJzfrWgu9aut/wJwpBw9NEcJdQuK0rVBlSxCBxxoPhS3
8+Rf92NSAgd0vGV2qlWNDJxdit+g5DECECCnW8rAKhfSeo3ct3Ys+qWH6Dj/08uL+hdw1DoHpJJz
fAXBW2kKe5JzTeN/bXbQYjcsfRiWsHzkCPyXiQO9ZjoG8UWaSr8AhZ299RNANxQNtmacvbpxJskn
8hN/wUPfIX1DnI7IZAPFkKiQ3OrghQ2gpXwrGPq0CaXZ6BEIqYDB8YmG7PY3aXggrOAmfEUbudE0
+qy4F1SuyVVrfI8xX3AOWkynEhPGnB4hnDb9r4w0UMAY84/F19QH2LVhLxlnUz5ysP0NnvTUYwby
O/1fBwwgME+uDxzoLYQ4YaKwmCjQI3VrB2/N8OUUvym4vAE+6mbzwjmA1rnbVWyeYbWbx79eJx8d
FQAZL+l1AcBiomCwGFAzLKiDcfXohOLLHVhk2PijuouJt7Svqfqt2Bczx1dMnL7dgAAHA1MH6LXy
EsrvTvPX26t+O2/HidoWN5X9cTnRdQV7cZPFV8tMNxBoIBdbGQNyQQcDfvINwH6k+Iavan/xL6Sa
oG704LwwLGb3GVtGCKxge/bgZt278LmEOQr/EHzgNPFTgwwtEkK4l3EDZdTuBuuQ1Yc6uSXhBwWP
oEmuRsQYn3UQHrsRcQoN4rjUXVpHZZfpIyGGkZNqPDTmf7aQgIMJAgz4/l7ANiOb4hrgM0c7cnJ2
4xahXpa4Ep9ecEl51uVTMr6zBNqlK1FxxOxdgrmUM5tGtrNMDzUVompQC00hlpyrUOofIOuUDW87
t8bSeIDnGzAmp6xDRA13iB3ChhOspBDqijC+7w4Z7KjxTLkRIhoM54uQOCbccVEnbVIqKxFTdXty
70m8AFcti52KwLknwYVdN3aw2BCJWSBFR03TWAfZ2raTNyW0mwVbQtW6Zdfavhl+zUgqYunElZLl
72p8A4BHFs92iVsxZ95ZxfXd7hAQkrHcanz3WxbsbKLD/lxJtz56DtmLaLxulyMIR7sdt63ui/2g
zDYovYb6pK7RtBd+of2zWWXK7qsb4SObQ0YeEVN8uzUHShHbk9Xzy9VeIB04u6HIeTYz35G9D0KP
VxKgPM8kOPsqCncRofuKO46PEbhrHJBrhGeRZaGZL45JLNw+JS+PIM05yDeW+szgEA1OwInsgZKL
ulq9d/On2n7onuMjlBKiFbL5ATrRWAGRJ8phNvZDg37RpPKSvx47Lbwy2Oi1Ycte6hDz5TYc98Af
lvSC1xiQi0eOpIqkJUocOVV3bB54sAg6bDrUxF6qvbQ9kVgcXP7y4C4Sw48JOk1xqys3EaTAPwYv
XMrle7Ljv6Lm8LcqjLURwLgiIMNS4yD96Ta5IUyOv8LEROR/fpqHS9y/Z8MPmYGYB0IgRN4zdJWt
HKyk7jPp3qZF4xM/Bd2eOb65kpc9ctmNsCmMDRXkf7r6izTUeByLvuqHoLcTO1iYv4ecNwxuSNxJ
qXhLNnAPSCOHS2HiW6Xfvl2VIGDsRMmdoZGc0wT/ov3o2NPHV7EBj8NFsy4YAkXJS+Trxr8u22dg
KwobhdircyxQkGlEjQQzBC6yliJ4RAonxLKPOOPwFnWfNTZczZ8wyHP38mtEwJP5dh7cSeWXY+Gi
ijKmp9tdJjcULPeKN9CdJrhY2A/9Tr2H0HgMGc2zDOXRC4/5qDDNDhM1ptPa6T5D9DEyAbK/srFl
d5obNrVx0ztbxoSpfcM5yfHMC4CIjPy6DY2pUQVPzteIjbLqaz+zj/yJaIcUAikBsuwvuzs5upAx
0eCqXdhwZBhEPFfMGgIUDKOjw0MgRkNSHTdNwyVB/EgMjDuUN3IESSB5yfv79NllPr++ntwYGtR2
x/tcl0+J5XJovuvkKPgpG2EBCforBoM8OvB8id1a7V9S0wIs4uMK/sXfdJsICZY0c31U10lPaDmJ
1hKC8P5ij39YFGgyhBL3o9R/Cy1f+CmX9lMlR4gg0p753kbvzdDUmn+DRquvReQBu5BwATDsUnHa
FDfV5gAiQriNn0LA9WXG+Zpc7dw5R+nezp8TU3dbJWgb8AJm7wJ1KCCL+SSMBDNquNFqIvHGHg7x
R+Zx4OKq74DHOPmz+J16ndXopNxjWBW4a2LcVsqz4fZq6TTkHdQNwpxIqgoxl4uRU1BgSCD1ap9g
C1YHYJVbUr+p6ptUHxX7sKC5pImNsSrPPgsm7oWnPzduFSRQWTzhm01zKzsMzvIm43ZiEEVkUH3C
8Bu7ntLNbekcgMUKJFJgqcOvVgMdGBQJwY0tCkiKGLOj6iWuWAEUHTNwgzWWtbx/mJu+zdc2z0yd
9i4lIKvFfOb2VzV9FhBnK7iIFvx43liFhSYElljjO+H0zE+miRdpPIlTniNPmIVLrqF5PsJvMcMQ
k0Svj+olE2fKnjOn1f9h2hSemUnVN801nv71yCR5XYk8iqs7Z/Raay28bA5z1Q2bBsa/fPkTbwkq
0tT+Z9gj1z+XFQ+3TeoPeumGiX3EZb5Ox0PUHJgT5g6Z0gB4B54lwl5nkavnBhuJ2Q1gPFOuYktP
dc47wq1i0PgQEUE1U/4oYpFRc+D/WPOPBUIivtThwY/IxBh8cyvD08zd/qvFe+hPiE6AVYIeAGWb
mAeZB2LmSkNSoeFy0hzIv+bKmxxfDETgyo55ecQ4iDqKeHnzWMZwPjcx5yQgOq9C6Km/0wDvtcXW
1vc6+ysqfkSdBOwlG+Qshg94VCPyZFiZQr8vL4TJd4q3xD+xg7OPg6Z+QYciYz1CqF2U/mIfoDXH
YR9hchPiIomWn61Yypi9QBAwI7IaH4qEhNgz0D8sF5WyDpj8Ruk3z/ajJJBEQ06uriPng6LTlUos
AzX1HO+IIaeI54K6AJnH/5JYrz0Jc/FvpHwHNunpXuK1BNXD9m8EoqHGL/30IYWgtMwgyJpHePEn
R6mQJfOkYo0UR5xkuQ+TjoGOfyRC6+JHQkWECeoWGXfTPOvvMu4ARTvkhEglpAFV1S3i2UxOOLlr
CRvLrmsOTm0SJtXTPOfb+qZOLmZ8AE8kO3k1etYaeImfC/b1PhX3hN9ajeQ1jVyjlW/0RASX7uLw
xQQwW38xPBrINyyvt14TQnSACUwQSPIdGD9Ixek81bxJ+d9isHnnLikvhFKsNI7uqfShPEV8Qfyf
N3nBu3oc552zaIieiBm59jBuLBeg2O7Q7xNRv2ByRl9s6SKbHwHEv3OGFKAwxZn2I8fZLK+h6Lv8
xZTh5JcD51toIHajeZ3EPzbv/7gIa2NZXw69WuEIzk0MTeUH7YvOzcrSJlINNwoVzwkwhZK7uU5Q
EVAeFmaUITwab40jbbORoqDlmCDijrngiHaLVuzJYXTrWqzRNBmo6lEvz6xaxNpxkapoeM8y6qBi
RzCBeMR0uH2oymrggDX6dWO5CThNEHlSgo8QEmCv+6YL4Gr8zPQGV6RzJGAhCfFqGcREfpMF0Mv5
OzZ3GYgvQlh5I+YrlJhh0l8ed+rUQ+ecBm9t9F0OLcVs3os+4BUAoDIuBShLWlGGwM/SL/xv+mkx
u6kHAzVqSwcAFcpSjQKc7R57X60dDb403LSVj5do9pFt99O3OFg7ah2i+lxIuD7orCgYEUuka7S7
HPHcmqQKVPVvqj1q7McPc3yvLXTbhG5oyzOAMjOKX82Cm1aXzYvaKStr/hSLamUZXqNeHXkPvmH5
6Q6+o1vrXuXYa+ZSY9pN01PEtmUpOyKScttjB0D0xAv3GItHgMcyN1ndFP5aLfMikhIkZl11G41u
QZi3SdE8s1vRfaqWRbAYv2LA4euN8gZX4MQUxG4/mTmyEoK9u33BYkLlB38od/cbjxv8kojz0san
oXwQzsNbF7BkokVBitbfQK5XLHkcEAYpXvwqLRNGB75q8SrYhNRMn/8hovk9kSjj+s6JAJ9PprXX
5icq09re4fQ3rHuY56s5BPYTO2H+FcY/mkB2w0eEBLJvHTz50N/5Oe+vfbVq6RMoSbAQfzQ+FywH
evuazqjHmAXnjrCWGPXKh6PfLRYn03oVOl8nP+vycyT/yPLrmuRSYoYVTxtO1NBJig9vFJs/GWfa
HOvwy28E6aJlyXfawOhdv5u/GOp10vrbmIYgdusxpOsYfTQFZmuBJYGgSIxrivzBeyhmMgAMdB/c
TwSDUTtWYUJVLWgYtF1L8lmpf6SLBM2xbVuutO1SfOUQToY28N8AYwAdImmnrOYGRsaw2Asf6W6g
N7Cke+dTRWoQGz9m8hnU13lGxct41TMny/7gAKfQyYb/5j1mX6xHkoZXEJ/9huhQ2JuFI0GPXmqT
r756n8uvita3BB2i2lVnZXiMgh/ZitNRgd+JRuSw1h8wCq2MqEHiVfud4usPiIulSdydVYoJcCMN
nKyHYUTPz6z18m4F2UZD6MG/xY2CGPaqVIdGXldgMVa4lX6DmgmGXjKqguXN5JfNrpCMVR3+FInD
TIxICkF/v203DsDoSdBgDjkJXXUp9X/KRKManWL64Efs6MEC61i/pravXvTh2unnspBWPyVhVP1O
+JhUsr2dd0C7VVueecst9Wo2A5F5YCh3s6LRHd3Xpmv3ef9VE9eWUysfj4SHo5ukVK4UZnJXFpLY
g9G/YfgQHub9O9y68PDreJqnFRJAqORQ/4SZIG7XEearPaSrzvdfTT81iuBA+lGKrQCAAf+j9D57
mh8yYb1S4yXo6yT6F4+XzDkM/pjg7zRrDDZsQqvBcsGH2nQ7ccomJqO+HytX1bnoxQsrj4a8BQEz
EQuoPnQe39gOuLRBupA6IpiHCiKj2iYjkEM3WEQcGBN3fFYJ9qI9M0XngS8KGU36OayIH/kG0gvq
TT17+HnIBLpoJotr86/QPsoOfFfuvVmK3RiHH4I2IiIYzhg4+N57nGeNiA6v7hJbhywfNFXBsU+T
uvOQO9L9D9I3KDwhMnF7C8sf2in5q/gI1xauNDI/QdW6F1gi/sxHlf8igENiQOuSRJbUOUTJwMPE
7NveWcEFAR10F8GfhgAnU3x0sp9qef1/vC/Cdh0l9OP5hBVK6bep7WjtXldcCsqTUTnZzb41v4CY
OpA/ix+ZfptdCt1Za8aRbLmejnCyYfmq2E6VtvOcYdyYGVkW6gV7G6B3DiAmtEGCORpyPvMLWvtS
Cpgb0V/Fe1tAv9zM/djy7b1K9lHKXki7gPUUZme81/qhVu4q4tMFqLCpOjdBEKTyhIRuQnoQzy4r
WM878B9DOHqiPsreVARXSYhRK9yZXS0WpDVLNDMQtEEipOfSD2G5COLZgGCDc2R6ls20n75kVwL4
MzJCUojO8S50fOA5akpqCSsH57EwYLVwWEzAqCk0LsDkmq+ujBAa7TfxDykxXOFDaiHnRJ1OEhSf
r5grwVqoXdtI9YZx1S3Lg8ClaakEXsqCb7Xmhf83Le+k48IKkaSR8YPU+YdSvynsdS0FAouwhHFx
Z0RtwbgWuAePKn+w/dKRWK2VnyXmzOoIozuV/4wWI6cPa9IGixfkn6mMl5GlD5bO4o3WFpGdSVmY
ibWYMKhhIvAQNalCGFZXcvOaLKzIV1Qunv8EmKCZ0TtLOGc5pwSJXJMlr1WdWYymnRROJ3S+qvIn
ZohsD515yn0CvIod9XjeYBHE5wsuDihGAXwVu17OUjAT3lPwhCIVVDzhzDEkP9d2S3fC9Y5PGH6t
OhGfhQfELN1CRD0TiXCUTKQ2Xl8TYrDP8HvIxi3CAUTaKYJSZz1MDovurSY1A8IUKK21duRQYcp3
2/nQ3/GN2qxhmXUhtn0V9AfQJQMTks1Zs02QbUn/2rHdRlW6pmcMXAdFOR4NrA7ljYOlV19j86PI
7J3KF5hAlPNwAhf6fXXUZWACw9d5AizUT6r9iLGqOBDPN87uNM5XmsV5sn1b1tNwiyKimL9t0rSL
Vt1Q6eXWKqcddQeyyQHzMbdbcKfYPmtcbilZBk35I9tnefTpiia9PrU/GobhvucZ046kz3k12B3j
oVdQ1uryXnpO/0iqO5UUJOF164pEzyWBhyHrZlsVp9GR0I+CchLOVXM0Eue8c+S35T8Vl7hRdOcM
VTQHyIg4VAUzjrDUEsmp6iHEEbvMwMDlNSYi1W5w42Kdxgkin5pkq8kWD9hvygookTrTnM3poy1I
lvuA15YSBNn6X6FRbQMACTwVhx9j9aJ+RdWWuA3i27kG2EVKovG8VooAwo4YeVbBcHgiE/iOlwuU
4Qxx3nI0OjFsXXudq7Odvo32bzL8jPKypRyAYa3KkHlZN4OieYgd1j+599my84DBnPoQHUcAkpX/
XTAD31/A7ShteCBIGEhaTaRqbrpEcQM7wll07T2mveCCEjzTgKyZ6SEe1OFfTrxLVHxTFS8RAtd8
AZGSHGdQX1yBJlyt1e9sv5CoFil/Bh2uzj2Rl008fRpkn3cnyfkz+pNq7lU8AcHD0e6a9MeDuhS3
JEX0s7Nx3Z5V1cVIqOEPVzfWGO60jCEAFSJluhsCR+LirFnPUOENR0Ukz3vJTbw68VkkxYUqtjp+
cvRgrhTcF4Qb7YAnC72+Iej27kOWPGGSUKU93L4KUqOkhPeepStm30qZoNA/cvUoWwh9iNQ4VNPI
8QsthECJpglY3h1yunhdPlUoyT6iGnRlw5g0BDJ8yvFRH32NaMg8/lU0jOjKzWx6CDNcUPPrBEu0
+NOWDvlyX215EM3dCK8fJ28COJsZRmNoT4v1Wl6Q0eqklHVehTSYKN8uA+yIGS7NDuT9jYznday8
jDIgFCCjM5FwcLe4CUoelQzvHLckYhrGcsYtsB5nN285o8UOpBUezmgRrNmClDC9VnvuhCHeAtKn
y3vbEiZ5KrRrlt97sgTiI+4bqfYMHnfoHNfx2crFakSYPZNEW91zNmbKfTDOfelFilZvW7FuKzyU
cEAbQiiQq0/kb7LUtckb4S5T+TeBiljsGcKp0qmgffnGpj9H4f0z0Pppu/aQz9uGPjZifzqbsxve
JOi+8/ZnMG/ROtxOy28U0aGC+yB1HeMrR0XbvP6Xc3dAH9iLC4ix0/aDjNnjgIiB4geAyH8Ru5pN
12X/0rJU2fo2rT6i6aYsJW/evubhS4ajEn4s0cn+0J2dvERHU21cZ6YS670l41YQ1DDJHLQiLlFu
UVOaL5KDsFYkufEhjyL4SQg44bRokGKMJJkz/MppL2ty5pveZDrn26FCL4GgiDzYWoM6TbDslNGC
qD1SBXD/44UZ5suAir+EEauaLYiRoXo6/E7eN3RmlxQrgny22zdyQXuXr6yqLwYGLdLSrWOP/lzl
E81Z4uXhVSYWIUbhN3cn9K7rgXU0uIjthXRkIW+2B1+wLQ2lkI3Bc8j93ygVMNG4ShHhtyh1HTjZ
VOLFJO4JOHDx+KjIItDbnU5FYfnb6MRmSAivuL4WHgnN4r2MdFrSpe0PCDcws0sE5P9icnTrW+jo
Ogo40JOAQ6fdPWVYCg1txZZPxOq61TAIh5iIyAXpJwQYrCGUJXTDU0MxNF01AsNDij3G6dEQ31/h
CN5pj5LgseRuqOBw80Wtrgo7eMWokH4uRAai8WXuRMPdPBZ6dphzwKk1znQn2eqNO3UXXRARYkC0
nxf+Mo1ExcMAias+HV4yHHPKVhAHKRcY8Y+28aAQEr75AJ/HXnWqbermNzV5oQK5CHS2WpY6bX7N
9APkg0yzxWtYPf87fOQZtecx5ElyRMID6zPfFPGCme6pCSAoAYvjLrg1OPK9Qj6guu3la9HvZssL
OrIlt3XAH7chDwCUScv2gZX6RvVSsYtMmoz62QN+XcjLKo4Dn2eEFxB7CEu3spF/MlIFyfAi4fsk
JBuKCKiPDLR8wauTvVjTaS+PHsG7Iu4FcSYKjaiiJ/I9ZIIJrs1Mzeo2R4pSb5c38Bn6k6YN6Dvn
EYtcEp17Xr02/bbGnzjZDBi3WmCH1yY6yeatrZ5FjV7KFyGHo8e01sM91e1IFB+RZLVf2h55VXWF
6NwLghNgyJh+asJrHcM0Y77VZA65P2O6LSNxGxKk3rcG+aFgDN2l1k5w2h4RqNm0adWGkQHwOjrN
7auNWYMsdRpPAx4TghkyUiT2IQ+ifmq5Bl1yOqMvwKEMIoAKDixDyPQ59HToXBFxU+0xycTda6u8
zPrDIq0Cbx/q0DTwQ17YAShvV1b7ZdoX8UOfs62pf5bqG0+nqmCvQskpNtgFqVDN3W7hSiGlZlq2
xN4SV3KGe+I2FSvXghdmXNMasprV70bB1+X11dWhtTlW75PypaI1aXm3436zmPHasZ8zg2BKadI2
CPZddNL0pxJeiX+Vg32lnzJzn2QnM3441isCtp6Miuei7BAjR9E9BcdXrEvIG6Dteawr5x4Bq4SA
osYPXNHcnKTuaDA6kychBzvMzPVCh9aseEWI9EifgURRXUofNtWpE+5ED6BLJ/Oooex2o7MQZchl
dO0xSZdl2Un6h4oYJgO5kiVQ2uw5lY+Kbas8EJqW9mK+GKLQhX5eN28TcmF5/OUDlXpaJA4FciSZ
8PqGLgg7JgmsfI3kP/q6iXBszf0QbYPaLfU1SdV7YiEz1H0lCk5TvgSE3HY7IfwKzHM8viwITQy/
KL9mxZ3t11JnEt9wycJw2d3eVo7ynSBMtX1q8atavi1EcUGwSH6suxnZw+hlXf4Cht0+JKT8CQ61
ZBT49YFf8l3nIMkz8nxn+A4i3gR3ySjoeNrEEpgbOfdGE1MCP2c94O0jygGEKxlv0f+RdmZNcivH
kv4rx87zQBdIAAlg7EoP7Nqrel/JF1hvxL7v+PXzgdLcYaPLukZHZjKZqCY7gUQuER4e7uVVT+8U
TM0WJg1pJGLDcjj0mFaXSI4ArCoNjfQ0XIVXyBt4TU8v7dKxnrSYkOvcj+jYokciQ0PDpnXRezbE
z5Bn7WjAU60XoBYsclbTns8tNPyuYhhKgI1LW98m6j1GkUN9hfBzZZ4DY43yCg9FEFh6qdC6/0Xc
9n/GHZt5RAz2ORveYhI+mWCVod5An4VL05ynbn22qJQnhJLoEkmzGxWdk+Shsd5GVoFCBJ9MFMbu
Hn5CEBDpaDuMkiPxMFHqbKRV7xkSH040linKUROgSI8IS94ukVhfuN3lVLZI9OQsFO+TT0ioPQz+
HVxq3YOeiwrAeatdljGwyLlR75SaSHvC6rK3hOYWAn1pbTgcppJWEyDYee+gicpUa+NTUn9zqg6j
IAo0nN++z2XgAO3aB7fe40PD1zKa9ZTUi7sLP0EjALV/fmOkH9g5SKK4aDVeTjpXSGLVU6UhLr5V
AGRxZZ7VXCuheQHC0yN6pHXfk9D8Fk/CGN5Prj90fvoQb5LkAelPbwzwaLiQ8XWsPhkjIl/9XbhT
eLlul+FgSxG7xKT9QHjlF1cDWFZNkpvJN4fgqvMufi0coL96r3kA+Wx57C7vYqjovfue8lodEvZT
gbtWHijcF3Cm7QJqCxk5OGsrvvVaC9CAeMVtsir78yLFTWpFFsdx1RBa/YL5mkUD7pEghocQLmI7
+4jqBrV6N99S9MAbdcyvyg4+Pzch3Oso/kHvVxJDxl7jueMa08cqvIOBBkRA7/d03nmUkpg9IS81
bSPI2OiTpumkRNOAg+NcqO8TEIwwXBk+6fYFZ1uFiCgav84PQStllT35CvA7Iu39a2zQaIjwm78p
gaudvdE+2TyZ9jSVJq3p7DQvfevMJK+W+4RojfbnatcJzrup4/KCZTJGW6pLHGyIiBDR4JYLmDMg
pYmfDSRFNIYfaGhD7FND0cnmyHFAq9Odpu6Z8Kx/wD8NKpDPrD+FcOGJ7s+N7nns91qJXeOSANBW
AeKwe6DUV3b87u5n0aFmugbkcQvYixTIdhEBQ783EdU+jD08BcJnoE2AEgeS4cba+my59jaL303t
tm+X6J447yCvVvZeZJdRcNPL/dCs6/oA076DM1jBAVPOe+POAQbFIK66M9gW9OSGPzUVADADdqoe
xvTWfTW7hR1QaT/Y/hWISZtuYmKaBtAkwCkoe8XGljJ1TB5FHcgwoCSiK01ho0XHCmYjsgPJNsR0
MPZXIoGTuQtxL9Gu6wG4aDWma5oOGgUKDsqBUKb0+xRyeHXbRldB+H2AOlJFAA5j+600L2oFUtBd
Cu0BQb+MAuXt5PUCzKPUN8Wwn8TaCXp6DIp2VP0sa2GXVMUvA+/GVR/q4qXSbwLxpgRopUO0z/cR
2deKIf3wSqFfr2yXY7vxjE1hsW0j1OLP3RTZlvu4gDFJmyaYdbtlQ6IZRgUcyWLka4fqqSegLxFl
adZ0Z9Ae753V04PI1t+VyFjY6k2LTA6H0QA6c+HiT1BuJV7dfJ/+W03PxGpy9q3dfpNi7AhERAkS
EIbmXXFwcXlQz4MA7ig2JdbGEneh8uhw/CM1O9ENtxqoXtWzabr1gJlG9dMI81VJvUQOG+ocCV2H
HeJAG+He9dmyUfHcWUedgljPuRW8j/Dh2nzVDyyDszw/I/6jlyiPt5y+0nlxqUyG93a8wqhFFjts
61c1d3GAigA6jNBtIYNhvREEzwVqNzTud8V50KwNSbZ4oBlVJjd9ldClNVH1Vqm/ysnOLeLk4b5O
XjvBRWyZZE2TNBS1fqKtEAty0Nfs3GpvJR3sVfmi6Eu7n3iakF1KNC9keyUFTJrwojBYWjb9njRG
HTTEASIUl+l9pLUa6Sk2nQsXvoVSb2zR0SR9MPB1aCFI0gqCrMtUdUwuFSXEg/HQUyFp6BUO2vua
xx9N+jgX6Fa192GEESpQYIVE32itWxS0i3Xb7xDj8sJVZN00DpEP8YVGZwldgC0aYj5kTJpazHPk
exNrraP80LYHRb/Lm5fERDD0vqt2yhCTnT9RMAzpjuF+ii8gwtb6uQm/xrrBhoACScfZifJ4ErDU
iEn2GLkYw2uZH2wQ5pLJWnf9Xh/P8/5yUF6VydX7JbZX4Pd40I/qxgif4epYKsImtHGj4XrpDOuM
8zGlyUCngdt5KKrbYR+kTx2gBRi1CvrOgpL1TzQhJcKa5ZILFP4GiFGMkvzwyKAgHwjhBiqpY/fT
zp5oJ21AwPwX12Gh72IEMgyYXqtc8pvQ0SCwDC/wz7SodoTdpdVf98V91j2k7JgqR9loeFEsVBjp
v4+D1yRfolhr8c38nVtvFAE0Y73a8sYEVoRHTsoAfQZ72ZxEdiH8m7F5NhFu0bQ7HA9qa5+Ne0ff
GWl1Bk9WrRZnkIewklEh30+QLwLzpn2JcA2rIYVygdFLDUniIkeo1wOuy0nwpPHQqbdj+ord3hTl
dPpG4XKaZAVD2nKoX5eURXklyu+pdzdE99J6mbYsWGz4OPVRY/94VpCvUCwCazfLm9Lca+Ia469x
OiPokbGyVRB8b6BaJdzwDdl/7IOLBt+nKJSuA5JfNM68BsbFT5c0G5UL7aL1HpPhPZbhogsAWXob
071Lk02cLXsEteIEEfCr3ESi2C5vh+EGZ9cEA4/ohS+AnjZGDh11mp7Eiq44WCFohsLclOsYoW3+
FRsbuj7lWnQachsz3W2HrTEBaeS9OFDxiEahu7NcSYj4KKVAH8ZygT1vmXRM3YieqXIkvFNjUnc2
J0uJ58q9Rpk3qTjttpFzX6C0hYqMeCvTh5wyhQWdVr0jb8wRgaSynm1Z4LnxyNPHwR4XdPZp0V+i
I13TeOh9T7AAc1FRpop953h0vtMlcK3TbY747VRFCV+r7p1pbLory94Hyb3qrAFFiTbt4CYRV0yV
rZwDkPoewh7nqYOq9TntmMoqK64LsF632zfKJajeAPpkl8u0dVdKdYPEb0NulV1wFGOMDQ4MWbis
pnILzc7TwvFoC+QM0N84BsmwPWxSg0VlIppafGtEvm+T5xFIkpYkbzN2yCscAvNBA05pKDB0iPPQ
E2dxg6GaduFHSAo8KXKXeBlgCAkMor46lQYKQ0veCI1Wpb7v2v24HsMdQ8f9/RR98YJoUExaJ5T0
CoT2t8K4KjFLbt+14eAqD7l1OTiHKj/I9poiAqKo0XAViHczqtmB12V1E1Y3Qn3I06u4W0TgVCmU
xgV7xOvxiPipuQ8yueu47vy1Mm4QmS/zxyxqSbsoa3mI99JEUlMD1O/t7Gawr3IQ/zC5FmCQ8HiN
Fx/tp5EeamB5dPZ/tOM2GiEtbch+6NvJ1NuwuJg8eU2c5kZwNaIq2MyoLGuwl1v0RjeNdW/C42WW
OU7jZKf2V0K7wODHC+8Nd1w7eb4SUYiZ7mUHdV0HQQuJFBiDv+OjKNYVoI+CqyjYZeZznFhnbmdf
iKonM9xpiGPrW7P4oSNh7xjK1mpA5q3rgtp3TrMctx+ZF1wXrHo5Sajydj9b5QbhLsO/HKCZ0Oa7
LMrbvIsXSm1T+G62wKyyfUO8D/JV1K4asPEa8a91hOCSUtZQmN76/C3X0YVY1fo+poNuGGjF+mlA
BEi9d1j5ikvr/Y82/97U4MC8OpDsJYG7SVULply0dvwnFX0+ATpMMLkc01UZHmoUt2y2NjKjliSx
vvbISoczChQ9OsnGVtVILiLQWPcaTU09uqANoCoPsfVimFilwGOMD2O+7eRFARStiqcI+RC091Ds
1Jex+ZJWVLFAFyFDOWjcEs5H3/v4QbNQUafXzSDKH/C+o2yihUCy0Oi1G7/73omN05ML3UfPmQ1J
q+bU8RGLql7NhqBFeR5pOjbglFiTIFC3x5cYMpNdQt5ZBTyyWXLPlxB/Xit0V0Oahw4cQHkO6w/O
JYdMNV54xXWGSJJikhIpP5LoB0wzEpUcxALKHiiMg/MAtTka7GAlFOFSpX6kFjFH167D1avb1Ppq
aHZ591xM2E0NF6+5QeRQd1pA5gN3nwtwHRO/NfqzCww2gtuc1R0FeNIoP3oY6Mlw93ayKZsN7ipc
ilyq3F9+CkFDh+EhWIbaozkQKEY3DYoz3FuUlj31YmpSTKGKUKtlkwkgdizRV5NAN/fmdL56cPYn
nn1ibn2cKQgg9B058k0nH6auCHWDVhg6N9RDeTOvv5b9Li8eMwITpYXk079M1JqwWmGmCPrP1eDC
a+8A8SUE8dafGn0flUkmQ3kN3Z8WcFYG/+g8a59GmqQU0NSG48jtbw3xYFm3mQqawdxpIDIcgDiP
FhDlKCkZF3gVTzIBLsNaTg05BxLypJKEKUD8VCn4wm3D5DEZHylWX4zJxjNzUtHvtXFNTAVruuLu
HceVwWnvo14B/OM7GIU+j+VlIHcspolsrnl0cUuuXVzPbAXPceinJf7iLFq9noQ0CiC3n533owyA
biHoJ+DKzsrBAABPp3s4a+Hw1Pc7EjfbuFS66254K4tnJ3h3yUEKiXeBtUtz2jtuM36Of0jrIPCs
8uUgrk63mMSgYl0He6++ULVnYLAJE8N6+pu2zaafu/rCMTxsziJIbo9KqUH7Idf0EelQAIuoiVCx
Cp/+/OO//vHf//Xa/2/vPbvK4sHL0uof/82fX7N84OH9evbHf9whJJAlv/7N//ydj//iH+fBa5lV
2c/6y7+1fs8unpP3av6Xpqf5n9/M6P96usVz/fzhD8u0Durhunkvh5v3qonrX0/Be0x/8//3h3+8
//otd0P+/vc/X7Mmraff5gVZ+ue/frR9+/ufmjR/TdQ/52n6/f/64fQCf//z/Dl+o5mh+vRP3p+r
+u9/WvrfLOiTumbrpqNb/Kru/df/L/4mHYE5vaOawtIp1Pz5R5qVtc8/+ZumStNxbNWydEeYFj+q
smb6kaL+zVI1U3WwgDYNU5NSFX/+31f/8An/3yf9I23wpkcPoOJd1D//yP/5padXswzGNxieRxG2
dCwp+fnr802QetPf/l+VPxaxkgTqQrdHhH2v0wooJrsN8wTGT7Okb1eN8o0ZN6vf5uhfD/Jh4OkX
zwfWVU2zVd5SWr8e7LeBU6zTi7St1UVjPDlwkVQ1gXlN5Z9rX4UX17CbcwnUZZMyVGB96IRp5HhD
j8Jsjdm0szvxRMemQlcNqUnVZIqnWf99KlJVFWNZFZCVOX9GUZ+lqG8hCLhLXegUHZQ1COEVNjfJ
1dcji6MjG8LQNEvqliZmH8EJ8gpNKuZCZNo6ErsmsTZ9rSwFhLp48jZCr1szzzXPIKZDWkcYOykx
PsprGqa9J8sYztEKgsC6oHSioXfz9fM5Rz6V4Viqrpq21KU9ezyFOyr1PTJ+26LCfKur/SIJxLla
0Lk1pIcG/tbolN++HvToyjRVvoc0WeSqOT3Vbwskj6zOGl1GjeyeeiddrKgKZcNVbDxlJXIfTrsi
HHbQav3PBpbT1/ptYOkoTtCqLbTWlnhYkN3KmKZnC1eQAGM2nO3z/kI1bCrx/vLrsT9tClubJlmT
muBQkML6OLQIs7hVfYWIzqDmOoSwgOgjgo5SkVH8Z0PNVrusC7oUa4Yqa1qAMVMSEf2Fk4IbmfPX
Q3HGfdzqvBV7RkjDtuV04nx8qzZXx14NfOoFXNdRG23qhLq/Hh++HkbTvh7Hnn04u210JzC9qTIK
R5aewRD18mBsMF/HE0X09OU0Z6lHijQORJPO7dfjf9om02sK3TAMyzSl1GYzahpG3ltlyjbRQFNM
8gs6bgZv7cme5mIiBUZPIAp8Paomjr31b8POZtdv3djB3ZPDYxcTWirWuMgIKQGBQc5r8iKR0wan
QVZEK6M5tVmml/pwjE8vrau6JjkfdN2czbkMdaUzdb6taz15PhGf0Df1gD+RIGfVlGUud66SPqP5
Hb5DOtkM1bi2dXAktq+BALuiNXt0SU/MydFPYViGI01LmJozfyqWYx7UrISqwn8aGnnsLy3F2FRF
NVXHdkW/1VQCXgVW4ziSahrGrqEXeoyzdWYmVy18pHCtBNo+0e//yrNxg+tc4FI35+ea4w+e1/rc
uNOX0r8n2SOxOSDNsBbIGgbQhE0aLCyMbG1SAwM/WJeGgaz75jBlgQJPw/KW4xtwyYnDRxxbScI2
HB5KEH7Mr+RGgbJu61xDg2F/690WnHhYt+ODlwuonQ3poHMwdYqbg3eTDcO5R9KBVJeChALQlocc
9SDSg2HZ9wLPhvZyJN9L/t27iPWmqwLpDN0xue9nX9Yu3LFLR1DxElDEqhArsREDcbxlST1wmiUr
EhSsTy0o48gyNwjGNEO1fwVg/Pz3O8EMB7QXmBqvxHy25zpIsAwGmG4qUlFoEcKhWlKhfG9VW60Y
L9qOx4CeFp5a28eWtrR0oaqmdEzDmZ709yfpTNfM2nZc5G656dsK2wnvRlJTDGwNSukz0uPYKzyc
WLTTtM63uXR0biaDq8ki6PwwaqLqUemMNQZEaCMBT+k55A5O1YSb0cUmVAkoXCkov1b15Ymhj61K
S6VVifjDcjRr9sJt3CpaqDmQAEb/qW3QNRzAZv2ljcBebjnbFtRfVltZpKBhHCrY4PyVJ9AsW9pC
TNHy7GAvZGRj/EKfv522GJ2gO0cjmEJzuYHfABxdKmqlBgWQ0SPwMOXpxPjHFp8lOM5UzSJQ1mYz
EAd+nCc2448DQlDb4UFQka4z5JZwp6Qv/MJBy9qF1d2nzVmb5YeAnqYiLU99iWOLwDIdkg9H4+ya
Lz3DL1otTNGUNlxvrTf+zuRItZAusDX/hiweZ6f44PjJgWz51BzoRxYgh4/GnteFLqzZvs8ttTOb
nFtOyVACgT4CkV832oUwmn2Uo+jvTs0/zZK2mGWv7YXMtyH+Il9/iWN7z3J0w+Re0W19vhRtyO9q
mvEhwm4yjwuQ6Be7wINoKIe1xpPYAvGufvH1qFPQN997pIJ4HbDdNawMPu49NTV72MdEakWKhyEx
qVAVmg1jFBB8mr2CE4GhNv2+T+Ox1UkLNbIRc7bc/VDzRazoBKEewjG0tRnJxqr3WequTIXOUn9l
05mX0nGeUucznYPwHAjN2RWOz1+/+dGIzjZty+DDc+jNs9NU9yszczTkoAx5Zjmg88lVlQu8N7yb
JK/gd/cXTXQXNSnM63B7YvRja85mwQsuHP5blR8nXouRr4oziQc5JXSfcp0uDeSjXscsuS5E/+oZ
0cEtB5+ay0HF32QI2xeqHiee4siuY+vbZPq6TTZkT0/524Ef2mHTj6bRL2DHhDJZmBijOkUCyz2d
+CALi1BTHfp1qibfTgw9veBsJXwYenbwlFE9VENC+ForeBMyDt5xS5+Ss3SvjEQ/FyOyEql3HtAk
V/Yved3c1RQF80CH1u7cGtpJ1ODIDmQqhEqIrVkq5/HHyYhskXpqhxHerwQJyzu0mTZlaUBvwOFT
s28rnNyk4+0sBJbbAGMiK9pUNOi69GXSN7qGAHOdajxbS27fnQzGj30s2wJMsXQeU8rZ84VK2AIT
8nwVnl1IN35rakRz43EROf5P6S0pOQdUEF3MAE98q6Mj2wyp68BN3JUfZ8ZDkdlLy5TFWvo3MqLK
VrsrTakQrZXIJdKhatVnP/uyev164GNRo8GNwGcxLNXETOXjwMIPZGDExrBQYPBEIkCEo111Of1F
cN/7UG4UM7w2ub9ReDyrPHnmtZfV0C09I9wE6pTE/8wn4ydRv4yUPvT1iHBKSFrw9XMey5NMcDg2
sw64xv/6+JyK05HxNi4ymQiJlSW9aVTb1UL74agRNpX4cpQWg2vDXVelsBrwS+lPrd8jy9dUdUvY
QrPFdJV+fIaxyscoNgijaoP5UBN6p4Jr9AI3iIrDy4Tg4IpdagenwtfpG8w2sjntGV5bNcSnm1uL
hUxySdBYBP5a+HKlorxk7GL0OaWEa6SjBqciw1LAzR5QD0pPRnFHzlIgtSl8dAjeP93felV1runn
bNKSnv0m3nRJdO0UygFf7s3QYYOIjClqFaXUNyl5xtAHN4rXnDjSxdHHoEIFEqtbjm3MjnSRjZrv
2CYXSoHNHi2pUjOXoVZOZQrMAGz4JBb1vNZh/4Tec6XT9AiJR8vbva2FPxocorWqWQYB5gf+Llad
NyWtJ49HJTsbBuyaihMhx7HbeIJ7NaBiwFIxD/5MwNk00mmAMXXvtnC6Q2WaS7OGSZR38k1Gw7ky
wiyZJG78AKE0+hQ9ui+NZB/qFzEE+hPb6MidYGqa1FUHnIokZHYnhGYUdJrDUtKwXuigodkyuYyj
COVTrYCGpBTPXtPstRShAWekpNGnP3wIlTIme42N8zrFxSyo/soKZ3UZbHDNIFaafdguLEgZPZS6
w8BF6sEYUXoyos2ID9ugELEU7Pqahxy9/DqNoYl40cZTk58nZudI7ATcYHIGO9wC5hwDijK1G4qB
Ze4XyabQk4NNy6uVOnfSbVewakcob6PSXrQOUiORfRuiM+VEOi3P3lNvnjrzpkhtvu0FwD65g+SE
nt9GcRO4wom4faygvJJhu0xG+82vrTOBC9d03BSZ+vr1DBwbUidHnsBs0OL5kBClrS4S47DoDMBy
S11MqG3S0RqirY0BVhQH3NcjHgsSTd2QzLstiJN//fy3AKnMnVxvvJ4LSLOefF9dar258Wp/XeXk
6V556RbKtaehxdIx+xU6yiceYFry82nWuQNN01bBmqwZalvY9gjxggeoUnjSUeQ99gW2V1O2HCkH
Cz0XQ6LyB/9qMDARx6Gy6fG5l9p1//3rRzl2v1AWslU5Aa6fNmeWaaIdemVYpGh4586iUNt9asXX
o30Bm79X7QWg0urrMY/OP4Cnhpo9m+9TviACMSgxpmuLgPjLGatLrUaeD/NlvaDXHx0nkzhI9ant
u/36xNjHTiOpWr/SMUfKT6m5Q5VQjtUAQx0p4p+dad9mdbuv4Pa3FvZoirmxqJRQMSESQxy9Li79
2thkSBz0ur3PlasTD3QEgzalaVompTWdHHF2w3uOLNPO0YDS23CnthDKRHVpCG/dx7Dawuoyhaea
D8k2FZhVoMb09fifFwBpIpWkqWgoLcueBWNh2Kl97jEfWYF/HutgjDEfd29hFHx/jmDBwrX8esQj
cRVD2qrg3HVs59Mbx9K3syEUiBdlFQxBGJqVt3WgG5eDTqK2M3G8EehbR5aOYJFyCMTJ2PdzeENG
wO7jkhQ6FdPZ4W8DAdEkRJeg4eq0rSY41z92SMtNMFmcATgz772BBCUAtTH1WcWnkrTPccWUk0hD
2JRQuYRmt+Lo6WVs5+AQoHHrKdi1unr7T1wXN3oyJyNPNiNFf3wIaOiWOg0Bw7evv8RnnECoRDUm
ZSOLg2iO0aWqNY6qk/WLNkk2EbzNzIuuA2jkVQ5hmGP46+E+bz2hEhRyywGzE05PS/G3Y7eJOq0i
1O5JSEHG0Ocrqn5ddFA3gCf+o6GM2aZq1czzy5yhBF0NBgpnIXZAKYYzZnfqMDv2IR0D1MMi2CKd
mQ2V6UZiVoKhNLdh2ZbYAVqrtqQPJi24PYBEsJOp8Bb3qIXi4IHFpPkjLGnc9NwfX7/1sb3smMww
4Idpg/x8nGDQhIS4ECvNNMBO16m25Wjf+bY492/y9oflobMYncT4jmwlgicVlJdkDsxzdoBUWWX1
Y5zT7RbQtNeykHRvqVfKoTBgtTfuqqyDTas8TqL1ao4f6uDef/3anyMIjhKKI5KSNueoOltXGVm6
VifmpGIl6UYMiRn96KkTjzXXlz2cfOMjX1xwaxOvga3CgDA/TrNRFWWQFkG/cJFwSS1/Z2XurRGC
tL37lDQUA+KWla4ix74rJbQqHRkdqKFfv/SRb81bk4/wwpTS5qUXq2ql3mWQhq0CnQHdu4lRczXi
EGktxFpohTSH4Du1tfOvhz1yZHBgavZUiSJ4mgfzadHUvR4WHd3SaL1TJyxy86zUm+XkLChRHv56
uGNvCS7CHcGMS2sOFbSZ4w6V03eLwUZxkoSTVvNlI5Fi1VhJyT6jZkuX7akb6vOdLKYIGB4PRSOg
xNmeHtMciCJMukVLzajp7yQNzWMYrQnW0CFUaSnzEEVGT1NUf+GQFOS9qu0AOzhyjlc5VmLUVWag
9RIQbYv40CEH0tDwb/jRifL3sck1OYYn7gD52byumIrKMYbERXOMdtRMhy/KzlHVAKFAvGcy2t46
2K5+fyLi+IWbfIx+BWQF1WYdObzlvCpQOim2eo7VwUh7d1vEXWkdLYpi6fvZj4BiQGY960G7iC1v
TZvbbafBZ9Hsu69X1rFDA8bEdGZRmPgUhIxFFXhGJiDdxz6ORibsev08sNEsoZ9tRLujlqdAlaPz
bUBpmHbstGc/nhsiNIo+TXjvjtDXozY7SYZEzXVo0HljUZzU0UVrTtyER4JtIbjgdcPWbZulNTuf
O+nrHYX4bqE5aB20aPl6Gtongs4SSKETNh+hM+I5h7glAgjo2Pj3J1oSYRLzscTExFr7cOu3FsYt
goke3HaDBBfX0kA7Tlp7C7nvaW34erhjBxS4okNkBbfi07k46mZVl3bDAVX4S1zMzqJQnFvqvQ/J
cSq4fD3aZ84RiLI0mVvJ1UfRfxZIStO31cZU2a492hOFtSnetVE+g+E2Q78aIoIc57qT4sRN/2n1
OtN+BaEjS1flLyrgh0kNMspWGYyjUtNo9MDIKUS0yKj30psoQDg2qacC1unM+7Brfw1pG7Zgbg0S
xo/f0ezQM9OLQYUUTSeUSMq1kvV7J4svEmoMOc3JLm3li6J3J92BU1QZ7dN3ZXhOQ/J2ayroz8MM
tQhUX3bAA4pKkxqtzMWF49Ql3VQlTmgy+YnWwYtj21e2vY4S5dFVozejwCVTpyvaGcx9EPePonVP
XFC/0rP5tMA349sDJ1hwlj5OC4ITUcc5AodHOG9+rNwq9Og29cb0XdwmlNI+60WNwXSQy2+OTat7
eJaK8DK1aFZ89NH3jh/iNobOjS+ao75aKtrZhVafhxYqPZTwXJWbbnT0lv4oY6cjyea7cIETb8l9
eap+c2ySHVXlI4PDaJozO6EaLzS6uIa0UIXoPEawRhKc7OCM97j9mXl36mw6Pp41oW9TODVPw2qj
lIOqluoiRAOhKDt6DJ4z/3aqlk9F0lSrUEDsL9KY7uFw2dvOsoM6UFb0NPfenZT2Qyy1ExHOZ/yU
lUbsrBLdTEQlMR3jv6UpXjBUVtMzCZF6V6A976CIkRx4+j29sthqrmsPnaJM30lXP0+7ZV80Sw2O
5dmJo+VTmDk9h04Bn+QcSuP84FZac6hrl+J5HmgHrUOwsEKfxa1eOEyXboHXLv0ojhl8rxr7vq1g
2sQqvPcTx7eYotn5AofDoNrABLA55vter5u208yJy6nHextvnSILkWOgLxNtQKF5903n3QROuau9
fJnkynUuubcB4l3UyeueOg0JSJPTlWo5Ny1Zf69KJPOGc7xO8G4wKaO09onIRkzZ8+yhJ+4DdyzT
95l9YvZJnivBZGYNHd9jDWFoY977RvBYTvpyBWohnoXga0uR9kxSGQ9CetdN9GR8YvpagRZAA7qe
Jz9MflhmzUvc9AHOonhUjnTNuLFy5bRcnqDqJz77dGDMHh1cAmSCTQG1cw4MeHqe20ZMQdCwJ2VU
+7ulLRVavM0ahf06+p6lYpt3NMz1dKgH6l1pnOTufH4ES4W+O1EHgCdIMD7ugKGIHNNCmg98TrkX
NRc2VgJuU26TrnupYgwvIvSVD30a7Cl9RLV/CqD9fNcQlwETcJxqoNDzCBE/BEVPdCqEwWDc2rDt
xvRAk+VF1D3aKtouyP0pSHuE8u3ryf98rTIum58ATZsW++yOq32rMtSWF/cFmiw04yq+cojkS216
JJLJQh9OUlCPviqkLCBYXX6mqdRdVLSpEVLg88VrLVD5KNRrw02v/CH7jlZWNiI5YRqbQSJW+fXb
fgbiuLCmcVluHPrm/E51vZw+L4sSiPDwvOfuMujJzhCgQFcK1hbE5aYRCOpE13rHLVrXbyTDzyce
4ugEEJuyUy0+9XyxFfQ4d3bioOjbF7QZWsvCjQ9D7dyY567foONTb7O9mUc3X487fcqP24zLWkJe
BLOAozWvkg2Kppi6ayHDUXKKUlashbVMrGeoAKuvR/ocI05xAdQYc8p1GG8WAQ+9W8TqVEfuXMik
VgX/w3LylxQtPFqUURYKWhpmcZFL2+D712N/vmAZ2iHyJmhjec2ZOZ4b1X09spHQcaZ3lhp6TVih
/VThpGkIoX892nQzfppTh9sc1hE353zbKqZwFMPhiDdgN03tCAWQdVI1e6en2ZTkktDuvDlFMju2
aTmvwPRZwp8zOT0N+1Eb2bShm1F71V5TRTzbkyuA+ZCjYlDlq7CrkFpDEKlHyK53l3UHHa1vCbCu
hVYhw4iBZ6M6J/bXscl3yK4pNelUQOcoQqRUaWNEHfwBCgxdV192NB7GxYVJ/NzQsv7vTz6sCi47
CXhAlPzx0PZbfQj6lDqalXVbmD+E6ee5m68y1NQhK32LVH9bwHv5etRjZwhFXTICMVHYgfQ/Dtuz
mlVVYYVJI9yNQb1VMkSlhh4hUnNq/rAf+xAzvYAuzWIsrtQ6As8PTmzmY1sMBgvhEkHKtNNmL59Q
oyvcWqWkUPq3ZuK9l94PbfCvkyFcWXSZp/gfhbL9VkvxemICjix6UECT0wskX/+Efw4ojCRVGLLo
A1ry8D3Q+x6/9W9qZV14OMXFsn+J8LKfuO4uDhtZUb/3ao3Uk8M3Gg9+FW69zjzI/mpqzznxdJ+Q
rIkEALgDfUFzdJLFj58ng3c0pg5rEALYpqQXtY3eW244FG7ry97Kd0mgoHhDq6WZ0jGoOsGJvPHI
JoC9oZMkU2yDkzi7UtVSVAN2t5Q6E/Uisey3LqK+PjVUtrjVKicWwpFTnZsboAPapwpjfrYai9bt
DbTuOe8MeW+aNa3P+JqF2g8RaqdgLPH5tKN8BJgzHa90DszGQiGq7CqNsWrtKtf9w0S09ESwyxMK
Kbh7ciYt9Ng688t7aJd2dCpKOrbw6IdzONdp/oM89vHThnmQJZVHblkVU59zedmXxnqMWWVDgVVV
f1FnK506w9cr6sj3FIwoTWgCgqLH7K2N3uSWiod+UQD6umOwrJtxrYXmLm/rbwFc9q+HO/KSAgY9
SCHgFXzW2cbubTuwkQztsQ+uLk1t0ZmIt3orx+v2Pe4dGD71o3Miezh2mvxqraOIwn8+rVnFq6Ax
Fpg7+9hONpp78HwFz6fuvEx2tbZ1tRsZQ61MkQ/7C29LtwBIN9eFY8/yb5l2bVv61JL0HvXE5qlH
zS/VFj3KQDnG2z5NE38tBAXtphuHPg7C/Xl8gpa+Pio6C8mjPTsat/SV37UYp2tGuY22pfvYjArG
BPWJT3vk3hbgSJDM2D/cWbOTodPKWs/TjJujQ7lXx6QHMD0f7VttxIMWNzLFME/M7/EvC+HCnnpp
ADhmpRtNJklQ9u2AEXC4c1VvzXh3QYpQCNTDklZtGRorPfg/nJ3ZbtxIsKafiAD35ZZkVUllWbZl
edMN0bbb3PedTz9fqjHnqFic4nRftNGAAWdlMjMyMuJfMNOIPt3+tJuzfTPyaraTJudSZRKIEx6g
yfLNpkNXIjSaIdCBoa0wQbs94NZB5R0jk4qJDu86PE2hlQfmSIvbGEaqKP3ZQAnaWJpjYnIxaTtp
/EbgpaZvAyIAVAFkcnVO47lRYtkSiBbDwCENxB6YTgQXg7Y/3Z7X63ZcZZmUAW2YgbbNh1z3hOIp
MgoVNpHfycLFeF48uG7LQUe/aWri0Zeb+RwoqqDPTQ+GNXmmpJ5rA9nLqBmwq6r+TCglGBXOzelc
2X65/OsmGTkwiEHQboRJQuUqRg6GkhbGzGIkqoahGnCCFitXyiVwg49wRf/Dc1kVSCLacqCIrXWQ
HJIlzjIBJwqT8BgbOeJLxUsyFi8K4lImjVlkvpevy8Qb7va32NrUdJu5e3i5qQBlL68g1c5rq4xi
MlzLeC1DT4SNeAHMYCKRLo3HFp7V7SG3LgR0q7l4dZ3yiLPaaMNi62OAZoivIdOPd86dUp0sDF6L
+WWaKmElc5dD1rw96NY8TWjnUDUVSr3rukBYR/VsAFpB5LFEnTe7S/XqQyZ0btXAs/vp0eID3x5y
M1QJoBJVIFO/LmE1ddcEtcH57dCSmVLoiNRZpJ5izPRNCVt3wiJosFAHruydobeWGHAWuF/q7Lyr
Vl91Kfok1BdnIkylJxMNjBnhqQGobYSrxpB8XzCcwaD59ny3Agg9FPhyyApQbFzHx6odrCRm0AEt
SlH4JbtCqBoRo3/fYmX78FKBevpKWlynMNPSJ32mMdRYgm0GUVUYuI9Sa1HRiro9q82lZCAKDFAk
QRxeHpCsGcdkmjkgAiogwxuteozieInOcuex+Hy98Pus7aXBW68ylUfn/4yrXo4bVrm8ZBKPEi15
yHBKRBlrxnRXSz7MOscGobiseDdD980/CP7h7UlvnhaN6rlMfnzNPusSTU5smQJ1PeQPTjIe2s55
SJPyIeqf1IXGAp3W2yNuHxbAH4JptgFLGIY0QNSJ23WYYXVWSnyS0hBNiuZDhpR/ZGn3MPQPbVC8
aNV/ShcpXoMXEM8OotLlYi9pi/T40FA1HOFQJ8cSL5eqWHDUym3UeSqkdd9DNN152l3TKMQ2plsD
cBie01WhWJOyoY8KEGSVpqKhzuN3XixEgTUsNer3UiDRWe/V90au/jLoVoRRfz9l+Mvx/3NfIN04
B6dhzN6P2OjZY5vg0DI1XmXhWKwpwVHv95i4W/sCXhKFVbYFnJfVOkV1jV0TxCPfshY0f+STseT+
gCtd3BQfDctX8Vu5vS82R6RrKHDVlmiDX36ZEDS74/Tq5Ms91nRIqBWw6TsyAWN40Rm8iPdoC1tZ
FxVzhw9Ds50L43LEVpvaIDJbYifMS71BSgkRSmu2nqNYuQt2N8HmBBFkkUF9gSJc94hsXVvGUR+p
hcfGue96bJsRXM/qD3hzFlhKmvVOnrc5P04YY9Eag79zOb+mWxwrzphf47xvAtz58MIU4gzF8iFb
9kCSW9GThBJ9E6F6cwXRp3idQAViw0QR/EUFTwniWGL+1bZoZFcf5Nw6Gsrexbs1qNicotFNA2l9
OwRBlyVh3/AFDWjpavgUNbEvpzipBjJy9tiDNeonCRrS7a26OSzVQr4ibQ+C2OXC4rE8t23EsDlS
z3GdfpKAvETjfBIs+QL5YoglZh7shOrNiwIoG6GEXgtNvtW1u8xJaKQKw8a96lWoAoc/s+WzosIY
hKUOeZGux5BZKNM1Xjf9h7TKIaHSdWo1vO9Xcy7qIk0KmYu4+jUuxnHEyChuHGrUYCfT0SumPVb+
1iI7gEJo1dPaveo3V3mmq50eMFtAtw2an1VyRy3pfS1r51xCEtzCuPY/peeUomReRewrc509At+A
Bx0Cy1Tm7j5RobiAMs5LKKBR5i8yivNZ9qLYf+eo993eVNdQK5EpvxlaHOc3vew0bztpHljhBT4Q
QnstR3WeUSEMDpmV8rXNg45ODnmQFt6nEvKOUO92foPIcdbvNfoeoL3oMhlXglG2MahyGGlMX14Y
BjHXIEen1LNehNvtSGbbfOmW8KO0y77eTAsowAv6kZCqWieVs9500MRAhpbWY1qi7dfh19HL3+qm
vgeQcS6ABDslgnqEz2870xaR/mraYOrpJmpbyKBKITFYQqAfc/C5mAsMsdI7kfqFcvBFqb7Rz0Ws
3Qu039OCm5Vs/p7jFj5Cs7MHNq4IIrXAXr3W0NbZydxGRhp0OCGoBl2IlsZMXjwUuHHVDj549Oir
eg+DtZHLMyQpkeitQZ0UP+nNrpMdta7BrpBgk29MafDgYE3fPSZFe7ezyOK6WS0yxU8oJKLjJF8J
LWRh7zh5Q6VOxuG+xfVRhqaptxJqyeEhlKqTOuEQgLhB1ic767p1thgbnIjoO1G0W131sSNBzqoU
ZqkHXp0bZ6Bn7tSdx0r+e5rsZ2f+XcbhfWZHT6ClPnWIXQf2z9sLsLnSFEEEKkponKzOt2MmykKV
C/C1En1HUMfJ0EhMH3VJ+3N7oM1dJHq06Gro3I2re6LLbUWaTGJYqQcDqpWs+IAWojKnfovjtUkC
7GomAMLbw64DtoBBiPSGPwXWen0rZo2i2sGsDsiFyOirhscAh5sF0zHdSr1KSU6z8IMmxbo97NW1
+M+4Fl15C1mnK5GiXDZ6GyNm1CI6pM4FXz7G+wklYr0GCGUir1M/S6e2rSh5d6jNGXubax09xA+w
Ka1wKyMi46yzkEYe4UUO2oC9BXDu8rEMEWqSYmTGEbNLns37Am8hpQahlRLRFZSCs08mKILb67D+
6q+/gl8AepMNdlVqa2JZlewY0YzaHA8SKOGMK6KR2/u2He+V2jjWVF5uD3kVs1/HhBhjmzyleFGJ
lXkTPEYtaZ2ysXF0TeOzwKzOhqek4Tv6SF4m39nJF74Lth3/NgH7Z1yHMhbHSIbLcTnuMjc0KVVW
fELIQluiw9LxYkQ91AqCRyHmZyNCxVvpdHu+6xP8OizMKza5SRFNESfg7XSDOiwsEJu+2hhnIWfY
F+2Hrv0Zoed9e6TNTU0hAmYnI12XWNQkLrU6m1F9UXPfUVBD75GeTZxnQTkt1d/lKL/LU1Sb9OaD
NrYPab1bu13HazHbV+K/wt4mkqwWWerSptHmcfSL32E63omBG5WsS5Gf1f6zirUoDg5Ir3/dmbq2
uidex6VESb9KI6c3VuGLbarHRQMqOMQMOUnR+s1qGnXZg9z9WBLnRLvAkxFwNOifm7gxUCr1eB/s
nOqtaMbL8H9+xSpap6o9RIkqPF4g1b+yGerlVKbjfVkmfggkQ4j2Cejczuw3V53yBKkgufZV8E7h
fFfa1Iy+iJ4pQFShG9bgRpuZ3bHM03f0uNxImk5yVuxsuo0pazRIqezRhbiujciV1I6pAWjTkCe3
weM7iD0MlLQ7x3w2sJAkcdmpBYlFfJsS8KkZUeC4gHABYlslH4vVpmSE0ehnM6CqRccdgzeVdFgs
52DFe+FqczQUhkyFIXVn/QDvSf6koKLrIEQRJyziIjTSzeKhlr9Wzh55dXMxQYOiZ0ZghIBzGSv6
WK2iMCQ09mp/L54wdRceJiv2ACEg/4ncaVB/t5Hyv71/RFPsakURl6TyzSOcgtPlsEpp08OrJW4B
ELqpYty3aKqrWr9zOrYiP/gNUXgGmoNYkvgdb0JhIimdtcgmPmZpeHylZaCgU1vxOU14mCINXhud
10gSU5Z2bp3NlUWmSQczsMEzCuZkKavU+Sf4B/2LEIjKyvwBzlrOZFMbHkG8J6i5cbvSweCWR9iD
+t267yo5oTQA/sNIHlg7vORzFz9bZn8Pr0lgZ53/lFUISTTe+aj1wW1alaNzstkyaFKsLzX8rMrS
FXCwOi4/JtNDp5/wQzgJUc+Ym95KexIs4Xl7h8PtTsdqc+ZvfsfqGpjsKE6pBf7DmiiK79r0NVLC
Y9J9nQp/xJnq9ga+StVfY8JrW8FA6uGqDpgUmLcoJqfUSLA/og44ABwQUO7UkxTjY4kHbhflp0QH
V4osVdBkX1JT3dvfYlbrc0QUpBUAvP4aqDZUY4i+PElll8SnwhhwvTWw6DUPKp64i1G4QSIdYrJr
hIuRRw+wDb29Dlu7HJqKTTUUTAXPwcsDRkoLb2YgnbNgiYQSnoEKj29k55VvMZKxGTl8Ye9Fj61B
BZQe9I8oqK2jh12Feo1TEt43SueJB2HEi8E+zRqj54CH36e4n9+e51WLWHxvBLKBZBmoU5JJXk50
UetWTgZuHdqTH+eSt1hzVyeo7ccjXqvPU/OZcr6XoYWXWfeo8LmyOZ3QhMDF3HbD5r3dLLjn7QF2
rqhYrz8LhirZNKhb4GqXP8vOc2CYsYHxC354kX1fqx/6BGswXOYrqKu8aDC7hNEoNJFur8jWgdP+
d+Q1H1ouEyUzY5Jb0TUVJPc6xKTkZ6S+hBT4pGb3/bKRcvABaH079OiNq1s4KpQY2ZeJ90us32nj
O6E71mNlWY8Hp4uegvkbWi94ee3RJ7fuY2pNupBLMgVb6HKJ9SyMxybHCzPqQXAjqSVAHjEpVRN0
T0oaHG+v6+Zwpo5CEydavJMuhwv6ZFLHqRsoKBqeJvXYIE8+zmZGkbkVbmH/YTQovwZwUvLoNVQ6
DZtc7ZHy9PME95MOPTJDPaM/BXiY5ENxnm4Pt3VyxV4Fsiv+WIcLa65Ldc7ZNMVA9xnirehlzN0P
CAPYOMReiOFvVe3V3zdPCeB/EaYIksSNyzVN+raRjFEZwHodQ+05QPgk+u1EBs9c6cCthMLeSdZP
U+vsdIs2ExCD/h1kG2jVV/2GPnAaFOg4n6NM3V3R7xKcj0S1YUmCB+1lavEk67D+sPdEBDaOJ2k5
9TIwpIhey6vMh/xG14oWJcBQLdzUkA4SwrCtjBHkrLhdq58FA+D2x93YuXxTiuA8CYTEtna5ynbd
xbZaQ7M1lNrrYQ6pTXKIuodUMnFN3rv7NrYSIGhuXvBlYGTXAbkI9antCqP3C4kmXAQOXaQXiekJ
nSztRLPM65VsZ4qbg6Jrw4MLXRWS9MspWn2azw5oL/+9ZXUHNaZYgrJRyFO+mVAmxFv89+013dpA
tMReexk05KgkXI7YWMMykdkMYIruB/OngPxGXCVaVCLG9ZzIzz0uHaC9/suwUHtpo8AzuAq2QagP
2hRyYuSBCEQXXIAagjF7mJJvUvaOZpUrWo+W+a9r+9xo6D3SQFJsuEJX+qZOYneYDBGRFGzDhG52
E/gqxmGUD+7n5MF2Wtf50Q342aR7ZIOtOMG7Q8jec8vLV7EX5Wh7KWQ+r1CuEcnskBo8S745Un6A
YQ83beKl+ZyAIkSd9N8Hfp1CCuVQSwXstUZqSp02qY2eEoqb9KBoxZkb9h1iyoMKRAZHqf/wham+
2tAqBFNyfa3ZaegkU1TxPoFRXIWOb4cgtmFECd/m9DfEDiWeT8u4y29eN2/EB6Zjb4kbxxB848sd
bczDGMLxhY1fSgcnxG1jEU4a8Rlog0vPXuh5CyFAEaQsVNz+y7whFvC4BtZPdLwcnprFZEpNw87W
DE/cePEI4osE3oi+gTFBcg8rqSQ8QJbcKSNsvRl04L//M7SI2W9eo2qBi08FJNUXQqFR0wmb67Ev
XaNFVrnDkVK+N0HZ2eWxJ8PR+nc6nL2d6YtsZfVi4DfQi8ZlZENEfHb6utb1nF2GHJWJREApFbhA
HnVEtHXs+4jVUX4WCBMzMc9mbX/py+DeLvcatVuRVAhpo/pBKZ5K5eVaKNC/hkovez9LMMGzhqPN
u3Ga72xn8YR8c1xjOiFVe9PfSCKB1VMJgF5P1W79QJ40Lc0KB8czM1PPuP7JPbzfP2Vb+DpWTmiR
kBl090u6F8ZF1rZadrY6xX9DCBfQVrqcLtCmFJxa3/tJb2DDBXECAmltfg7xnY9jt2PP/5WbnTe1
2V2Op+LOV9+Y9sXwq52ndaVSJya2OnNqnOUKcDQ0EgcIntwcca2f8W8L+9atQa3tjLyx3xhZdJJE
fVhbI3TSyrGqsaVgFgM8qArInlyUC1yR+iBE0WLM40ZJOgJaO8TV8/g5lz5Jyx4rXGym9eqLXg/F
cEgreBddrn4WD/HSJEHvT8lftv0nykwvzylI7EYXsY5XA6lCIp0qDE3E1TrbMT7UjjT1vsRnFuLw
QRCfWwSaVCtyxaEyOGY7K7y1tRTIUirYZU7TGpUtFY1MRpIMvlNFB2MyXCEtAwP8bpjt5/H75Fn4
tRa6OybJHfnb553hN7YWkisa73DeLM6VMY+dou2bZRzkVBoP6L2Hs/NUli0M5xpxKvSh7Yb/kbTZ
G83dwTeiCAAXsgUIDjzL1++JBmG1LB0YvB6i71GLEaGU/Jji4pNVO09CxKJLi8OwBK4sFR8Dp3uX
586D0lhuuCiUqw08Lbp3kaM3ntY/Idq3F26uU2JqcJBMICOIF93VfqhDfRwaLClNPgOG2hZ6pWkb
nQL8EnqMwRfd+Dx0xUsQwK0x7c9YGfF3v6pseexCnL8Jv7RYdh4l15uUtFmILdEigkq4fvPJUL3z
SVNbvyl/9ASBMRqPKBKF+YtqpecEI7mdLbI5INhRcCqiKLmmSIwze9RRJow55edY+WF9HjCxFMhG
o/g0qJ6QqCP58BcXrL1LDxgFLNEQHtwkvutDoBTcjzs/6TosiafD//6k9fVDOxtjxbH1qxZn38h0
dbXn7Yv8QI3VO/5WeVvf8/R/Ega65vckQhEEUENm5nc7v+T6/AAaBtsAzJ6ixpU+apguSmV2SoMY
Bl68yFe3Ve8lBb+iRXMlRtKnrO7bID4QRI87Y1+nYmJsDYyreMzw32Vc7IrFlLpObfys+GDIH/vh
AUUCBb9lHDdNC3G16KGI/5acPZr49bFFgZpaDoknNPWrAl4I+lvPFvwnHSdxLeRIm5LqWMP8hw+1
cAwKecqNn3Zme70NGZV2HdcRbYcrbzUwYKbS6nmDBfw/3mpdDtIVWPioHVPtzggW19Lx4mEX/F/S
wYigg+a0nj0QzmuICGF00Lq962mjjUp5QLDmAW6BulxDIHVZgq8WhI0vkXzWOcVkXBQ7bJMmzJzF
w8ckrItxrTLFtJIujfVjZ3GuDwQPGNBUsLoJU1d9+bmTjFmNHUi+wLriDp7FOUGmpHwRPyVH9mJQ
UiRnDDegki/yJAHtkopdnTTxgr68QQ1grtjPEZhIzo1VouSkTTe2tYZLr0xbtX1usr8QvKbBWrud
EAUP3Y6Q9RkHe935we65vQzX8ZrRiYhCKoIAsUY2qXKfBVVqN35kAiyjsIma6NQ8WlrhxkAlbg/2
iju4misy4FxgQLqAG10ev0xOw2qO45at37zyMUqdThToNTucT+LzO8pZet+ElDVwg9ezO8XKHtBR
3wuG1+mRATlRgBQoytHjXP0O25j1spzhH2LtvXyUoPWWKDg0FsBmFDuF05BAETjwo0QKY6HhPATS
YchoZvX+n51FEbnYalH4FdSPBGIVt5vVBrALI0+DNKx9jYo2UGS3fVSAiebZVzv826pSt6xrXNXP
eXUf4vneYCfuJrumH9dJFUvy5leIWPLmqTYOEvfvzPuj7R/mLAWh+zLMT+zMzw2SusWnxgbqKRm+
pCd+PrQ723AjPgrqGwAO7FYQwBCH9c3ocxEoy6BYFYzuxhMlHz3CmYs2Wh4bnoqmMwnfMVC/3F76
zVF1mngmslNU1MSavBk1n8OkKDuj8qP4lE0o7fDxhQiYcPRpIDhKSNY25k43f+NRTLmFwhYDij7W
GpZkV4MEPoHYZ1vf67vwZ5z6cXR2MNeNmwrhsd9zdZcuTymmY71i7Sz01hEEDUYpgvsI4vP6ecL9
Y4SSVnH72iDAeJdMz4b+Iq4A8R6cW7p3FTYn2ctII342kXsVSuY82m4v/eYqsNcB/RGFr2+AEdB4
rCVZ8wqkEU28bvAKbmF4J55QDxYgMXFBikYeOvJ+hUZm0uwVyl+rievDB7+GRpLOjXQlEJU4WWE6
U9z4paJj4XWuALAAZC4+VskHCzI/nu3W+KtMJdfgWxT11zRtvXx+7F5MyRs1y63j5yqbAL7sfamN
y5tUWvh7gPolSIk06s3mnPQ8k2wo1L5DY6JdXtTTYiu0OV9IWxsU0Ha+x8ZFIBJEQQgkT+EquhyO
Fro0VkpZ++NQf0idhfaEDLQ4a6yf6qz/WhYDM8d/7miRI+TcRK1a8NyYDlJqPeTlTFIVUDUZlb2f
tpEwvpKbWUOeFrwqLn9aYXeVnE9q7TfachpH3CQ5o6LwLcUUTMvQ1TtIOIM7mntc8isdM8hIogmK
dhjwWGFCdzm00tfWMqlLTWW/c5fnpITAV3ETUKWdkXMTD89JF7JyiedQ0RCbNWnR14vCe6ymdz7R
xjqIMq3IEwA78P69/DGTM4O0rM3Kn8PpMGafF9zuM0U92/r82IfU9kAfxXXxYBp7hNErnhTrIDoO
6DMLkYYr2lFTzlhCdcRn1cp8+MgoQp4znJAiDDCAGgjTVBljWixGfAHeodDtWSW4mulJM9ODSZJp
oVXd/5RC08+z4V1Tjy7Vo72gsnGvE1EEL4qUUuiiX64Q6W2rQpSrfAeyCz0uV2uxcQ9BBNgfu146
zDrON1Lpy/HjYDb38wxhPqYQikdoQsdo1rW9CuhGlnnxi8QV9OYUm/GELvhsc8XA6HWo/WBZYmfn
wnkxef100KhEwBNrxbGezZeW5FMp/8s+hgQEXhA8F8/u9T5u5CTXgpjbvWu+L9UnqfPT4UVo4LVE
kmnoPLGTxVcTUNxayrDGIQ+KKGMoe0+wrW9EVQpFFfYxUKXVkZLHIE8TOar9Tk+5dZ0vDUlvkhWP
Zf8BD5p7eYq/iV8yD4bXxy8CR2MHxauVgeBchrv1cXFsVlcAlFnuYgIt5J21kcRsxGO0lClnHIHg
LvZyGxZLpgb0QU4IwyH7jZyu+WcwnditcKbZeaVtxHlK5LzOCL08Q9bVrJ70WxkzTrVQEB50nZaw
4dZQPZC6Peip5ke7PKmty5eLBXk6ysI6BEjxJnmzK1vdNKVF06pXQy/H+ssKW09AdkeMoqrG9Owq
Q2PhYYzKo63U96ym1zQ7ZOUNgAkcdEoAIIUxXb+KrUO+NGiQOqVfySYNiFPUJ37tzguhFPhdaz43
MGxoCnipSVqm9wcBIBYaD0GC6WT8u8r7eyXo9m6bjRPLzxKME1xNrrV2W3qbEE9DTmzR3XfWF6qN
ZwT28TnhNnSo7lGl6KrYn/ovg66+0p7o57j7QXfrKwncDZtSIAiuGPMNwjSTlDaVjwmqp3WdJ1n5
qT3NTXpX6t2h6p8qoDYFrl4pllIxvfY9D/Ktdzo/gfYkmwWPM221UdSlnEj2s8rX1cFtivxOZGoL
JrVTjRYVHDMzlniXSse46R+F3XIFkeH2tbcRLyhzwsIkTxf9BPH3b/aqU1LurIq48uVSIFH6V1/6
SWo9dd7DuG0cxYuhVomGVg5WYGUM5fTfmjB8LwA3Qv7YGcNDERIQl2//dm54OND55BgAKaQmdjm3
VO2tGepm6YsymKCBqop0REUcc72d03a9imIkEf+hDgugzeVI8aDL+WAZ5atNBeBM0f+D7e1Jyd4B
2hzpVXWdxxyUk/WWkao0Lbu+9AuCSKSq53kB9091Xh/3ihcbWAFmJSpI9LfQ6FqbdGZ6pWdtMZf+
iLYm+Vg7hSfbyM4VcLSAS0M0dOnlu6Ulube/3O7Qq21pTjGSM/1Y+m3bvDJ4l5LiewM+Tv7LmHS3
1TK3VBwvJGTsDC224eWFxaxhtAhfMty3jNUK15WRKENdlTiO1+2xmylXWbWbT8CZ31mJc1Dsx7E7
pc3waGCGLnBNdpzf5TnVRpwkd66vjRBBP1PAtrnDgKivnRxkCXzTiEGrD1ijm9CV7vIHKT71qJKL
F6VeSX5mIKsi4FU1xtW77SBRrFkvB8VkgVSDTsBxutzaaZl1dtAHHKLps0Pxup45sdwgSfqsxxlQ
WJpD0BMrotXY76m3bO12/K/EVSq24RqUY0R6WeVoUvtNygnWSYl5p1JNdGUO2M53F991PVFQ6yRO
AixPO3810TRyRhU0JnrWPJfZ9VJ7FnymFuNvqjIikQxQfG4UopXtKbyIpmQHTHA1XVUDD8g7TDBg
eJ6uwsjMFQCpCihOOoSHiEUWhQNa+AoPgNuzvaqKiZEQAMAeA5a8ti7RmZnVl1piFn5ryCesST7q
Id4+6h5E4aoExDBCLQVUiILO0LocIk8066acYaaJXmVU3Mem7WUoVw2y8yBAMTXaYVqyh3m8fliK
cakDISqKq/jV3T62YRXVrVX4uaSfzUNZtXSIey82pUNE6i1Rdldx9KmzxEOG6TxG/Tsy+EOk9jhx
73XLr+498WNgzaP+Cf4SfZ7LjSVF0MhMSSr8IvzowBIrCNZhgYq4m+ef/j9SrK1v+3a81bU35DxU
Qidg8u0TgpuuzfEEMeHXwXySU2bNUbXaznXyw+u7VjTGovjgpAet3Nlm10kWc6f8DToC/gC7YHXn
11pZou9KHDcS3RVmLEXB6FqXfFLmpcS/LLuz5uxuyaCGVIPycR6id5mMXn6Z7Gmdbh0ug5hOIZZ9
z864/AxN0hSUo7g5E16sbREfhI1txFkfSn1n2jtDrcv+YF9mHdHekq2NS0ebeD0NKFHrTnbzAWV7
LFpQCBRTSFk/cOoCcaekbUpqB+jD5ZjBsLG6ovhLnhFE0IvPcVo/EViwstW+ZlZne8H3dJ6/56D7
l0jyLDPaqf9fXaDim+PKSqVAoJPs1Y0RKYFjLAVXliwZnoAm9X3yY+6t30uJtToWT7dD2fYeo+sh
Kp1CZ2Q1Xh+1RdIPCZeEyjHv40PVIciMQxuaBoeai2MsqXKz9xznc9GHh8FEX2gPPnp9UTNrBLio
3oD0I91cXR8xBBwzMEkbJOlFMK2C5thOiyuiuI3QkImaUpAXbmg8GBPyCsrnnVW4Kl8h40bzFWoS
EsPXHqZtGpcGNpUlGOT+vkKJZGqtwF3KBBBe8KgHH3qaYE2g+WG0fL099nWZF1wlEjZoVTE47VCx
R988IlTaKFI5BLnfNr9wjaF0SWYPWmIOx6MqDcdEcIXk/phBUhIMKYoxQO8PgspYDD1oMLpBHESq
X3dD/ZKHpluOf9/+jddYzNffiOYd8GmxMVc9kJQC9VRgCOCLEqdQBZUdmIbgSaSWSryke8LMVfB2
dSPF8mYvJGztDwuRWWH5Doqa83G5RtlS1nbbsUZT/AVrKFcUOYX1W7L0xxR2g4r4HmLnpzCITrL9
SWry4+0VEMfgIr9hAWgCkUXyUiEIapc/oIvSOa0Mix+g1R49yU861oka9k23h9mc6NtxVgutznEo
d2IcagzVMqLUBKlmpL0wBhQNU6918MiOXScjyItyg7J3325+alH6oAVq4ku9JiFqIB6iqNLps9De
qw9ldui1Y4fOX2eTzlFMjvLfo7m4Zr7nJLwRjOl0QZGGSMoyr1GIdWfog4GnHu9a5SiP0V2WGn5H
HlI06U7tcyOroL+OnLNQ0KSrsDpziF3PJiGJuB7LH0TJPqRywguN4851TzkjLnZGfL2s1zvIppok
oG9oAKmrL7sEy2xFNVY6al166BhTdU09a0CYBm3FBOirSmlV9Jl1Bc/iMKBwEp8FpBzUs2jxxzq6
5vrOe20jxWQd/vdHraL/okclDyC2W0AVqZ16r52fI470hC/MK+wUtXyn3hn0+n3KYXo76mr1tbTK
jUUsRSkXrmEDOOI5vnxT8u9pMLtwYN1kqVy7+9coazEumSQaPVSMrtA9aZEq2AIjOVDLL4Vi3Jk8
QQVdQB8xhaUxEehfBzuC87KHKdmM8fBdkFyk+A+iY7XOZqP3Zigx8kIPPWSBCyyy8V8IyKUdBVYx
QbwbO8+aUeuReUw0itcl9yaUqtdnEzzgIdLvDKAPbTwgwEpVnMbF7eBz5YVui/V58ytX30XVuyTV
NUmYHv5FV6+U79RJpUqAnloMDoImUmCofnevzqWbpzI9z69eOEXIDAWHwJIEeHWS/pT5O7FnBU95
SXayo62EjZ+oo1ZBjZgesTjYby7Laob22Btx4VfCxo3FXEDL2qn63sQEVDynY5AqfZb5AigkvF4E
gmmeOFkaJ48GURFLO+/O/8eyCWlLagz0i1fLlus5znZ2Wvj2Fwy2T7pJ2wLo5UhGCZJK/EBxtGVt
OGLmJQe1n8H/W2SuazM6UVh0BUcvrE2vMR5rI/3R2RQrRzk4qN3OyRO/5DIGWZg/sfsx/BFlgVUM
kiuttlJTi0k1Higv+7peHnXtt+7sUXOu4ysDIXIN3UkRwvCrz1RLxTThAhv7ViYjy9v7Mo57UYIu
ZkPTYPHGwNrZvBs7Qyjh0z6i1MLs1uRLIzHtnk4JJj5m/j4Gtherpj9E9Sms59gNrOBrUumPdtx/
Tpvik0M5pCvGO7mOPOl5LhR8f/bofBshXxT+sLihKILKzJpEohZtNEVpzk+yaObN8iGtotO8VF/t
Qf+UTdKdKad3WYRcE0I7iuq2SvNXEIWfQ1X+FapuMFOis/dy7Y1PQzkBdQ6uPXBG605tjeROOWpj
DF83diPsAns595Tpqas738gPurQ34OaXERhXHrF8HrDnl2e2H6ypT4Yk9gkuMP4WN7dx2KTuh+WX
mYAmSgJKHNFpAOfUWcZBF+VR0xh+gyCn8BFqRyV8b43DXq51ndOhPGigAC9ECZBvXQXlnqeEpBpS
hGxGdZZb/VuiyL+G+lsXFocy6Z7juj7KeXnG+TScx7/B4/5wUEbCY+EXUsG3Y+/WIgnzRmHiKBAV
a1Q8SKAWxU+ek/LCzoyax1xqT2zozs0xOI4qT69s7sU09Uzl25c6Ke8XNZHdNqHbENnFiYfjHjB0
I7BBfUJcmwIMUpfUglYfjg7LiH4w8qHlcJ/JaMwK9b5a/dakCLl0acjZzhtAo53qRvODPizfdQf3
m1IpDlLS349N8KHV71vN/mrynG5kwNSSxrsa9gM1z1QF7bwHwN/Y3uC7ITUJr2aAAauPOgzyJA+h
zW+utIcej/uhXr7MSnAeVQDpsfarnq2zkmt/HD36lNXZnfYJ6c53XVPQjJ9/d22TeeU8RjDdjNPO
N97YcPw2AE4Q+XjMvGYJby6vuO+6PEUcwR8C5aGM1fdPtaw+puH0BZLKN82B+oQaFF5rvjph9ZDE
P3L9fpTrv5FO3iuNX1Wmqe8JSSIEdWmdgW67/LYZMpix1CIbt2TOl7iNnlDo/CoM0tr2g9VoD3KS
IaKPmJ8cPAmo1c5SiH9+dRO97iswdUBcrxJw1cgcuagSnBDk3EeUCEkkOswqLhs0D9P4j4VyThxx
ayrJca5D3j3pQ2N3P3sj2tGq2MhGWQmqiJbBu4MHyKriR3EVBkkXIluLagI6zg+D3d23ZvSULMVH
WacE4ESPdkTlrZilrzvrIP7xq3Vw6BEJjCsJxOpdGQKlkulQoN6HPJSFRbxAnLYq7hBpfyQTi/D+
mJvn2DgVmrbzETaOCqhvHXyhMJG56u5juZmYUm4N8IF51YXZw1KOrlPg25LMhxEiYrtrEb/xuuQF
Tx0BNj01XX1dR6TKXcklyvH+RNFA6KKkBV6QGECr4ezWDjxW6yiqGezKu1zamfDG65rRASiJJNfC
zWeVlvR6bv7j5upg6OLaQdXAcrAGd+gR8+1nfNF6E6ldvCkUuf5LzoVYREH/f96JBNfPLlHHwNOc
WpNAm6wC69Amk2Tk5ujbQfkRqMunMep8OSgOod2cVapvwDwB/BvNzi1zjZXi1NO4oJ0gIC48cS9P
PRUcrZEle3wFOi02KWZaHqr8fUpVN8SiA0TLnzaKP6s9WanpPHULaqYGzZuo+7uoVE8KM69o1Zij
MOAPm3yts+GnoU2PQlTr9tHY2p0O9oRCZlLIBa0CuSLV/WJLDr7GDW8iosMYJ+cBQYkMo1V0PY0k
3YmJ16VXFufNiKs8haej1gC7QEZLB+BL5a1n1ND8ZQMKF+n4v54fdydADsppkIzXZT+zM6UpzhFa
THA7LFX9XOr4Z+YuHO+TYjoPOrH49ohb2/8VWU5Hm8fKlatwl+TLqHTodobtTw0xpCFVuNpj6J3D
OX9RQtKuTP1gVeW7QS+f6Jv9uf0DxAKugh0wblrDqLbgsiCLD/Dm/rMl+NxqgaLmUsZncrN3oQF4
x6ruMqs83h5qY/fwSAQ5BeMLTPG605/XRbtkM8rgVpl4QnEBi6pDb0p+2tQfcR5o4j3U8MYbHwIt
5mzkblQJyXUvZyer0xINE6vrwFjKaAlZ9X2R2oU3hGg6osquhMZdWf4M07QjxZC+TkizeTi3uOxw
d6Lau1Q4eMSmRmm1d4NcNw5NGXZuaP/97xcHwR4SEVFSvWrwRcX8fzg7r964jfZvfyIC7OWUy23q
kiXZ1glhRzF77/z07zU6eB8vd7FE/ggSwEiQ2RlOucuvdCXKLoNnYW3BRjkovXZfUXoImuTGotae
OatmlBcOF3EknAYNRQH1rEEc9E4mSSY3T6nPe1Lmu6rVb8oxcRM/3YX6mhL0hSYmXwNojki8GHLJ
LA/lFovfvCfA0N7z2Nrlansc1HanoQxVTP1DdDSGNzPbFLm8SfG1ViTZnSISbxjoK7fupUfvi1hN
5VyIfi79W9rSltG7TkekmWN0qIuHVHtvgvR5tI9YUoBOVbeVbu0dqf2Nscx/z/mJbog2za9i55JI
gOGUERQWEUahxDdClmOW8Outj3qzRpT40rJcnu8vPWpwWUTf1qJJWI59VDRCithK8ienGm9rU9/W
dv0mih2S3e9UJ36JleigjeFRLfr7sg0eDV5YPdkVafFqNf5DAwGtjT9LOV1BGV3agH/9OHvx5gLt
DPPcH5DSHaJtaHc7P4pA1Uog5lHwz+OVsFI8T8u1sIVhIbLFBNhLXmdZFNSpKrRmMin+wov6lr6B
dL5SfLp0pVLuAHOBiCyUoUVEE9dpWTUjkoFU3SZLpxfT0i8FgkF79vqlsTbS4uMi3xBmcUu0KLii
ggXmmLgoG0hbGytLd+nu/mtOywZwEpATDCUj9QV8dBTFBgVRXq0HzEFlDU7+hHLr9cldaIPiXCEK
VSL9hne3uLz1rKQzmaDdJvArooJXqPHGULpdrDoQ/O4y+884felL5hMgGt7mak3m5eKOoT4ipHgp
by51kYaImM2JkWMSN3AAJH1Uuu26m9SlcwCg9f8Ps9gxXVfkLd7LMNSpO3fhv13yDh6KGuouWm0m
XYhzhbYI1FLUSQFUL85cnQVh31ro5YgehwDjWzSN0kraSdp92070c31ER/67HipIEYJGpE0U+LRn
3CmnQ2Ng7FGtibL+VserVqxmN3W3WpR/SFHrOUG+kXr9Ru3t15WNdGF5gY5z/wGU4K9lFAAF3q/9
yGTKQlQCLgFNSkFx7VPcObs3dJJe4vJPnaTPjTN8zyy9g6bjDtH4ryRNt1Sk3kM9+RGq9kruc+FT
EGZSXRJQOOT6xfH+K/ZC59qq8pGEO6XBljvTsy3dpcguVLHxiu22FftuU/Urb8/5lhbgaUJqBbkJ
8muxWH8NmvgdVZgYESrV6Xe69a5y10/5f+8b0kyCrUZeCGMNHZPTUYxYHn1J1zvgji/d8OK0yA7K
3xN9pYN3/mUZBiQs+0nkr8sy/yRpoH1VpfNAJLiNVLtl8Q+t2HK8r8q1KV0oSogyIHeOKdJUQG2n
cypspRzsuUIle4of5LQmPuzuRsdH1PCzsyicFY7bRu8qwI3rG/j8mmdgKveIA1CqRbHsdOBcs6rR
7xEE6krfNSVgVrPj6ukuXS0vXlhPYTDqEJowjLLs6fdyrga9ihhJoRzj0QcQ+KMpnmmM1Vm2sg/P
XxTMepBEBR4o2n5LLG5d5GDDZ4ccO3Fg+3xqGb7cg+Ta3SHKKmyz1pRWLg2I+TgCC1RWgJYsThsF
drWZEwYckw87eBzNn0HoQVQU/jbx+/UvdmmvqIgTM60v+pW8gMhpzqxj/GS3aBT/+Kj9Z6f7zNqb
JNlVuKciydb9vD7g+VXChqRqwY0OKQQZztMtEkopoTdgKE+vPqPxpUOqSsYrwD/4Obzw8E/jrwQ5
F3aKIBqIg6CJxEr8oL+ukdjo2zQzA6Sa4obOPMLmo8Aq+XttPsJGvT67C6EA2gvo8lOltXSC5sXR
qybJKcsa6S8FG+XcSfa5GSGlXh/MjKQu3vkjFXfD2M6GfZtF3cN43+tP/5ffAOGaqE6gWZd3TZvJ
dqYGyMiE0cvQ3vWjvw8zeW9F/t5QM3d2kp1cWjt5Sm5rlx6OugaQuHANQLmkTyiqVCgRLDawLlGH
rOO48+o8d6v0d1u+h9XLTE/z+kwvfVqxmXgnyI7olZ1+2lyvNaXyZ5SnansTNNmx1t4UM9llebEr
mm/XB7uQoABd5KOCbKH+eAYz88c8Go1MQ6GmtjYqVMFAeR790Z2bZ7N6ymYNhe2fhU1RIvgJ8zif
s+2QD1vV/kflCwyHwfmpq9HKjXshPeRXcesiGSQ45ssoKRmMvEswe/NG41MphhdoF7ss+LQT69Z3
RnRGm9sZFrBkv09U4q4vyYWL6mTsxfoPwdSUysQlnOaiHdnurb6hP/2mtOVuhOkRpGvoj8sjojlK
eYYG8ZLf5VtzWXU+LWEcVN2abhH5uxsV6Mb2d0aDhXshryzw5RFB0SLrgfbVMrDWat3uHYihnh4O
ez7w3L3hKrvvEUjOkNXwx3+vr+mF+5E1/d94iwtkiuO6MWvkxeaUm6LXNpjJAdGb0WGOt8VnSGV/
zH9dH/PSI0A5GYNNZH0UQpTFHdkS9M5QYbnuVfzEtN9ZqR1lP9kY9T+Spu0GE83EGfCIelgZWOyQ
00QXEVcRaguBSoGjPT3Begr0X0Il0lMJIWUgRGMpQ736kw503UuEptKehi9XVGrhkrlW3bj0bbWv
eqLIms4wY2qTNjFlYkYvY9dM33PlLXS+A2Nt04dYW9u7F6pKTJaCIqQSBItAUZxONq9728rVvPP6
8tFBC2QguW+Uj1DbpsUxG/d+zmTNcKP2P2qq+HsteZi048qKX9pffGt05RHkJEBcrPiQaLEMs6Pz
rPGpVpVN1EQ4D8N3e09UHyss3ZPLF9NE7Lp3U18WPwgGjoLsWOmaB7ur3QCGXDatbPtLTwbSY7Q0
+G10Xhdrk+JHGvglYUikvIrMIok7etUKeNU1yfGLNybUd8SDCcWJ/Bd5pRJKQd7TwsTh9Z/oj4Dp
I7UdJzAzqabTsCtaL5NfxmElubtQ4uXzExOA16WOiX7x6ed3IrWJxoBXMew3XYG/JZcHDKKDOhxz
86b72f1jgF8r9pL8QYmxiHbEKc6rQwdfvglNby2nUy8uOXG6EOkhGFv2EOooMcxcj8h84pu8V1wl
eIJih5HQ6+C/N+odIEc31XBAOfTt2zx8BNKuq374xT0GnZ38XHbP732RueO4M7O9XLauFj3o02pd
8OIhpeAM3gQpWQKr02WTIA1J6Ix2nprdjoGHvHRXzLgPhHdpLh8i60mFGtU4v01n3vWwnFP7tkGa
zcciEFHScmevoi3EiGeXFjVKBQorGfEy92jJr3TEhQhvRG950O7Msbobua5xdWvcPM6OsvwQKG81
OJnYyNxYym7SNHXN2Vl5gC+Gm2xhkbcieYJ+8uniNKFqpqQsLE6A4mTQeHIw0Id7ScLMzYvGxarZ
M6RkY/NUdkrtajdlsHJyz4IwqpToGfMWC8Fbss7Tn4DfOo2hbGo9W9fBPTBuzo2hJxuZDsFKFn0+
XzEYYk7UIrgscDs5HWwK2iao0Bvz8tCTKKIp353m38q/cSZXSbcN2LTQtbCG1mmFySuL/fXUn3z3
xeDa6eAq5vIBJiTMVLnpoudXK3EFwbv2hvDbbN3P4YaS7aZmtaUdCgSRfD/Y2zJ1tfRZtjfzYVJj
vGZ/tvGwsQLXUkmwfHRri03+W03CTWTHMByVA+SOnRo+lfNj1b4mznMnp26no91cqW5fvMpa5uLU
scHEeZOH6Uaby40yPSvZNrC2qf1T72S3ItQ20EAcNDfAag47gco1wx2E76D/xMjKNRIL5SfUeNwu
pnd4aLPHBnTQ9bfm7KlhvbhjBeEcJtJZGQJXgUyK8rbF0uJNMKGESnA+eWAJaJWjDcE9l5nb62Oe
tykhGxNK0KgnhoJxsNghqSR1cSwhBygqlALtL0SXQGi4JfhN6mVF8hEjZjIFP0NjJfG6MF96U8yY
3jgams5i6DxLnMkp7C9xREULBNNfd/5Imu5aG3oWXbIGVxIv1WJDngy42JByXpO4R07jFUQSEQxy
s8UODYpwzp8DCUcLjgWW3kKEb2WZz+5AscxohIp6D1GEvHhEnTTIeUeZa2lErhXcZoXpIky7EYBs
oS0nq39SFt8wU08ZUOETwlPjsK3W4pmLa/7X71ikILU8lk6h8Tv8GVgvJp4aUm/l0G8nGXEhacTX
dPbKlSvvC7u2XHhAICIBcXg8l3fe1GhylUdm6/XVz7b5VjuHNnn1082kf5Psvd392xO+kn3FbeQZ
+8Z3/WqrjLuk2gPTFgQxa61Idf6a80EoqghgLjUjXsrF5eSUs4PaBkWjcafUB8s6ONOtWSNz8aM8
SDOPvJsELlRIKuZZ62n2Qy17ReTa3wvtzthbA+JUm+rTGDaO/6Klx+v75SsNPVux//28rwzkrypM
UeNh0EeUfeLQq+atke3wWauf4nRTP9YTuhy7sdrGNufyLruTwdA0Oif2di4Oc368yxs30ZBQ9Fp5
GyogADYHAADO8KxYK/fHF6z27IdyV6EbCKwK/uTpOmZxnPqzwjoqk761WbUQsSgYM+94KX7GAZx7
e8yOjowFoKV49Ce346AeU6croNrUP5C7c7E3cTv/Tx0n+7n8jq7WtuqJ9A3pMTH/GDJEBeuQ0kY1
78uooofvRbJ9sIfiYKSo0qOYRyaA5YHq7HI/PwAgOlrGMzHARlI/2n6mF/IDLcWmfEsq/SmS5R1w
twRr06hLD62k/ML0VGjbq8Kl8D1OvGoyb8PuLc5fTfMYh4Rxxr2e7dFudxPpLpSqbQfu3ZefAvlP
pz1FbGTwHQlW2qmYSHVTkJgU1vwWFsku1eqjlgLkQXiZB+n6NjEvXSvKV5AM9IKKxuIKNRw/GMdC
5ckQv3LX/Apuq2dj2JVoQ/E63sbdYQbrC5VOPSgmsDY6M9th3OgBEi8bGBmVeqM0G6d7OuJ+IseJ
GyroW+WfbPCtYewigu76yOnTnpX79iPbTS1309bhef5j3vl3kvQAhyceN7WODopHsUc19mV8W7aP
vr1DGS19UR6qnfMUlqCMu3e46n28X1mEs4hXHGUA30S2At+4PCt6JQ2BVumtN3XFNv/R5U82Wom/
g0fpZ8Mp6SwsVX/5VJZGNtVzZt8q9VHRt3p6qMCCdA9WezTM97D4kTq7Kmrhtm2axtPH0i1pXld7
Kd9Ogbqpc8oYLRCOoxM+qlC1Z8Ujnpn1HYxpDBLeQ2NnNZqLYG7wDWyJ8WjFn8Nwm3cPgbPJ3rLy
p+oMm0SpdlXwYPjYVSVcgbSCQKw8av5+RPVPDQKv6D4BMN5FwVq74dJCgc4AiIoUMeWDRZ1xktXC
t9WBaBAyFhU5jmSwFSYEbt58gCFeefQuDUcbjFibfhRJ0yITSTJNiSUrp3Qdjlse96IzD8LiILH+
aDF9sWQN/G5ceN9BO0Fro/1FU3IR3Tt9EkqDnLZeCZlvKj+EXItQur2+39ZGWdx4I/4dFZ1HqiAh
t4/u3M3jx6TUa8HKWbrJriYygqdKoeW88JCh0ReUqYAqdm8l7H8H7s/MNTpSmlaS8TabX53gsRcE
dJ5xZYK0NA4PgDy2ek0i1651zC9FitRziRARuYDVslT0dqDIxkaOeDZZOJfLoNo3Eiqouf07jX+E
veqRVAa+4lWOsvHb5+uLfl5yQ/uBZ4bGhGCdcNedvjM+QbMZxho1h6FyRewmUIqCmK/6f3xAEmmI
rBpwgqL+dn3kCxET9R+g5BhvItCz3FTd4GR9HFOotSPCYEQGVfRlEi3fmJBTi0/HM7q1Tu7FydJk
4uTwlSk0LrZYMnUZcVTcQB3CzjV8E6ww4RciYlWhdSjKXRwB7Nfalc196StTOaBoz4UqG7R6T9c5
sotZxiGA6SbfS+MzldypeRPrbMWvcvtoh7C6JDCUOKtJyVrx+EJu/AXSBRiCQsCZA445GeZIgR4R
Ysd3k/4xFVUmFAKN/sOwqrWpXkgHoN1SYcIh80v8+XSqJcrPdhJDAIiB3lt1dlCrnaHM2EI/CoJd
06CiaMFORX/1+pa69H2FyQ+hJ64FdEsXUXiaWM7QOVbtoTS1MfsPoQpvCQx4+M5l8qWUo3wIoZyV
cUU4sAjWTsZdhAt4EasdjEkycKTmh/qz1e+UYe8YH1ivuv6MZy7rHmUbweMLsIq4PvyFi1NIW9F/
4j6j377IgdpBqYeCiig9aPPYTvqhHH76Y7Q2SbFDl5NEC4lkWhc8oyURLE+inFuk5abQ36fuxaAi
mpDBhnHu9Xq3w/tnZyKfrLaPQls8D4JdO9quKb9cn+2F2gtADM4QvVuyTiqnp9srlSCmKBN6fiZl
hRh5Hh11SaP+XhCt282zKLr1hls7aJ3b5GGG5A1r0rHndxc/AZcIwfkgMlq24g2/KKzU1ktPMKk0
RBMFCaDKIENGxH1oXnRldDOnK9Tf81N8OuoizMAxuE4iIU+altkBAwPkCtBV1w/glO+qMn9aWefz
YyxY3oBRKIPzOHzVr/9KlRQ7ybIwgenpYyuPKbFb18qmb2D4pTY+Cpu6wUUKd+SQ8GplaO1sqxFt
CpwKNGdaFUsVJKMbG24r2oWzc2OiqhUDvEI3oVOzu7xELVmYX4Mr09mCMYhMoSNuzmuuyedh1smP
WB6rpIzKMDbC2pPlACtKlHAj4yBD51HxXfdn8F9rXobnnRl4FEjTYJ+AaAp1THHS/1ryqq/aXFOm
yquUYpsEgAZN2Yu19mhV0laIX5VCmFfC5sLQ3UKVvG7In9o0PYQYSGprPOULubxgfqLyyk4Xbc7F
tUbcMyR1OFZeb4T0Iwq37WPvdwq6N0frLGgAGZIeB8hoG/1OOD+Jd1ToBZtY2eH842XZ4wCsqEM3
2B7RfjA1gJaPRYfNW+mCZPWoE13fOl9i7qe3FD8VrDRS+6g6Uu87XcJssO1JmVrUT8d4C0cPhQ0I
6xQehAC9Y0PO1AO3RpJGtbttMHduKj8Jv4jomHe/9Pmh48mw29exx0Kxu4kDlECgNojqTR2GN2aC
K6BaHSW7XrtexbV19sNpxgm0BHnEUrW8wlFS7S1UUvPkwyeaN9G4GxCCRqJVCFeYzX5GuXPgd6Xd
Wkx84ahTO7dlsj0hlbV8N1HD70xJq9h33GMiCBTyLclsbMpyr2YoO2jYEubdzmxWrrRLl/nJyIst
hhdhRzu3rrxowkIHTQEhiCKEY8Toln5jZ8yeKJQ/RZjxqFD4rc/rW+a8ESe6JwIwC7D/glpRZ2q1
1NZ96WkD1DGRDgDyzJ1hV3TJQaaYqFNLb5Npn6BeYbyujH6+9oyOfxgwGQG1XpI8+qTICytWudUl
c9fMB+NJmoWfZryJk/vOP2Crt2/Kfnd92PPL7XRU8dj/ddOkDcRMc1JKegh85e6++ZcjohjNMS0S
r7NWYOsXot/T4RYXG7DgUSs1JjmroQtcxp1CxFHwhEcPt0eSl30m9D+DhM/svwnc0vXpXv7GX2EL
PHYTZNTpfKs4nzHRlpF6JXdt4lc12MlJ5qWpvYHPHRrplz1tr/h3MlXjlcHFYp4ebWb/1+CLHKuN
phh24swGo9uigKZAXyHT7h2f3nYmUSXhNhefGd+Am7TRD2GG5jiWnHm1dj1eiJD5KcDBLEiiEDWX
5VkrwPG4bychl51sQId381sx90jj5YchElbrr2HWcBWuQaTOs27gHCo673Cm6PEuzWPptQBqnFEE
m4NqX8//zqHjVoAy4QmtlHgv7GxSO5FOo2ko4tXTLx1aBeKocYsWGHZDalRvpkrHppyuV7mnsHmT
zL9XPu/5zc0DicwQfWGCFWTITkc0SyuosCgoIBWMO4M4BILmfuwfRvxwzal2jZE6GI30cFf09tv1
wS/MVmBrqTkRDp9L1me1r2SAFnIPs59DmXb3oe+isBTiWz0U0Z+x/vf6eBe2Mi0lPiTtephQy95S
pqtpoGV27slEv/KEtFFQrzzhX19ocVyAC0JzQUYX9OAZNIQnIbZz9OwkfdxNGmrQsXEf5sY9pL7d
lH5HBeWApDf0VvtNiLOamf0tGhtqk8VvR+8/qySYaT2Zuucnphc4uIPZD4Gd/EwMhAi6eTeFzqs/
9L87jGE2TRUfDKOvXRtJRg8czi6KpQDhDfW5D/+5vnrnAgkaHUFReyLQQwhySR7UMKqGQoZEmwSo
aG6zQ+gH3+oqujGH/rZOH6ehd20F1eAxuxMMGHEpQlPZN2Z7W5JfWGqzstrnfiXiJwFv51yi7UpJ
8XT3xmhxA8xDtW4K2K6UrtORSHvKXW3gFUYdDdIXeg50seIciH/hCsHEbFL3gbxq63bhLTz5LYvU
ztdDNVRgHaHhQZw7ErAV4c8GVQMzTO9Mv70NuBUjnOHtYBWOc2lnC8YKJ5h/Auw7XQfCVqQG0qjw
WuTBpizY6fmwGzDiKaWD6BgLJyX9ZxEYRLna1xWdj+VuloO1DyJCnuX2p6EHlFKh1mQai7eyGOHw
ztOUg4yCxGjc0uKkdJ6gbGV8qaiVZu/Opkw9AQsRRIvG8bCySy/9Au4yHTVDgaVYgoeDOVXmsSkQ
ypMfLXJ5Bc0nIZ4/oUWLvMfGx2bBGINtagV79WDg93D9B1x4LLhZYPoJejnISfGp/gpOlEyPDC0x
OI0hzWMNTj3elzG5QhuXK0Nd3P4kmqg2CmXQM1HAUIrzzhqyHIsgExmvfqs6d2VJY404m06GyGga
vd20ckQnLHVH4wnsrTuov/7rlCnhAF/R0Xn+olmeTnmopbJFVSn3fFU+Wna4dxBj15qAV2xlf53X
LhDEpXIiNCuglS5roHMpx1Ybw5/xddlNJ/sBStm9Y32m/m2DOqWsxU9Dn/13wAyj8vwbCjY+aA8u
3kiea9ptrYJWnQ23WB/3c1jd0kTKpJsui26cvN7kTr+P82zrt9G9JhnHqBtWpn7h+mU3AcEXUjDQ
uZb5dZEEVt7PUCWlUfG6/DNujCPpEN7n0i43ajqJnPbpxVbSozYnW+SeJEXed/aMENh8KKLs+/Wv
fiEcg7/MCYOrRwMJ/MDpZ8/R/JZyGfUQp+luCDI8NHHgJOpfFemmxjEJsTTLQCFskvfXxz4/ZAwt
LBqFcAgv0eKujaa6sMpZBSbB9h4UohTnyapCpNqip+sjXdpxHC74najv4IEmrpu/jnNTagFOl7TG
orA5oofwPbemP1gme13TS25r2dF2mIu1Hu7ltf1rWO10WDp1oZwIDUjwMBVVivImU5OHwa4T4Ae1
1zvNnS8Ht4Ots93G3fU5n8tmcXHRTiECFRj9s3Q+NtRYNWr02sr2WLXlMZuK3wD3d5Kf/xP208Fg
k8f3iRr+VHBko7B3Wxf13Wwq7uSm5UdXZC/Xf9F5pCio8rYIPRDK4b0/XY44bWplirjJw7G+UaZb
p0MeKMUNhdJ0Lxc8McbK3Xrxu/81ovj3f333YmgMsyoB4qjVA+qwr5KVvkv1P4MPxDqN74OayMf6
P52o/w26rNp1E2ivYmaajelF0OGjbNpPCc3fKdhLVrnpo2jXxuG97QQr0738ydnovJk0S3m+Tufb
J4lh+X0I/icd92YB7aJp76oMlElk4/Nj3iRZvkvVetOUBaaktmtZk6eV72A2PnGvfyBr+aYVxsrV
+6XJeRpPCGVkjjnNRa7g5UG3jTHxJR+O3WhId0HUh24COtU3n4LSKTdl3uT7OQIqUqBuT/gXVc6x
8u9quF6OGnhzHXyPAhN7c79oSV+Lt2buTNyc0iNqX59zLG0mtXmEQnR9u154mL8EnWnVCTIALgyn
q2lXiY6RPL16B4j0aL+Vndva+wDcrZXR3Bl+l2P7YCloNt4mmFvGNGjT0Pm98ivOc7vTX7F4t8Kk
LaCikl/B3NryvdwfzbNvgFVOoFWhLWtF8zbW0wc5iNdukEsXtKhUwMOlo4Ge8+kCJNZop1WBFUDl
NkW9TwPjTydPNCiD4jHo0uOgObtBtrdy0FC0GL/7srMLlYPUvCkaFLZ85f64eJ+KpxPjaSHpvawG
j0reANJHybZOgdsxWJoAc1azcF8F3F5O+ZrWztPQ2SFNl/C/sudEaQwVAqRQbKxclznhpEeOGXaE
hIE87Wtblly9bG5mo905SfOg2UW4Eitcui7RIlAoIwvbzKVsnCoPllbbGr2tUXvEqGtXmN033zDu
8Qw8SNP00gT58fpmExnG8qD+PeTiRQYvolkTVX70VTl7cbjrlGwT5NYWJZMdqkcrS3qhKCfKjfCp
hUGvQ8pzusFofI9l4yhU4QPjiKi3OyPgK/fKbUhgD3qs9pKmcHGH+VNjcZxMKSC0cFhL9/XzpA/J
djoM0GfZ6Wd9xVabhkzFucQz0LxMtW5vSfF9XwCiHszokGokgV1GXJa+d210iMvw56R13ymn4h9J
9y+UlH8qmWJ5RDvMr/XKS6oU+Ls9v1tptbO01sZXIPoRGz9GFSRR2e36afiRayN85MwGC6pPd6UF
EM1qwtc0jTVQSjkdn7G+i2N9n2bDRivTg1EaT6gaj+71j36uZgUDRxT8eZl5Nc5E5HzcAIdhTEUC
En7cR7P1bsfZ3mwcJNBlu3MtH3ibPf2M+/ZWCYZD0qnbXg2OTZjO4L71ZhO/lG2GCAxRla9Um0M2
BAd5HFbixfMLGfiCLCgxfCi+0vJ586O5VKVEib1Jm/aN3KAqlbzMofaY5jX0Y7n5kf+WlGobZsmf
YKp+m1rwa8JqaY7WzD3Ozqb4JSgj8CwQMxPEnm7cKO1a3S75JdbgeFXdHVtNfUQX2ZW7alPNyU3j
+yuv6NnZFEPC7uRZJ4vhTTodUvX9sO9zK/Z8uB/kA35R77K+3SV2fDCdtbW+NEEQKoJMiqwhYPvT
0WLVnvOol2MvUT4yGqBj1dJ1fHfax/7X0K6U9MQ7cnLtMDXUXXhoGEpgY04H65GqrqIKlWNNfdfn
AJu41pWKZnt9n58/H2IYWhwodjErLGFPh2mMQTGw/kq8yWpukrYFyQnkCZ6OlvYvOd5qsQolaU7u
G0X5tjL22VPK2HQEmSA3OSnoIvatw1ausgkIaqjhfBxPt7Ga3Iyp9SPKlUfDyO5tqCtkQ7dTYW8k
gRXXkvtq7B/JUg+h5dPhDLu183TxR9Hvo4yKSQbR2emCqH0W1FITJl4apzdR8zABppB71Eg7exv7
8LHm7pj71d2kO64jDW7qUAmdxqdUniGXTCXINWtFtOa8TSIWCoQfW5xkjff29DdZTZaGpiThQC03
29is7yR13NsaXYHQfJphnlq+vCGPR7d/vkWBaq0CeL4XqSujeAYNk4I2j+Hp+HmpGKSKZeyNNJiL
udxK/pMxyCt78Xzl4QwIFj7BDHxLbTHKODlGqY70suXyvStfSpssdL7HEGe3su/OnjbKGuAYuIUB
zQDNWew7uZb0EFXCCKvDwq3pMmfSez34ro0VCZT3dms9tX64Mur55cGgQhzZ4E0XTlana1gofWwU
shV5uQlIvGmECqYrS9kBZbDbTLdc2V+JlcR6nd4gjAizBmQoJPuzGtqUa5FcBBH3cTUfRfNWUstn
1Z93mRndZ72/8mReuEoAOxF3kNBwns8Y8A1ahoWR+jGwd5GSoDRvyrd4pD1Vg7WdOEKtU20dvQ7A
SBjvK99UHIHlZNFSFSL4op21NAmbUZ/sktqM0R/0vQzQuu7Lj3JC97qa70JbBcLc7HRtvo3UxJ2r
DiRll6yc07PMmn0l1Abg97C3zujKctTnQS7zG8KpcmsevMnuvtmp+WBF9ha3n9+JMz4n9UrAeGlU
yHNkIgI/y+CnGyut+RdyzRsI9Qi+zexWo/odM7hvbWh7ZSg/Zdn83vt/ri/4xVENAiTcbO1zk86i
U7WQOyP2mvyP4dfbKB/fFXV8jjMbv9/xBTvkh3CVfnHhI4OJ5WrgvTqnjIVgUA3bZ4G72t4pqeON
/fxuk4hmEh9W796s+Pf1aZ4jIXighIotoCsTLs/yOQidhLC7AsRD7fYm6Zx7dJ1j8e6g7KAftbZ/
neRmP0DxCZI/vUwMooTDc17/H94A9NQVJm/SpuUXLdICpCyzsI3hCGZoOuny+FzP5qdZJPeSNjyH
vYyVsf7AZn8blfjX6KyZdF14gxjfFEh6yrTURhe3s2o3xEUD0d2clBvDmDdGcUD6Zte7le/vyxLH
SeSFTdzBQLquXS1icovTTSwk/EJpiJ23AzLHiWvos0ReRClDMj6XyZ2DCWRkpvdKoD0qkb3L1NBr
O2vLubyX/cZFh2MnhauKGuKePvsppNpse1LfM7sgQzJKKywm4m15OqA5mJfhgbLTg4rYcK01x6ST
geXZ2zCv7oLCeZ8BE5dki9f35TldnH1pAbbkFKCzzTt2euqbEPX4IBR633O91dLpCZs8r0QTUXj1
JtF0aLL5W+KbP7XKBlXcV7vavC3tjVYFnl5gsyH/Y6Tyh67mKPUb2ibhf9HN88rd9NVkX64WwTkc
ZGHVwOt3+jOnKsrQbvNDz6ycxyoynqNseGpU86EPxocQ1GIyqAFo9tAzckXGqNPA1p5GiFs49T92
I4NKKW4JHvH5LJvHXiofhqh8ibP8PneaHa4622nkaz86rf8iKcW/eudb7jRlt4qJBIsN8jUL9VeT
N3crdclDrlYUqmih2ZGzZql34YGnT4uePS0D4NzLqSrUVUuzxYpA4ECLAVhxUG0NPK3qGip/5LaA
jq9vggsPPM8snBPU4ByYJ4s4JsAxIM9tMvKu+HcqkmeTm6mq4xeyiadhtlbqIOdtGrHloFXjbQR5
FhWv02+Z6kOSQJnFeCPQnvu0+WU5o9fO3aHQeoT6YaDFnb5voWgEWNgVU/46tirshUqBoYw0asLO
rPHKuL4IFx4iqub8GsGCIfJYLEJU+EVsW9iBJIrE/vlIsvJGyuptV6H+1ddbH/JgvUbCunj8YEkg
AUiFRGTfp2uhSmFaj9jkeE003Eil/wfha2CX2Y8+M2u++vTRabOrjuZNbWe71h83bWhuM7wWgrY7
iL+1RIfzXKmmgBTS26RjXOB8JXnXl0cTv2R5AimWUsLhx57rOAx524QUDiOvnx5ka3iy6U07sV9v
/EmRb7X0gwrmm121zX1b+bAoa+dtshDErA3YN50DTTWQ0JFNSs9yXse5C7dhJ/kAWyL+GxnmUWHB
E480eFYSOvO5LYQu8WBIfC27ceYYemQ7f1rZtJty9VBU36/P79Kpc6AVCLlhgPZLpnEVJbWCNjJn
gLmFPA2ekczf9Sx7T7riFqY3j+Vg7q4PeinUpTf4v1EXlQDs2yutKcbIg9qOudYTwvM3IPX8sdwM
DrocODta5cpdeukN/HvMxZaLpTlGfQrRiElO76NEooITrASw4gSf7RWDMooIY4l4Fo8KevJNZQdM
S0FjJVCVj6LNNrafv/htvfaAXbi8RI8VDQC08xCYXYyVN3WXSBM55TzVd1M4Pk++dFsPeQKLN7W3
czk/2Wpl76pa/qUHzqOG6otmuEma7LpiPDha+aJhToKflKptMd54Dq0q2lSF02/lQt3XTfFe3/Ro
KcQeblGaHq5M4HTjCRaLhtw4smIUTUTLfnHvFPk0TVVLEhnx0HyLpG84Q8FxVzaEDhs7tlbOsXEa
d5yPJ+7Bv9p2fe4b5Wj7lF+zBgrq/AaC+m4ISsqloMpUqQLEOd/Kc/T/KDuz3biRLV2/ykbdcx/O
Q6N3X5A5KFNzpgbLN4RkyZznIBnk05+PqurTpfSG8zRQMOCyrWSSwYi1/vUPpe+FkL3LajjYNcLy
EFF5QlpVpEaHQY3vDTp5rG63afQ49tNK4jezuPWnZKb1MbStOIZUM61Ia3PmYR0aw6Vbkx+Rwhuf
dahO7jGSz5PTPtsyfklvhFBXvTJukyh/GU1xU9hCW1Ud7he2OjwMoxkSR07P15Xtaw9Vv2+Jnyzs
fUHbO3Rc7dCfcy00f3k2WGFTFRE0CAGP4/jkpJqxAUG77SUrr/Q2dRNvnGRcQcjHwCgonVtu1FrO
A8rn9rKOtavYMG8eBLyGfqxvR5VQ8dLpHy11Iom3uJcRoeo0501KMxkbSF/tYx1NtylhoUnrmxsS
m4NeAzFjLjDJnxOnfqFcxkp5HYv2UgvLa4MQsWnyLsneWWmNuupqZ9tUuwFrelR+F+OkbSb9QhrT
GQTg6/vMmlkSnhf9IP04TI5T3MaUqdl7CmsmmiFbRljQTfeF+u7277/fD0/Q8j8/iPnq51Rw8Wk6
2Q8NQqeGTAdqmDtEGHtTc4KYnBun7Da1mhy86WrS3VtB5kfrekdbyb57iI+/S/dGGVZ5kRPAYOyb
0DX8ysC8ZNSg2J2LYDhByv/7IimW2CaxZzgFi5tMmPYsM9pzeNtqKp7trjkWObCdxC/YDBEj2Llv
9jcTBpDQfMtsE6r1Tag0Z4j9J9XDX1ey5LFijAOz6HSfbSu9gFRfLs1zSGk0Xhdle5yV9rlJx+ux
mq/03tnLyNsrbn03jM3B0vRbQ6+CyTjCUvD1Ud8Q6bEr3Po6NfUrXcZ7TUML9PvHenLM/XWd3meM
BIAGLJGve45t5YrDvJe2a7pOzL3mvrXtvnF2vfXRQ0qirI+Hh99/5mcy1v+cQb9+5knHYNSRIvvl
M9WSajapb8rK2no/8qraqMpwDT+ZRK1aLy9ztvQkb+AC1TfxfJi1awmZQM/JuAm1TVahG06uW9xr
OvOnlen4HMo75Bq/v9xPXOnkckHXKK7wZAYeOMWd4IJFZRXyKJtG3ilms+mY9Vr1cTTrj0K1LmvP
vDHLaOegHpgmw18kHIi7tsbo7oreuO7F93x+qsYWrwHnxpi0Z6Ji+kkPtKHfD6bAUUu/pPanixCI
73u8gTImkd/VynrRjf5OzaLAjorAkB7ijGjrRtOF3to3ZpL7M2V5o6wq96Udg05B1Kopa6snGyGr
99aUr5bfw2pfa8WT4iqkTmtrfQQvjDZGW2Pn1a807M4gCm2NLrtX2/bQ9M39oi6bR+dFn4e7aIxf
oik/VimmCcb43RvOdR2/nHuIn5cBM6lbSzTj6YjZNbOwnWzWQzPOxKFfeUowQ3sd+7XRXCVIoav5
Li0wqHhQK0x0yj+30P/zQ/5H9FHd/fkou//6T37/o6qnNolicfLb/3qoCv77z+Xf/L+/8/Vf/Nd1
8qOtuuqn+O3f2n5UN6/FR3f6l778ZD79r6tbvYrXL79ZlyIR033/0U6Hj67PxedV8D2Wv/n/+4f/
+Pj8KQ9T/fGvP35UfSmWnxYlVfnHX3+0e//XH/iF/e1NWH7+X3+4fIF//XH92nbxa57/Y9flr+V7
98s//XjtBD/F0f+5MKo5i5e5AXryP/4xfnz+ia3/E0iH9pXWDVx8gS3LqhUx/0j7J90cF+CZBgzE
5XTvqn75E+ufNNj4HSxiKHxNLf2P/74BXx7k/zzYf5R9cVfhItX964/PfvVvr66Kes5AawEXjMRW
ZBAnFZxmx1NbyKg4DKn6CNjyzRM7L9ySjlVc2BoBeEUld6PIdzEbjhHmWxAfgumT/EdhA/9FCmG6
WtNfAmn/aDjK4zbsN8nkrbuo67ZyCcBMFatZpRiw3usvu85yKQlCAJdIYPMt+3mreMTPq+X9yEe6
IyeP0V9k7YOQIWw4q582SYGLTNK9pG3lbdWuw/5AS3pM1LKZfe07xYrwW5Kd/ELNm1WnZGtzkFOQ
Mk4KbLvZi9m8HyMaNAdLAT/OEqJ4BZ4nAznQPm4+PAUMqcTY+2rsGT5K+4fWBrzGpKM3p3MHirHU
ASe3fFHn4oEM6Y1xyMnmLgxnjrt0yg6wix+Lp3miJnHLy5l4oF1jNnj3dO37YDq3RVQtF++R6Sgy
TF0iJTDGu1CieOxTeYkq795O9asi7KprRsxEr3RZMGjtcbRTd2fLufFBpLRVrtXPnlGWQRwaQDDT
Q1TvzKS4+9va/2tp/X0pnUAjnOQUnBSUi4wGRRHmkV8PyiKKPEtJHPMg3RncZ34TqvaWmdGOSceV
ZVf34aRcTL37wzNvda28mYVxNTj9Jd6mlZ9OEdlw2pmG4fQg/fOaeH6AIhpFz+k4Df6mM5htYh3G
+s5uLAhLa7uHJ2LE1oMxqE9RlF41JvPKYvpmNsbDONQByqQgqsqt1bQ4xKU7XNIIU+qnoDSnN3jI
l6K0vhkGrX+MCeok3TVi5DM7vrV0Ml8WCTdzGQxDJ2LG7p6KWUqnQbnvtvYhwXe1SItvUeYg0Yqx
K8uQ60DCLYmhV0rc1pWrQk07dIjFW9f8RF7ESxi/jnb5zoQnDrJ1FU10sl2v05a1T3Wo3FYwTLCh
KZYR1VtafpuKSQZOb7vrpvmuS8GLnZGOmVT7qcQaC4+fXhV7VXZLsqy8q3vxmjkLesKhm5Q4WDva
pKBkGu4Uz81X+iSLoB0xgLe0yg7qUbszx+IlSnJ0ozGOxz1tSYR/0TBp20jo3zx463Z7r9TqsQrV
J0U9F+PyOc78cj9hF376fWtQ6fE1Nb8uznbQh9BN7fiYJ55FozF8i7xM9UNbJJeFhcWGR+tiehia
THJd5NULagxGk0kt11pa/hhQYFBKTB+1N/6wB4jiSMD52qD8iZvv8Uol301Ut3pm7erB7FBBJOM2
zKtNVFjdHb56k2I+tZWV+UXiTBtT83thrUKXQFrO7szuX2SvNv4YnSlfT7sS1jxMX1wHFgO4pVM/
4TYIpZq7Qsr0GJP0KMoUK9vBu2mr8eA6Y+7XnUbYQoqAWqdPJusUs7qlx930eXVFOeK7PVSIunth
DQ6BM8MBj0f7WgkFlqbDC9XS4++3kV+3Ry4YKNdE48GVW5+crL/1+Ej+ynicjOTo6azxsdZvM+t+
rndWFR37Nt5qxH45qodZEz5Kjowu20K9BoUkRnK+qUesYtLCvo2qcWU67IBDO18nYSp8rTRvStfe
Km1z6NRmR7QJAtb7UFXvOje/cdtxP7gCQmOmnpsK//I2I7Bc6B0aeYSAx4BKX1efxCDNEhVfoO3z
90HGUyBN+61TxUFJY2+Vi/x2tgESHI4dBSwySCR9tjAyJGIjDgcTkXxeifpXJ789GvTLNI9bf+Av
BLXzkdiQyKUQS9yhfpVUFM1W5EG8bEGjh1FdGWn9jck76mUPyx6l2SguPmH6MoN3lvyUC9liZyxN
nL4mRR+3rVrdRVbfbMoSM3x7WuIqbcAMo6GXz4b2om0qa5ca2SbDjoz/vYlyQ6PVKI9Ratl+3dpl
UDKS053tNCCLbvSVkaB5C+v736+W0y4SaBF9NPow3JJwdMFt9uudncKxtbtCUw+FZX0fHHEH2oEU
fWrwHq9qczV2iPT4CwUkJcPZhJi9lkm5kXW01wF6oLm8uoU011rmPEfCfUo8J6b1iMygULA4m8f6
DLx44pFPt4udEdSwhQWxsLbsE5gA04LQg8+jHfJ8Oko3CtIxS0nqSbaZU2KCWX4zJXJ35G415VG5
T8L+vlLElXCUXVqoK3Negn0Se92NaYQXdLSxehKmf39f/+1VLpjeMrZiqmufrFiXZN9ybHTtQFZv
iyEPiZ2a2WJ3Xb81xlFpwvSKcgzxUdJfWdp4zRWuDG+6nnSDGJ4JB3bbFZAsYgJcCAJSjfw1nf/3
u9tyM5dcLkBUSuFf7L+6PCtH1LP6Yc6SfdbEVaClRb6VUrvCTMlCJ9VHfjF+n0oID1FEv0w2YCLk
dULN2XgbjSMhyLVCD8JowHxBlWz6hdCDHgN94Zjfk+isnO9TI/b3s+jPi15Ex4yxfx2SiSlJk7Bw
tENL8m3A3OIHxmxBEtWsvtrPNSxxG3dy2agJc9IeojTFwjCfg6kC9qjyjVsAtDVGr64UTCAZPojq
UOoO8a6Yg+vqpLPq1SDKPJU8lvqi8eS1PTgH+scqgBTp62aUkyMysR+AnCqgb34XdmeQ+s/S6uRb
LmGf1IELa4pa5uub6ZXlUCihbR7cpK79rNHYmLWDZtRj0LpJRipqeFSSRiB5lTFzlXuriOXGjBHC
JhHXZrcDYQLNRR+aawqObd8be6g81xhQ7OO+vuzi9jKa6veo14F+uT1WyBfJ6kzxOyPzo6jXuLea
uZpTse0sxM6ZRmqUyGYc9yyYC419Rbl3Tsh1Euq9vN/0enTpC2tRJaDmZEfqpn6AihIbRCU1FwXf
z5P908gCXDuFlgaG9pi2JhntVhxte1HtLASrQTThr6iH8ronAdavhiTfancDpMgVRJDXSqAwsB1a
niGPL/npP+Ph4swLvzyOr4+Ly6bkBGaAtcPK/Pq4TNHEGkWLcYjteavq800Mou2s3FKhKHH8gviM
0OzeBqd+rzLr0Z7Mmy6cbs1QO9dH0A7/ciWUvYbzmWTKy/L1ShJXamD8mXFIMX+PrXbbuVcF1C5/
wNEyx4jPZ3znBuPidzNqyV3Xk+NcWtzgxLyFHLWJKuOcYuvfPVXkMyr0Q+gv7DQnFxXiE2OGXqYf
BhqqcCgCNa3w5RueYcNqq85EMhanL2oRbnJF9eC0cb1lil9b3LqP7Siep5mlhvk5gra2efJ00hs4
Hpj2Nz27vl4QEzzc5+aZBuiEsfK5GpfsJ5ObCZcb5uLXm0kbNnS9PfNYDfegZvjzjHr+Exv0d9ep
QZqnnHm0bW9FzE7ddg7Y2lmznn93EbQyTEXYp00mESdrawxr6Ui91A9xhTntqpwncMDYJZZNYYDQ
9zZp9uO9FSGgcVui+dyfv1/cnyjGyeIGoFweH1QthEbLkvtbTVlAE5IT8OVB8yTsuCq69+xpl7bk
hrg9PHvD+TkUQ8acgpDQR6HX9lWR5s9ehn9tomV3oYH3jTmQW+NR2+upepGWE/o0gQRGdWIfF1Xv
2sNFG/96fTM73dNcpPbGSKaNgAl15tv8mxfkTzSQ2Sts0dM8qsJTW9p9Dr1m1K3A8x4jBBD+Wyrz
tyYXIjBaUmetYWfgJOJhhS7KdUV9Bx8Lu6Gx4wzJ2jddLd69JGZ+k7bALeld15hPss02utZu40i/
DnvzHFfjtKmF/mLwCBa43/RwoziB0lWtx7WrpViLPDXQivYp7aYrHLWuzCZ57NL2iWMR7yXtTMm1
LK8vT//zYynB4YHC1TsdjydV1pVFaKsHLAaPhZM9CsM81K2xLnDGw/C1PwivPNPG/JvPXLBwjbW2
yO4+vaD+tuLCKNMbIqDVQ+s43+K7pl1YP9oliWwwfTpvJ3BT+P2yONHM8KrDb/j7R568ZYpjRRqC
NPWgFOY6LVLU96BsmXKZO91NYRoYhd0UzPG6WvoMHzd9eU4w8mtlAya5eMvjrk1cDcfT1/cst4qw
Mt1kPuhjho99uIPwoeE2uw+p3zEOmuUWS+KxU+xt0mDMbA7b3vC+mUncg670NzhL7yZ117S0dkap
bzNb/+jHZwRf0s9btHZayIJVay3Q7TnxO0vbYX0VEv6DK7QrxfXsOntNynJbZtXHAHSpGpiE/v5G
/9JSc6N5pgtAsxzz3qlcFUUC70nezAeRV/s+39oqha3VMJK2W+9KZAQJtOnPseAIsB2Yb/ZDLpjq
WTVqsGq80mZH+sIKL6VSr6t0vrDxhWSADQSRbhNl1te/v95fgLnP68UvAccxHJO10466TOOoS4tu
PrCG1nYekR6DjWmeMy/Afgo7kujJ6cyr2RG3QgsDt4M4VBiHqhHcbAsX62huDnmbnxkbfUYmnbyX
FvQHmmKIuww4ThZsyDBPZTdgteRoB8csXFmXnbLJzB+j0l+h2nvqFs2BGr26zKxCAsOiSdP8UMO/
Ptr1HqV909S4YGjNxQAlglftzpUDqGcW+voUZJPy2KiYCSmWfPcUc22Z4UOMid25Zul0Q7YXQwxo
x4srIGPd0w3GrHHSt2pjPiYFOo5uB01zpXbmfeuOx6q8ElW5d7P4UtXyzViqzzaCV9zBVWXdz+Li
f/mwl2sB4oJggSCS6epJ2W1I9gF1FNOxb4i7UJNLV6pX9tRdSDyu3RoSwhBpV46WXHZk7fVlf9GF
ZNOo+q7K8nUrujMXdKKhw3maCyJGiT4H4uwyRv26JySlDqwX5epxcIrXKZrXY9H3vhJPTGyNXW5q
+CbGa48uE0eZm0QYa0Og7ZsdHA2ltc/w1PStXEp/zNN9X5GYyUjlPYmF3wnr2q6SLdDofdkZO91d
YpfoUPXZe1n2Bkudr9DbFbpyG9bac+9wQBbas8qIQnb9qyyBbwvc/grHt6L56vdPwv6qsFi+OJYZ
EBM5cHj1fn3thpiI6nEsOXLim0pbyp2K7hIHt23YRRZ2Xy9RJm8r00oDXS/x2ZK0bWYOzGZVNU1Q
jJlKOncAbgWeGyXSp0LzAq/rfGny7PQCksbSg4N6tF03rrBoVAj2c4O6EE8twVTY8F8rPWOUsOrw
im8DjWfst3GFyl0pRYD2cj8XbJatdRPWNJNeVh9jmd2kUX3ljA0E0rcwnN5tN4fVEA97dxhZLu13
FcbZClLHerIwncaAWvPHsIftQrvum5os/VnO1Xo0p51Ztw8yLY6/v7nLIO7Lmc7NXdDxhXy/7B7q
yTIHj1XKuJ/74/yNvMHXyrA+JnARtxqPXV3Dx65jE6O8clNKb/FTSy6zdCjZEupuEzfGKi1MmDDJ
sTXLPJC0okVmfdS9lcHBjbZqG5KMImQZwLgFbfFYqImJOt1i9oJdZObn47eh1l5Ui8RM0JAHnXIv
D7PKz0s3ZMaiPrtC3kbjrWxUYJNcf9Z7WEBynB/RkW4QSX9vsvRS5NoN5klYPZvaEu8wd4vGtNuN
LZ/RlPzSF+6bMBf/s8G4G4RNhp85ATrfEwc2+q0ZdUHBObpKeaniqtpGRvxYRgC3PMNn292PuWn7
c6byS8TWqJbXSsL96fhgZpLPsx49h215X4dOElAnDX6vOW91VNobNSHA1Q6ni0Z3rg0dz8ow77VV
ps7zupAZRAxlxUp7Nyphrqe8uS46QSuTH/s0P0qs2ma13zWTeRXr+hkF/mea8t+PDtKumZsuvRiF
A1awJ6h2ppeFGTuiAG/MH7yUVyarRZCWvEV2dxAM9QAfnrVQ1QPXTbTNWJvH1LB9rFNuCwNgaE7S
g9vgXTnV+6Rn6RtGzczSAXCxd9U4PCXOzgrFuIa9PQaVZ7+Z7OW1616w6doQHB/joi8C4YBd5B2r
qzTBnoy4DYSwyUsY3syq2drjJf+L5lkEoUYq4oBsIZqR1bmEZJgZr/TvX4vP7316XyzGw0zhGDhz
HH3dbD0MQWWb2OXRyt1dYqW7JteDJm6+cWYkW1tw5hf9be5CwBCdckV3/6Rjk7YSWq8yBpguEHpf
GqPn+m5T2+upT3KMtiq/H/l646huUk19k8YSJIPQzoO5oymhuUmteuO19quoCElp9HBPgm3rI8x4
sLq83Hhz2QQx+IXssx+FKZ/lLHwhEt8dqA69eNs5NFG61aS+G9arpsIFwkoZJMFkp6e6cXr9OfUU
92Kaop+Wfizc/hHviILLKuBESOfCKoabWPE21vLKdF2lBnrChNdI12WVsfRN+c78gmDXcT04MUR6
hz0q6+ZNFodmkCZ7QpGaVT1M0YbK+VVSTcyG8eqmmh9P0R258fdKf87m5jNX99en5dGQ4mBLBXGy
iRlOPFZ2LcujrN0PWk0lL/me5hMRiCSUjO+taC/qad63cXGdyeyQ9/PeSkSQK8muzeNt5unfEsXj
99BDXfk+FP1jXogbvSo2qt4RvFFg5WEVInBlbAVd1j6WRi5gXCOcjC/pRe5MBzR/kIGmeVe2111O
rspwyqILdJ8bUz42HnEfZmn7933nKAjZueFja27dsX6flciPwjH1W6P//vuF/NmRn9waoGeDapUJ
EL48Jy94mDu6CJWhPiZOBizabRM13Pf6UmjHqKntOuaLZWnMJlS5vimHK2iUtS8ga6/K+mZwo/0Y
Ry/1TC5OE7WU5vb0iEP1LVrpYqXG3fd+9u7Ujoa3MBrNj6pzzdAvEDp7lIenEJMsFQoixdjXd3EG
l1aiCRqUPqV7GYb3dTU+Z5HxwH27TJ3kugRVd2oPmuqQ4O7UhPcMbTM/5QzA9evGSuK9WhRvkxXv
ZQWxfjxTmn2S/b7e5GUguKRJLlAlcP/XK1QRydF9p9XRUzKqp+7NQNnga0PMqYFnoSbse0If83Vt
YuldmxfMZjFhkWpQucs7FI6MwmFzqeE9+s2V5lRkticOELYE3fIkdQ07DnMqpHAzc5kghhdiZdgi
/n6xnJIaqbSQbS8iccpw9r5TxDA1zURB/l8egc0vR2Bu+oKpD8zZeUyG/n0MNYs9ON9B1rqVKYtG
uitUYngYpk2IUu+cj9m/vbHQBFBgQtSxeb2/3thc0QulcNvyOFik87QGEZXzBhjitprm7+VlFurH
usle8H/8oWZsS1Aa1Tp9yjL1jq7rtq89sMVwXZdiWxDj5+TKtm7h1Lexd6G13VPbuN7GVutdH5Vn
3rzPI+JkUXA3sSBD901S2ynzIBox9HMq2RzrvD6qUX1TK8l93bnQelNEbzHho3bDJQV1/R38/Nku
9Z89yWZh+DIO4yaxCptAKLbxuhhfEo2I4wSxHN0xRx9mKP7YLuWL/ihS0swL1fzG3PwytzLyk8rs
zhGdx+lasu+24wfUNgIMHdJqejNut2GrHfRSIPPT3Nuha6NLIIWnKMc7yeoK9ExdunJrc1xnPf2O
7ZAfK3Q8qxT7CorVplfro9tlO6tOrua2PuKHdI0y5cbswvtSV7H5zb9j3K8jc78VihxXHpqpIJW+
pchppYxhMLpZF5DIAgSdgVSWYKaligTfiu3UH8dC28wDBik4Le3jpLtvbWMknEtD/FYY6w5jXUIZ
FW9VvCO+NlbM7Hd2ZckgSYatF1pYrBVQ+CvvHitMOBkVNj6osUVHavTMSaR70Zs2YuGqfYx5fs7Z
/vMt+frg0U8RuYLbB+NJ5mlfF62XumntpVN3bAx7JWfj3so7oght4hlHO15bEWSPMZuMdU1sIhfl
rjMFE3M7FrdpbwxbI+zu0tC1/Wmwberg/qUKh45CYtFLJumLFTJ7ywR+LY3bPAq31zYivyjz5iFz
GBqDw1qroWqArfC2g53sCOeb0tZKQEpLhXDqGEoK98qEtA6/CZ8w1NsOo695rhE8WWAVfTNtquQ5
75tLoFnmQF6IdJ5dyVOTXZ9HyRZPxw8bk+F1ZivhZpx4aoVzHdrVuTHQieRo6f4ovz61Ypxi7Ewn
u38dlwVCJKc7dln+aEcoDy0M00PuTG/AYpUqFVCKSYEXRR+p2x0xYKSANdwwOKgdu6onlTwwi/RO
qYgXpqyDVUf8mEIDgrKIf2eUcTDnJIjKrAi0GuC0mY2gSieaaQcpIfYNxKBh71WOxtHq03OY+jLH
Olku8BMpv41luADQ+XW5RF4lRuY03VF0S3ofLiTYCNSbrA/1lTCdi6qfjbWZIUDMIAIpjV4HMwun
JD+4nFwC6iYEs+59EU13DaCoy0ASOx3K8QbH7TSKdtosnFVkNeWZ4+Kzdji9ckaS2AsB37HXnRTJ
eTbM0lSy9lhawwGphs10MnBn4spkXv1EO/+BL48dc9UZt7WR9G1cEjqCi7SdLvuRpzYlWPEIOlu9
wTLBjH92LtYkZ4615Q5+uU40/CanM9gYA1QOt693OARCLkw3Zs9b8LG5Sh7xIbmevJYaVX0uM3Yf
ePk38qmtm9cofZDWWcHzL202l7AkINn4MRJL5JxUCODyliuVSTtI6k7CIrN7eJbouypwWBc78lW5
m23SVZq43XRk6QyJVQaWE1/DRtXWCTlRKLVh22l3mUvwK2GPQdSnZ0bNn/Y+pzcKHgBcVvisNmSQ
rzfKLkSvxQsLII3VrRfLEaanr2qt3BSmggpvaIN41rDdtrV8H+VyQSuUAiQl+Tll2Rtv/97LKRQL
radYkz8arWaxuiU0HUrdyqr2orI3eIwFs9bto6q/TjqGJmXzREDAZWuZ8BdlfMG5eT25Uxvk6ON9
tSrqwLTqdaimd6VKCdpJV7m4GXo12pFhPVcu9ZGnbDQ8i3gDfhhu+hgbHCRGHFICEEyRyXB3Zk39
8tbyQEFhdBe/G5gFp2t/dGLYkilzTK0mJsPKHhM3/FbNBJ2n+rbx4BM64UbPh804KKsY1W4/ML8g
afv31/FrAw92g7UMLx9ydjy2Tta2Hc/hGNuxepimap0Kue1JGkO/2PFeeRT1GJwaG8fEIJGjIZID
5m2Riw8gdKVJf1bk0iqm43s3gKW7xp0QcIAbNdeCrjX2VThNaG8SZRUVYB7C68Go3LVL1qGr3Hbh
m+vKq1FA9kq19NHwSL8tahdz05TMDYM1isAdH6XOnoLGSda2UL7NLg9ZDYvvmZQ/zWplhoFVnuWz
/Hpq6KjomFLBV6V2VD9nPH8bGzlGVvS1ZdZHb6SKovQLE0cLxBTOgTe5d8y9b4wkGoNknIYgF6Hu
e2zBQVhTw5oJ3oldrW47zxmQH0PfEsktKMlWKvIisYvdtNi2SkUJuaPvrjbs3AJVBlYw72OqDBeJ
l7xobf6SNnhvpo4R+tU5Vsgvswj2EJx9ofhB2FkmsSeVMbKp/M8v6GCBGhjZ/LNzXL9BYYHB8YO2
GNAMQPpRpb6osfqT9jLQFQwWzLIKHHXcKIZA8DfNZ/baX/tNuO3w37H4xgxnodV/3ULqgqO2qJ3q
aOrhq0dAiy8RtwZYa3h5/lI1vRukrv0aT3KlJiLeGljsYYJ9U6aYMUsypKPOJD2WPFIbMDTzyA6t
lMaH0t8wiqgws7TTrdlAonMqDNW0xHs980Ytp9bXTXDJ+4ZxCh8K4PZ0mqIJEz1iXidHGXLKgt0V
6rpwQ4VNtwvX5Yj9iZFAxidWIpMXuZwvUCs+xjIiXFb5RmGxagYr9We1futa95BX+sG16q1bg19C
/Toqw0QSSrGVSFXDyLkSGPOqGVW9zNOHCWJlXta3vfpQGt3bXOP74IZsc0Gbdvc2g0jD7n9O+RwG
CQIUHnjyvcymfTIB2Sd29FSKZjs14TmR2a/TB8ikn1mUcMTwhTt9oZI50s1Uz5OjMHR0nWRptGrM
RLwGHOpBh0wdmtVqGMFdxLWskXImZuonCTJ0K8clR4Fc4RfSLXwvmb4VjaUAkjOecPkB9PyvjRPd
p7ovQ/uHaGxcsgQxrDmCb7uVMKJdyjXJaAOfX+LIpvBOLeKHLFFupFHuhtTcm428rWklZN88IVV8
NbPooRqz61Gom6oNbzKvvRGm8KMy2sfqeDGpQwDhf9vY3s3sefd5TMdeTtFexuKiDkmjnQvlvSlR
NmRoNUkUfsNMrAzmlF8U23rDMWafMgqI7IUdGcqMm8Ek3MrfZtoOiOKOE2mBK/qVRPUyGzi5zxW8
pXma13PSfZu75iotlkc42i+R9hFKZ1sm4i50+k03ad8wn2MRPk91cpOYy8Y72S+u9mimVhEosaIG
Xtq9hwNBrAZSTxOCIJQoTA6jxp9EhquWhlGEwYFa42+pF31gmP3PROUDo6q4tszx0fRqfD6JZS8v
ZutNKga2GOFBL7xbVarfTMq2ekBWm/I0klE5zI37I5RXrZPfto0MRk0bmTSZih+psY4XIzVzod3g
IPHaFe1bKOPXcO42YzJd0SjElDp5FMwLlNGjE8Bqb8KfgMwGrX12W4NiPBTXdalo7KuaP8xNt2qd
LkdsHDfBaFfaJsWr38JZKwgrxwqwu11reNquy7x3/F4vH9OsbDfGhKAlEnYW9NEEI642ArqZfTkp
OfiKh5oUC+TE0TGItAWM3X68CFPGP1MUZgD1d6rZinsD/3tLr+q9GLQdK+9HZkT21jRqDohCer4+
DD+TsX/rK3dV5cYGhApzgmrtvNZKvx5cotMM+5Cb6YdRWncwKm+gjLxEqbhURHQwbaLszOljqkuV
pEAz/7/sncly3Mi2ZX+lrObIBzj6aQDRMxgkg60mMJIi0fc9vr4WpLwvxWCmWFmzMnuzm1cSQUQA
7n7O2XttR6J35Nhu6MenUKsIQZIKZ6wtFZTJYC0q6DAxE+Sxps0dJMwpvMhwRDfdWgM1eZ69hEjA
yeQyboOwBZGRyq9hzpab1P0SgSyfocXzM2Y0zjz7km4mnaXRSh4yYd8EISkqUYast9WLrezlHtp0
33IUK3PCahZgKf69ooc7Jam/p+PL79faHyD6j2stp3KN8oF2E8eY8za73vKSNN3Q3chCWptqe58G
vOi0qBNHCbyHdqRV4HNMrk030ZUAuybOk0heZSJ675hjUxwvqkp7JPsyXlQtB9bf/4LWp4k04Zao
T+R5vI7W5lyEODHYb6WqHm545oJFZ4ePWi4OsWINvMQd5519CciRokv9rgieMdmzqD5TLA1W0h0k
APh2QZlTdAKBU6ddl1l+F/seyexFr661xKQI7QUvBxgZQD/rSqoCFBzRMQ1SUkpsNG0hT2026Zje
y/E7m0a3atV9C2cdQDI/qB7VF72sGPQG5qOlcwCwTWlCF+E/D4giVuXgMV0hdQiJ+gtpy5deQJK0
3USNU+RUvWxciBPU75rehuummKVNQfNd84e1FhvqUscGanoGqlAj0ACSSiwZCk3WjMFrphfjVtYP
splJTiAk1bHDg+5xAmyjEsVeQ9KzbNVbnxM6HLcORMmYnizPf/ds9R6WwL3U43kJJsPgXnJK927t
VySZ+1a+Dgc0VZqe3P/+Gz3L36OfwDcq8FdB1sFCCBf34wGlG4GKSGPDNwrg185kp6mNx7TRHkeB
XDkMhJPr9ltCfFLmi6c8kQ9DXW/UlhOVklSrKeNvffErfa4lwM1gqWcOBwznk1AzmrJYss2+u+nr
lQT0ZxHqYpuSQl+N0xObF1+yn+yCnidQCEY6Ui0QPaaPYLJ+/5t8cgHw4QDjsoGwoSoDADv/pr8c
mxvDqOR06LobRTOR0NiujcmoKa1LlqOjZN7ib+qxkhRw/TX1RUpv02Ak0qpY0+WKauUqLxICv5Ad
88hdtSnrmBLGNGikL97LH7CBs4XDBJcF4lFwGvnUcc8tqyYak1+0jvwL01/YPcreLFwpPrXJGBa7
HuI4tmdabXYV78JA3k9KS2PCtxJH1k0m0KR9JHUTLEZFf/39x/gD2HP+23Fo4TdEsUEBclZHM3oS
Ja2R/iaoxHKc+5/xNqGhs9BHG7SeCmPDFPpGSvubATGkRsg3b8tQL71QemM1vwqmIVyrk8/sjxnM
RViTOCWVHIE5nPWLtrvhJ6IS0OJnoRKb3vTTfcKHXgVZglRq2AiptpcZZaGbag96w6egkXNnaymT
/QHzZ16NgJ+TaCnyC4XjdaA8FaEGkZgaqVLJ0cKny6a9kDptL2mtBQ+42Uk1LriAKseBzffqAz9Y
hW3xxLq+TY8ZD/iCgKZ3yS9LFLnxDioB7As73DdFdAp1YpdDI9p4Qy45bIXvip7z8wccA/ZUjC4R
RcvGZGQctPta1ISUFOG7sIkK97LxIisThxvldIHHS1kqavaFFvRHnXz+leG3/JEMhBDivJ6X7aBL
2nbkkw2z0OmSudxQx5Xtqd+gxLxPevachcFrYdHI5qjoyFPy3ktmtIi8rRim1wQDEAYJ+UrJUmYR
zU5MlkvUEcfHdBA0JDkLN6rr+SWUlEh2Opy1S7QlOMHTmz6qN4anXcoKPyRvsoeckTweEXtw9NK8
CBvpqoMFiDVpURvhe2JXKF20C3rM2P0Ug/5mE7wNCd4tWsMWtjN92+Ra6uhWnzNg1pdx0h+Duj4I
i1GTwkaqe3xL4ygupthe9OUwOSoBGdTr6qbu04OR0opEHniqvWJbKdTnKfPpVWz2hhsje/z9+/Kp
4iJqDDMhFtofkBHtrJZNpVE19bFIT03o7fzUeJPN5rkvqzsrAt5G1NcX1Yz2aVfngshnZSgAiJnp
yn1c5iirB6MwleSEli1C28N+/aQFeDjUWjqk08hZXrrVJLAAkkAZOYzmiiNC7Piq/E10an0RtP1C
E0+VYvcOedfNpg8UJySJjlb5cAJh9qrf6S1wGmpIhmi8/tFg7ZO0uDJqIuKSfN+o6qEga2kwA+SD
CdIArzOrxSRhJuunVnJrq3jqDO3NFmSTEg1DNIJHN2ycSChVKf+63Ppi9f98Gps/Ftom9NxpbX3q
Jfkg36zMA8Ag8um1R4pPrh631FgKOkaN9YYIedoSxHbN8gcvWcWw2X1LedP65rLth+UMw6Obingl
xVobS4h/fv+kfJ4F8ysaSANpL+jA487lSuYwKV1tNsnJM/OrOtIuEb6/xNdjmz/Q7L/siuoZY2lQ
Z0d5vKyMdOdlGTMK+bLIa4bY1IOyG1v9RuT+V350xhE8Nh/WENII0VMJZtXQwzCLfnysEOyzVgWI
dmpyZq1gqwsPZVHgWTBWoleDKLGm6xvq/JRYRro1DGDxGTHWwVEz3ibbeCRTV5Wn0pWf6YE2yyGq
XmK//1ZXiANYby+1wTjUFKgJSjle7MSHOmw5k4gC92BH1V1UJ+NSaR5jtQfQMQYB8CHK9QrGVeo3
121ZPGADIjC9US6FHq2lPONFw7hKA50GPR7FvHhIUS056mRiPa49nIwI4KrvETHUgeUkKXRFtP/V
oofSCNdNuWxKbU9VzfDVWFp1/xQ3/MtUVftFEHKTFR1GVcVuFxUhjtLimdAPIp3FuJd7/JuSXT5H
RvlgBPyD1veAHykvI2pTdkjkBFWU3I9aGpOQJ1ZGp6dYHQax6ApVc5WCtLoavaFlthdacsz6zB21
6ZRKPHx4WeWdMIaagarfMmGbTjVz3iTIHyYUMVSMlbxoJ3NZBRJllWldT0lyFfrqdZurji4/6Yzi
CAujDZH62eXQ0O3wFKNx7Cz/7oPk00SerQJP3HE2w14TF5e2Z78im1UcXm/i0TH2ltmV6GXDNbL+
jqPvNlOmk8nw1QmMFsghrXNZTb/qTH8ems+PISR0G2wkWLHzrawamry2ZC+G2Gm/aGq1yvrqKZAR
kccS21E3vOZVtpR07tuLhgOBweuw8aluetTjkT/dFMRWL8xIulCblrNER6+p7NVV51NlpKE/LLSO
yWLmvwspfYpJZFnGpXEZ+jQl0JSjiFLGVe+nkyN1hoVmElhMKKxvGdD2pTCDEziMcJPW6povYdpF
TbOkXkZegg7AtRozvmihoGb9VVzoaMFEyMzY3ip2MC7kGQ4ppTLzf4FIJVg3XviAWApZwmTg38Ug
ALSvAScpB+pMeEE17rfFVZ+rm1xoS2Gl2NeCsnQ6u5vdl69B9Z7bxVMUs10OWnLjTT7Lx0Li/OhG
PV9VFfangD2pEPIbo6ORxoG0wYSTuFVznBIzXw8ZJ3RpzLdKwv8YI3VwBl4/keAD4fDbTfMDlgCJ
Rr7lO5yzrmWWIOTiGYJGu3pGW7SKPe05k3mJLMnHoqYXz3W4FS1ZPVE50jBPOg5ATeFk87Uqjxcb
0e5bwPCcd2pwtL3cZLBK/XxcWcbk8dI6OKIjJ2sRZ+irMgxcX2tf6xrHHOXGppvYWStjaNzfL9B/
twYy5gLTwjJNaX8elDp54RAh6fdPuuSJVU8fLW7Uh0mRccNr5fNoBawaE/9FrPmmKJPAoQ580zX/
zfeLq8ITRE08GqJmB9Z2oxxvUxS2LvlGiN98WtdKOXvYvveWvI8TVIodWZIcf7B72/K1CsppYxop
PQzr5fc3puifqjQV8swsQfrRFTbOHWARHAbcaxrmeaU98shBLMi7yzRCFqdrjbnNW5KoMGsuMZiD
txP1TVCTO9fBvptTjoCRWZRFKeQQe8yvzcDy1mZtLDqJtoFeKSe79rWdiixjoUfmWqmyixK8+I5w
KWW/1PNQIqk8gWGLW6/Mp2Dfll2HDanba1pnLrSQBhx6wy06OGsxIuNYNmpPVEbXL3Md1OFk3Jpo
wBamXIGSMfp2E6oxWTuGskjvBnoSa6tV76vKfsPng66enqoHV3FHOHcXUxbIgbesY9pg2cRQS2iP
Q4t0fKBMR8MxQ2rF+BCZxA1jk8hcO/iWtv4OcK689PRwQ7FZIg8Evz/FcOqy/joN3rvuWeEDW9ly
XFHr4ik1+eDkaljEcq1gVFEkN1StpU52uVP5mb70OvGierIr/AvIS6iHO3PZjzhRaa2qLsEFa71t
keuNUcKdS7i24HkXkf4a9sGRgY3kgqq/l/PhxYNRAHcDbQhpdYdqBNxg2+R5Rfz/rj13zSDiLmwR
i0UIEmUh4lvbjD2nGuxlN6HBSpLmzUtwC5MvhP4zc6DSvmrCD1aoU2Gxtccw82xXRs+/TrpWbKrK
lVXoJx4WeUQgvc2ur0RLyZ6+sbP6C2nEnFHxAO7K7kp+aackWKngbZy4a9/yQdrX2dDutMoI9iEt
RC0fTVcaLX2ZKtNtayF2kxSFfVk1kUkPwxcv9t8cDmfwkow3Y5bgf/Ieov3veiaQwam1vGqBReDo
YdDE0iLdl3MUsafUUF37eotMwbVg5faSdSumKlpoabZVtfwBRhMa7yp+pyJ/jwLli+n1D0fGx+PX
PFuHUcgZ9m+aF+z1dVxaJi9oAjMnZPJIdjF6f7YNu8OfNmolAxgWZK9f+yy8yDfZHjwIabJ9LUXP
Xq1xFA+MQ1Obj2bWrhPecYUogEVnHmQre7HU4orNbIK7Jr8VR7OTLjiR4BU0Ho2Iw4o0PcRKuGnb
grQaWtutceHRY5UU87agS2cLuGbzjzPG/CLK4jcj1RlUD7Y7Gv3LoE8vg6+S/RXvM83iuKiqdFGm
l0xLcWiF0Izit1nLudCkuYxvEDei6eCBnIevhCely4HOQaJLnNgZPC5bafie2wOIC3vnNzxHMtIR
qLLN8xB5SIhj79UrZxO5wa5kNlT7zVQFK68M7hC2H6c+Kh2gzIPj06IW41ThaF1UWvyFTu6z6ABJ
hGrTc8Hbg+fnfF2l4+RZQmLHsLJuH2nZEmwbt2D2mw7Shhmpz+lQrvWo+hbJ1hOn2JrWR1QS8gJT
AC0uhUkksz2mhL07ZanSQ5VDGhslR49Qu+glhi46h1S3a6zXOkBkDXU4zVdUncBctctEhWUF+BkZ
bGW7osmvW5WZUVois/DGl5EmeKjLdxQOfF/pIjKdvBGIfZmBK1qHTTlql4EULEXZ1Is2r6jkx2iT
Bj9Ln//6H3bc79lxYrYN/td/0Gyf2HEnKHtMeH9i6GbW3I+//xMYp4k/QGqTkYJXleECTYT/AONU
4G+g4gBdoMqxkS4hm/gTGKeafxDURfOOvZ4YeyFzDviTGKfy88C88UeGAiYeotS/QcaBOf9QL5qU
ifPkHqwdvgt+5I+z1C/dVk/JCi8sJOFoJscmJ/C9eokhWRsdY5B7tOEpmYBoGvtVM8KgAGVh4MMc
y8FlQD4gqUqMOsG2MgrjmqyHHpAzcfQ4p7snCwnsTpUlgUOSuVWCpaNk2BCDd9PRkIXjXc4o7ZbZ
snHDSR8tuyhqRm6+FKh7MuaposTYPheWzk6Y+gm6vlAK9AeTF+8U+4GZIOtQrWHh2aF3E5oBoLQ2
NZBeZ7GaD7mr9kH0EPe1Li8pDCLi3Gsj1ZTqULd+n7z2ZVKY1jtf5ny4mIUS5cmKLBsl94w4pd4z
U0Sci1HmTPeeCw9RTUYeRV0r9glnUB5tqzjQ97pkx2hNQOiXhzwV6nRpjUTD7Xu5KrC7yQV5zrT8
zezYVcTPScSwSbsGEKl+6se0EwtVadG4M5TMpPRYxunYXvoqlkO/xlQnY+YPHLnL4YDhW0pz5m0x
x+f7WEkk7TvrkmQvMr3BXZkGU1lsRz/0QcBGmNMEajhpAEwb+QCg/CR7bskVoEM31GW4DPKuO1pm
kDzWQ5AulTEVrjaGxBeIHEanHA+yW/WGeiUitb63p4nWY15YK+DV5WYyEuAehSy3PChet4xHg/j4
SmLlgvlaHGCcQOMpiuqW9R/lqJZ7wx3PQllQGgXZvhq7rrmOwopun1T3ZI+DiEqLUyRLObAuBB7+
I1Bya9vV7NhT2MQ7LcIol8MuetUN1lpiSWZTU5co85aZA/V0mdlkV1paANyIqvQiz6JkkyqjvJHB
eu6QbE03fLseWLgoyeKtkcjjKQE6ZC/VPoqaHWYVAFXo4g0zkF6sNPTuhaLSaDI7s1Ou7T71ETPZ
uMAOIRBDACBekt0NfWFGy2Bs9HgjNwIbOvV5EG8Z0yfKir/NiVcLAlvsmpDMKWQCpjLeTTo7wzs7
0jBe+EUXlUccRyZvmF+KmM5RzbQZafih1rx4a0dT9JjVbRt81+mAm5RfUi+tJupS6CjCR9zAa6Ud
IEzNndzeopOSqP26tSv/AE2yQI7epStbauo1j/uwx1Ur3cAp1h90HH8makCjetf7XNh7O0z0S7+Y
W7YSfKPbUm3U6yTlNUGpJFn1jUeKQO7kNMZ2eWiUL1laZ+GNPhu1ElvPcrfOqSPczu+991SrkmuG
ONWFH4QKbGAtCd6lqVcXXq9qBcuAJj/i0tNOvhqGFyNgjut4AhUDbBtaq4VledX3tJpTPxg3gWiZ
UtS4jpaZ2bwXUo2aaJJ9Qt5aiIX4x2UPoGSJo2FZos44TZFHqe5tKkh6D14PGCcvBSIwtRwfe9lr
9h3D3o0upnE1yCqnlljTDBDOAxhsHrKVCGadfMok+9pQOvmOMEC25C7Ph3utUNIdfQ77XmgGxMdo
UtyhVWHJFa0ro/H9pvbGsI2t0NxodRSv6pi5i9KgtCgiURyhOGRXZKmKdVtYwVL1scaWCSryrvQ0
5DN9v6m0srzQBwwDhh0hT0hzpbhmm0lDJ7Lz4UoXwTdFGet1nCjCMTEH7sbKyrZ+o9cby89gRRBT
/oxKW3JRWAdvvqRl9wpcCxckS7RoEvWpG4kkKzUyXrsuNnEe1hT4E+u6h0nJpe+SL6lfHhMTbT2B
GQgN5ajFdDPCCjMj+coIEEMqAaCtRKPAtEk3dKqyfTKTYlp0HNVrz7zPRlyqXdYa+zwKX6ZQpzHY
Tc9KE1/TnzxoPUpApVfvupp2d1VPhlNZ46VPccg9G9bK67X3CNHVgnC9t0myOs6fYbueJvVkJFj6
cE88hXlPhURvL8myaZHbAUrxRPkmtQ2wR0l8V0JjPjVpl8Og38oYi0G3NLSSoIjiRL/MfK+6Ab6E
+zCp0FlnxrSEzZQSQoXSo+/Key+SDCdQUtqDIWp1exwDl1/qLbHMV8VECa33UUfxnBYvZMSk+CK0
5j4IsdqQrIH8LtdvzT4aD8Qt6XcGH6UjlGS4KKM6fcKd3xKNrghl41UeYVuFRDrnoogmEMBg/0gd
s+WNXmfRWpgVMmyllnkoxn6nNqWyA65HP7MCCH6QMGOzlAsE/fZon9RBy5gTocuUo3647arxiovm
aCpyqztVxCLcjZ723hWRv6VpmpC44yeXGOi6xdBJgZur3r7R/P4u5XawDKQxvM20eDVHU7sjX91a
kEjsoyGDP0FbHLKDSk9TyrVs1URaufa5/qVUZ2Ro9RSs1E2QffriBD4UGXIqLvrQ6J/LfCxJSajy
q16bkz1thL4QURlepdNzV3QoS1rmTmMu/GMeN/JaRR3HS+aryyGewlXcMwuJhCLtal++M5JKQ3Vq
V25IQ2JfJcM7B2jg7Y2InbDrxA7GpulgFJCR8OjmVtI4SNfx0PCmq/WhU+1v06DvVdFZpGDJd80I
woJdCbPdwPij8Pyj6nsvpUKTK5KsY+wD9ypy88SoIlu2ufFMCf5Eu/JkDyrRunXToeXR8l1XBeYG
72JJg0LFXK1nHZ2kEnN1mJmb0YpTaRM3nh0ty97znVbY0mta9a/DUMtHdFY0NlL/IdJkHMF9IijT
ht2Uw4qOyj6iOVW/wPHQb63OrrZ+hIidz6/lO9HDF6s1Vza6wmOqD3Q0EOC6aiFdNU1xh2W/OBam
nG3KnGFKM2BQnlRtj7K4vwxFK4FtmFmzcXWEb6U5SlwigqNjUXu+fAQ7p+49Ub8jlgzfZBrXSm2n
u9QkP6VhTb0clVhDKlQENG9JGPNapbsSXX00h7BAjTe5RkC13nCgII0gQ5tFCji9lD5zYOstoo4V
naHsRY8NO4VRuqT7gOQpn+gZxeN1ocbR0ijUgRQRa1PAPnWzUlmZdXWsR8kxgjrFcIF1W1JuOQlX
uygtSwJrRo2zadJctT0dJGBDR9yF3nJKS7k89IW1I0vYW2SN8pqm1inurXc+zsfYjzE+RfFaI6U7
aPQbo4GGmNHc9UVWX3gxpzh9RlnoPnqrrNYcPUT1BqT2m5UlN41H9Oao2k+FElxMsnQlalyXtTJo
Tq2HN7JnPuGDQissbASJhX2VecHRVwcTgLkFwrzIbpMw3HP4oYU+8vX2eXDzg5Q2gcKjrNZq1y/0
Yxj3dEhMbcV+ZDIfUH1HgtuwCABIOXJY3uD81Ok0T3eq0XMBRhhebd1NslFvPFSyla6h1Rob+kEe
LDbb7p8sei8uxxF/peklDvdSv81KGM+YF27CGE1KqZffLF8pcIiwefMIR26uZI+yEhyaDFDWmGP8
qnx+sUh58TPvPZDDp0JXt2Q3Ii/wCRTGrnwCmjmsgwaG84hMcJ30CWT5IgUYITGx0stwONRyfJ2D
fZpRCvaqLukjJF5+GEvpogW84li+TfRQMylrMeCYSUZVLAjWBuZRDg+JBzSDLy1bSAU4DUl5zGS7
XMpZaDry2HjLpAuZGTSm6Y4ipBIg8RDerlZCIAnNij5egf8g8xVEMtLIpsVh0Rzn8DQ7KbaR8ORd
G8WIkKIGpa1v4lIflPQ4MCeCYV0VS9MTl2Xb8fE3gHNgP1hOFyUKsWCYnlpD9TZeZifA7uwSfx6x
tQQqXeilqLiMmLm2iMM9DGhqOXwnOwrINq3+AB4mMXrBFdS5OYKhxYCVzQkKPi2BTJv15tpptBgi
oYEvC3oqhC9uy4Gj9aIf23ZpktPzjVba6JZywOvfpjKPciImkq7mUdX9YLTe1iQE7M6UpfoQjAWs
xcCqMfQYUd8TxqHRc0X+1srfjKIJtmOU81Yn5RDS9yWzQ96gsaNPW+fdcJ+RikcLmn/Bictvg0tL
LWOwusgVnzoA565BGNOJZSy9ljknXfZ+1xcL2oLeZVgY8nNYjtFTgWbjqkJv+6gns9ejtqp3Ok9S
Ab7HD9ae4tHQVIo+uI5za3qJysk8iUKde1VRPWx8qR+28yH2Ji5t/U4Z9OE+ByC26wo5vagj3Ttq
cotcVK74PpquTZGCdbzqVh7yqQQB55tIppPVotO/ghavemuVNmO4CntlIk+7mAyNXpBZBo5Pi47g
X3LrUfZ3cwcc+Kpx4yWFfhuMLEVgJyCXpSOPwgLhuhWuqzCW3yNWUq49oB5Y1TSsK9eWPbqZ2E70
N16i8RAH4F4BdJjebaNxJhC5JaFeFSVbGWSUfJAZ3AtJ4aw8t4dkBBSWoT+TkZPDEMu9e78u2pvG
6i67qNdPZMcGexW7a+N05Tj27FMGo4yxqpBoypKfPfZV15wUguEgw6pe9GD7iAkYwbR0JFvLKmaj
cXinTkk7rmPJspuNrI9h6JIb1yGVr0hJWkQ6CVwLQoBL4lO7cUKn3HmAFCjH31JPqV69osJ++UtL
5upnD/YD0vyj/QktE14AZE2yTLwc9JpPFNQaftHs2XOMg7Em6P5+PLBx9Yt0Ha6LZbOU0bO55pvY
SK5xM119cfXZA/NXY/jT1c2zuTyKdqxGo2k42UV9qT+CGTx4br1SKmdat662Em66Ip7lMjhUXwlI
z3wan689awZ+6fG0kalkIzxihyEDV+fgvLeB5V+GF91SdbJl5WAlaff5F83wjwqXH5cFh0Cw6Ry+
JVvnutWumblboU1Mr/rWMDAf/EMJ/PiLD3YW5px9sDZayjkBBw4dDsaPN5fIQaL5TJUcIDYr45k8
Azdch05wqTpiEbvZ21dReWchMn/e1y9XPJMK0UlLBsvgitFWOIFT3hEGvFKX8dFafnFv5805Hllb
EGOOMZNuH1f+eG82NNW8YBLntA4DoYtuRS4AffgFN7ni1FKthmXjBMsvr/txzPjnHf5y3TNtUhYk
9Oolrquf0Ioni+zHh4qYnedlWazVp/SLR+Wj+urnBVV67xZ0Pzir5/33WJaGSJIIs9LIG6dq0/I7
0p048XirGofA7z/Wv1kI6Kv+dTF6u7++Dih8OyWPCvAwF4w/995WXee3YvPVc/J3D+acUUiJDc4P
cO7Hy5gTE+Q0KE1nbG486XvkP/z+Nn4IYT8++brKMRTd+szAZy788QJVOkWhrHiGI++yW2unLYdN
s2hXgbEAWuSEq/SLC35+Gj9e7+y5j7SCPXbkehAFmPuYJ8NqDwRs7s2w/UpA8lHGND8QHAFArONT
VYHJnQd91czvk0ZEltP47rQyVyQ2QQO6bTmVLZLdV1/VD+fQ2Uf54XJnDkavk/zUHrmccpKdyQ0c
pEZvzWJyspuvH4yzMebPm7NROTMiRJ+L3PPjF8eAnjT2Ae+WCa/1FWOqqzntwQ8djYAHz0W9rC1V
bdW7xqpgkvTVivn57WYaIQM0s2SVgcT55RUqR3p+QCCMO+Wx2qJPc4vlhL9onV3mLuIw84sX7vOb
gNBdBWLEZBRsrXV2v8PEgN/wVBtB1wV6UvwcX0k+zqgh80eKFZbtBFG9Ce/iHKNaaFXQBX4PSdgB
FzSvyvYFG7tjrhnUI35cR9/+Hx6a+ZrYb43ZPqKeHyhMM65Kr/pxzaJy/U29lhww3PUSpNbKd40v
OFlnusM/75FdAEQWBB9s+h8fm36kGzliKOAeC/UNX+Crvoiu9E3u4At8Ly86MuYOUrXSHUQg7ldf
4hn49+fleVjYYRV2JOalHy9fZpoht4mEd/JifmBrJ19Xe32tLJNdu/nXS5vBjf51rbOlRps9p6IA
DN24PeGDTuJ6W+WSt9/tt9Ndsda/OJ6dmQ7+vDkWHIX1Cm72+VnFkIRaZlULrsQZSctbdlsEPy/l
WxAdTdkJt9I62mGSWinNEWbT6M7r65ef8OcFlrv+5Zc4u+vCliPVT/klQmR/EG6WiRsdoewsNd+V
ng17R2OZPsy6X3jOjw/8Xw12/+8Sv47FW3Zqqre35vBc/P8Q+zVn/P3z6Hb9PD3/L+4nLH6d3yrz
P/o5v1W1P/T5kWfeipqMEoIv5WfgF38COAvsBwv4vJwa/Jv/zG+VP3Sb0h0GCyseOA32k//Mb5U/
kEXO4SEMhGehrvpv5rescLx1H3YumcUcHTI8WKBPn/YSWiuG6RV+6wiz1Va+DNwFa0HnDpLh72xJ
ydwmT41l5+kUkrHwHWXED5KUhnordbo7Iw8DHcV/UUU4MSrViqG1ybvEaLZFEbwo4s1v25VmU52P
NC3iYCMp1ibT86NhpwT/ZHgFA4z+KaxPWg1Or437aAwfSMVy+5o0EWV4SId0rbTFySc4CPqGtCkC
4ATSzBUumMjSy8LDIA92SMBLdMiE9l4NpCKobQORwtSfkiLTcAFRdftRQLqXJZUO+1p5VU7FcwaU
HYINNl4tmTOnLfqIkZK+oXR5HBLSTMZwOY7mbVKOSwGzD6KFhHvJB44oY19TTLxeDVLIGkbxinlT
fK93M9GvlWR0nkF/V0vfm95aNIUiXYfC1WmpOwHtzENcWcTOIigeCley5K0k0/Y0BEMj6UDJdRSl
uikr9MBF9F2FJOsLsR7weRpTCXzTAmhgSuUW0pBxXcQlo8wkkB8ZnWIwlLa2xoFx6BPlUIUWbgdZ
E5vMvC2177IfLw0klZW8sYx6K3kTBg8PZnJai1Mb9MXeTuyJ4wT2qTpbAXKM94ymoT8EYGTwahTX
I3q+RdklRb765eX5uyKbZ/7T46jP4gQ4nj+OFx83iaEXKVPbrHO8A4Jk1m2aA1sYqQuxkPf1z23i
f1at/y0oFv550TqMz1n6XP26Ys3/4M+EQlkhoZBj87zCwA6YGb0/Fyx7ji7EQs+hD4qRrs0Hlj8X
LGH9wbeGoI4/hyMCi/6/Fyz7D1wYdEtoCSLonqumf7NgfTwK4lThpIQQ4gfr8pcWxDRlQ6WWbbGp
DLKopjzGOahmWvhzH/ugT/q1yfOx5fDfP948O2FmUeGX8ZyPovlRcSH1ds8sekxsZJgZU4/FL5/2
3zzlfLa/POR/XWVei3+5iUDkJjwLs2BgXJZcoLaaR1RcKMSKWoh205b6pF81oeTHX9zXP3xs5vyb
/HJFOK16bqAQ3EAag23ZC6XYI+POvsKgnx3u/rqls0q/bKIq0JIx3wxxZXcb2DvMAHRtKp6kTmq8
neLr/ZuqCP9WSvrmUZ0MXEJWEUQYtTVR3f/+g/2n2zzrc0iMjqkeWsjfBalgbEB5mSzNaEzbL765
f3o+5gv/8jkGXaNXSWPmG9VXu1PWW8o7FaZFpKQvfQmL/KeLnB2QAU7gdjQCQnrCTNcWRZAwGqyo
thxmeNMXK+0/fVTzAvzLnTRNaw16kJcbr1FQ7yCevNKnTHzRj/mnWzgrMfKwaLoGEc/GqkLtLmaf
SNdRxihp8X84+7IuO1Wu3V/kGDYoerua0mp2kkqffeNIsnfsQEVRkF9/npVzvver4g3LcdZl1QUs
gTmBydNs8PsN89um26qF+lVWI0WUQ8E8ud4ZEQNPwAAhual1+1rWtl4fNLQdiwEJ51kEo1Cnmk7J
dL7evsXi/k/M2HJHQMzBXc0bxiLpNo33syaGzcHkVWV0lhyvMPebGofHaWrBrUAebiCU4NV18gCW
buM/xnwmDdSXL1KDveHY2uGZmYKO43dJtfMTL2nvfw+H//sLrbSxAQsxpBSJqjSpB6W6wYeLeUcq
gnspaN7D31t9ecHsyn6MnhIqOw1Z0CY0z9dH6JI8/tS9lVRiUqs17SpRJMME0WoADJ5NCiHPcUvG
R69fsh/X+3HEQnJZxS9iARDrsWsBES7wGti/514KsF4dAKJ2W/ZNrKxRNSDrBWDmFCxmEE4EVhLP
X7xOd7KeI9gSK18ACbToqK1FoaYFlQMI9nzw6qn9CcM7vpMtXF1Y2WIJqokBfiYKL9tmAvFMtOxP
RqFwUFN6WzjbxVtmJgq6SToWLdinYKTE8BAH43iAgMb1eXZ9hZUvsNmasi6xPYDDEqC8ojhQhAuf
J3boGr/9clMvv30fX6ymC9FzYzQei1rEc4oH5yVIYUymVvYGBgNATV7v5vXF7T+xGVuHCHjxSQpj
l74gVAHYDqJDJz/QQGv6V79leFMuQw0RGW8IQv95ZZvZO6M7RjG2ksJa+yJAQR1pa2168HACEgFy
rwUkkbIKbmvXP88R+/9Fa560khrMz6LqoM8Bc5owGjzwMCDKduIsgEbUAQzGbQfA78gA8eVbX8wZ
LlEjnrwFjOXmMe3P5Qi05Nks9Z4DkKt9KwNooGLAGglxbO1wsAbcax7+Icyv0p3RcrVvpQAPV0ev
F80IuTbcfsHoFSeVMHa+PheObSC2on/Qc8gneJsVKsCQ1MB/BI0G/7CX9BMzxCRF18zxfMTsj+lj
J0ZU9wHdUHv7gGvFWaeJHgZJkHnE7EABNvsK1EL4j/KNrlAsSL2dvcY1glZuSDwPkJFpw5kcNrjw
3zSKPKiS0l83DeFv1fcXC6xna4eCMxdFCqTtDAULuMOdK+ZBmqAaGlaDrd+IEcJRaQBd427rvkGo
Jvp5vXNHLNmaobVuuk0QHDT8Mgj5iSRzXRcteNr6GZB95X2gNYxo31/vzDGQxEoPoABUJe0ZliLh
QEvgRvUJLDiQ/K83f2nmD2eC3xqSLwYyESH8IbUUhWSwmlj1Bcwlj0MNKaheDJ9Y0uTXO3Isut+6
Cy864tlYL9tl04ZGaQcqu14XekwGMYBEB3+ivZcHVzdWZthiLhIyrRguHyWghYpPMgVlKAP1+Lbv
sFJDxMp2FgKTLzOJYljiBwCRwoWM17lRsvtxvRfXtFgpAhIxYHUOuJermPH+U1BHsPiFOBuInBLA
aXpnVBnBu7YnvrfzYa6FZmUFnjbhEAU4n/tt0L8HEj9AWXuN+Lyz0lwzY2WEbJQtncEigNsChJwg
WB9QdU5BnYZr7KzJ3tOB4zMiq+QAk+QRTLhgLCKoYBwzwHOO0SJ2hbz/HC6/LdBfrOKBT3zMLtHY
l3302NMJGiqQffo4bHVz210vsgL+4pbe+Smuq+DeAenXegIkV/XBmxu5c/p0DdElr734iBpmUsIL
5ViMGuLcE4yl7iYB6Nz1peuY5+jy/xetr4hoDjkATMAcRY8hsgljpj5GA9s7Pbt+/+X/L3qoAaPK
uIeV2oCu/x0kcOioQNih/3z9A1zNWxEOgyv4qTQa52a+DW+H2NvO8PTePYk5QjuyQjsxXjCGuGAW
zaZ+mRJ+waKfT6yB1losy796r96RtLGAMf850tocMtjhsgyyK5jnvn0HTsrXtNzuwnR6N3fqaVz5
w1iHv7CJgkkZQDXgttGzwhzQuxL1lgyVKzi+ZK33w5Td++tNO1aW/UAOIJ0swbpA1Y2S5QxxdANN
dihCTl7j7SSpSwj8YTv8/azzYmktemVlGCxDMS8qhxy3OcloTu7DMAMCn4hv1z/EscIuReKXC1gO
3soaH2OU1j7QDDoOoBfAxel6665vuPz/xTfQbG0mOEAPxSCaR5AjAIIFZOOEyQb5ITN7cteu2bDi
HLDyi04VZgNKwcBScjAn3grcMOZDH/jwKbv+Ma6huvz/xcfgLYzNwRYPRZBO51BB8xBaOXteIq6R
siJdRCNodnOIeajejoF57LfoEAQjKAvzzly4fr4V7HUvyZolaizgVBJARNWUen3seTLt+cy4KsW/
X9BfDFAKQ6cRelgDFOOMB0WScHkAvTE8cMhJQk4oZO8j6Kq8TWfQvgNgXz9MkcxO8TLrL7fNkBXw
MUx/IUgxIGTkuCHpD/P7ZfPrHac/R7b8Db548XkB1csKnsBQhBH33l7IEzOUNAbjH5cVTnrwmR8I
xJs0DF5u+pzfIKEXHW71kpmo9tFhFwBdbvTcAuIsEa131ztwxI0NoYonWpngkmIyaJ5DIi4ezkMj
gyeYcan8eheOVfcbePriG2qo6NesxPNElCbktE08gyQMVMivt+6aEivwZTzCyhhsTHyAaT9wCKCV
EgZtgVjyfut/dBO0yq735IjP3+iiF98xwtLaV5AWLMJ6QzpWBkxjGqknWZHqk8aB4ny9H0ftx4bQ
DMSvM6Y0xgtk4kJO03TAXeVrT+qHWGbPRmyy6ISMdyLGtQKspMDnNarXcsQ+1owAc246aLdDr1P1
CTqO0J2+/lGuRWCd5423dmtbYfCgTJ8e/bEi0CuGZ8htrVtRL2dIy/MOSwyxT+/GcVjuQWHubosR
3zrEwxoSZK8eiRkejsNpgXfmCTeiuqBw27yxC6veF3oDVLwCJJaNNMFTcmFpDBekD0x1huC27O9f
IujF+g2pbGE8kbFiniN9qHDNPWvazztf8H/F4/5wWvEvcfOi/REvunMEQ8kiZFn/DB8s9NRCzBMs
EfMUdsucL3EElolZYA7Vg+Ofgqt89DVtvmuvliBEpz1tToJOF0m+KYLeT8oj8n6u4Zt5GNqUthC9
KNXH1UzBQ5t2JPfitnugZoQJXmOAaPVBWm5AQAVoYg5/LmqePq2TquLDBrAYGBAS5/LjmkHVMm1L
GA2OzFv/asI69g9gotIYCmowBDyCLt489AsBSbvDa9fDEjHzEJbp8DYgUCjgkO7+anoKmXCAFPlX
wXX0tlalOc0s8X4xJSDVko5AbGyhF6szGTv2wCpqPq9ayM+L0UMIXZ0wedspwz7BMe7vqdX+D5gg
bsB8sPZvvtXpl1ByOCHNcVXA5TM8xL0ewfAHFU7GGTSQVuUX8FaXOR6Y/MchgQIVUC1pjCv51t9F
xoTvaU3Sf6YgGT8lbZhBcBsWV6hRZcsCXiOecg8GzpggMUPE8CMkT2FenXRmXiBiL6FlDfXC5BdI
FvQBcI0FcCBQasEtassEBMwhvWPQRX2uyhpK3jDHST/zC2H63quzIT7IlZf/DrKp9+oBl1j70+Ky
0vwIkYMu5BxKXJWRH2UfNm9Q0PteqgkEm8bvqsOoOA8PZBTZm3Iage+5nloc6dHWcQR/FzKrTTUU
CVhsOcWDFQyn/O3IW/b/kCr/v7iEi47Hy8CBq4hiqmuGwswSSHBahdspwsvft3SuW3Ljd1hpfp6g
lFRBR6to0qA7hyyS/1QZByUdLpt7rxausbKSvJ4JSQ2BxJYEOODk9ZScYGxXnSMP3L7r0+E6YdrS
lX0GgUQ1+6wA8duLH6hMoTNtDIXDpV/pAC+YEm4f9+FCpjJvoQBVnQYDFlcBMXGNxBKVKUyzrv+Y
P29q8W/L4hcZjwVd7K0hYdC5WOA7KyO6+Ee6QA/1tvatXUEOUG4n1cYKyFx1uU9AuJI15I+ut/7n
kPovSfutXJUCXRBqy2X8pQzr4ShVBoZ1WkH1kw2oYzMfDg+XPxnMk28cM2uXKMHJlwoOacXor7Be
XcHfjPss2dmF/nwaBODxdSgtyniJCOAFGHNqNDi1rfynUSJ4rkVE8ilRJDmAkZrssaf+vOIB53zd
n1cKzaLQzAXRnd8e2ShWeJM2XZrhPZ3vScK71pmVIOBqoDqCKnjRDTx+hFMqgz9tOv64vg4uI//f
qTW27R/BjNKQHrqYicRVEh3WYAJjnXUgxHYghfXHYWwhJnC9L0cVCKjU1wPWg9KxwC3ay/02hJAd
LJjLscTOzGpY8NafZqnvwCyHzSVOu4rI5+vdugbQOh9CUL2d60GXuBIwnQ+V5+WigQfL9dYdi8Bm
LnTxDGmhHkpbvq9BJM94WsXntOQZOXJelsNON66xu2D2Xu4Tchwpy5pxKkiWLI9qBTPyu+qienyE
9xItH9SlAnzHwgxqiaypSXSvhanbd5BDmczOj3CMpM1Xgug/BDLxxFRAPJ18DAQ8OVi2t84dKxEg
wlcfWA5NhKuVqAsBK89jN0AScUuj5rzg8RvyMDddeCD6/rqXeG6WmE5RVXQGax9ipbX8xgRX5DSU
nDzctiasxJDKBTLzYstyGLmjD+jsHFmnyYFyWIld78I1FdHr7wgU37iQJMt12a+fIbfj/VXqjO7s
Pa65sM4LMKMNKSwTy7wEtewrPFso9HPaUHYnWICI9S5CsXOPc+cKICspZCJZAdf2UyhnNclpA636
4HkGkitZtN5dHyzHxmBDS4MIsAI5qqrQPlQ+/6UrHrIfgALqVe758IY6C1TVl3utcC66qUcbbTrz
qmtFtpZwpxDBsZ8h8HYYZxizHFZQAbKjz7oUJvRZsu4BuhwLglr5YdVpzeq49fK5A7jmCL42dHh5
5EOh9PonuTqwbpA1FGp83SF5Tj2YvLg3yK47QVuM75mzORaCbT7ZhiacxtYr4Y1L5F2XdVlR1Yt+
TNtV7ywE1zdY0S/icGj1xjFIYuiP87oFpzYN98AUl6H+w15KL72+OBHCwpEvwC0MRT9589+NgV3r
gYq6OguDR0AOHR5ovCcSyo4BufWLrDwQk4Ymfub1RarZl3VtscElqt+peLqGy0oDZtUNJHS3vvD8
bXkbbwpiGhyKK7ctKCvwO7z2JF2JkgH8KabHFYJ6hYTrw/l66w4MJlTSXs9GVkHBBA6OEM+qEv4V
3kKQmBmB5M06oLFrgbPgRjWwjRH8apIxCB8HAwlS2q5tIdNmKhrdQcguW79MYDVf/02OtGrjTiMR
+zASTHmB8mGGhEBL9UOGTfXcBV3y7wrn7GRnp3bEkg1ATdmmZgi74aBNBLiOMJL8i/oBgXVWU970
OAwG1Ovx7Ssvg0c2RYmHQCoAj//yiSk//FhVZv51fbxcX3EZx5cBZSjABsjWBVEoxEDipwcUmPnF
tmTLzpQ4lrgNEC0hfJ+C8NAWqgcM5K5nmvBDRWGqtLPKXXNuJQU+LbEYNTrwZ7qAOJRAzBD54DhO
XfyWDcMeqMX1IVYiaBsTIrGVOocIUw1NySFU4gQ6pqE7I+WaDCsZQNxyW6CV1EKUPUn+6WqfPC2M
XpzneL8n2eDqw0oJqG9BNYSVTQFt2v5uAU2NQQxzi7fjAJGX77etKisx0KmiKOmVmJFggFcEXN/b
BoYhW8OPUQWfgtP1bhwTYoNFIeE4+6Gv2yJaRnImCiJByqfpbbNhY0S7hLBq0FNbxNAjfZKrGd7i
nhg8s1YkX2/7ACvAwzXTnerRhZ7C76JGoagS5K/b2r5Ey4vIZpWSUM3jbdHPkMZJNfT6fLJrP+tY
RjbmU2kgF+cpaXB+ENQc64FMkAnbvLI9ZG0AfbbbPsIK7bYiEFMdvaZI/BrOh12aQum596J078nW
kTt+a/2/GCUUbKFYG6ewmq7I92w282Hq2iei9Ru1wq3p+lc4KkE2BHSExH+6gZSCr4jemED9q3pC
YXewnEQafJk9aMdX7QfimY/X+3NNjhXjY7fi8lpHECBfE0Dm6yWIHn1Syb/9bb0Nlg/i6+vlBQ3v
kE0eXmm0AY3UlObiVJCa++tf4IhsG/GpwzbUMJtqYM8TeAWk16sCD8/Rzvg45sOGdFawoIXFUYUX
JiMydh50Igmc4RbyQwaAGL/hpG6eha6zvzce+LCt2VIU64vrn+aYHBviCesVNa4JbkprEOr7cFq9
Z7muzWNftfTT9S4cp2Qb5hlEExi0gBYBOiPPU0r/7S8WitUmv2cEvvdbi+o92XR/W5DaYE9IqALU
gqJMgZcQBbtZtXzJtm4Xq+9aC5f/vwjRgXmRTxlWgAft4ce4ivBCA0XUHdyU4+JKrE1dlyKuxDhU
Be+Cd5Pm7+J5W+FkG32tDf0C9cCdflzTbu3tIxxW4M2G2svgwbp0lpOERShqL1rVYmceXF1YYc+X
TTbQgEJJoQdC4wBqOJSshAfpoHJYYBB3fXG5erECf4LACMy1ZpR3fF8UdBvm7txmfJ6Pywa7neud
OObcxnUqI8c1SjYvjyO5ATEqniK13YYahhjn6wVF8ZzdwNXBy/HAAdK2aN4yTtpTu5U78ef69da2
Llbk3RZ2sXkImegTCfzpftawLrhtbKyNfWKjWoPWy/K6Ec1TpI1/L7x+D7jr+u2XaX8RbVxXzIC8
leWL5Mkd3PgSAD4mfrrtt196fdF6w5MYL2N9VURy+JXC/u6YJsGNtVNbPiRsVxCsvNnL+4TVORT1
oQrpr83OTd2x7m0kZySmoF9Kk+XTHHlAXNFFi5MH5WrYZdSU3/jmZcM48RhqoHzao36SRGGxrqo6
DxBkvu1QGFnBu4DTG2UtfD9pC6WJUmZVrnjY31aUtSGb8EKWRpYlEtAkcCiI11bqI00F1PXrHtvC
znHKMRM2bLMyEE+vJfJcstFf1co7WBYEf0EZYu/lzhEDNmITMzvjHbqpoFgOhxGohYMHXcIu9noM
uH6+Fb9N367CG/FYMiWB+tqRpT1PcTbCtjmS76534foAK4gptDRY00ILU41QBQVf/su8yeDG32/F
MLTwQI0zaFwE1acgHR8JLz8TYH+v/3bX8FgbcrkMADJlrCpGYInvZ2AaH3EGM4Vetz2stKsLay+G
65Y0tA8hFbqY53rrH/xN3EOHY49+5xp+ayOW6QTD7KbJ8ky13dMAPWR2iCZvvLV9K4pFVK2gpWB3
hMdd/HmGw9F7KeDxfn0CHL/eBmH2hKhM1zCrqidTPVG+iaJeACm+3rrjwmUjLnm6qU1r7I1efxG8
YR4eokaqj+34AEHfYScTub7B2oFDyNeooBmxRiFjAOT72IpD1Wza3zkEudq3Yjjs6h5omQk7fN81
92UDO1HTNHe3DZEVvY3GaIcltoCggRVmD+sUuPglz5DNqY6Q1tipPTiCwIZbhmPaei34CVhEvvw2
jAGb/4JUYphC6FjXe4wz10BZ0dyyMVrV0pQ5Q7Y4qhiSOXVF9c40Ow7vvxUFXxwnEujWEnB+MFKx
hMJNP0XPovGgr5y2556n3ScRpOXOAd5xqfoNmHnRV8zhlL5RgF7qFkq6o9dNDxkgMvcUVfBzEvTq
Hoov2xmeJtFOILpCxQrzrUcqJJKXOVww3scR3rckq+58Kd41GdlD3TomyAZfQoXG7zKOd0ioxIpz
swTNicXLXjne1bp11I4aHMVaUnv5KmGyBSVleoLee7RzJHO1bkX5oEoRwb8SrU8jzcsExK+VRWxH
8s/VuhXjALhMYyrw3Bf1VaxzVJR7BRH8krY7RQ4X4MC3Ar2CCEUNF1jsQ+X6bRmyLzIzEGP2zCNT
WwEZa3EaVfgRyuYPfql/Xc8ujpixAXdCiSEzdenl4G0NEyCqoO08yKqr5lPLa1LDK49GUNvbYh3u
fKgj1dgAPJl5sexhW5PX4SrfZdmqCp944n3Apz1+iiNWLtJxLy8WEUx9DEqQWd5sbMzArQq5OvJy
Tr7Bvit6o3oz7Yyf69XLVrkUaYn8bHB6GHyR1O/FFk7dGRh/vr0bfcHflR5cae6Hrh8NRJAoXFxm
KH/pQ9qA+J/DDZdl563r/fV9tTREnlhSN/Cijupd1JRr5VqJY5o31BsrgikGdv7vSXYgfcFJffh8
fQX9uXwGzdvXY50FQxUEg85y2HKciSE/Joi5ZUn7sTW8hH9K+Sz7bXzjNetN72CQ9HvdIRkZDvxE
lDnk4T6YWr9JMvFGiW68aTeHAszr9iM8f/ORyyyvMlB1Qjid5Z4HVf7rw/Xn1Q/s0OvWBfDZcwVg
eK6NgPNJ+pww7xmX070auat9K4tA9CpWG12zHK7w75eA33trfxeXYme9u5q/LLIX+55qJFDiaYej
Dkxv4fQ1tNAJWqaDFuNtwAoI8r7uIlFrA6tqfAEcdX42IRZSMu2cEFy/3soLcoUu9LIgWL0yjc5U
DGWxEjjBN1tW7azOyzz+NyaB2JC7YYWkW+n3uM+pmn6MFSytI+pl7+ikfyRdtPfe/OegJpkV1KXc
pILZcJb3lYTzSwB3LBzQ91jCjnGyMXZ6k1MMpACqG9Hy5Mn60W+Wh22tduoOf950iA2ti4aSzf0I
BFLlV8FZixVaR2IdjlHYyHPYgtEZVsvevuoYKRtDl9Z1Kcg0ong41sE3SFvDmbUp6c6hwzVSVji3
5Yx3uhAMgRhUatgfaehTL96Qm4TtHfxcH3Dp+kXIZbTqgVkv03wkyfiRlEn41kdVKL+ej1xzYQU0
BFZ7BS8urFcjINYxLn1W6GqaUcWt1lMXhx07iI3uKV67PsYKbu6FS8dX5I8qSbZ80iPSNyPD+frH
WHLe/0N7hqzh67FqVjwCK5j45tIf5n9jpVl8T/xG/2s6vBnctdX2LvTHc7IFzbssErS6D2v4Xh11
toV1DlLbT7pk3fTUjkP8BKlW+NTzhCzyZMwUf2zmOSU7P9W1cKyqQMt0vIyapzmeSZsvSrTZB0BZ
IZmazLovrg+Hqw8rSWjtLRwWOWXOG7LcZWSJD/D+Ws+wp9zDFDm6sHF3LBJVq8yKUFZNA2/s6s2k
6K+waneO3Y50aqPsupSMJt4C3Hqm6ryyWh1QQDGHbl2fFwgynK4PlGNV2pqO3QrbsLRFkYMGHtxQ
Yw1vtiYWx9tat3LEKmkbBDwuc5Q6cBDilf+h9Kl4f711RwBfzGxfpQcodkBteMnyjsDQ2JtAPKoS
etDUbIcGF6E5qD5f78k1Spf/v0hENIUfJNdI2xQSp9/9ppJ34ViXH25r3coMCxmUBzFUfEeVfo7j
Ub9dyrT+eL1x1zKy8sK4ks7nAc4USR0+br16iqLwcQHvTJVkD07pGh4roufEG7x0w7nRA8/jjkL+
6i9tlvjT9S9wtW7FMjRgoGHd4twIA4Mu5209HsaxzM7XW3eEsQ2U02b1YjIugM+Wq/wSQW/ye2gW
71FMntiro7v6sM7tXjOYZFZZmms2sfuBwxJSx8NyHjDZO5Hm6uISIy9WaMfLrR/gZIVaGXuI4RlO
AvYNjsE7o+SYg8QKZBghxqOSY5Yzk9DHikl2X46dv3MvdqxRGxmXggoikg4nR9p25EFDEfUvBYWm
e7jlAuyCQlK2s+W7RunyeS9GSbV4RqUeR0m3mr9zxb96vv8EsssecNlxI7RFFBcGGFYSdMim49gP
RxMDMn9oREz7vB+7LDuCXtjE95gff4KvvCBwVOtH1Bqur2XXOFqxniUlruTwgMgrr2qgwA3DNzxF
9Yc40R81SnTXe3GtBSvavSWZgtIzaY660PRdyc0Uvlm3nYuK6xusaOc60A1NsZCJx2AbqetjQr0i
Y2DxVKS+DSoJxfrXC2FbvZCTDi8TYdW/nVT2KePizViGHxcG8NxN42Tj5rw6WbNwQsmXcJj6DaJM
8imbpp3jgWMWbAFFMyQmmMoZAS8qjWdkHp7rpPl820+/TM6LOAHxRiU8lDRfFZ+748Yb1gI8AZHL
nZXq+vWXAH3RQaVWeI2TJc3rVZfnuplFXvNOfrzt5196fdH66LFpNaFI82Wbw6cYBuXnZA1uUxiF
qdLr1lEh1FVHgQxQ9dDctc3KzmrW/MZVY8WwKad5yRLMazxNXZ7MY5hfNFJ3iveO6Iqt2J1hlZBM
aZXmA03fRSxYD/OU/UVotxy3JPt22/DbIUxm7NhM0FyUc/slGOvoWS3jeNvR3obETRGKFyOMAMFH
9/QzDevp5AFL+Aj5pWlnm3CsThsXF/qLr0a/Roab02iG67OuPye8AYTwpgGyoW8+nCjoDA+fPFV6
qc56mhp1AIZw2ln/jm3Oxr1FZR1QUqFO2KdL/M2QgRQb3GDvR5gfPV//BFcXVgDLSgoCPgG2Guxf
HxbSlGfQtdoTvCj20JuuWbCieIBjFRyTceguw0HAYnieD9U67hV6XK1bUZyUhsSBrmkOG+fgnPHN
e+JjOb27Pjyu1q0oFmUGJ+AanhcXxsJJVF50Ml4X7ISAq3UritceWXm+7F5RRc+4OPwNS8JtZ206
MgSxgpdEm2atxs1ZcQnv4CkL6/smWJd8gCN1oDMW7yQ6xwqyoW1rtXTGH/ERqNAXm4Zt4Si+ZTz6
cdMM2OC2rtScyc7g6gnh0M+8T9v2TqbhxHbOKZez+x+qnbZg4Wx6prwWtamEhifPI08q1T+FYd/w
Zl2wdMtFFty2mCJrNw7aagKsNKEoGkYdP0TexNhh62vfv3EqrGCmXglGwoD7idCBOKw1z7cgPesy
uW1DiKxIJjrqFexGEcka9ZhTnUmgoiDwS25zpiA24m2B+Q2TU4pDI137gxh9eqyzZU8cy7VSrWDu
IqBk0gqJCI/d9XFJu6+bH3+Bw1G9M/6OmLOxbnO0tKPQOLdHlLzX/bze9VDoH2QS3Xubf1vSsCFv
opPQkZCoV0njgUQ1gaTmlzCduB5ulr3rf+qPNuatVFvCeKnw8NhldQV5vBiaTrqi2wiTHyj2PKYB
vFYAWoZ9A+tTqEv0giWfxzHzpl+gN4RfKzVC+rUkKayrgYT5SciUBec0U3yPJ+OYSBswJ/gSrdzo
NO8HcElPFN+/HGTcJ8tBUDhy7KRQR3q2YXMxRPU0KFG47vfr/KmMwvUbNyr5fH2kXR9hZYN0Qu20
qkKsdVG/wZCj4BU1j3Uj319v3/XrrWQwb5uXjHOf5j7bEmhmJPzzDGGqnbTpat1KBfCbgyAU8DZ5
HQmSwc29rWAgqKjJdhaiq4Po9em8WZKQjRDnyVG+yf7FoXD7mPbR+un64LgG30oFrKXKQJcxy8ct
HR8iJfzz2nLA88o0ue16bUsblpDlAb6/Rrmr7CoJQgyAzQfRNXF64/K0dvgtxINcBp59PkBRJKca
zgg9b/bUIxwjZKPmKkGzrlwASh06eeyqCBeM9QIM3pleR83Xhs1lPgsX6vdwehzMfVJm47FmYU4n
8VDzuTrVo7rtgGsLFkZ1r6u19OIcVHeVcw+PBx0h/ts5NuK2xWQLFnLVeqZhE7ZFxdZP8eoF3YE1
IoNRi9He1+sr9lLR+MM55Td648VdmM2GRnWtaB6OfXyvtoj8G8pp9o/jSs9eJsFFVh/AjCoPauDt
3fVOHUFoY+og6qBkCiudPPWUecg4SfVBaaX2iGSu9q0g3zqSmClqY9TjO1SxU3+Lvy0s4P75tt9v
hTk8HIBFSTFoPtV4nI2EPEbeuPcW75oS6/guiCA6vEDNZPC5ZAbSWLLIapS2V3KGtPmJ4lo+BbsY
TVdEWvHOtrDd5gHdEQKHh8MqFSRFvYlyqKVSsrMrOWbEhs+ZZYLHjgYZgwxsvWvSeSriMVR/X58P
yxr5P6cL/3IKf7GKUzwDkzVNk3zYlsMS+3eb4seZfd+YPKzlfEgX8ijD8d5M82Gopic8a90GU4fD
9euuucEVVMGvHl1vAV4JouwABwuIWM1TeVu42IqGydawcUpJkkNQf0SZM/qn7LLbVIPglfv69zcy
EkMkA5IvnIkzVDHn47SWsFGP1p37iWM920i6UQ9kk1BcyqO4PIiK3ZWRPx6GuC3a0If3jn6TmfTU
RHvlE+dqsMIfB0c51RPqqai9dUnOOr8fzu3SjOMhMjBvPzZh55WHbmwzA7H9adDHrTTgyyU+Hz6p
LmxBOlN+ue2gOlyL30oXDIUKDqY9yqUJwH1tC2FoXD33NDtdrVvpIgblAii5OsmFmu6wUX/uyLxT
DnQ1baUG0Iqz1cSo87JEb2cILK3HeVZ7+G3Lz/h/ojayAXKJ34uNGBwlwWFLl3O6dbz6Bo1DiMak
UP8Vh6XxgndJ1cBWvKSkLO9hBkTVwa8nnx68xPO9I7y6gvjUmDkM7qY6gz5d14SxfJjMpn/4MLo/
eWHyLi6lqQ4Gp+zhqCAxmexsBH/OnZGNuJsaoOG8Jo3zYRJFULLPjdb1YQjjvbX85xmIbMhdM1A4
6bbk0sHyM8A0H1ATuY0gBImf16HfXcqMlUngeEpn6DGmP7mpPmRB+vN6Vnb9diuzMCojP5twrV/T
eAZvd1Inj/l7xOrLj/zvg0uUXXp9kfJRwQwDOk1JDlsI+RbFoa4+aEjKngZIrJ03XmU3ZV/4kb7u
KG7mlpqY4qS3kvCHwOujf+yiat/q/s/5MbKF78ATBSYWUhZ5FcLi8uzF/cKOAeCoHwOopbzhmm3k
kXHZyy/e1LTVmZmwf9MmyFwnuIZAWiUGSGeDY9KWekdZLVN/gF8kDIH9seYppFJxpD/BW2lOYDCy
qT2Ck2sGrMTj1SFse8s4zqVsPl8W/2X50GoVh7pdb7oPwib29eDrqjSm6UOadyAGGfg9JeFyJKEn
97wNHIvUBvQN0ZoBdYpa+ywJhHxx4rlndRjtbH2u1q1zSdatFUxc/Dg3KC1CdynrH6C32+496Lqa
t84eG7T9sNVdbst+W/1U44SaFurg/p7qgyO92UJ4FEtJrkrH2LMIPShxwQ8wmh2C0r/tPSuyVfAg
Lg2+USKTvKxxDjkoqBJ9q8eyu+kZNLoYor/MEhuF8143S0wAr8R9VMfySBPZ70BaXeNvpYYRnkq+
lnMMAlskH4yWrMCE34a9imzIHpznWA9QNMnHgNSn0sviU2r82y7iUWpFbzrDk0b2WDsRJAJrKFW3
vDqEQ99UD128JL+u7wGuFWTH7yYNGHd461tCsX4gFfXf03BrfkJcr+rP1/u4BNMfdgIbaQepMyDR
OyToaaLfcZhjUAz1B2gjG94RnOzq+N8lq/4PZ1e2XCeuRb9IVaCB4RU4o4fEduy480LFTsIkJEAI
kL7+rvPWdeq6XZWnW3W72weQtLWHNTSvNl7D5ZPf/GDlr9F3AMMBIoC7+bCmdT3mfQgFcKTME//9
3+/0QWy9xt2RZVToVWCKCc/DMckmawTLuffpryjW/JsDwOLlv3/pgxW61roDrRa1Uj2hVu6a+b5B
RvMjApL2sewi9XeH8BqI10GxqxwHinkmiexJoCeJsWDYfTKN/egFro64Sgbj+oDiBVYlJrjdr+U9
xM2SHwly/U96Yh9tsauDDvpJE8E1VGC52xhE9qjyf2pNOc+EH1x8qnwly7t1woNkHtCkz6ygP9oG
15VD0jJsLIfwVfEv0aDvZxkXHpci8uG2yv97B3y0l68iAewBk7RRK3pmUZh+Yb3l+0GKz+C8H/31
qwiQct5jJyOD9TasbxNehUdbi+6Tc/j/+33sGp5Xm35blArZwanY5hbapucI1IM97LPtbprTcp8m
Zft3R+Vayo7xqHUKet+AvQzS5XXd6K2A9mkDgV1ASj6zKvpgQ1/L2UFlzEK8vmKHBIfxorvxxDop
82ZL/u48XqP1JK+Eb6uFHSbRuNPQNgNMcPhn6mwfLPg1Wq+U5RbaUPFDoLth3y0AkcdrMO7/arNe
2xwPkHSHV6/khwtlcsxos4TfNpgdf8ZC+ujpr056N0BgllT4+zV75D7u77lP9F/1AVh0dZqB4DBh
XbVIM6clAmqK/zYXo+O/+zBXpxgNeygATch01sa3N2HXNODS6+iTR//onF2d4kVvW6gW9NUDo3uf
t2XnEyDvtMdh4NyJfRzM6fd6ofPbf7/OB4QFdg3BK8uosT5M2KGzjU6Aa7dQZkCTlSzZpV91Z3XS
w26BwqLRFAOzsMCAEizsggrdWL5kHO4LZkdr1EpZutLI5W0EwXIkBhOsZMs2gNITWKPsnPRz/fu/
H/qDzXMN6atbaCHBUZUd1hijxGwbVDdnkW7dXyb816g+IzEI64MVoWFup2IMDc+JUlvxd49/uYX+
VVLTlhPtBZbUr3Q5guHUP4i++zv7GnYthSfXJIayU0APUJ8ZCzgzzGflMaDpZPuZHNoH17S4rMu/
XmAdUJaPmlM02rovznJA2GhzF03mW6mAUOz5QvfDpxPzD+L0NdCPWYCcolixAyRv2Gm1hOZbyftj
grf6JLf54P6/VsRbWsxmJmi6Ax6c9nHOVTd8T4NSjzlTLST+eBCZz66dj37rKoAYiNwY27PwoIS0
RRL0Ig966u4YjArekoW5T3bZR5/tKpRE1Vy2WxnTg/F+xpAB2h9zlqSmZvkwS7P8XTy8xgHC0n1e
zGW7rRgiH+GOURY10B+fvMRlR/2fmuMaAtjbABQpw4ID6ZMkr3kUF1ibv4MGs2sAIGkmhZZoiGe/
KNO5MhCF7MfPpJM+WOhr+J80W2UiQBAOsL9SEBRxDyZY1gJuERj0fiY8/9EHuqz+v46iJDI2sPWh
KLw3/gz2vs7jkunnv4pU/PKr//rrLqk73usgPERTuzwPXLZ33dZ/5hT3wWV3rXW3qKTbvDbhIUmn
JvPDjC7jbEhpM2Kq4FtQj8sCgjopP6FKfvStrvKChlHh2mXF760rIBXc9jnG5PPpv7/VR8t9da5X
weFC2c7hoZsbueMRvxml2K+idlkcA77637/y0TtcnWo3V0kityE8jKQanxx8jb8Is35GjvwgZlyD
AScd0zTu8Q5OuuZua0hyE+jQ9RlYRZ+hfz54g2tEoAfrYoOrDUXaXfHHaprl3RBR+vOvvs81HrC2
yTIgbwkOsGiX+x69riKsu888GD76Ppe1/9d5YEgJwjhKgsNmlN/LNJUmWyZXnmE2AoLH373C9ZF2
CbTJQhscVhmWRQT/tBvPl7/zzmPXIMBYTJUBuiEE05AP3yvi1TPoep+2Sj/6Qld5fbJqoRdd4oyJ
dYI3mTDFCjM4kADb4JOy6oM+/rXyXSxaFLZqxRKTIX7WyEnzbRmrLCLrckMapmC5FnRnMyzds2Xu
M6TpR292db5jIquh6RELG3iH0GwaR/GWunCu8w3mddvuvxf/gyhyDQ+suSEV5L9w4TnmTmG4NjsC
5s1+9dW0U8tsP2n4fxB7r3GCvmlDlBMkOIQdLBqPvofRLYjjyna70sZq3EFUoaUQBL4kwP/9ah8c
/GvYXwdlvGVQKjg0cNRE6whqXrOtp/3f/fXLi/7raPo4XpKguoj/b6b6og0JX6Rz6yd77qNnvzr4
tukr6MA19BDGdtqNon6DLaf/5MN8sOb06sCLcaQG/F+cGR0Phy0g6bFXnQcvMU7uISL1d4LxjF5e
7l+faFRgUdC+ooep5+ifjU5fpNA/a3QzkVwO+f/J1ujV4SeJCnro+NLDxqrqT8BXgZ5qMrtWWih1
SNN9aUa0E05i65Yt2ybnUOKOpPFPpTJyKVxdTsEXscYpzd2k+mUHDdcN8ERUxGUOORe4RrRGjOZ7
Ct5mkEWu5UsRENtmG6QV5roOcp6AB7G2/5jJ3ZRx2d+sKSsfEmbdA7yUTK6meMn1Um/ZlIwdLrYh
zEgyrBnoROetMf+EY7BlKq26vKuXMY+Eex86AgvFia/nyKcakHx9h77OVqQYYxVlVx5XbuuMdGTM
ol6XsFOL6U6lcHHUTuYaaNzFqO9aBGTfdcOvha0bpO47cBJJ9dCs/rcay4sRYPgi3PQbLpffxRw8
z3SN8o5any3BvOZhwKNcz+utMhQybCHv9wQEaEHhfwuYr8qrVpwXTb5GNZsKtURf4bg6Z1M73dsx
fOxC8SwHCKUIiiRUDpHIp3iEGXMUrHml3ZuvtvFMgu01AUVyF6cw65xD9ZzI7qVOuy8L/vkOdqtT
sdFtOQyzSvNROqayzlkY1ZFOZ6xZ3Us1G3qoOG6UtrJ3WymeymYjpxpaxujhs4xGwUObWplBpPtZ
wQo11z6pMFUdxyKJBcnMMpG9rty7tlCHbnigMxtEMxAs1dmmW5M1MQTiDHtrRblC3p3+1iV/CHgv
7om2Z2RIDZTJGMAfDfsdUDJCIEbKw7ykN+WwnaVNz3D2fhfS/yKGn6auZ4eNz0nWRBIO36WnxYbE
NAMvS+MV9ZJPdfdzapOwsAt32VhCpQ5eSe2pj6Gbjsa+OMKQpT/Xm6mLsGm2HWPdP3FT3xplkiya
Q5EJARsOTus/a827rKWyerDV8AhxqBYYStFn3RyPmcYQOovb8RcUmlwxD3LZxTJ4HuJly7FsG4w2
O5u5VG/HzdgSA0KTFMxKWYQoHLO5nV+osE9jOX0RJAQkeUaPFucowSwXgAmb1E8VPC0xnjZdITw0
sQOIAx8qPz+FkBXL9AS1Ol37MRvicL7lbrrDofodD8ExruIkny4U/wVWUVmA+fqOGLVkVM3fJO9R
nYXDuxXiJ3hnaAtZoXOIoUJvmGIVbZX8s6je7FTQhbsBDZC84bXO+Nr9GGkKv1hi0ccZfWbCfsah
U7+5RhUJFPT9xMOHRSbwclz8yVWLytO4uxU83UPpprvxE61ywdCZLBdy42rpj5M3XzpTP3rCH32E
Y4PBvzpogoAXjOpXWFkGyLOa9tokyG21yEU8p3sS1bYISevzVQK9NAwVySPp32e6dBl4pFDlj7uv
8xg8N3H6MFA373r4bGY1wlNuA4BGVgP0uqlmvo9K/ctMawvM7QRszNAIGAPxJZdQOcm8VVVOHdhI
CXX0yIamLrTj9X521uUhLAZOYxhNcDp1QU56ft9HdZ3JKH7XLnqZxxLsEwh1Y6dYmy0QlzmEHKKw
abI1T2hWifNgiWmyKQB1ZMCw/3sI9O/3qWxhiBmWIfRHpnFqHlK4PvJcDIa+NkK2BmipObpzJpnO
jWXt3gBK8jiNiDY2mPsljzl62HkMxec6W0hU7XH8K5ezYCEv7QI77rhiU4VloNNBhhs/DlCWPQej
Do4GViX7hbUcN06Epyi99eduu3jFlyEC6AYIxSnifH4SrpumPC3Bk6OASKKvNzh9GwwTeo1NJRqe
sRUYpQzqtOl9YFX3x9e1uJkHYDYyo2N90DCYLDh+tslsxOobYWlzXGYa2yxESf6VMB7+09eLuQHv
oP+T1mP1MCWDeAqrpPXwwg7Dhyo17l4xZLN5Iob+gScV+cXdunyr1BpjdRPyRfimO6ywYalwx4n2
xjhA0DM1KHcXT53RdwNMwGDFI6KeZDNl7DaN5/VoWLPJfUUMO6Z+dkdqjf+2JKl9nmF/fEscSPEZ
TB/bKOurrSwmevGyGJzw/W6iyfg7htK5zepmG6Cd7yAyuNnyiVy4u4gQ9/Uq3scZEJR+NH0eyrTN
hnl4d+W4PnbDBkoIg+UvDYLp6wD/uDN0gu7AEnUZo9shiej3UrKnBBsog/jfhMsL7wR3NlUMdnwh
tKEFJG7Q8zbYfyJRr74m7x4b6YZX5sG2CsgpiDp/64ISmySKmzM8OMoMVjh0NwRhkPUOZA+E8UfR
xedS0BewRu0+6aGW3Djlzo2Jh2xcRZubEc6tcsRMHkT0DWG3mb4C/80LAYxrjivvp2mbLx1B1zqa
4iEHUDi8cXyC5WcS+ZwJ/dBqGFr2egSIX2FYVY3BvYioxl2OwzrC5/KkY3k/w5YUXJTy2zaLHobV
dMfR4i9mOwhc4MuUU9+4jBr1bqoUVF0Xtbl1y4Kg3s+4/1GESGIOPdNNrqORZDBSvZd+rvKykyTH
yJxkPgU/rdfsuZHO5D5AeqHt1p90Pf7EZBiGVBUGnj2yk8yx+bBGSPzHxPi8ESLJV5iuFcArfxsc
ePGt9BA9C+TPpFlgGa3naje04QtEYLusDkMJbLHixSpWhVZsuuQ9mX7MZfgLdMgqM51zRTqRYySG
BE7zXVvMLZCA0CV86aGNlGlJH4OQ6TOIIYCPzsLdRb1McNOy1kEsSH2v4rnHq03xvt7Yuh/00D1x
4FszP2+HvlLBfsH9BoxJebcAlfp7W/2U4ZIPjgAm1HtCh2g/TlIcy5oS9N7AyUmjpJd5YoZ4XwUz
fCDhpFMV8NhuWkR51w4PuiM4F2OzYkTXw0uguxOaqemYgHO/b/zluKAuvDidu0p8ZVswDuA8QE0y
F52JH7HJloJSk5xYGl5K90b9WvzYnqJa+SOQqG7n1mr6GUT1kMc6sV+ThbMzLZvk6BqvT2Mq/FOA
pPqLoZt+LOHT22Z0FuStbIx+3EJe3kOXM9qTdKxfFXi+R9jBlY9w3Z2LGf2OL2Vaq9/Qaah3fT36
uyRl8w0kFysoCo0YN6uyH/IyaFOZTXRFhBgS/6QZhwxdovqbxS2rwbUMG/HVB+lNUJXBAcI+626F
+PKDc81a2FR6jsg42jvsdfpqqs58qwbkN4NskYm3bAU1zw04wlH90oZT+zR7SXf94hIwe5nMsSrI
+1qFrthkNLtJiBf7uRMhtqzb7iozlIVlkXpewiY5Sy3qJktEDQ4ObvJbXTVDs/dMd0XVVknO4pLm
IGi2BTTEqj3EoARG3tTuqO/YqU/psGvq+edQkvJd2W17l2uF71QxuotgTvuWRmv6JUVHEDvDds8z
/Goep76b9kla6l2XqvrQzN1QXNb5TsHCC5lFrAAQLcnRbPV4lKMFi41PkNlh0XoG+1oi2fGAsGJI
vqvh35cj5dmKaej5Cwt8dLPg7BaJYfp+WOaxaMi8YsrRh19nIPVzc1HTs90aAycY0cLGEXlIYxEd
5YzuceZVipBZlSV9Mc2cjkcI8sD1fY7mdQdTX9nAPTUeuiytTfA9mqFmlHkQSO/aNibnPmglWIdD
sGa0XKqvrV/FAybI9hff5uBlDQW7kVtY/txoGX6nTZCGL42oNBq+TlI4ABjXkB9xh4+5H0NXqpwQ
M9MfbRpKVzRbWr/VoV6GuyYchmGnHViCUCaGJGHe1IK8wsewlKhPqu57wzoCHkSFps05XASRu6ay
qsyQrDNesK6y2xnbXI5nIMFAWaKTqkWQDaxs/3CAcxDKSQfGoazjxh1heRnwzKRiqgvjoBaAPJUO
424NUzAgOl1XueV2pEe4F0BjxMLTWf2mHbzeb8zi2vIoyyUkWbM0y48YHqtfungW4LmPSxvdVNxF
fj9tJGyzBnlfnU2OD8vD4jm1/8zojW85ECXIk7Qyc3tKlE7DbCVxbwDVpLizFEzUYG7ZXIiHYxJ3
oMhUFUokWJkPQeG2csP267AEjwTXEBRq6wnuCqD0p+oQmjr+JSGovuYgU4b61lHgIIqS12l/5rZL
1FmTORky1ZNwztPBj/6elyHrQP/U6a0ORySGzTZZ/sAlA5MVLj8oGXwqZtya8dwE/Y5MpsUwVhL/
lI6qh0+CYJhrJ4x7u28IC/l+ibbtEXIDhL0BlYqRNBUj/LDhP8nbXY/0Xe8HvpHuoSUjpjRqa8uy
0FMYNXBRH9sxX+gSTQcdDky/Ba2dA2SYjIUoPXwT2EeI5rH23E1Dg+HRCHWbc2LDEGncCmHbJ9fJ
LTlPpAr7w+jMiEVo+6bdTiqVPDyVcpiTe7QB4ibMpFlpmq/pSkxmGZYtA44oglGja3WN8rOfftVD
7NSdE2L29zRSsBDPfFDX7o0p1tZ5SRIEBKKmMDl3lbJJlgoLq11M/dsRHH+E9x3dZlQGASQ8uqwj
tTyOtKwATEeaAJvHtbeIXVAeLneSEqBGcRPiVFbNgnt4WTFXfPIVC8jrxSab7S0NkUwHXctQ9rqB
f7WlZdBHxvgiEytJyjvmOJVFrRA3jtr4dckwFO877PZ2xaZqqjTauak1BN0OofQpARQ5eCth83In
uj4wcKmHx1MWJGKu8U4D9Ii8DFO3D+AKRVH0h6rB9vbpuGTRaNMVp3eATggi/zLsTTjPf0wjlrd5
gpJysUJvtzy2CrDw+0gTmpwphbpfDjT/tmRI49h2C/8vHxbEDLW6a5ZezFC/SGR/UnPZhzu7LUzB
RG0a7EvcupA9U8MQw3Cbry5fTJUEsNKUcXWOBIO8MSf4n10J8XN6W9WBfjBdiqkpys3S7HEro+5j
zHbtXUscic8WCVcLSYMOTuA4gvFyAsvPfiuNjL6TplpqdGqoEfkSlBhG5PDwqMwelfTg3v1SM36P
0Ww9/IZRSGh/Q3Qdj6fhm7ajCUmbd+ql+hkK1IcFiFAzy8Tm/HI/BuCPfek3oP1yEyUJ+QrL4ckU
SdnYBilVoDCKB2HO4TKgHPcC0N/oMG26BcdoNaoqHHIZhALb1M1XaHt002sVQIDm3KhqeNvatGke
uKIjXAzFNPc7rZSc88SV2p19MnchFmrqJIiqjWOZoyvz974cVndYeuXIWUau+z5WzVw9LOu0sMza
dR1O2DtsyJxv0rqAn4nYdqFf9XqgYxf+YUMd/DZLgn+vD5EkHlDbmfh2ik0oUX2viEW+t1bcjQt4
GicrZh2cB+Y3f+JTNy37gJdE3WHHhOIRIweL3hW44jy3Ilr5LqJjY4tuDVDLMxz1H3CaNe53EADu
+60GqMlnaB93/JAAMQZNxNhCqX2RMgoAdAoMxJe7up9u+KwSX4ThHDe7aN0Gcysi65ucRZwkJ0n7
KIAsnk7oYQgXFAMpmjeoPIhZ/b6Grd+vyMhVF3zQE8cdZGt5iwn6zM5mG2acYY/7qrBEdmJXxr5O
d/OstT2gMWcR6kvRYddD7rXO6sFsfJe0U7rtQPkYUSRA1IFkmCgEU2Yl2rA3yAx4fVt1KCnydloX
XwSWcL4DCJHcL6NsmkNagY6S6cbXmFQChmgyo4KovUHWPMxHlIXcHBama1dIRHxUYvFWNTeN4r4r
SLNRj26ZKv8EjJB1F7UjVUWjO/mPFG31ArKxDvPaafonroFQy/rFtnMx1jEbi9qu7AEchvH35f9E
3gt/yWon6pp0RcR19RpDWTbMfBSJf2YedNNpo3U0FJMbF8TeWpJwyIU07A9Y/avYLZjBTSjjS3TV
KKuRHaEvWKmbDTIF/T6ebdsejBFDc4Y+VIRFgd2opbkt9dzsdZzWkc9aHKN6txiIDD1efDrq01RB
+QkhN6qmB5vCvCnHUCiM7vymwSqqnNkIIBVbwECgmHu50DMKYREXU4z33RvI2SIFT/oJ9VMD1Shs
QNijQAd79C/D0tYwiEfFH2Wk4Zv4MXVgOn5lkCLc9hwSO90TMKphXKFVBu2DfGpm+xi3GjAkIaC7
9E22op2OsgIVarekUranaYSC5a9QVEl4TqGQDOJT2HftK+y1Zb9HfI7QcpwUhRQ9DqTekaoNeNGu
VldfcIHBqrolJNEqg5wqdOWRgGDgf1sCtrrmDrYWOBhpm47vSrNIH/0WNxuILdrrG4gobuwSCV3d
5xGurynDpT40WYpsExd3q9v1AeUmxT8oWwxn9j2aiV+Q0elqP6HFNGd23rQrxgj4+FONbDE8c6Li
8azRWeXnnjbhcXGhuZWQolUnLRVij6XMo/wcweTcMRXCWGgcBMPQQYtSHefJdDHw0Fo8rc4PyNOl
7iI0WMSMdke3lGXWtrSbiyjkAq3WVU7Tr1nYgBT4mk35AOc6tAqV5uJJQ1JA4wpBl3MHFEcV7jE4
nREVwR1rC2inNea8JkP52uA6re86ONpyFKfNGGdQSPbpvUibEeBvFw42G9JkKVhF1xv4aax9NutV
H0eThr/QEQ++orkdv9Le6QiX5zrutm5coGYvR/9wSXJ15moFGFQToSsdqzl9qEe36qwcYjSPG97B
mFTUj6mIGAReAvceq6R6xbWy3LTwxPtWkjBAituo8TB4PyKfbI0vUUBDxrDtw2pPSR3vImh43QWr
LucMUQmnlyPmw7FsJjdTuLbBpf/Y1btJlu1bO67okXRujm9rDcWXvLFEoH1YbsGuLwNrcMemwQ4E
aPvSh1RZFEWTeJEGvYtyAehz104t2cWzmc4d1hXDh2QKsHnKFBN708KDFkKy8X4U24raGiY94DwZ
+8UxOj6XXe/3Aj0Kde7KCirzobXoLHFCX9PKerU3Yy8xeahNQlEUbOgL04Rah4wnccfIoxR7GHg/
nkVYoi7WQfuN6BLOI6Rpv5ZqJqeNUGzDNFF3VbcKmIVECSiNZo0XxDxF73mDCUK1hMFPuELZw7qA
cn0J2c9tu4nCY/h9I7xubyl+F7FmqJ/icWMP8BopfwST/qOGpM6XlW82SyFqfxzdErAMF+CK/u+a
IkiQGArKDJcUZmjPneeYEddBZCFRNi63vqXx2xRNCDjdIPZpxc2bnJX5YUdVnWdez79knKATvyV0
BpMVFVC2JWq7i1Gk/ISQLkXM3NZJ7p3pwUOGpGjFchrPgysqD5oWktbR8swtgvpsdGFdn2yTyGSn
pnJbT7oMtnWPcv699c1z2/BpB54duw8jL5M8BBdrNwBYj0wQ9do+HvQc7DwokHGG80bRH3brU+Kr
7nVjTBbpDAmqKlnqJ2hGqz8DZjDviZ/pLyU9ktdNBh2uJDEVwWgkaiS5TKd6DR7nhGDI27B3iov6
DtA0zJwb7r6zrpnyYEoNdB24LSRjA1yX+jQPV1I+s7i5uN92zu8mZ6F4WEOOClOjJfMEnaVYRsNR
SpaisQDrXTwu328o1HapKn8MgSsxDFyT/Rb4Bs2jRu5x/86vICMhfwGm/77y5THeRLALNngqCOK7
bOktyPkyXn4EXUVuF3y2bg7WGxm49WitmuwOjAGCSRHc8H5fAIhvFKLiOwNK4c4YeJrNiRb7iJBg
zIRK4newhaMU3qOT3iPG8N1EuL21MM85jbFO93MzAjmiYp5jDon/upTduWsico5sYk6YvoVH10OK
a0OmBZWdLSqoTMrnaEjtKQ3CCMdSoCiPRPoOD20VZ7h7/WtHmIczHKw58B/7X0whWIUKxUuMAUeW
QsI6wwjSI2OYSeGRTRyCGsXpzAbzNQp4ezLWGxjAbDiNpONfFIylJOZsyXCAgdiW9VAF7QGE0P4R
KbwoFJ54Z9elrlG1E/JVjeNyk6QVe7W1tTc1iqx860mbrd2MApq2anv3iV+PCr41t4SStz5s45dl
KbdvylQPCQ8sSP0Yfelma1ADwQuqwTM9BVJUJyeGMU+mftwP4zi8oruffHWi1q8Y+hheJIvAvQID
zSKa5qjfjWIxwTfd9thLwTLJQxKzZAf5kLoAhFtBcVQk0w7JFN8tZGSPsxRpAeqmOtet9cg50yZr
VRxCIefSzyjNiFEO34rBU3Y/D5Uterl292hKqkMdqrAI0+1nhazgDs719VffLawAz8Ae64luu16h
tFEhSfN4rN9Kx+5rM6KGCTuWd3rrcgnjqIsod3XgtOyLaW47C9fyGJ1iVaKxiJ66w2QjoCkKOrJi
GQvOa/G+jqS+S2VHz3MZrRRt50vTf6XlngK4XDQYyOHRmjLKFzu1v6ao9lnE5u5lnSjiEiZMJxbP
5e+6Dc0NxByG81hfJnBgfPCX2G0Mc6IFpXweDxU0mcs19HfbxcFXbBK4EZSdj4Fi/FWIeLCoJUHZ
z2MG24ytod/CVj/1AklznqBbhCZ3My4wjmoxd4k3hJdsUJDQyyoGMa8sHEYLSQwJ+Wdnq+kXfCb8
DV3arhg3HVlM+gxs6NF4OU0JK+Fc7em+XuQpCez8RKIgfQldZd6aFrO2EelpkUDy6bD6noDY10x3
2uIwgqWobnpO4lNv2xqbZMaAo0NL5glGHRJPSOBzKfGngfGYxl0pI4z3Em12Fa2eoCuV7leycYdB
YBKfVZ2maEaQlu0SSNf+0DyE7hnMuXKBTiUkKmJyj4M+ZTFa+e+ek+BpVCw6coJAOK1rel7gA7Gf
UcjfeEbiO7T9zJ12BkMm2h1h2FrlkG3zP9Gdq3eBXdqvAZPPfR/K89aOHWblZv0xjfIBPHlMuYYJ
ZlnA2hy0IssJGZlrsyr00b71/FkjLmQtG8vjZBGwbLrQf2rZh8+uWwkE24fuNeKtPCgZhsiMMdUA
AM39LIOA/Qmi5PcM6WZMLsYxLi7aCpjqpJitp22/tyowdzIU617AoypPRc/uLSI8biddBce2NbIA
YAZ0J5lGwyG5mG6ooNU3Hnpu/6PuzJbjtrJ0/SoVvocP5qGjqy4A5MQcOFMibxCURAEb87ixgac/
X7rcVWWdtt1ddyfCYUsmM8nM3MNa/7QOSETStwCQ614Kl5zmbirelDXKXS2d5dGf3fZmNUZtk9ei
vQ3aQYuXRseoXARxMYh14zUCmVGQf2bWUBIi9BCxr7FZTaEAhjPqatPKvVskhmqbZHN6LpPgi+da
9b3XXEGmwOzmo5Z67rGYCog/cJt7W7TzVuYSjF/oVhU1lNybLG35ZN3SIWfW5hwEowNRw3Q1bIg2
GL7hiTIvWhBo28kVZZwHCkE0FfFN4Bgugwm89cWAnaOby/1TRmT7S5v5DdN4tY3F9LO4MoPqZBqk
HfBDrPRr7fsrVnHrXeZtfWnm8r7SF/s2Nxms04M1naALnE1fzdnedhLnhRlLwZuzDsllKSAnK9E1
B1yU65mR1dkNyktjo+v1BomJd5dTC240rZE7o+Z2DM0eK7BeQ6s0U/JaeQHgoVTNt6YHaFF2DuZS
Fz1Qosw2q10bm7mH/quzcdrSFycnOk5vP4AwbtkX3P0AUYcum5cP1U2EJ/arc5wraOy85j7XUxtR
QDe5B6dcahgTsZXdUm77qre2NqKtz2IYAZ5y/8V2i2CP7Uhd0OkH8Vr0edhN6G5QKcDakIrpbyWK
Q+rGRZ4BIptLYeXDXvPT4ghOkYXDVLa00W3JfiANrkHNHA2BhHFw1zSuGHn22vVQI71oythMKIAI
JDCieQFTyLhdTq4RPJdkeyPAGfqTBpHwmEqGdoZAgdPJzIL8pNr13eszjUCX5Lu3GJumt8oHwzJW
IsPgOjRTd8JqNaot6g9Q+pU6LMuGrRKJ2veufO/aoAPOG8wIzmrerWvrXvBwaOBghSz3a2Nrm351
v7JpcnKUVXsKBn3a03/NlBJFuQNdth816KgDTnjog9L7XDiM+UzwrtM6MEpRmniOF33pD0Z5JTYW
aBOl5hpMw5nChFb/qarMIXQpTQ8BbWw0gR18ATuCLmYWwmev8IuX5epNz3TiWJJi0I60HP7BoSa+
n2VqHHoOpi2zOVHTaDSaZzkG+X2J3fWzpyZxVwpmYPZXxVWSdvUBOrw8i767NQKJ36lbP3UUAhsQ
zjSqekfbj0lwGdwl2CKV+ToJb471tMxeNKqO24J4tm3Rw2Uqr5Q3CopgLzL7c2qw9ZNhkiYxMEUV
Q3q3se9b3EPZWH4gvOp3mQNHpfnjuF+0mWsCQ2OaUOAiGFi/TU3pWkQf5N6N8IM6nNc8/1hbODCj
yerNbBOk5ppjuTWgM6lE8pzTnc4Av1960C0UUCVATE4Tm9W3s2sBTaeujFBvDeB0lhcJo25PdeL0
pz4vk8OipNrp0ic7vs7w2OEQPmG0a0PfZoq94Zoqkqlm7OhE9LvVZ4DQ7LhuG3qACJ/nHDraK2st
Vln9aV3M4qunK0JxAmmnR72bfbCR4R5Vixe6ZSJiL3E+LEWUkmt6625IhYrzkWOu9EuK0noctquu
+q2dBK+tjyKpz4M50ui1gLLa6Xa6vlIl6k++aPStTwDUg18lwXlY3T5yxxHCTazOTbDorw6tEtjo
AMCQVAcd/3M0aOJCfiQVptGOsVXNAKMkuFKd1Z8rn3J2WvunHswxVjMoFuL9NU5qUb2Tgdjc+m2a
hKsv1UteEOhrWJa4KRatOZR+8WG6MqXwdp/zwDE3nqUsNCh+F1stSM5gNvrGbFHi1cTenFQy7TWS
w+9rptDF5EnnXFlstVlPFyQcHCZSEjDjZoHFy6HNgF0tIreV2T4oTIPbxSxOlqaAWQzucV03iF1z
8o/B0GTk5H76YOicnwRWoa1LlDdtV/wf8dD0cKTMqItXpEmHCh1DBNTqhnVZNTfDNXFqaBV6PjiX
EKS5PtRzOe3qnOkRQ99i46nJd8n07IE8OQ3dSN0flWPrp1HJ9M00Ax4qO+C2niD02k6T7Vy4yctU
4cVJkoyANmcc7yeu8ZtUq966AG53HFd8F6JkZ616Gbed40LA+OWx1MwvrnI+WS5sj0odIzRMlKkI
DjZBkCBZQ/7MXaG15DLVhrzRbcu9xT3vnaVTmGcGwmeRGPX7IXflwUZlGIsgaOKlt+vjqANU2JPK
Q0ylE+PuJThHihbdLiqTe7J0wwAaDYGEXh/AdlEKGUQkWgYtauoNcqPbqApqJoW6c/2W5OgQ0Lrp
YYr0JExRSIQSe0Sk4X+nkKzS8yCm4JRzCd7mbuHsM5XMn/WGmCLYDqO5vU6BDae+ki6HUwWQ2TrT
+uzpgg4tleYGFETvTwjvgjvEY4gwDLMn8DCZ9yvb+wYCb7kjSSNDOalv0TL05zpNvsvcSJ+Q4jix
N3EZStPIjxljlyAayZlLR9U/CGIro6ElFXzMNLUF20xOkJZGaDvwasLQvqQDgJ+cG7p6ldYNkUS1
qpBLka6KEOPLxIt9gEbrDtmUisjJxnvR84HlevVczKO9ywUqeY6C8poL+A5/kUeuqx39im4K+h+r
vY1nS72Jq3RjcuW4y7qsjHjXSmhfx0b0mX+5Mq4Ro+Ytrnr3zZ+7LzZc68V384oCtD26nnGZetKZ
nFaFZdE+L9Z6v5JFFpszEhfL77eeNn4aPP250yWZXIoyY1m1u3ZZMS6VNUR2UE8XlpQFM2BZkdO4
H3XfiV3va0ZkWwDhDHUcwxpZ5C4fsnOlxCdvpjVaZduFnu02HzpTGE/UvszBRIdxsfyuovlF1PvZ
x+T6VKty1FG6BrRnBcZ+yZ32yRjGYed3sts7pQg2MCrOXvWBHxUaIgwEm0jKo7VYxbdGtGQmr9ms
RTZ8404bgUjXPp2Miz7ClvZ0PN+h1dtzV1EV1LrlFmGizW0c/CIXs1BXZaPsmYpY9FBOthsjGzPB
P5wUTLX1xrdA9+GDx4n2YKnlg46K8J18u/K9T/vrVS/dY5+CuiEATLSbpaksipsFbaY0BvsjYPLI
9yZtmP3VoArmAnPli1FhwOCQ0RhGrw2Tqcec9c02CRIbWl8Ss2BptXqXjLTa+8wMIzfOWw52JtHp
uOug7sfW7SDq524720WxS9ZUj6gryxNQp3nO1Sz2y9xXlNjFgKqZePV6a1iJ+x2FgziMBURX7rb9
swzEtM81DxlKzdHaF4F131DK36gB/+g8NHNsr5V8cmd9AaLkZ8W+w1bVUPW/9M6SfYNdJAokrwId
IJOA+09QNvUzEzLbFz1zgo012Xk8Ndp81HW9HcNmLtawTdvhmwzWtg/dUV+MrbUIJGMMhF3XzYBK
leCxQnRVmNaJt8fbMXxlYgioLR9nQRNNM0YlkZ1pzbSjxhDLE5hkiWAtH01k3Wtgvi8BCZjIVfOZ
EKdC3CYulCK3TovMgoLzkvmjuavIIX5Iu0H3YodoZBClHJyDbtcM/awuX1AjdTXcvDfSjC/E3Z2W
tdGDCIinCZBrFPW8h0hr3lWqly9NoE9ngdKA5m5FGkuqJGhqBA2JHtvtKm/eVM4SQIU4Xne0q5Gu
BfLOSEO9GzNYnUwPyk2Wl+kYdVVnLy/6TM0bBspIvWgBtNkUS0VRmLHVxshuCwtQ18ntrWHOcqI5
KZqvKFu97hrbbNIGtN6URfo8TwwkSke3iYt6FJuVOhDopxzpFCiKp31nT81dMjjeBqbRujQVHNYh
Wb3Ai1qECe550gGmKU0J+ds2bq0HYT8ExU1QpyxgZcEKbNxaAoZZjCTMKZhneGs2rPaaAwBWD0WS
gZr2NR9KNID7yLgrW6eJsS1Kfzsz+XTaXiu9u8Fo7GDT9VZ/h9A9OIxD6jVxrfq1ilC+aEGcGxoU
sSlFaVFOjuLdZqiLE7YU4PVmKX01I25ZFywEuTsEB08I1yOiFFssb0jZJl3C8dYH1lekpWNxL4DH
lhAZj2kfF79xzQiJmS03TGVLqkh6OfjW2Iz5BMvXV8jfgH7Xi5iKpt8jsS9VCKDG+5RwjqvYdRsr
eR4bc0geVe0vzWuWV9KqECnMZb51a1jDz3Csatp5gmJoZPL80uW7ei1MP05kLV7ytOzuGmJ9nkSd
eWWogdpfek3wW3KuUio5fuZVcWU0wNpWp/oXeCJLxKCe/XqQTEJpo2oZs89DbphJ1DGfRt50c9Yv
sV4pD2o7mIf8KzSvbd97hqe3t1aiJ+VuRgdGBP2glfAHrotkk6GSV6JkNn0u00Rd5dwLVTvTMtv1
2VaL/mVuCrHLtM6ODbMzSc8dH4oq45Wker5PgrqKidkZnzzkofFodPc03OroEvGy6W01UHAM93nR
JAjT/VRhDHDqrZpyPazRusZMNwaF5ReNwI+by6oMCoqiWpj2x9TUW+W0xhJSsYE5wxtvYLTVq7PI
ey7EYi9MaT0NtqNubJn6twPDFDDvdSia1qTbpa3DkTtZ4/MKxAYhrd4mHQFYWiBMrrM5i33oV2SZ
Sgsz38x3BcFN1xqRzLeiaR7hoSg3bVncK0NrY/QIcut72RqrstHOs92i1HCwes8SO6WmkJ1QTTRb
Pc8TJtZ6NrWr15vLZaS/uE2DcZ43QecZr1CVOidsA41lJm33ecwXeWhRgxAMqXXdCZ2k1kc1ymoz
okBv4nwa/I3m0xHghOGwC8suSd+QePYnUdD1oSgy5ktgLx3CezX1H0IHMjdQVhrRFPjCwOxSYigo
Ra8Q8RiKayIY5q01OOZtAJsBTsmCgp+Vj6kzjBvZMG8H34yN9r/Mn8ypSw+9u1SHfmmdb0VjUhSa
dXtbL1l7StBiPbqO7h7NTHJrzGY5cKnRsISGtNts2wi7JVHPlFumfdOwIaNjWDXZwpT/8HBvyjML
2iq/WY+9kuub3QNphc6yBCokmDOJc2i8A5fhsKFXeXFMN+ni3p0YUcfMvS99gSSnbUfj0abypD+a
vNhQDnm1HkpqJ9X9Fw9UfmcKBtAto3hIAu2N+JMCSq7ItmTpXqqG+mNdVu9gE2q75WQ8eMjeYuIc
k40OckmX1/DhNbden58sWeubXEdAmNczAjZdjEc6CWwRhufQsVrvjRDI+huz3DVyaMPcHu4Cu5ni
tc3z2JUTgTeTf15rKuYuSMub3PfcqBvdJdbGwcPE0178yTwjHNq0pVXv17HY99kc5x7Cv6YfrAs5
JXd1jZiaIWQvZVbZBPU2xifGrb0vcP2hLVs/0mSGQspznuA5541GoOaG2evvCIvO7rDunKn2Do7W
nkbHffYRtpK6pHqonuzMel/AoGu8RH1qhkti9HsLjCmZpjT2rXzjzOXTpBVf+kynOoMQYQILeGl2
MJ3slAwIrvCineGfvTDtDP3gtwtz0jjqxhCO0IvJJbEhruxNYomRUk+7u+pQ0b2zxfAlW113mNos
exJuc7HWcYoYhFtEhpXm1CfNfaIwezVpBh/KJx8qsFbokSGrwryzxcbukPV13HDQWqm1HYbr6eMU
ujhT4bxXtgA341bZwN5JVGiDBxJNn2YVrcZtBfxuJ/Km7u1z28zvviHaOA2W1wCVYAZxCjedWgcR
rKB8s+ds66zHwNG14Ba26KIFVvgACW9tVj+rNtOIGcuaW+9bUENseQrvD7G91pG0q/aeQQnjk5vm
oF1SiZj8lynOZntBpRqc82ZZ2ex2GrxMgfPSWiVDJWiapi3qmZPUjfZZ88qzv1RphMYqYNC0q78u
7tx+yfx0piqrjTP0dZmf8E5wFkJJn7zGARnWKBWXZMm3ZoK4f8QGsAzlpyHo1B2+H8hjtAuRclPn
RlnS2BPoubzNnP5PkGhpnHfg9oEwbydcVdBgsx6OttdBSwsTgWWLg6jL3imwMYKlQyYeek03cKQh
+R9qL1PRXCNrPgIpwBb205cRzeKNjZ1vlLa/TXITgVU/3edIL7jm/GdqV+QiGkL0UrDXPZj+1F2m
vT13w7e6N9d9a6YHfG5nm75lb5hZeckRlKAHe82b4llP2teiSY81EqFdgKr4TDrzFINHy9ifmuWV
N8/YrRTUsVaNV79OO2o3XTE1U6gvjnluTEyLWcEu9aoFAR+ah+yEX5wtOXZYG0cbUbZnmfFSBs6+
0Gbn1Plec4LZpsrPpvGr1+rpQRvc5vvqsD5c03cvHidShGXK2CK9zqJCajZ45NSeynlaP4Q35D0x
2MB5kJQuEocgyW58OxdvsiZzop4YOVXVVvO5yjkQXa+ANXO+411Ij4unzO9Q/+qmyZJyX9MtIpsk
s9siDHE/qqyIHMbEXAboSX6k7xyEhm0RY0ZahgPDOk+eTGh2dFHZb9JcqTkyxr7uknHw83OFi6WM
GKSuf69WD7TNruZuelBFbyAcyYPgRVWD8+wxvFeEXdMu50ar5D6AaRS7ogMPgj7XxZ1pB/UXFk5a
Hr3G8h5SL1UuSkMHI11CTtvkzlg2ruksx0R17okQMuNeR7nfRHWlFMFEQp9jJ6g7DASu9qVxGa+r
MFAs9FupU5DdZFV3oqyyt5Geei+lXD+Gde5ORVDkU0zH7n+SYm31XZ4tCyBDjiZW6t6dyaIdwjmf
wMck1gTqYcN+QgEWOFFTrwayNOg/arWsc8AL+u5iorJ7KjSAF2toyxM+heEAVoN6DO/UuUtM7bwW
TJ/pM9ElmN36Wm2NJHPjVteY+DdonvlA0ekqgvYD8eqgnD6Wtj4cRO0sO5Oka5Q5o2+dEfFW99bk
17HfzZgbxsY6a71nnChR0SUIQhJQryCOmfFKYs8PhqeaAjfOjCuqp+t+e9eiVyyiuZVuPExjGa2m
CbkwCgh7Z3m1Tfq/QXXji8h8bess+dU3Nfv3OZ0vLY4FWTJjl9/Wpfqeu524LwPMu1CKSfuRGy3V
xICanmqebIxU786GaYsbJyvVjdP1DqFFNq66pFFny1y1LWuk2Diuj0x5Xa14JM7mJS8XJlFy/99C
RD86xiD2KHlXZDliMPaFbkvcq8DwqLK/6nYNyJLRjq1OOUe+BNPrMGKERuk+6pj3w1Z2+P1m0JfO
MtMnhD3OoUhX85HAFrkZOhTwxizHSJYG5FFm40+gHMKd3C4btHIWzRrvQw+8cFUqAOd1vDK6cvoH
jusnaelVnDUMIR1TlOzU5g0lj5seDChWDg0AVcs0zQOjgAES3GWMEsSqd73hqCVEaGJ84xpS26Fk
+oUz9YCYGk0607UVfUV5B+brb2nMyNyHA0I7OCO6CNyTGADduiwLvjIz74qKJeoU9JkMPTOBmWWS
8pacFap0F+o7W6dLtS4CMa9L8UBwUMzEn5y+PIBgFUZyi15jjvjks92U6ac0728hnHPgUBRY+TBQ
8ru+9WhfCb2yEt8l7U1Yq4JAc5kZbMdB7BZZWaGOaSUadaRNKKWNTYoBkX8l7qVtzArJZOBd5sJ4
DgLpRQ0qq7uZt+8N7cd362pRqVNaO0Pod9Kps63nIfUDFwL6pGMJjY7U6EHKdJMj2qRh8DWQEm+5
dUnEbPIVDS3GzO5q1hiMeQ2ZlOyEvc6yt0uwuTKXZ+qJKuzTmQjeee8qpGipgzzP6IJ9rwoeZtGI
2s51SL2yz0xzElErMXraHdGhid1yfbTedw4CBjtVqvqoHF/u7NX9Rj3c33aW4O1cAVpwW4xHmeJu
7gv9jlEz/n5s/O4gRFKEftt0tLvmwFWP3Mu3kN5gd6IggsWptTJheTmDcSnRAO5y9LxRoRYYvOt8
cjGTkqTW9nMxVdfRH5SQVW0/jbSALBA3382BCCBw0OGutMg3TJP7TEJhEHG5HYGgJ155WseIE6qN
ZzABB/tfRcFvQeIzPeqSI3p8zybNE1Qpo3O0vLl7IKJRu+VqXvain3o63G5ExZg6HAYz8q0aYfBI
r77Du3fvoxc6ao5fgtSXNsWvoP0DeT1Us6wfFPKqKdUduiTOiGAEkZ1W24pcvBAh9ZEg/ctBnoCP
buf5mcbuDXTrk6svVQTXwU6vGwVbj22gbfUaCG713mSwFPuZSUqXFcHygyrlFGtMKrm4yqu3JMwy
V5VGDSihHPijciVeqwptd5ItEQM7iovSVUrhltex6auVzJTR2pNg9DitgxHrKrjmEzTO2cYwF6Fo
Bjc28bHR1mc3najOaKdunaItt2JI012ZGLdF1Z011GyRZeCM81XDxQg4cxh05F2L8MdPJtY4iIZq
QA5W5XtlCy+UXrLc5kmT4/qsKQvnKRQoODnZdLnh1D7P9RX8R1k79Ahn6qrwjuPqmU9jRttQSgYS
j6KFGlquhumiAdruawDlXJt2oFTjrkeVdVe7JJzk9ijD3JhuURd/0mZN3wxlooVI0Yazxfsee3Z1
01jZJ1TvQ6Qr1NetQznSL+MF0G19HHyvPQ1kPLbm8KbcoNsWmHuB3RjhogbQz9RmVnxiUn0kHBrO
ik4MX8iD4giN9Fw9M5bziyO4xd1MtVtkL3JTF5XcWWV2Tmzb2ky+8+ikk6TzCPZuYZebtQj0rZ42
KR9H92x7fL1l/nJQ1Z/6AlXm7JjLpgcrcDwMcx1jBTYWqpS9txQCjW1RHZIhG549aX1e+7VAzwD3
UNsj4ksZfDOY7UwpZ9SR7bHwlrXA346/F3d4yRERpO2+tQPwMCEeLaX699yub1xTLO8YtYpjUpjp
jWHmfoybkBzbpn9vjcKkcXN62NbFumWuhPzSq6bYrrSYr3lpyWON52HbYEx8LHscc06PKDvVdFQy
lmPixrBvyQmA4g5g/iDhQ4s+jZsKt6A9GZHpWrf0FhW5C6CEkoHXeJP2bmLfEXtKvaN2rW7ep9q4
5WS8QRb+0g/Zyci549DOiWhokR17vOtI68YN/vavqaoLLtHqelPJ0DeKIeZevWDNRXWq5xeTsAsa
OQ7WNtExySrtnKwybtNxE2QSp8mkXZhc7mwmOQDKjibmyXTnrjlKvHL67nIDE8Thqc1CrRkr9n3I
eHgzDvz8G84pGvuSOFpsh+SDlIXRbIxxKe6EGE9l5bMCbFZVqvFG4FV961bzmbPwzYFJ3SZTgIcv
0+x4cCeUWLS3SE4rseUeX+E7i3STpkGYD611CawMItBInzFbsEnKaT36hftotcu8S5fl3kBpR6BD
g6pnhXNci6KkZcd+3nZGfaR26672mrIBckzki5gYHDCYiAgMc0W1rbpXXwzfiRPBJ4sE09cmFA5l
kp7WBAMo6qQ1wvyI96djYq/HHN+9XbsqmtJKhwqkgKlKjCnG2iBvQigUWo0u4LaG5yxdc5C89UIb
di2dZB4laNE3Ds7pUB+sUzmmfZgVcJjuorVRjREiBLV+ahrLCMfEvGMQO9KTEsyxcGxcOEB0UVpl
rynsuwDRLhRa9U6LBH3Xxi98f4tAvY6cqvpImvVlDdxyyzCRK+FT3trC7BCEtkjtCnSswsFEGiQd
NK65bg17VbdBsbhRRtn00lvrFLWaTNhdSxpbHXSv1xf+lgyU9gizZob48N1t22Ogh+TFQhiYxyXt
vSPKghmiLBNbHV0gp9L8pZvnBKOZKneWPb7IorzrgBNDCSh2deOLvWl2742vP2fZhCVxztaIyM+S
VQ2VvejX3Izh2R+9fuPZEqvPVajfmvTVVUWRVK0v/kwABB0eUyASDYbe0fvditKKkZo5ELMtK2q0
vl3tXVkNaIDxBwZWrC1UC6EqVjaJZpTiNvN0PsTMcsuvuC6HN5Csuodyd1KCUxfviGeIExB/pPFV
cKbLuLfsvtppU6cZ8QI+1ezMTkf2k0qNxBm/D0a4K6fOk8OcZhNRsoXwMjQ6quNz1Kw+2DnO1AQX
e04ddTSMXr7MCcv3qXAlchOzTEY3bFwrmbbw5GKAcQhWthr4uQverCP6Qv0h/izz+/eilX5I5Usm
x7BMj+ba1Tpk4kGgL198fFTf/zgX6ndiu8wfYrsWbVVK6Q5eaWOt0EcpeQK3YypR1izRH/8I4/qr
/ne5Rz+E8qWlKfHtonITuq0be4rq3GDVAXJFCwI+Ynsa0TNDsHbFO8V++7Ufu8UF00vM6rwaU9Xu
iGtR93/86/xOnNSPo/8Y7cCWBnvaJU1D/RV0XGzO/LVy5etqLX+Ss/c7+WE/DgDUKCkKHxp+19V2
RfmYJC8mYI0Iy9TGm9vmBXvc6NCe//GL+p1V8uMcwDTrvAIp6rrD5gZ4oZVrPNm9+fjvPfsP8V6G
bs3Qs/26q6fOjWl57L2uN+JP8r1+ZwkaP+R7UQ3oqZm7vFcSggzNqY6fCLDT85I/y2f/vbfn+v//
Jdqr7ING9xGW7BojqJhdhg/FpCbMsz/Jpf69NfVjsldt1Bji8Cpm3X1mTvvCbuOFcmzW/mwi6e8t
qB+OAUiUknyuaiW/zfraJXCCxkV7scxtJ/rm31xEP5wFyJcndBAMhe4LFwxicbSNCSuw/+NF9Huv
4IdTQJHN4bR6vlKcXaluZ2h2C0EVOxQTS+z0RkK0SNdu/q0f9uOgvwK9pHBGPpBBOkww1PG6TCQj
3CxpKrZ+W9VAVzL9e/rd//mq/iP9aO7+fpQNf/tP/v4VzK0XaTb+8Ne/ncXXvhma7+N/Xh/2j2/7
7YP+9tRU/PPjt/zmETzxrz84fh/ff/OXDezzuNxPH/3y8AECPP7y7PyK1+/8n37xLx+/PMvT0n78
9Seywurx+mycffVPv37p8O2vP9Fb/csbfn3+X794ea943OV96qf/5/s/3oeRh7ruz4HjBw7TdDzb
NHziseePf3xF5ysoQtD6kQ7901/qph+zv/6k6T87uslshMDFCGAyVez60Q3N9F9fdGzDDwIf0bau
OwHjYv7rtf/m4/nnx/WXeqruGoHy768/edcl988LyffNIOBpyCRFhmh5/Pe3xwKaL6uZszq5Gz/b
ZdxgKoYM3vKAXVP6N1OibxsfPrB/NEhowaa1U9mLVyVHpR6NSm6NXttIheaxRtSaQ0pUICI1AGOW
7jj/I5HX27XRDrrR7PxhO/tgRpinCKnAaZgwftK8GL31UDwbZO5IsKzGzm5HkW47sGb6J4P+NtHs
7ZI9zwvTXQimWicLwVkRroSTgn9tsK2dyqZ6S/T6wUiNO4Kzo2n0z0BBW50gaLIeEGKOB3/RtuJr
t6wks3RfJ20kh6oicS4mBo0EKPuz8vu/nyL/q93w36/z32yM/9mG2X001xU3/H+wZUBD/mjLnJt6
/Kg/0r75133zy4P+vm9M/WfGIIHvGS5r3XZYlL9uG/9nG2rWwT+uGwGKxH/sGtv6GaGki6rd4kG6
a3KF/rpnbONn3/Z0G3U8+IztMWXjf7FjDO+XkMp/7hmPfWwRqmN4gc1v4pk/jjpJmMRVCgPul8CC
R21oTq0iSqKmgdU/SeWEpudCfnq00O5LbU97P2tJUnPIadsK069pMNCYWXADrqnftg4AT96h7Bb2
EjEg81lvux0e05qJ0s0+Bb8Ki+nZL1D7C5nTSmjik5+hWrEB0tMmfx6nxYvmEWcPHoTLqnVg16v9
OBmSeQsQfRHHDDQ6uqqmap+7Er8uAssm4/7PqvzzWMHyTlInDqq4c2t1L4fqIwiY1ku4EgyNHpyK
tUkwIzQ7kM/3MkU+VV5Vh351gyg8i5yAnDHhN6/18KpE8XBNnyIMq7PDWiQ3flrNjMX2X5Nkerf7
4VjI/rMr68eh3Oeiek2z5QlqDKPcLLsjtlfI4SqXr3iV+3CB6Ew7KdB+NiCrTgmhIapP6VgnL3qH
ilUh5r81MuVsu2oczmPiMZm+rR8Xo0027fCUieJN6+vnLoBeLPrXNEhBVzUUHERx10jltR0CGptg
HKbVBsBAK6JYBDH39mI+L8Rok5CYIHMdhvy2TBHZBtYBkAAhIcTLBoQcdYBGBz011hqa0n/FpNJu
pyB5MNoVoYr1YrlYVXIFFlZacYcSWEEM/l/2zms5cizLsr8yP4AaaPEK5Vo75QuMZJDQWuPre3lm
pU1WdneWtdm8jNm8VERaMdyd8IuLe87Ze22+GDV1FryzGLuuAj8lDeAlURz4CIbo2C3kamZKOaNn
9aXJfIwwg6u2GB8MHl1Raw+RCa4xVFO/AHVE92qaKJ1pVsy67uJF/IqWFx0YsRPiJ0qr3DVHjP1d
Ov1SxmDXdjgmk0xbtbrW+zJKA35Dydoo5Qk5uuhm6vciSLnHwOhlartDETFbwMNqy1HqqcryChV2
G6qMfebsJU8miHtBuSnDNNxE6o8mpdbWRAizXmQK90726B50fm9YH4aeH9CPu8hrn6eWUQTYzl+V
pJysjq4qFaijWsGvQc+xrFXMB8W0e6qnAkFGOdhDVoVurUCUa+XYjqZ7maaOoVvHdKpfmrZYE5Ww
jublYE3Bh5Ipx7lennS1OliJBIgI3RcdS8xMar/rCyF12pk2aqfsKpVZ+xKelGyYnUCXvoaltElZ
eYOrXNtZtfReNY7MV8NDQze7qrNXU4bKk5fo2vVDbQ0Ax1q1c8MWVa9IOuLjwwzZcqsiRtJ8QTap
mBFDCIN8W/1djORzw1zYRtOirLvK/GTC1nldL78wneMfZ15ljSTH+OMc/Joky4djENspjWGbzvU3
HkvHiJ5oze+DupYcKzJ2UdnvVCY4zXKRkd6BUrKnXMal2yG8Dd4aWfgJHy8S1y36nwzc7PiUGPWm
FANXSwCQxWktuYWunyW97DxEHD0gOP1XOn+1aoFgs2tvzF+P5jzc0plfQ14+QHF8DfN0g96BWrPv
tkQ78Mh/4eJ1ueR0dSMCSRk20mR8WmLiZUXxkRfAmIRG/mgZ/7pWhYtnhOYoj8a9igLMw6zq1GKN
R7m01ZCjOFZ7GibjRS93olUe8n5vYYQXZWGriZNvDqHfGcXWAPdklBSUGP7pI5MXEB7V9FjOePGV
Eaux6tXwxdSlcU0jWUGl9IA8evhLabQO4H2ZsVL8d+EDxeCG8rweq7OMloZ0vKd4VLwqHvakmzH7
AoAiTJshKDaDETnyc2AGPj7fPbf1OlLE7bRo7uNfSuBR6EA+RLqc7SMPfhFOxninS5cE0bQ6xEA+
TlL6pCtvqjqv06JZGX3r8v408twEe6xYbOdIPNexQBTISu5L2LxjTN8Oi2Kx4N2ljxWY60GUTyIa
fXNaB8m8HYtylww6aKBirVbsb4XqdyAFHtekR1AVMjA25MyGRXHsx9YJEBA0UrN6vJyBYQKQV2VL
mGgXJWaXUE992+wwm+2Zidt1geU/zw/W8BMku1pPUMKdmfJ56hxeuc3dRMNuLZebuUTspBibDB5u
yWZmDFuY7KwBETXk6DUpD5AKAXaEZYurFZjTJoc5//hzEKKPvhyPQuh17etQi7sQ2K4Yhk8iMYK5
iQypiFeTjnKyaldhT5xd8oIaBOPh6D+ua8IgcerQGnOdUdHST9ZcoKfo8FrHapBLIAKUo1M5IUYC
mw+e8ERFb9ipJO9qEcvfXH1FJRJ3Iy3PiREeo0LaIcVbNUntScKvZQK/GBxqDdEjjQbwBa8iUNmo
aQ41O5HMA9LUqsWGMfNUKtmrMo5PSta9P/4bGskrIJ+zICoojZWXqhRufCuO1ig4hvNDBwVZndJz
KoZXZLfnJqt3mOx5Qu5L5B5hH90XPcL/VqzFan4yCutYkZ1kKQjyq+xMDuY213Mi0Yoznayn2Qzv
KZtopkxu2XUrqw7e5JifwzWCXOAsLTinDNNGVHJYHlKLNMmhANlNLL2IUnCQJxAILLFOJI2hfe/m
7NMKOkwDkxtK4WUC5Ji8FoVwwSxrGMO116WdIEbOrExXhdegV3tTkDa3qXDUvuI55PzerqRpdiRJ
3DIUdquCYFxJ5TxzKazGYx7i9EBn1XTegFdb1wsaw9Da69l4mEGmmckKSdB1UFBJldzSjYKZBGc4
kQtFFV8Q1WyXZLgS08cmGj5bhFs+4HpWmPhwbT01BarSjN6M2WJAVshXLy7Ft/gG3+sKAvGIEnqj
1/OHqo7XjBjGqvsQ0uhFVvU3sCeVPTJXzsXXqHJh4e5q2EjGwwyiueWBZuyWR/UVms/LbCaXxz2j
S62rl+p3wLKDEL+LROkMXmvN6GiHIylWbh2FSKtLB9OQP7N6+mGk5QbJsq+q5RlH4ktqZdtc7d8B
pZ1xjljADegoH+ABwVjVFA+45N6C8yKxuLFrrox2Xjd4XdVacJuhPSaL+FqOu9j6kDuYcofHIC0N
Wwevip0z8q5Hr+aidLNwZchxYLq3VWtzlTEh42jzaOyXu9ooDr3BsjZi5LQqzC+G/Pjdp580C97r
7NNUBr+RHFPaTYxDSZK1Z7W/tUJyCcXltVroNMuodTnAbFCbrfG7NuT29Y3yqU7hKk0e00eB34l7
LiAH2NaTB8pSWS9qf40BnCW1yezqYYUIGfSqiMFtBTcg0/n0s66eRkAkUskgTR9PbOOLDr8WE1kI
UpZZ+WsYWWvUUSfLVLyWoXYbXNX8QxmZy9KqepKa+IqM8zyTR8ZEmQ2SqxdZGxHYExjKXWo1R0Ey
jwzzzmg0N0J34zG2z+PpKaoxB6p83QLGNA1pWfCUtcITQk5kz9wURcfu8sNA6TZK9OIzgUkezJHE
eGIDuWUhp21j2uhViCExuCWLeYus+UU2k3MvZ74aLZtA5siW5OdpZO9A5pzO4RFoQeIUbdF4VfVF
sSJu4lr+GGOOkJjhdWepM44c6Upq7zLxlHaeI118YMqaMNpnEJnAXF4aFaRn0Rv7PEnxSFxGenYl
Lo25LoDHoVJT9Mp0k1T1y4DHcFuD+WS+MiXICDol2EitcWjGiSu1YALWD4HYrItQu4gBP1WWeuaA
QfcXs7pOWoNIJZJxdUoiMniJYTLjRs7cIksAjIMVQ+Quank7W5x1hCne6kbDIjUcNO89Zx2mMkRi
IazDTYRoYMKwX++nIcP2p0PnYj83fEJW7EGr9xysIeCPhJDDcmdmVylM31lKDTNJ0iX2QaDtpTIe
3BKgjLNoaFTqt14Lr20O+UhLOiiWzdMEJtymBLVASiuewUTK0URGbNr41OrFIa+4RboiPxYljJlk
0U3Ujsm6JHu2yhvGxy0ieiFo9h2Tt0iJj9OSV76pgotC2blD0lo4FF7eAHHB7gRqmwhuBEXF8BHo
tR8rnNFFnXNOh3Zfskq7g1DpVKnulTLUk6L9ajVtpQzqagmS4tghTLTx/Lwh/lJR4NLmtR7gLRG1
hVmav5FmPqwx41hhZQdU5qYtag7UPcWbeKhnZNyuRaP0JwMQfNzXWKa427JPhmAymmZGXUNfcTM6
g1w/J4HyIw3RtwiK1jV0wZZBU7PxjZRDmnFGzCdiK1wyOLdyvk8BCO2TpsFvbrJLJcuCg3uqEF91
P7FaA5QFdXsaLXQY/CagNQd4HRVmEoQ74SN+YvRUY2w3yaRjtGawbFOUxOuxzsFjSEi8YI3zuA2o
czHC6H6r9Y6isIc2UyWf1DlbV42GTCXIOc/gq9GXonIhx1teMiXxDjXXPSOkDqsC1oimrD2xHsZ9
LF11guyfyjbh/KxPA9A2xBIlRFxfy+fUxzrQu7DUEnTNaBHwWIsOu3bn5NYnumfUeYr+jX10l5lt
uzXbhwIgBwtgxUlF1claFIpRZ1RPKAIkb9ZQOF9ATQduqETodR+2XnHsRrgrG76EwBfHdvRibhvJ
SLN9FQdIc8v0VzhacPppnJnS0m3S2ayhz5qbGrGfrUkXKxcnVzNjcLuWRb0kUeil4dMy0E1QBgHt
MV56eoQUj7Il2GYXcDeK3UrEBeNQESrnJIqcSBHiNXmf7SZoNilKziedDQi9SjqFORsurEZTL1rI
wasiN1tg+olst2Px0Q/l1kCyiL+P6WuyZLlbw5flXPmDZgzQPGo4MwY83xvPeqV8Y8qPPsB5A8qx
NkR9TE439S1qFgpU3E+hb0ylth/TeIZsEX+zp84nvo2C0gdgSL/R+8TcMjgxtk3T/vNvmKB7YnIK
ToAmdEFMsn4XFMPtIcHt+hH8cFIG+0GgG2BBn9wRBHBWlEhhkUy5ozz6KkEYDc+YdX0rqmQWCZSy
qE2HG8o6HdfzhnU8Y24qP6ss124GUDIR6TiyHFvX0y/w4+VziLkulJtTxNrcDhMJD+Esaoiimhq3
SCieUguWSm0pBCtYWnKlo7WsTUZAoCCbfYs0kUmu+BUuue4KCYcPlHDg2JgD51Fi7eYFm1eqqjRb
I+WgS+l4peLazvAqQRfUi4++9XWycJolYf0EQqm6mPL3YizChZfGCsuegaR3rGn6UNnoChL0tLhG
0csIi3uVGdEXqFYL24n0rHTT9F0jiEOV+qwryQb0JJ5UIL2DBTkKgMi2qNM1aAuG7pbJSQDVR9m+
IwS/4IzmlL6qxew9qvJvzjrYZPL3Ns+eKwSe3N4kLjCjkrvWSS3pgvdo1TXY0NvskA7DYY6gRyiN
tjYKuGaVgYJla+rkpVutdW+FGV5xHvrwbDkfaCYS3vGBESm1ddnwAmKy0rptSMVg68FcQHUVvgLA
yrFeXa2k/carqTuiWvLePVbqvGcMH4Y6rFbsPPhN8ZUrS8xhliNn7w35vNdghdgLW4rTR9jTFjRG
71j2/ayMfwSrfDcn5aVdDvGCjW34ZWXxr6ZqXnlweGqhbULV2IA5v2UTCL7gHQJ/gt0lcSSMebYw
h7wqWtMACYQQFPtoQRKc9JWrleNdoL3ggBzO7GzGFCvNGGrzz1yT8bEvoCutx66y0n0lPtCM8oIi
2DLifqnbVSYkP9B3jqqBqnyUtuAwfuG8PIhJsTEEqSH/Ibyym6yFJHsPk0nEPGeyeOmJIA39GTPU
gjxUL7ER3B9/KgGu/y68ZtlFLeNPXeH4xrnn0ATpYCMpxKPFPe6AxjoGBlxOreW0tFpwFU+zn1N7
Ik4t7OqzqvgphA2vOfQXqXkaxYL0J+NOIwZkmeGPkroiR/pgaqd85K6xEuw5ICB/ApOqOUm+yhEd
BbJCm3T2Zw3VEMoVVk+ZvWdlt5YfIrkIzn6aIMoIm+hTXlCstxTCYZC+Ixl14YseJfgMqLONzIkC
ZGBRvsHl37qW+JTVNHaWwvTahWtS5BlynGK4C6KJ1UvGuGHEQLSGViYnaE49ZWnwz9f1qjHw/Ilk
Z1Gm3Jbe2gxifIti42keIrduUBnCdFPHWEcqnn0qWeA9flPDKs7wd24AVV7hJ66FEG3ZrL/lfPlO
Wgjb3lCp2Gl0yuZ9aoTtwKXqa+4OrIk+/oxVi05MioTdkKvrRBouA5MYmTVnyWu9Fjx9pCOFUmVP
i+CLuBg4JVX0OYL8zOT5x+AnBkxYdqHpCBKjTSkRXMHfTaDRuZk40HgmpjQzDhf9Ipo5Gw8QzKgj
3SHWtLWaF1Ry5gcWlPGwmCgKRXibFSfFPrmOOFo0K/WQWB2KXrkEmn7sChCFvek2oWrHYlwjatY2
hRwesW2g/08vqamspU73rPyucD8D1rF7LNAmH7RQgy04YqT0RXHuND51QL8DbeewJpLtjm4dEOQB
L4VgI1zaJMBXeJpE66hoUDrTD7ZyfdMWrFSM7BTrhiumL12X3wI1o909nZamRt7DKiuE/IYK6pKW
KMiC7tHrN60b5AOc4hJUkU407k1CcTJl0GasWl8/HNlmgcV14vNVk75JdWqwstoK5vSJ5ZT4F2gB
VcW/wZ+eOYP6hUfCBwr7aOfa9Wz6glrsFQmFWdDUSNa5VjrKsfhhpqeUmiN099qkHZuqe53b9EcX
0DYrSvE8idmJftoKTLgpb0cp/SHgxB2F4VBz4dso+1G6QrEB87pikGy6ho889+wzgrauxQanpvWt
9DEjgLo4o6P9bD/zUmSyIVAwWttIiD/DyTzGClmWHWAkGVUBrvxGfkOX65c8HNBOAqqwtnVfvMeh
fFFM4aHjxijFOp319LNt2V2VaDjsyo5NYIyVbZbgHpMerKjHF6rNV9oNjqBme4gexz4obo2sXnge
3qzQ3DCt98n9cYuFPU0sP8wxtPHe7qeFMQuumlcgmfFK7NPPn1LgWb5QFKg471P5krOYM1EoQI5w
7cNWvpgqcnQwopgA+jfDfK5fpMLa5CUlx4ij3OW4gm0rjX9l/bQaNMGZsLwgyNs1c/WaLOOz2hhH
iGoPPmcOCdKgTFHKs0Ilqcfjs0FDoY4t2EfFe0cjdEKM3uRkSUxJU3GWgwPVLTdEXze1V9YIdHiI
cItD7CpL4WvoWL3zlO2VenSgb5NLGh+6JN/GA7h8LY4/6fLmCvWKoYzPQ/Sl92BFjZbNWBn1e5CP
u0BqN4PCI00HKmpiErU1heeaJg174T7PKnyq8jZEJG+0gpfF+uojhKsC3RH4K1q2dHkuy8wDDbB5
LNlSDj/nRUJbyONy0gY41iPgEeNYKfqmCs078DCIN8TDB91BjbF0FvKFPZ7zgMmOKQykO+CeCcuz
RPyKLfJScVic50hZzWZ30EeQBGrDPj+F8wvHYe5JHTdN375OtfKrEEPGaTWrt+7coTCusbycBwFq
woDCk6kQjrquZ4TmgiOOV0WtrTWBD6qZj41ajWMvpY9oq/R36GRRYEkeS/9EsmLqDkMK10e/60lI
rtESGByesETgrXCQNsIyn9p83SbpSoMoeB6GdRy2pZNWFZgd1H1unypui7IdNkoke0mGR3iUCwwh
Uvr929j0/8+X/50kQ0O99L//GOL+J0kG8+WwzGJ0ar8LPH5TcTz+yT9VGZL1D0sWDeIwFBklw2NU
/Pt42TT+Yejg2QyT8S5/Wvybf6oyNPkfEsGAqDFM+aHkMP5lvqzp0OaQjTIbZgRt/E/my5jn/0WS
IciSaqimImq8w58VWk3R65YVBwzIFC2dyjXZscAI/aKI+2FCsIviP7w2pRYqjES1TBgeZGAldwch
xvPvwCbuK6g8zK1lZGrmSFGY4DIdvvu4xZbweMrNOsR1EkcY6AhLmQFMEInOwOtsKirOcTkUCF7E
QyXV8uDG0Jca1U5Mgic/lCBeMsFVwTvUH2naiPU1GSbgCrZZQLPCmEQg1+AU1jzDekarCzAyV2HB
qhRZUo1HUyZiTdBgLAP8plYhzWFmPlp36TyQYxvx6Ig5WDFxDnPD5BZS9KanlwWuTCk2E0zY7JQ3
yWOersRWIyrk3gZhKjs88BUJ3xSwoA7mgYiGxccWq0GripNopDjH2Ctg6q6U2aTAaaGL1AdzMJTw
CTNmUb8v5A1VqRvISpY+q2Bo1fcQ66J0BjOrFUh9QXhkbi2LMjZj8FvU1VJVTuHdoiaKzqjEtPmY
0AKgcwa/okKnYtLy+0rNXPglEhgQbaYCRtdREgUTURMJIvOqB9RS7lVFzmIfN6OU7hSsfZFk6yZg
q+tCtk90McFpMX0OzZED+jKZjFFxLJVF4OaDFbE5imYjIP7BlZV9xuxDzLybJo09C8zlBKOtDTEP
tUUh3RdilQllkjOjli58E0zACOvI5nU/WP1wJigyqdZJOsADGKhiybhPsIoJol8RcE8gR9trMNEc
yBM9W27QR6U04jJTF2CshG8Exez2vTDjy5UofDDHlGqWTp8qMRIZqKM2DYFHtg0UDdmrJWjifoUh
RHqHh9dGPhFu/A4Y7JRZWWv60pYHHP9o1HkRNHG0QsAqHGBCEUV3nCWk04xvDR7Lj/BM7htPz+vR
uCXCsqCkkDhqi/seepWAF6FvcbbOtSKgTYrkpK5jYMhzOJo7zEmp/lK1sVkDBitBot4TY+jHm0SU
DA7erh0EIgb5kqoebq0xKyWuAszAFnP1yQSYgYuiawIGng3gfFC40lw8t301q9paAZNv/EScBLvc
Fgsr0HZGJs3pps11Sbg1GGpAjuPunmSnTuLmnX6fuaClbntax3YrkQ7/nJip1u0XBWBv7Y5i0MZ3
FYRke4R+Uo2ybaG9IAawA/RYbXitWPLhA0TSVTUjLYCrao7BJhV4mKoby8x6AnNKxnofAHXS5rkf
mVJFkFu4a2WbFJkUQz2wCzz5PeQxAYWgnMAHSGGm5DUZoglP51zRg4J4UQE6xw2348O0o1haegxb
Maz2MQDg4o22upLcgz6X02/I0pX51osap1ysjMM8v2OLj1vlYWubxZ1G8FzrN9UwjUd+qtXhL7Ak
aQ2YcmqUuJdj5PeCwA6j2qjQY0x/stqLbhlFTXM3OMTymK0Z3FwEETDbp5izg2BfZmJ3mAxtqSlF
CLTdlYnZoa0g3GFhyCfgyBkgyoadsZuIoRQ+cRyVUCcCLZmZeOQRFUKtQaxLAi1GTi8lyhCvkpEp
47iRcT33q9ZoZf1JxtjX/MJLEoX0g6tofFfwNY8HSZkbUYeY0TbKrhU6ehq62puGi+1Bb45RHIYy
S3YkwpbuPF4Jxm5zC32XCyMIUK5pYqdHslf6+ch4ygBREcsMYyGzCDTSd7MkqcUHJ6ax2ddRl5eZ
kyBDeoSVpHqkHdixEnEtdFqG1sBAPDQ4AdqmEdt9ravxvguHEbrzJMf6Dfc1Y320dsPc+1NRLvjT
KgYkoMjQD5bRMTIwybgt7kXkDNQ/3XxWxyaqjsGgi8tlbAVrpADQRn18lrkbLeKRcqw4SjGrhQen
2Rr9LOlHk5a4sVhOtpC4hycSat4EmbuJhkut1P2AmV5Nw9EfMVFApAijJrV+RJCY/T6m6Ma0k6XG
ZFLBqSwORArC0KW2GNClPtaqmSnPsskJ85uWJZh4u0gm6b2NEAyu4K2K8R0nlR6ea8iuIQTPmQZI
FOAs2isiPc2dQpCSuUUvNYnbNkWJ9cK2qM3AZBpIK7EAD3hVVsC9f8Ix7NADJN2sTZfW6tX5UHem
9BMyZwh+ah4c3aHSx7nF6RMl4g0TSj92dlTNWEUjC5oISnijL6UHrbfH6Yq6OTxj96m6p7a11Og1
wVoqtQ5uupKQFlN+i3Pxx4Iv+JnBVFUrT6D/WZwBWeFzqQd1JkgwD0MEHUAAgbOnQmUk26g0usHX
BjqkLrkuopxyzUO9+szjtmhPWEyHlDwEYWziXRR0+nJ/BMnEuzbD03q2+lwBUtDineRBoraJ8VLO
ypztRiHRevCecy+4upwMyq4P5FR4TVDXMJYZ0btYrwFzKhqBHABg4cUiZG/UDWPdvQyknLWe2gwF
Hc4ozEOjInQFmPqa8lF4sICIY7iSGlKVW3GmBjrx0G6NK7rYKazcRI9y8Wbo2Kr2IWFHtPWWEjlb
DbRtxkqGS3GwOfkNRPQuWTUKtjRHUMLszDSB0bgN6TnLu1FpuvrW5manvWdjvDDip3MU+RODJww8
oBGC9F5WQTfurCIxxTsMSbneMCCvYICzJ2TZW0JbIN6Q+mPIWx2c6PClGUVlHSpqKL7ZHKWgRyOr
LzcpE/XipJSSHEKvCWtdeoM/qDRvOC4DBZscz8lq8YsHLwOALVymovUthomV6ivJ1C/ntiwjMMxJ
K0rZnjBWESYIY/9qoJgx0OPsYllT6ueiU4PuAp4rgXif9gMwBkutc/piPBgCPXWtqREtYIyJaeFE
hSMk43Xmrs6LzwWdWxH4ZS3LnERGsZyy/pPDWKRkxyG1MCx5PbGOMKAWdhCaB6WUCaMPVi1hJpK3
hDpRSEl6UQybVs5jU/LyJSVjCe0BXlACl9uYk6+TJR3ze5dLyDh9LfQSuCcUlFWh/SQcITC6CmWy
SL/bXf5vl0v/DwltdU0iLs60dN2iOoHMYSKV/e8Lo2PZ/JRZ+r82bfZR/PpzefRfvtAfInbjHw+5
ObpaNOK/F0V/iNj5fyTF0ICS/FET/SFil03+kSrplozFVLZUC7fGHxp22fqHpOga1YyhmyLq9/+R
hP0vctx/fnLzUX+hpDdV8y++kEfQRlgBmX2BoeJlbnjBuLFDC+FiQKTtbI9vtUuOkzOtmkOIxsb1
TXou/8YwIj2cIf9HFPyfrp/1l+qtq4zKCoQ8fkmPqOHyA37/wFdWpm8eSZlMvD99b+ffX/fPuv3f
LFp/93Z/8SNh2yOrlUfkS7EXV5XfrJeV/qs8CB/CMdwGfuFVByhs5jE7YGYU/L9/d/lxSf/u3f/i
GiDchym9HMUvyea12DSAmlfWV7hGQOiXK8ODYFV50TOtkJP20znyy0/xb4x08r8Wyf/5cuOs+HOx
XAk4wC1qgpfJn/aTm7rZIWAuQyPYzVzhiNHUTT7FTe8CwrezdX+L3cAZ3v7+Ovzmjvi764BR48+f
AglNKnC0jF+6fbCtfqkeuTC7hmTE93bPEHWNNOwzPsm79t8YiKSHm+q/f2Nd/IuTSI1CYYbHE7/E
z9Gb+B2cWW7Cd7gfQ484LAZuzOAJQPr7X1f5r752bngTIb1mkEz9l689I1IQfdMYv2i3mvdNn+tP
AgQvAEWv+Xt0kwU72FjHKyjPY7HWDtKl91W324KeOJd+k66qb+Ms3M1/cy9Y8r96zn5fDJb8W2eD
vCNN+cvVKMEbcO/xuZCIe8pXWe6Er/qISM4OvcngZiQieAchcGOdxsYP3olisNPW12ebSCyn3MIC
KWzChNbwyNfAqAiZJ1NszeCbLnJkl9txRcfvCvFuR4GG+PHKiNqH0uP3nnYKr4v7eKeADYfmyZZf
2baOkZ+546pw21V003bL3nhtNv1FcvsPZhRnhAJE6H2IP/IK3IlDR2cHxju2Gey63Zd2AvJ77R3J
rR0yHHj1jFXdHkev9TQ3WXWudF5Okj978ZVpR39UfCCDPw0v+fx4J0SSHnxRDw2Fw2c6GI7hBWfd
DVw6r+O36OEJWA2b8pjdgXhTYXm917jka9Na5i/yUTnrL6HPEd5pXIh70Hzt9ph6y0t/kAmRcqzX
/Dp6waX1yl3gRCuyra7Ndjikp+TC5CX1BVf2LXZAR9jRoz3F19xTTsKud+oXbZvkdrVFBvqdPQln
OkzapsocdDib+blt7XRnbsor8dhnLtRp2hib6cQ4vSOE70x6yEOwmtvrunUQJhGmYjNo8ri5OU17
8md8s1z69pv8RX0R99ZF2Bpv2QUF1Jloq1/jxbqNTvGlnFQyGd3yI7rr2/RK7id0LgCall3t84/8
2uzzZ5q5O9Bw1GTKSZNs8WheDVc9DF+g6d7HZ/AC7WH+kOz8ST4rx249bOFG4T3wrWO8FY7TNj2w
gt6QJPv5uv9Ad+wYmI1kGymGC0nXCY4F103YqwfDbem32/Uz6+kIEulWP5VP04t+5kEi4Kzw+uP0
2GFv6Ue5U6EWHMbP5F29EhN86732eT5w15NZeaSOHLkvaQjE1+7XY6p6p9qkdZFflw3QRsPr1ukT
TojQk9/6L3kDg9tHTuSNqDJZbSRFO4LLuMWlIwj7EOWXAw5JPE6n9Hny06PET0su/vVVuRK8Ccwn
6hio5g6argVtolN+CeJWPpl8MadlCw1ioGXvptfiXPnViYDFyU6f2tIvdglsQEd9g3UjntU38RBc
it6xbu3ztDH3qIMMN9xox+wUuPq5S5xsp1zCOzlA+qu8R/DkKYeGr+1kXUx7Kh0CqI6DM7qBXbqK
80bUjt27+i/risy496D32cFqcZsNud7ngnsX+bdT7DgcEDXmpvvg1FM08SpAFRZP+kn8JHCVa7bT
99CY97prsaddCpQAN+ud96HPiP/hzTjo98WwzXNwrr8TPzqZZ+OaP4XbjO3kJTmBD2VqmjrTS7aP
NoDSQYCAp1U9dYVlQDvx7HJ17tDxMTaz+YK4Ots7ykrlVP5AXCLccmNeWK3v5gEacRs7xdt4Dd+L
HYFjUc4QylZWdD1wLdxQDx6LI73As/b8AeJpJxyyk7lvLVvzohftKl1pHSEjc5If8xafQS3Oe+iw
lHXaJdzXrnGtnenO3nEhZuNZ+SwvZAG7wlU8I9ATz+Y9fGL+baGAP5Pws45X5h4tkTd4cmGLbnzu
vGwXroI7O0x8Kb/jJ+mof5lred2pdnmK1vm9B3V4Zyh4bLaNk13mu7BFdbZv0Jhf8418CvfiWd+U
T2QuXMsDu+an6BX36t4eWye75Svjql0Vwtr5SPJNu+iSmxzJGTgUF3EX3/rPMHDTk3SZf6msigov
xOx9mYUT7Ket/lrfwEq47Bzp7aN5ZoW6wZtynUyHW6bgfwjhvot7fVfQotrWN77d0dZ35Sl22xfp
TIPhmuJyPKvXck2Ann7LkA04hFq+BU7sc0tvkAtql95VyB/yJS+AMHj9D+rObDl1LNvar1IvQIU6
1Fz+S72EaA3YviEwthG9JISEePrzaWdlpTfpY+JUXf0RlZWtvbS6uWYz5hiNQ637uXDV6ObmnvqB
TsUk72meIvitwTk4cRE95Hw94wM6xc4uPjinSTYqp6A104/1RAXrCPKFw0952T0mlrMYr49C4YYW
/eNsP7smOtiP8R4p1EE6LTx5ANXaEDXBmKx3Fh0G6rCOtNFpufBBEwTlUwvRDzEP2A1b6Z8CeXgw
hTwE3mmOqdL1tDh7zabH6RbDvJif+HkGD4qkE+JOhudwbdOm5aeBvqod+j/4u4ODUCf6Ai7X5uqk
42uOv7WNtViJ27YWWwuqXBQfZD4WBoar0ys8FcSjd4qt90uwHmQf1Qm8KnVVrizoXzkpfOaU094j
6DE7kvOCOmgHn5bY2/sHXuQdHcOfjoOhy13gwMRRd/7bRqm3Zg3t2HzxATV5c7Nr1E0IjclUrzJ2
mPwUb3n9yI/6Llaw6AL8Y1jr3ntD66yqM5oU5uqz6R/GKGFhuzHkLSnI06mPEqzYvB6mGUR5PeBG
+vNhyNIU0XZUJR3/8NT5VILdBDaX8c8OnqF/51bTsdxV6b1sO5ZbD/ALS0Cm7w9SruHQPocDFDbF
8yR5m3mbfi52bkCe2r7GJ/EWJm+GiM/CEjI+j6sIdzJEgVgMx3ge9kCxJbsbHER8DF+pA/gH/0lA
y+qN3Z0d9Dr2AFVsfl84FwZRWiUGB2FbzuQgBotw70h2TJSGz6OKBFyXOIskTjQ3Pvmvo50YIH3H
T3uIoWBFJTG6Ovve1UsGFa8XroFjayIYqvbqwxu+jFc8E5isrnfzNsJ547MEhDkirhw9GvBLX4He
4/TUYsdck1nCqE8zGKfEqnAae8D4eoizcRJPe+HFzwuctWePhLp/jd8O4ln2aG9zBpIt82tv4mPw
irMpRidnFkSNeE9eb0zBiTeOG3pi2QMGia/jeO/RDJ9LJEznc9kEUfC+9rBrHPBMBFP0BpzZM3+8
XgMEyOxhV9y8tRPM6CexByK316PWB30TZ5t2MB5Uksd2R4RdMUomTuUkYSme/IP9agWvsf1+dVT+
0euV+VActEvntaTxIHXkYPAqC9NhiW3vYPtUTbwqLsXYcOGp6uvhhq3UnPBqe/z+UrgVK9tp/2Lo
dl3XN4V9jV62YuJGfV3s/HDlXcVLMF3YE9X2cyc8iyEtIXbl+vP+JK5FXwx76BqLXhBZvHmZa0e9
yB33TBFZznMu4uAiJoUbdt0e/5HdDXlt3bX9uTSd1B5v7Bur40PMI86OmKxwtwNTTI92chH9o3CD
rkAoh2242P2JIgJ3+g4BLcupRqvU8Uu36akRpnkp+tOmtVPiFffe01k398OnOCgma7ZtK2YWXutR
4NKIhfA/DNuNMv+WuJFs813ux8n2OKKgo+xO0u/1I2Ev7MxO2CH30w1s/2NIq6znvieqiEjAiWl/
4eL2jHkBfOqdtunlbnKJRo2dVPh9lSN7te3sRJDsRKzYSjRLTJtqrkg4spWD8w0MzZnOEv7qOTA4
r2TI/dLrEykYYpbEo0xEqetshQtVk0hFfHEHs52DO/ypisnzKNkIN7U5mUTibjCd2e6Qw7m3+/7L
FPUs8RkHz7VgeXmu+steIdiQl7X90nhXtlZOoBEWN975jo/iAKYd885qsRe8RGLvByy2GaQgLSLw
Efy+C//fdTjRwp26U76udKO9PRk9v9ViphCjA1ERbex0FkU4iGkBsGngsg1nhMs3yXhvsv4WExA9
Cprb7vC/Bc1fjVtr/L4YN61j6iB1MW4H7vyzkjzfnLcE0gNWMXO4rePUdmSHTxQ38fbEmTmEq97F
y8O5KXoLQo2qfcY53w/eg2+TORaK8ppuqaalKu178eXDpAYVFY1+4rkVbHtNJGP0ZlV48U0EBRx8
abiCNqEcUTKKtHGnB9T8Z7uvtsmp+3TC1w+4M/vHFJgmDTigfQkACQ0d8GFYHWKSvWjw+OsxjDRy
vB6B/QGT5t145BXn4JUfKCg56SslahuM23TjILVL1Pjz5+nfxvdf1qfd2C/rk+bkuI1i025c0x6W
RhBSnMbassyw1VvHdD5AXOVT82UT4bcn+ov53nFvb2Z40xKaF4pY7isTySEucpo5bqBL/g8n6xKf
XHMq9dWQBsXFx9buvIBHJm3WODvZDWAqfLq8b8fU40QdN2JpdcV6uIRG7MEEWyzKj+t/dzIb2iM6
1wUTnNG2GqUvGzf3U0cPr+NKPJ0imiwj00FgVJhxwSOKrRZGDBdbRB+4t06uo+PbPFpJE0QLPIqA
NtHrxc3nKShZB0eKec6NJyOsoRUa1PHl0fltj8ffjg9pYAhOTF0HR/z7/mRyisqopKTz9QxACFDS
bSnwZ0WxTF8PbxDAPkh/aW12728DmkoXQR2VNFSb9f56IIBzVjrQ4nSeOcYq9dHUCncbex/uezeP
lUPqrAc7KLz1rhzQbE5SsvboFgNH4KF6jNZBBGMhfjlcZk7jbWeNpz9nY9oLHMiW68DEtSBp6yPW
mtNhHv58nOVvj/OXr7/LXWodyNHW2i2d6wBfBPkX1SuIjw/u1oNKzi9n5TKzbOgMew8G/tbvJOtu
SIakavqvPNqXeySl281FL9plU+2iRwNikq/0CdLv0Tl+lCP+xVl1t0d4tiCsdN0wqBHfGTV4n49A
0Mt0Lq+OFd15AnFVO53TynUb04kPM73bgqlL0X3/eZqwnH9zPn4b+86eUWvdHiTDSucxBIGbZUGL
ofoEtS/mrLoNd4Dms1G1suRJ+aJso/1Tro46gP2NC32vQi6Ae4vbKditbfAQIE02e3cXp6ow/QYH
j/I7EH3EY+Iqw92jGZdDT1EX6XNoC8i6l1uHaF2eNF26rITUstfYe0XQWgM3RobOs11jU5FlGEL4
hAtd8eY0kQpJuLAIuNLpfkpdO94GgH5v73lDZxdEH62r7NSF6MTb6ZGX+OgC2RZagMwgL/LBa7CN
+6ftczaU7DSUhBWeSMPp2K293TrcqDUGEl8A+3G/83yiQMDDIjgIduVnrztvDXKbH0C+BrgKFMzC
JOp9VbM2/gED0iJrSR5CK9C29+OtwlFYeLWwnuqoesZs4jJ1269PtjgAEr+Yn3EahyiR/2XLgkUX
qJnardh4I/ThGWaf4ID7p3hrWxKF33HgOA/oSt0DzERhq8OqJgug5kSs9oFUorcPLXKb7fNM5+3W
UftkoLK3toFcoJviAnF7gnkEamOE2IfSGA3sCkPIt+Y8Eqm36XXpDYU0sba3WxsN4lMkw3rKWbTr
IeAF852MduspGbpL2muziI33a5tr7e7HGzgmxwYwiNq+vmj9axdmTRiPPSThOq2JTSMJVdT5Mdkm
1tP6zQrUwbHH7b6yt9ewHKz9zvwQS+PTvPN+ifOuD8/LnNQI8SVkB6VvxvnwurT8LF48Ge4mgrJ+
eAFyQ+CBECNpCzzn9tUlYWGfvJSYgkesA+DaVoaoHc/gddw9W0MUmgKYZvQxHWsb6GEyGp6hELE3
n6dj31Bs/t3h5EBwW0s2om6Idql7b1E51hn6JkcnoUwcX9l65ZakAck2n10IH/mHN8xR41wN/vsJ
UsqaKy2RIO1SZHsuSleGSg5nASVfEueb8QVqUpKlDa4qcFnSDaJ09pXQEzVE+pd4LCcPCvu02ECc
wrHVfOTpjBUY9I3QfLDTzj5UfGMAJ9UoxxbXmHZ4H4NtR2wJT7a2GgLjQT0qQCwNIb8bJa4nQxUo
EYLYjY9Ek2liuvvnjSQM5Kkg627Tr6HRZrhPs/Ze2krS5VJ03017TeGQLNkz4aRd4p2DS3JQ6+Mk
XwJWjsoSEuZ9PVpE6bANotA6sfByjySkQ7oB8XgGTURTipB8K+CmvZDdibf+FTpiWxlzm7YJzK6x
FXLDLqR9UEUdWSFfelzRLx5uomq+5ocTa96i+/oVbxjMv7b2Chcosalb9qzBOeJpctdeltAeYlcO
FQeCuc6gmLYpevNXDNLWwABNl7q94CqsHS2+DDJyuVY79zZIJffZUe29Q5oZzZjxbagndWSOaOxh
y5Ya0T0KyU4RZ/HGLmYw+FJIo5wXX8PGLR1smzJS+oWzGN0cuccfnjGAjKANum6kMbcOihhx/dKx
917VA7nj7hKKJ7ndllFACvLnesk1dLJ4j1bBir74lTTcJJspgiRrNyN2QeZ1uMeQTC51uLdGm9G1
EyNHdEA+nMwTOs+xNqXXC6RHvQ/wAGHQ6Lp1Drs6bWDbJ06aEkEGXmpjFXLYSZU7m+2kunpacpya
FDVKsnVrbzOwHFUVSn/tHP2dA6i1f3I3/fWEpLdd8x9o/U7PYNl2g3J6jPYBxKlO5sDv/KnZR4ek
qCHqpBrKzolKTBryxKhhmdCrmbpaEEDIze+xegUJiXZl4EJwsQC9kurBgo1CGF4cA2iXRcnhMl1A
Va412Pq3CU7piI2vP1EgaCvUGQa/IXYrgMZTvrrxN6T7fbrQrl53oCc3T8O26P6Joj/ZEn16ifjJ
UeXAzRDX7rrfCdoAs3E1ezNCBLozXifItqzKSHqhSuG29a5iqNvrmOPvlT3un4e5WL/lLkKVEm+T
5bUHLe/XNqKktrkWk45DuTlEqsKtkw7nJmeDERmcgz6xZf9AeEAf0xCe9ac6KcM3eurEOiZv0sMN
S8XbmSz8PjzyC9rKmOpsKLJlk7Pg5RN1fx2UPUp4xIRNDA643yYsriSbT34Oaml660ksAq8CP7AJ
dvG6/TlZ7BWn6vGrxK1Hw59jzk8TbaREKOZ9nCJ4AZjFYXSKoNdgF9Dic+ltDtC5sRsPZnlSKNmg
9rtvSCtP9wPmRMFFDTQ75XGsKLyx+jIltnVbDhzSGSVgWIlwAF7grzfdqzPbjYEUNYWAAUOiD5dE
Pg1w75dXNTjC9VXCKuJtB3R4Q8d1VjxUcvLXNaUllypj/Vp/cPqp85zhuwsVt3GVGaaQRoW3Grgr
n56Ptqu9cyUhqM6vwS7Kp2VQKFymdbwfwmexF5or93gTaTn2ThaebwfZCyqG4Xp8JNM8znqmv+kj
SqaNtETxN+SpB7t+e5JzKpvGU4UsLZm9Cs5fWzFs3ZwUdFsbyc2Ijmf7WELhE3RO2N5nzQjM4+gy
wHtL36iBmOTyjjF+tfLCQ0zxh8ZFbrKZKLVDkhmAW5fyzyvFkE2yo/dqdaB/Uex6NUX5E5EbFXk6
sWjX7HVG2zHt1PaZ0ullpVG3kTSRTTiisdFPHWv8q0DqXYfIy7gKIA/YBB2MlFtG4I3JfuceyWgq
ry3kg16uWqx7H9pEH+xjqzVDk42gD/T2Jrd/ykGRUsSkUV10yQi2kUBr9Tp9CQk3PoAONKOvDHl0
mY4ZFnEZ0358jcsJkjG0ZH0sXvZOCZ1YcEj04TqRtzYc5qQKcXiufvfcT98stxlSnireqvgm8Tvy
1Rkjy8kF3iSKQsAxplDPobmFfMlLhVbU+5gmIOjT+KGSv2Oc88qCqAGt9M1Mcy2sURUwLxp+9V56
DAhn8bnot8aUtmqvYt/iDo5zvNjVHvcqvo2gWtAcSxMq6/oCRxKeD3EZehqAJ41fk9PpY2IeuX9u
/A7JU/RO6E3vr6fKpm+4e0idcEVyccjFMYPua6LRhEYeAAvNMnAjc/jZwNTR7ikQaeDDd9Bkd5zD
3uXYM8qitpsPUuoyoRfB2FU0ELG8qSX8E2LT8lBxRrwCN/SZHr/6dUeRrQdqP9CjY3ielWEb2xs2
VcSbexkD/89ZrHzFUkutQp44xufVYoA05Wa6gj1SkC+HXkZQ0LTlFad/wavA1fVzXy0CBas7NGEA
w4/qw0+CP9r08hdrSgmzCPShMuRYE1r7F3//lJLNXQe1i6IVxOOtc1/14Ixxrz3A65zzKsgC9ndx
ETAAyTYC0P3+zYayYsHpstXZ3l1QAjkM5ShrgAFpYfrmZ3NrjHV84Sq7+ZRGf/MF+m+UaFxe//S9
oubZFruWxZASSrhCEtCDpUG1jZEyOAZFcCUXzXvK45e9Lz5VsALEKavjgKVWwituwQsV2LwjKkID
SvBkELZcHBNv4eYcyOVyeODTJEWo2pavOW8A6KdAJGx9WaNPFOD9OfO9MPx0nD/JLkLP4vTCPRZS
iL6SAEDgaUP6LcN0ktsq/j1Wma6LWc11vkY1v3zSLv8bfcYdNx0i2tUm0jgPcIEIGAZPYTY792hP
Fbt3Xay6fXzf0HyH3Z6y4Cv8Cn0zlF6MvhYi+yPYTLJvln9zTyFavII2vxjkcGCQEKFknFbegVoj
V5Sa5I6Cq2UI9WwzWZ2GyqB4w6mwF3xuqM53U+2l2+e66dAQsg7M4QUOK9pUHRjKcU+c8xQTH3Dw
Iuvt6PAUedR343yKIej29eFK5h3iaHB/M1ceZxTRyzgzxWF0DTjYYfNkfOzdQpzgaxHwecdX/+rW
zi6EtfBTscRKGWRBScW0iCsxJz/Vt6ZGslZENwFE4G8HrIHRp9UOjc83LImr+itsxDHYf6ZvKJJ1
hDouow5kAhRIafa7jdT+2ZFePqq37QSwMhHUFRYN7ko+pWSAtAEt0IJeD3Q+dKxh4Vp4EeNdaL1S
ZlVEu7kEtF6x1Al2pxQ7Gcl8vkWk8XvHWH2VfXl89j66Z76FVsEdufqLytyPXYFAkRQWgRRq4mP/
li1sA85VNpKtT7K4a4jTB/cDEpSJHKPH6KvzExT3AkDnhTYCEli0FwuqXOJytKlh545ly+P1FEtn
hmufonJIR+54ZaJ75N3mi+HBv82NOSBo72zX4yOJSH124nm9ednBk2bEMW7mPcHdyANet0gZClUf
9P868hgWkUuAVmrxnr0o0+785C9odiQAJL7AUrYt1rasO8fPFtR6Eik9j0syQUSD/RpwBFJbmOpP
2e/CAC1Wx3nqQLG10kOsjkc+gzDyg5p6gkUiR0AWg3TiC1VhBcD88uheP0qeV8trC5+HtoxLWpHU
wI43RxA0B5fgcwEbijBoAhV60CZONyTNp3mIrlUf1rvRZiGKthPCtmYqz7PYBioFn+alci20oa+C
XLQVZTOoIrw9qQDTk9ha6v5GJLvlMidfjPWZaVw46N1Z9k/+tH7ZrGBQSad8Tdq7hLBHwdUDeg6G
r2Qb7FRR9ruItz1BDkNiXwuUOAVwJJxFXPqVr2PULoNjtI12q2ofrHlHNjYKpVJvceGCy241qx3D
PwypCZP/J1oVyjNsP54aqYVQR7f+R/POcZpb9C5zqV94qfafLURTAx9OLGx3lgpBz7BqoJKCwQHe
CHH9zPrkI+YsIwVz8hJr0MoXoU4Ir47P7UR4YIjX4HngUXtfcPiYKDwICYyIYxh9nk7ulhqDe4ku
QRNXOJQRPa5e1Sel76nu3j0HF3vrm66ewPDRMynE7O3OGuImr9HIIiIqONzckl05BsjUh5SAYh1P
7tt5Xo3Q9yzGWGSWf9FmZBZiEXc/zHhpfcC94KKDbrPDrauveygaa4Do+4qTRVzvCDWp1a8tC6gK
CZwvjAfMOR4NxlfnEt5eATiF5jOoAXEaGtE2qHsS6lSzS7ipBAB1Di2truuDnUM58E5hZkyahlBY
fWog+CN8oJR+GuhUbyDDFOaq62u8AJylISwT6P4IpVeMcP56cBW6jPWU9avkPDmC27iQKN08YbvM
58WAyfEXAlAJeoFE0Sz+kSiGIEqQ5tqGZqIliG7ZEqf44ABv2Ijp1r1wYqALEKfeS1u524pPvS+H
lDhtJagHp5frMhOnd/35HOYhstSuKbBG145rDtKxsgJjg2OAS9d1M9eyNz1klIh0l4V4OYULMdVi
I1Tf0Xi2jz5/pSFiJrIPs9/G+gDd2Q4loLlRqNOCZ/ngXf0lxSrKiQW3g4SGs5nACkmQTHKr81Ik
xehErKwF5hy6pugCfCkoXhtR81p51egSkvkKM1t2l9n4OMb/+di6Geit0yTvOMsbVyf3eP2HClnO
p13XPTxxGpbF8sbVuAxVV+vpXrWkfRy4DWbl6m6euui/w7cTSc/NcxGc2WSqE8+YZyPqfJIzg4Jx
Vg/kq0AGFQjp25FgMZuCGBk0LP/OwRVLA3ARdjFd0DQmgPwA93ebeBux8Qn0Uknq8rNkBIBXKDsb
2jeQU24+WZrBbcY49AX4aoSzmwIfUqOCr65m/M16mIecTxfYx9NuXqykV6t3m5hktw6TJiZLaIoq
kd08LGc3l/aNufq6sxdoz9lXqojnHqbHxTnjROh9aXwmn9JEhUfapw7yGNU80jSZvbwm7IhsG58S
TgFVP6xSgMc42A0lJ/egYniVQL+Fi75pFze7+3l6V5fr5+tHAy+JgE2JHnnVzQeZj+oKAB5f65Pd
UfxmpPjmVBmR85yoOx9m0I8qUXienCY4DLb0qq3Kft3rRlCfDskoRF2bbPtSW517UhFKz7vwOkvH
51ALWPRgWvhY5niHMcv6tdNJOLM9ia3uRu3loI5gktU0xTmcy/aKJ33ds5IqAvYtNuH+E5EjSmTG
wm00lwvbudINLrJZwat7zQUCYw1uMkeV2e789pl4utjVqgZCRBzp4+Idz04xPI0JXL3D/BwcfXDd
5J25dSPOe2KOT8Ar15Q4ePFd+vl7kBH8SmKQUQO0p4Zpb2tvsJMX8gK6T4bL3wPHlljYLR52Chu7
+3aeEZJyGdB9Ip+Vk8MjMUgiqxOYMMQM04/92kaqfYuNXJMtMfvGy3WQrfBXVid2NH/bvd2Gpzd1
43dF6pOwJktReVsgDiP53Xonid3Mi4/Sl8mTNKiBYn+bN8SFqhcQbjy8qO6IdAS3ELk7ss72Jaht
oycP24yXFTYkVICkAh8lnxrhiSWbGRmXFp+R9hoK4erwHFCyIVS1txHcDVxyXqPlOZw2c8OBx8Un
kwbnKNm6NUkMLsbHxjtMADIlKJhhe+sn2nZJBXGo0ldSTRMtaAQmIHV1Xpo1dlmma3hyJLmzpC6Q
lK+dqOMTLAxrpINdlXT6LH9uPPnT+tzyxK/Uj9NELwXn9wJ66F2dAO4k/w8rZn2k+FZ67RtSeJ1h
ZtfvUu8Ky4q42kYiv96iq9u+34qzWYG+epWL1nh/AIc6Tvm8LsV0Dv8rQOFUES306oSL5+Hw+92X
c7CfAmjGKpVTY5i6cBK/1ZhxT7k9qvd9U678rbxyV48tVOtm7fU6nRfPMtwxYv+Cg9eGlASjT/Xw
OoXZ4417+XNdR/6mzPjbsHdV0ptZ7w+GWlE3Q4oAr3OJG0EYyJ1i4PZpxVJ27OpReV75pmwG6l1S
VQpngM/lu+kuuoV5uSLTN79Euk+zA8HqeXR0pOnZP31Y7sUrXdwcsnLL81CJCz/zt9cHFeJv5/71
G+7mjlIchMlblryOYGeKLE8N1q8Lz5jlTzqp5Qcr3eLe7mt3X0e7a2bR5UI6GAYz3vd2wSYong7B
DSSaOL8eJ7tEjhQCSiD9CxM3ZhutBz8P/x0c4bcFbwuoX+qU2fncSEf1ms47waG/ppYhcnDhwSJq
bkK/CgVrF6pRNyLjE3bG8O9Hh3cFb9PbhVmQJ1V8CXn54P2RYkjvcRWs4e7BN35XxLXkroS2R5cG
J/MXpuPLN+b7Uu1eunk6N19vliiGmpP34WpcODXv3RDH9vBkgKnhTaKZ4EGF85d20t/256/BlbuC
u7K/NAsFEb95M9Jf65E0zjB8T8bq9EmAc3kGMpLOOq/au/R+XWKDfm3P/6mN7v9dzmWxhGPj+A9x
KT6Wl3+cPv8xKZflBsnz1f8PGhVyWzT+31vlktNteXjb5JePr21yv37oj7Y4TfonhB9IJ+igHiwd
bpA/WURU6Z8AJ7FUNMzRYy7r/Js/2+Jk6Z9IUaC+bNEAp6iaykf8uy1O/yeVbFlB2ULVTFnTuv8X
HpHfQQboQ5iyodAVqMAlgl6McQeRkI/dXbdbdyhSLW7BnutwPsstGZq9LbXgy8oM/zh3X5vRWtvz
12n8+1BtNf7LVVAUpdNFDJ7iHMwMUB5SXUIANf55ELn94PtRVFCpSL11VU0y7/AEi/RyPNFlh2br
tpno+/L9QuUd8irbUK5A4OtQ23Ym+qV8qSQrRhCGFtIGnwsW+F0H+jeYEbKLmiBJtfz5w76bPT2r
HA1DMRRNu8MQL8561tkskD019+hLlspgp9f+z0PcWf8/VvjLGN27+35Gw0++bRijBHtIBcXZemVA
e7B/8tY4QD+P9mBC3buF1swjjAEtr+FhU9H3kxcJ7c3PP48ht1/89900dYnrILOZd6t2gsjxapXM
6IpERGEBGkwN0QGIUkP7hITuScN1ViArfP954O8n9+9x7y2ntd43zUVmXEXtTK3aGkKW/uCk/g6m
+3Oz/hribv26sHvITcMQxg6nFJLmHXxR2dXwfp7JHcDm7+O07tKXa1dABXEtT4yzIw9GOQ3c8s49
Zu725LStMMS6vrx1tM0ATNODodsb/bfdk7utlo4GFVL3ziPamfllm+9Nds/DF7sCmwaSDHg/IPHW
r7okH8UulFtoCeHlVlweaZp9P/cvH9Bu85e5d+vitJNSPqAeHXu6f+1lNAqh8zSQhrVnRFRWqaj+
l5O+c4rKqoCoGblwegxBU/eBA9htc99xcCBze7W3uijGlIqp3ACAe+T/fXtuv0z4ziWq5XMGGQiD
S9ScLzPN1j/QwKIW7cr+OVSgAPAW7oMJPxrz7gnZH2/d9c7C4hJsuev4QOmD+ppPPtnPPdIfdCn+
POKdp/2vI/1llncvSX7bwiGwYZZpeJiBGMmygeLuRohoUHLZ0WEJab/byn/A4FnZqlv8alX7+SO+
N00w1ijgcbmsyp1pKjtKszA3Ooe7keey3PEusBncIKFGX/3mGYUBIkGz5lfTcq5d/YF84rdr3uWN
U1RdsnTpznjsjmzyLlNZgfUBOvXcNq6LB6v8aIh7uwExUA6RT4fy5slT5EC9yMHPS/jdUw0pErzR
RhemNf3upsAqeD3sqxvMuIulURI/lz3dhMwqgLHrgSn6zth20cLTdF1FK8y826xKVsrqcmSorkkD
bTlBQt7Wrw9exF8R3r29+zKKdff+Hjq3tWHtGQWGWZDP7i2AwObT8BUnjQ6A5h5dBLnd5p8GvDsG
llV0tosdAyK14eizLRW8dc/wVbd5e2jX2iX6aay784DMe3XubBgLFRIQYGcSQNIsf4VTyTOd2ruQ
l6bxcAZLZuMUdLs9muyDLbTuHxMpvTZWwfiy+nHLWi1BtMv2/8E5oU1e1xXNMBTJurNl2cmUU8ks
Md6d4Wb9mZdRSQrh52P/3cX6Osad9TI3x5tpWJeOyFs2OX3avZkPRvjuYn0d4e60G+XiVho6IxTF
2u4iFy/7FcRchoFYRdf/D2YjQ4VImAJps3q3YnpmFOm2PHPmD/1an1aG9WAy30UoREj/HuBuuVLo
tDqo4nREJ5OmJxN8l1xm8W1fIZmdTn+ezF3E/MfL8nWwu5WrFHOxW2cMpk+zHvkz6tOAZCS3fVRo
WyUDOTsYAfUW75iow/X85+G/PRl/TVW7sx83VHvMk8paZvnoKNMTnP6XA9zZC/0G90/ZDrCVz0Kx
pvome7Bbj6ag/O5xLZpcNpsLI+zaMlvZW8Ms+PMifWtlv+yRdmcITnqmFCjgdcAubQIcytd0sOgZ
r6ce8lu+CuL25ecB2wN2b/i+jtdO+YsTmRvp6XCwGM9KTUj4G7+yINq6gpE5I+aAuqKC7ft5yG8d
V530gGGCjFeI6X4fU84bKduYjFl5ZqSDfbu9AVsxnwq3oSh/rEnbdnr6H6q8v4nyfg3QlXZz/jbT
L6PeeY871Lz0BkoqqnUtoBB4GYlpT0VXS5wgHOjECk46/V65p8QSFX9HMkegVa2te/hX9uh//5bv
nravK3BnV7r6+XKx2oNUg0g1Z5cPSDbMCOeSKhU9++AmyOHaikdou+5Vib6hte7Rk3PXcfUvc8BT
QH7EgtTVuDtqRw0tButWYA4yex1c/IVjFS16TX9SARCxGACJAJaV/t7XaVig7HMMyvqBI/bdw9e+
R39+xN3522ndYr2Du11sO9T6r++1qtsGCLmfj9yjUe5OHFmL1Dyg0yu21Jw6C0ClZ6rU+oO79K15
IA3aShfDwaLdGaDdRjprTcUoHfwEU3+Tzg8s3PfT+GuA9oh/uayLznq9lWSOjXwBNid5N+LNmxb9
vFbt2fv7PflrkLtj0bmot1O+YxCzWG1VJJwGeCK9LdR+R+vBUI8W7G7zuxKZjkM71OV0paR+ofnk
kaP/aMnudr6jnetN3WVPkJ/bnp4vxhRa3Aen69u0nP5l4+9MC6qiqHZumQdU6oe+3oJ/dju3Ahn1
yz1263k+UUCoPHaSH63gnSHZaqoGQSvTM0rZhhsZCcoHdvO7BUTiqU3lKhAE/Jr7lzO378oo9RnM
LTvRQ9LRhUbr4el8fHAU5O9m8nWcO08or64I47UPEVwrtgJoy3iDywJY4e5J9wpskPZfTuzOG1pf
Lnttu2BAvWgARKmeCUIk7ZQPDNy3r92Xid1n2/ICbcnzGq/rtqKy7Uiz7t5Dkg2fq7KbPNmPu3aR
PApovrvEXwe9M0UXuVOe162lOCunvmmcXEPf+/lZctOUTpny7P5sMx5s3q+398sh2WabYlErDNcq
MtRNv7QekZ19m5GgIIZkFCkBSP7uLrKJvHFtHlsTHsLk4V0D2Qd94VPwfrBh387ly0B3l3l/QvXy
VDBQtZY8TQMb9rCK+83uILOnSRrZQ5nkyt2t3afpZtFt0JM+rZ/R+RWSMimg9ckPKK2Vnz9vzTf3
97ex7u5VV79oR+XYjnWYK8ellj0Zi4eb067J3Zvx2yB3d4kEt3Lt5AxSOjfv5LZNGfDVDK6/4I5n
ICH2lv6R/8C2fxlVle4iCh0t6qpKGdWgobJEDOXAs1jBlvLzCn5zIH4b5u4uybf81lUzhrkqQ2P3
nJHP/XmAn1dPle6e9bWyXhxUgwE2V8O29nvXQJlMB3iyA8L381A/nwbq+b97EGZzvVG+ZKiiGEkb
qrRmUIMM+nmQ7wJNC50A5OHbdBSggd9HKXWjXucw1gozudKmZUEDl9EZiDfr08G/PDmAPiTY5+wm
2L8+suvfRDS/Dd5u5xdbJMPfLxcWg1/V2WE9kWlOM+TBQvWP5+RCW+XPc/12QSGxQUaBIij8e7+P
Vq21TD+lB9THFXowTHpr0+fOJfx5kLtC+y9X3TK/jHJ3Qqru7pQd9oyCMg20X3RoDPExFk6b6ddB
38PYNSugbHocJfx6nv52tY2uYqAVYciwHv4+wf+h7Lx6HFe6q/2HTIA53IqkqNRSq/P0DdGRZDGH
Yvr13yN/BmyPjffAN+cAMz0tiSKrau+91rMSNzaFp5Gfo+EySoM4akO0pU13pwW3I860zewHg+Y/
1MXiYw7LIAOc9q8/vs7EmFf5r+/C9AATgQsyUGRYlsNY+L99qRYc63XkruLxSJPqY7ZdQHWJ0brT
Y1H3MWuo4SgAysj+0wwUQumUVlvRAtyPvNExHb8rMH5vmrEiTsGKST0PdbMk6VrkOeC9UhviHlmL
ZWi+IWU1HAoFtPKTqmvxm1LWPXUw0VBQh3h4jHBYILyHtUa8H+p5R/R6F2qpJLVylzImz/DtuM1I
mPFoW0L/YDAutYNqrIP14K1LubpBO3XliBJca5b6KzZTHWV7p/Rk0U8ToYZrgkK5K4Ti3c+Nk00Y
kLO0Sbfjahtoh/XBATDal+g9qGop0jk7LQfy0TwjmuDj7hXNqBJ/mucrEfZvrUJX06uti2aYY7Ro
sbdVqsI9eaQv+mOZfxN4M4SyzFWox3LZKgMt6mm1CQubx7eBtIRN0imvXucFWktOTaXrP7k17pu1
ei40PaK221MU3XdZf0lJc9wQpv4OsCDIOjvK3eXZ6OrjItOgrEUUx85VhR2dG/mxsVBjciMv5mvn
PQNnp/zUTrEADIkf10EZ6BjKx2qAolGqSC9vYfDYBYAdWI+5+CTC66oh7WjES+pgP7OAdNjoxCyC
TasZkXPGN0eQkXLs9Keq0e9Ke9hPxA/JvgxJ+NwjcFuqs4ZhpCext8m93YLJqsF6oZnIyz9i79pi
HwGBqHMBlRctRjjdbw2LFIvtIHFMaHvisj3HN6B38Uy2V8U5tdPXuEJSxH3Y71fnaRjeTX3cVFgi
8sBEllpGs/zMCtTuxJgtvwPCnrghGXfFy1cE6wJwcAV5MyJh0fK9Wd0V3XMHEQ8IPlGY9AVU5Lza
S5xTtzvPubmz9VM29n5vnib3w8zu137wV+sQz8d1jRSx15xT1mCwEMjstaNnEuRJzFXZ79Zp3cTx
QyvQ5yR/VCvGVErWHeJEZ5fLdCvcYwzI2652hnYZZLMlMQVNEQYDTMDp0cPqRWug8PDdgatWL/UE
hKL/M8YPQiXUCaE6p9/jHJ/cTkZqiwJ8fIvnX7uhpvTbWhBdtkPCW5JiVdMB0Wt+wB/ck3Q+S3mn
OLFvoPKfje3cfyoDDtVahst8Jnwh7GxciNlR12nd3JPkBJ/zq0mPjHNi7a7SPp3+QOynMHdTESVs
NsVh4Xw6pNu43yvi0s9bRT9Wkr/R77vyVMcPUMZKcb+M72P5K8wIn+IqQOGk35N4T9Y3e3ycl2+t
8yf3lhD54iKndLE2yf7DwoG43obQ64pb/MmheULUomMMDESftXpfj/ueh2gBSJtAxYtjAAirTjYS
tp9kJzoAo6yprUt/RQtz1fEb5WoYecBj7Vv4KlwCOFYHSIba96clizLc3Q0GNeQJhd9XnzifCKE3
ZrpJFjix/jEZ/kx4CFiILFjuTqAUZwfdWvejWgcyFnxscOXNl4zQWD+b+lHDqMaVj3F9puTeNpGj
P88eg8bmMK3HCjI7wV8b2wIyWR1clkHrfo4V385xvI0Pk+IGjW34vbEwav/Q8UeO587Eyr3t+57o
PGw+BK5hUI7jqNSDmKCNvNlN2aUuLoX+LdbLQH4arDUuypDWuGLOigIGPtLjp1X9nQm6SuSnw3G8
/5z6OyV9VronfSa1eTuphIycGjz42CHxvGHwcNqdnt5lWaQMp7R+Mkjqo2GzqfPT7YANKX9TGe9z
dbQxCg9EhZMUuBVVNCBdHrInzka1ONuY3gUIFfuaDsZDRyjdOkQl6za8f/L4Gr4ALTvH6lbGpkHw
5nlK9pn5arcPLCsFIRFjF7XD56x3WF8+kZP8NDZZnYq/uucBRYl3S7lkKSmBnDTJu2z6QInXQzIj
ACnv7UREDWOorv8s7G+rzv1y1UNHlJHV7EYPgo3+biwVFrTnfL35cGosELhZUyyg/Z3T6QS0vKjp
NY0fJ+w4ee+EiXbX6HAe47vFBrxgdIERJ37ZNbyjmiA1J1gE1iGPRTMv/c4uQ9K9p/muYcnL8imo
sFe7HNp6vF4uDocZI2NxVryw4MxagD7NivWyEmKYqGfRl4+lITmTG/l9Fb9oCYCIxA1KrhdpCOFq
6z6NrNDUAHrYbwxArp05HZQFOTPfkCNI5XQM62FaXww2SXMotmKKz/Mswd62fj6/SXUhhwwMGCua
aezd+bXDybroxcuqPIj5tcIQ5mAvtjGxxh+mUfh2rb95yXcf7wXZC059nIvkaoH77dI7cpU2qnYv
cQ2WNo2H4k/qqpvSM+SrKzoYa0o7h+bs6ejBp7nY95ZCY1hpexTqsWG+GJNFVU/a09FV9AEf6JI/
SNLOS5LpWvVq1xieuvFLDkSt6DgCByIwLDScsVq1BztvD4RNPebqdHZj99KNZNMO+tYd2107JO+E
FH0PHuvUPGZlQKq59Atl5XvWHB8ONZts0ZwtzzjyDxXfGzsy3dconZKLnSJMjVU7aE1W+rk+0AIY
dROH4LDpjOq+rG873bImON1XluZZnFr82J0EMeD135NMIqtifRN4y/s6bGO8HFzXaa18hUjXVW8O
miFIDb4FT0YEWOv43cr4WRu4Lk6xi8m1qFKABMTbf+eqcRR2w+FhTQ4d8fPZeQD1GoMvVRu8yB99
pftd9qfSn4cmzOGctGWgy410d8h7fH08kOGxUbve75yQhNxY/jTGRND4J6ueZ92vxmv1o4CKNbGO
Vz+EYsT2C6xdJ/v0HD72yywtzLo+6Zl9Da33Yx23ntymFjWQdDdwPRTrar45/U1LjWXXelCw2wDs
HTmpHGoSz69KdlXw9GWXfIn0r+qd3JhM2Wb1yrf5zMaylgSOH1Nn6y1RWW6Ll6UMXNYdWptZoDv3
xbqVfPUdl9Dy4+pBs+5TM8gfXVrR+XsFnRvbG0KwGWPlRchDbfv5zowUJzQJxdEDbr9RbnUkL02N
sCnm2dyk+LhCPB555S9vUGgd1Oe4iGDTuI9JexfT7X7BRFeQrcIaijSeCjkThCYf4LsQgnRjErGF
07HsNo1JnAosHius9AereF7tsBpv+a2bkq5Yql1j8zuVGxu7WMDzp6u81UddOyxzOHalj9SYE71v
Vqgff4g8m4AmaH/S5lo5H3V3bBMMUNOfhlDbuST957PhPo8fzHIvoNYobjhOrNjscSuM3BWUtcWa
qE/Dn761tkRvu8zaGjzrBHJt+NOBK6npz8LcOgKNCK6ZLlTvWEGwYznxTyI/phgaEUHLdCsZrS4f
ArcXAelO/6gPRLnfz6W2QZCWLY/6+u5huFCORf/WDqpfOT91CkrLrnzJDNEuF9akJCDYnpAqnuWb
VzXBGYGqWUmYPJO8tozH3sFHf9XNw1RhEYFjpEjC1EG6EpsICUXzLW3b4jc6xtZ2urPfx77ZSCVq
660kvbwOpxe7DuOVGDpMDho2ZST2RHTdnp5N7bKtUa4P0gocr9woro7Tz9nkTGpM88nt2ADcNsix
AfSpDGvrwS0h0gNDv5WmhtxW8lPlpMyWmpYY5zjddPiWDAvoW5Qod+mE9/eSjFuzi0ycS95xXqP5
FYu6lp4bOpXrKTeDHm9vL7Cz9WGCtWWcA74E04300fBT935Qvl2ydoYwh8WyYIPBKomrvAvEFJTU
ZNi42ANYHm+wYwNWvlncD2vggGqCNNK8uM6u/VZXXJW+Nm74nVScKTJ3MpOeOXJWPOd0hzt42lvV
CVtaJepGwjUu7teSM9UdmjsHpkDt1/PVKX8bfELpdWouJUSaC99HzNNAhGmlvBS0iVCQjdsUuhkD
NvynrIQxiW5cWT8l9o+jFg55nnnfVEJFZ718UUlUmBgKElr/NrBVNDrpmzyKkfauoTQ0oCrXv3HK
zE7igl7P8k+abmwicuPdsm5HG472aD1wU3v4h6tdgiXyNwEhBdx3hek0nfPnWPvBBWw7oZuHphto
zWXo7xINes/OOlVamCWhpT8VQCMRt79mFFpUobBxgVz1B7xHIt9MqA7tt7T8sDjI2/G59kJXhmIO
zKC8ch9mzambovZmXIUvfmdqR93Yj95pWk4FUHBA8qqf1Xv6JEK950GZ2ocZAAlAqibIftPhzWXB
cnhwIi47+w1ymTsb5gsXT32qxauFkbU8V8l9lvmYlSeKrXP8Rx/eK5acd3gi6WPRn+PsKDCA1myl
m8X7Q0Kq1C9mcVjJVqXKSw1ebz2rR+fEzJ0yCiDdqm6a1NwWxZOmYFr3l2nDT7bNUztEvUqK6nrH
6th9G7gdHpz8TsdE+ioAu4AOTPBY3Y9XDAJmRR677+RHFfy2BOd0aI+leNXZ2Z5AAGhppBFur277
ZN9VO8k/v+t/ll+yizRlP7KuM6Pun3JJr/YuxRBvHfr5ZOaPqf5ImKBDtmD2wy/XD63Jku2nBkkF
HqMFLNU88XQqTcJjd7m6Y6NlyGytFzPeqeq9do4x1e3HfO9Wbw5GyTIkiNuZw/5029QSYKj5kxjB
iHe2PzQfNpEI7IP0m1biLA2AFP1v2eCrIqjZuxTOqf+9CX0g9KvGZoYKoIQ6gtiGCXPYL4ovtGPX
7W0aFTThpl3OPVZuOQ5MoD5huSlF2MLnMYNFg7njhCsPBJnCGyTLkYf3sPxwExolUUJgeHqX2jwN
QrJ57df6XZ8PLeyRFaOvX1EmU9x8i2avIg0djroZxC8K1KBuU9yP6mkwnwe6xpzW9EBj1qw86ZzK
SS/Jn13lR6Ygon7rAT7FlykvrLPkmOlE/S6XrokqHiR38FWCb9vt0twXc+Ra74oa9OPHqJ4L88fs
tl3CvemvzwmraZ0FgwUvDM/9ZzVE0AE0YP74ItXvlt8FYS0H3JOH80P/U4hTD/fnML0A9kjOLLDD
cDGKB7c4KPJilEZUr2zEfUnpv3Ni8jjBTcWvst8u7cPQ3UHKy5cnLWm31fJiN8/W9JP1zzmgk/RJ
mVa/FseivDOUP61NmtVTlrwKJfKKdwEuvl6YID9pY5i3jw4rKBEPlfvdg7//BgZVlw8m4ZOkrACX
mTgDSK/0F7aQNpJ0UJR+3pTAvNR7jwcD+oT7403XPj7jMBTFznx0lmC0IqUOTW5gNw2tBOPpV18y
a2tfKxg++q5jiZHul228rBOogvWo5MHiEcYdSVzVsHa8z8bZ2emlU091qFoU1OEMXaJ+UdcNKYh6
+WywGWuPNZj47o9NFbTgpgRqhMCpXIFHoTY62mswLJfR2Roz/KirGF/gRW5MmhuLfuqnx4ps5JxA
s9HPEhEsS09c9sFKhg1HYL7NNtkLkDzTxlB+LGaSdnfMm6O3hjG8NftkNS/jWbjUUJfSvi2qV5cy
daFrkDX7rvPJH9wk+bQx77y3FqLhR5mf44hOx1A/lCzvXIgygS5uxowUdqO8rhS4+V1sbj3HRDsS
JQkwJAkXzhf4Yyk5QorunF3+m+JAZmFZ7aEoro+C7eRz4Jh1isswZV01A6JnbXdHxWyIHagBSSqD
x8rPHqcGehWu07FJvtoen6x6FMNtB7Aalr9+P4yR8d3dYml9UV6YLxEt5leEDo0XRCopiMfxZANo
1REIgyoMRtWnEIUzUpykjARmcq6e8nQ7cZfv0v7BJCrFdoZE9TH1h7p/Kji+TfP9SG/KC7Kcw/bZ
tcIZYD3rFW0ybGi6QTdu9EctqmGRkC9tgy/5aJOnHvTafE87qjZ2+ojLVXkjhBAS6au33Pcy29bQ
ZdaExA4SDjp0Pj7SZrlGpn1Uhrc0f7DE9ta5ynI2Ns8IR3NvIUpzq89ivjfZwW4NU/NbJLCp8deX
2N09gG16xPOiy63IvqclXOKzcYNDhVLwsLPRAd5kJQryMmBlr97nl3WlX7bpibmxtjSvzF362iJZ
55U4IqfmQVFeiynIRmL4InWOPJCWVYtXlStqQ4ezgzoP1iTQvavZXJR7DkId0tA8NCiLOiJV9g3t
oscSq3k/7lraeso+Jwhg9C0yJBjUG0+yCpL3xdX39nAnaYUazUuWRi4FvHcyaVYW2rGc4/3YPfcH
fSK+BiDG0bql3mF55TK/J9qji424Sy4tPI+UDlGv3BkpRtn4bEEZWojkETsF53L/sHiRKO7Jtxcq
oEFhoVFgh0sOef946wPfhF+bzoJVFdVx1EDXdMFYVLfPdIsKh6ru+pa+nV/iJJhxp69h9jVKc8Px
JdavfXJX2Nsy3hvcWvNG6FuxHgrrWuX3NL8QF3LmpVVnHcci1GRYmvse4hXvo9yMzr4WT+OHeW9S
nZfbHtK3Gq0puW1Hwho8n2rf5jib7RYR1A4tyw3wGs9DEeUDxZhonaaRpKffEskCMUo/r9UbTVBv
/F6BELYvk+nrRPDUgZ3dnks+UNaGs33OekBlPu7NWHuZqKpo1i2ltSm/FQ+iMD6SPqLnVeL8141w
XRHi0mdzsHmu9EpZhLrlj0UTj+48y8zvML6LlYzUe0lhyWMX/yI+zKxw+LGqkI1F4UBthi6udcrb
9Dxx4HsiEHIT473OuA5mmDoiiDlv9bCs2Ehl+aTRAnPlkYJKK9dNhnkGXMQrt8/cbGVbnVyIlOJt
rHcyoTJnJaPsu6uxzrfR9N6NsA4CjaPng0Za0UW4X0r8lEHKovu+yX/hhxhfXnNhbZJ5VIDXhNvS
3Y3NUQFilL+UfaiO0aiEoK5E2EMFKwKmA0l3JYfbmfagXx2qwStKEJX8FqbW3napg7bbm9yDTjjp
l8WKHA5oCd/CliIUZE5rfdvzw6J95UAMy8ahRACpwuqbpnD5htxf6eje+vxjDlyQ9mYjLjrVe09t
mCQvc61z+8KskSndLq16kmO2MxoOjzpIBdfptqsyhJUpzpqYP81uCBI530/8uauuZdBm7UdyG/l0
umfvzN46eLnzyQwHMOrAtbUmGUdWPj5nLmhN3VHtrVVLiGZWpquBapfkA+f5qu2zvCujRXTioU4K
qoJRbWjlWqoLy0xUannJFmU5VIPgX3mMTypJiVIopnrouim9Wy2RXPqY8GLfzE18vPqSVf3eUPuR
rpCIp61lCVArU723VFChWvKIz88958W405PyfhiaMao1Wz+aKh37GFcuC7ryZFVtUHujL8ya5KJJ
Da16CdUCzoMNzczzzp21OJjD3WeH58UZ08NcZo+Ko++Lsgtyg+1Ap5vfl9yXXa7eKUqF2I/WPBmp
uyIfb8A+8VRq+XAqV/uCefOPNMxn0feHyohByHpXudKkzFfOvWLap7Z7zFTnZyD7F+pGZ23LdK4C
zUF8NxjKl0zG30xpWa6SjBa9px48vM6BFg/lDpP3l/S6YltCJek6L7k4vexfHa8t3szWrk5aSkU5
jRVGZ97wQ1+yEXUipuqaFnsn+MHnVOGusLNpuhhDowDblK18cjMT+IIuGR8G5aLWEMz7uhBf9aRk
t8y4dXIOxDoL8wU3RT0+zLPG96TRt2dh0mPe7VJMuvZY5XKOo9krEojiitpoz0jMCglT1Gy7+j7v
FuoTQl+XBNuKO34yIoBHJxQt4RXTOT90TtypflEQhkpktlJ6vipy83MshE6dovVsVp6iwWJk9iWP
iVpnoBr6lM7q6FhQXfQ1609DNkJ2LaU379ZBrZb9aHkgkQyrQj9p1lau/nZFJZindGtCvaTm9XTo
bV0hjoGZJJzHtpbTZUrmvuJmvK2jlTbR7Cq0vNHYWUbZMAqJJ7iJHteJM1fs0OzPZgPsB+ZU0m+T
bjXBRgFupzEp6yGxYZ8Yan2r1eNmIhJMTyuyuKqqpNpyvLn0Ll0xj/HeWblVdgS2xg+kjuvZJ2a6
GTjmPDn2ZmBcC8jLY5yJIHmWUPWUhjBcuE5L1s1h4ZFAzjEkjvkm2KQI8Yab0qio8OjJzkYJyq8r
1lLbO7FXKUlYKm5OPaUYpZX+0Zqsmh+mTI+718QxY3KDXAWzPfCkuO++6y7X4ijNahqrVTZM7a4U
Y/9FMHFPdGZlZj+jJsbffsyYEKLtWSoeslmFg1uOWS32hqcoAvya4no1zUZjGPtvbU2NcR8PWmx8
O3puQaOdG8Um+z1twIlIT9kOswFFShkzU/qTbk4QjuGXM1u3OifbEoUumqNRWyZIy1GpQe7aWrPT
uiK5jBkWpK3mDqga1YlTGP9Z1K3bD+QDA+LyaCgs3NHk9uFixIxfN2PstwkXiD71kqK4NrkTQCGN
M+CSYVqqozesuniyZsczt10pdLa1XujZ1s5E/E68uuEE7WLF764qte92stj5y6zS521R9szgG/K1
3WhOY9HsjEFtQfdVvXswBvbveakJnynn7CDLzIPXlOVKGeptMTEKKIeBiBNlhMpjxZkuw8aO43Gb
TBMHeDGbSwNtWo8DmunZW1sZyWdDDPO88dQ4g0eYFLb+PVXu0H40jc6ggNxVwttEMiCTVUf+H3rj
WhVXT4ql+PKMleP1agrW9NTRlI+6YqmmwaAA7BF5ZvpFZ1jZrswK+F9lOwH/lcmUMbgp2/a1X2Qx
Hit7pqNqz/28RDUfiDBAbsD6XhrVKri0Mgewu8oSxUKBn6fVBtq3CW8De3ihUYLIWIMxqQzN4AVW
UtBo6YQyzNu0zeyvWBq9CUp1srTdVKtxSoe1Zl00Bmd8U9OubIKmEPHBnmuDerPrVmadqVXygboa
DwmDu2Gf22N3N6eLdmbCNZlBVxuNDOd2pbFrlS33dS1QHUR9uSwdhGNthUQ0ZosRdcSTs4GwgBj3
BbnXyc7R+3kNrMWE3aSUNievdqSrrMiuatl1TKuEaalaBPupZaf4LFvNEuh9eRt5N172VijMsGmu
Iz1/0pWxkdGg5Qe9Tse9IRu57vIZJcZLt7Y6LaF+KZjoO8PyVI1aYOe5cvVEvLwnIl3PyKiG+Mft
PVzu5WwYWuQkeQrLdLbMJljMURu2XsXWvjMrU+pXu5+r6mrV7ty2gV1Ya1sezHWxlD9Jt6jzb5+w
G1yG3IgbMG1LxfOUl7Y1MVv07M/ZcOv5hNOvvRXjyTpom7aVHGNrs3PJYSxMZ6YUtfgpm1y5tC13
WJQy+W7h17ce7NbI1MAqVU8BJrpY45uTyD47jkmfd9veM+KaO3edtNCSjgaa0BbiSR9zh3YJl9Pe
6ObAGWFtvJLNuohrKupyVpI5VHVvRhGpz6SdsabHP8OwePWustVF88e8Jlmsq2baFDJWCwIVxMww
QqrNhAx0zApn0xqWB4FuGMo5VDS9WMgBzT36TUbsgJdyJ5qumrISDsqFMLRdbbfqvEuG2HDphpfT
NU/MPj8sRpZk4Vw7a71F/qE1qJFLlsXF8DJkDWJBZFvJqUyWo+vmFhBSu7zpNJYEgeT3kLjlYJCq
ws/RspBQaGjM6u2inHCr325ijNbZN5c1GT7IfE3G787hHLmrhKeXNcK/KoayGjPWgpu0OHl1ra14
VtdtqWSuua/blf3ppBtLZn11IHSaTVXqrUNKT94JWJH1nLr9n8pqR2glGgqg6T1Vmvo7yW11vYp1
GJn85LNowmQYOieYjWoAVD7VmfpiCrLJr0mc0fbKW9cQ27rqGIW3ji69PwwmoT9ZCQImAQaUzN4t
95aAjdLF9hL0SS8FtVFpLNtBM22B9mHspzc7q7xXVc606Dw196yw5zaDWTUVTfU4uV7D5EiFGtgY
CFDIAJ4JhXH6JtlWuIcR2vEOCE9xNBWEdWIw+NImo4A13Lp2FUrLaT6b1VEBKE3zWjCBKGJIMdoC
dFAxrYEScui8fD+l09hHZrzSjR6WFtx8VRn9cDR0d6kehtbIvX1h1IkLiZ7n/lS5YhngZc469HvJ
l+PXSz66wWoXAtxmPTKsQ7SlQGZyWnc9pL06eaEypxLJqLcydBnTch5PqGMri4yb1ClDxPszzMNh
mKHLLS1tnzVDxXVpiUdvd5Nbt8pjs+am67vV5LoIG7Q0ZXw/eJqkULe7gx5P3PmILB1/cceUoZSo
lGfppiOfQR09+Vn1Sp1s14J+bpOkHVN3de2DROjoO+JB3A4ArHmXrOuM5LfXZDxxFnIQBgdxnlfT
VtGkQo5Knjp1kPVpD4aubF/MauZDnZRqViYWbavoXURpdaEbcbC0ZHbfeuVu0agPjsoC3hwx8s50
X9dmygKype3kkunJxCBk7NzpaotGjZ/rYQaX5o6TrXHbJOrwKIdqNh5g0jhNqAIEYR6XJ4KCjpya
pnxybUMdQw4m5S0JtJjA+629cxWNpZydMjY7a2MvmrhbU9E0X43XesQDS0yW5P/QLTJ4jB8aV8fi
vFkaTlTJNqk7ywnl0Jh5KGfFoGJUTXUMxKpX8Gx5yvpDkkCY2HMvL/FxUSzTQ3meuBnBDdUSF3st
X2axzdkJoKE3ItYujZoPykU686jtG9NQiNeaNPOhSdzme6EwW1AYmL9Cnx7XRYDmzAYiZHVaH5y+
toW0VGuHoUrLfdkmibOTopZPXlFPYGzTrB1+SamOCcFZRskgPI9bWJhJmlJtprNivk0sM/kOG/Ba
31FyOV20SjUbgjrpuHcsIx2GEG9Auu5r1+rsXblo9IWlnQ0wsDzHuF8Uo+qODmiUJZrXhjOTMvM8
HzO3sAG5uUOOJmhyTKgeyUjV7XHgJcFBzRmnkjw/kzClOx1dLI13S5BEZTYA5zhT04szu6/JaQQz
516gRct6SwfTJ6VDJcNT2gXanOaSL72HgDa2JtzPSbHcd70sGgMB3JJX9IaHvhgi1NKqF3RuPzec
CbSiOnCO8rKdVwqbPa0yRN6GS5kRYDznxWJ9UgLw0RVLIphZeQapz/O8qJaZbmxh2stOmuXMKTYe
lGyIGmuRHtjBdtXp8a9r2hEh2YvyfUZ60z30SbPKZNOKOhuecltr6UlTKNjKmxyVYXwk3p5f4+fd
pIzPlWc3tBa1zpD0PFW7Av3stIgd0nYyER+OHp1FIbx6vSyKrsptXUhYH3W2iPFh6RtRP3LLNW2k
1mpDsGntiJnqIk510gYsuXDStt0e9YeuzhQ+/9ZwKovz21Dhtp4vIZ92iffu0rqnTuVHI1cxF/36
b2zxcdfRhdhwO7ceI3ibx7WcSpIrRrM0IHVmjQ1bmaVV+Qcl7L+rbf+7DhYhrE5qESusplt/62Cz
yZBTXmB+HknNvDHYiJi4WQUzKPdPepBv6ZL8a/Ht//6SkJocqEy6Y//N9inmBd/uzaRVIDTe2n5F
Sg2oy9UHMXJlYPHzfzVgmNzvNzTUf7zg36Af1lMKlYYXRFKa5A7cX8X/h890cwb8j8toGY6lqY7m
mX8TE/Ss9Qbnpgc069UcIhMzH63pCqQYZ5pMecTyJBU6XyaZaV2V0GSs9O6Po/ZoOP7hrdwE4v/i
rfyNVZDF2ntTyltRD9mufr/B963IOwAciOyHf/1afyvjubCe6piwhjTLhq3xl0tD1KpRtTxbGyZD
ddMcpFacvbSKFMXYT2180N1/Alb9bXT5/6/IqgcwUFWdv/3zUzMLhTMVpKFiCDxEDIt6tyIlMl7s
tf2nK/k/NeK3j/efL/aX0wXhtKHOGi/GYOEUR/qMQD1m7i2DFk0fksvwn+gwfztD/v54f13Q1UTN
SUMDqUcznqoBkeD0f3VWWfjuDNP691Q5vjLtL6tQJpb/R9p5NbmNLFn4FyEC3rzSk+2lbrkXhEYG
HgThgV+/X/VuXJFFBHE1GzEzL5pQsgpZWVmZec45Wl4UM1taOZD8Jkl2T3AvZ9B38ncSVmB6cU1N
NRlyl8NKXnWZmeSNT/PO/OYP3yP1S6gnPC7sRdx4u9tuKEMmZGMCDnMG0NCPGsmOh7GOPnVEoTOg
QNbRRbxt5goxJtuRtq6uXd7oA3ZaXVlWOrPEKi/7ztrnTDlQuFbtD1C0bcO6m/PEuRXKnlgctcGh
qLwIq7WCFLCI0jSbt0xiuB+1JTo+EAfB2n17wVcIdxasey4RTYcaznZkiJyfF+WpOTFlIBjShFXm
AsYdw6hhue53jAsumN1hUuq1XaIBuLLNvRhU2s/BNcT3O49o8s+Qvq/hJGGsJp1Pz7cCn5y7/k/V
qdWtmSfaKvA1Z3t73VcISwxCiudSZ+eKcl1DgqiovCQsJWXd8Cx/sZGsQsIBCUREmBag6iprHdsb
dhx6+duG5VMDMxHEILrpqroBqYkcTyldRCX/B2MgbvaxT/1XtS1/QR7d1Uh3GG+3jV2t8t0aKBzT
ccECUWK9PDaZx3h+WanmIr6Hpn0bgdgHRPqzPQybcFcuVeRi//Ymlk1KUCrFdLswiDDpV6grULnS
C23mKpZD6LsJF0CP5dI3cC3pkA6eWVhpPJqQkTBjMtomc2rHj7e3Tr73hA2TSx4qKzYJrNblzpnW
aCZKUaMHwREhR0u9Q6dnm6SlA0x60C/9Lv+QWd7M0uRzIJuVdq9m2jXNWgp4IxPVij98PdX2iKSS
wzh8as6C7qZ20rTh6rJNC1/0pFUOhUoGL8yBvBCtBQ44ambZFpHmcqG622FFa30zh8GctOp4rqPS
bYKBSgJmdVmbtHV/xCrt50678+2ftz/eFTD8fRvPLEjhpKI0ZHVqgfqQtY6y4h9NDcEFhcxsB7Gz
GjMUcca4+V764WOgV/djZewNZV+DFeqimQM/+UXPforkrG1txYYrFguqmtHP51P91bOODOfMiJQa
clL4vmYOOeGFnJuDcemxVRH5XtPwLYMMdvLsES50/yG7cz76SPPQTXxlLAk4BTp27l55qFF/qyD4
P6LX9x0hA1rz2qpfI9kLNdzcB9cnTpMNtFxTDU6rbcuIxyTl5VsqvrHIfhs/3MPwzf7tfKmEatd6
+BX+0HY03Nb9bwYi0w9MmxePVGHWTAlDxlhsoYGfif7yXctWOSopC3HRAmsqY6nrcejDumWMO6/K
f3w3XjUdr8bMNGfoAq7SCdmQdKkffR+22QRD9Qn4fhIfjgaSdbnx0Q3Lu8z2dvR9mX46eQhxau6c
9YlzdrFMKdUMRBfxCA5ZKK+tYQbaMhAU/BKciyOYS4a3vJXzevvk3TZJpfDSCX2Nyuz7zpb6c2R9
rpAZum3g+v4U6sWOB9evAQeMfG8PkW36CmEFqkwKiwwmtIAzQ+YdjhqEb+Bqbpu79hQdqlUuapPn
M4TV0qEag1CLXRCZ8NmruyBJdhZE8hal8b83w+FwbFDIJsQ60pfKypIXI01WBmu2TlZtfP0fNQxX
t41MREVRAzBsB0YO1fRsaTFcdmHj6a21GEsQVQwbfG3s6u5E81LJxvzOTPR0pYF88lr9c9R5FPvT
H+Mxei6i+PfR67/f/jnXgfHy1+iXrlLXZpIYLgiLnjHIxOkXDGdsdBCYPtiv26ausNA2r47zlUv3
XB9ZdkkVj/1l9GwrVAAFJaexY1R7ddzH35E4R79yTp78+jDoaDijGY3juFChSF/1lCh5c7IKVtgm
ARCS8tXR3TmmgYltZLiE7N2mskMOL31U8Mg0W2sORJJYd3rrLBqF2f8+fFKGOZafKVO662kuVqgA
y7mr2dueUVrMWx5NxJDzfmkcf9TtvRY93/5c12ecBNlWDZ0UjLvs6jTUuW+lgYXkJnChtqZk5Ws6
ndGGafqIJ9CYMaB82+QVcaQwB2BcA63O19LlnLK26K8HrYFN88ugfCrcT3HOfJVy3xtrlx76EKJQ
UR03Rvf1tuVrJzF4gJFnaqZmoAMvfb/YHsw6T0zkBn36sSDi8oVuoVZ224o+safvaYGokMGGIvui
o9TmsfIGc7FCkfYx38N1AAI32FmbkokXVMSMrXVwv9Cpbu6t5bA30VXOVly+pAM/Z4iehd+fP/bY
a1gkVLwFjiD+I53GMla7btT5LX0BnkXPAS42TMXSSj8uu4GZ8q5BtMk5gfgM7L/l4xPGdc2jjWWz
D9TzLsNOFQRGWLgnHmCgNpX6u19/vL3VV0wW7xZMVYfgWTUY7JXS2762igycnClmjuEJAICtoxS0
RekXXlAAYqfV6cupRClKaIjPJ1vv5R15e4kH/7EvjvFZraSLjDzRE1ZoNDS/ljQF8r2zEcznebhJ
0LH54W0ZpUfMydufdjOLn/AzAtG7CgXP6quYV2sDoSNMyTloLqLMhMZOuKnv3G7b3yUPwCPQMAUL
8FFRduCUbhu/vqy52zTHxKV0BAHk+41GaGcGsaUvjAHSlSeneXPnaIavQyBhj2k+Xp8G9RI5NHVp
VTgJowGL3GRK18OF7YNelYfajGdu60lLEFfogvPHvtIhqJs4PGkqlpLRWsZesWcKCcKMbyfbmKFO
nsgLDLFtELy+cwupksPqjl+0ZTCybx/VZb9ilkvITYPFWWUQByAyNV8GmfhUDmUQeIc1CiHUKC99
9MS57NuWi14NwHpqyi6iEpLOFQom9vDCin5pxe1Is+0CK8xPUIkfNidATa2drjyaYX/texempJgG
z0ifuQGmrMEDconSlf5dV7LtbSvXkZNBNk4VabTH8ZJfztCRmJniZTpAvsOQH0L1vkv6vYUSkh8/
GcXDUP79FgqL3PiwqLgW75nLLeSFrCfZiArToMNGZjsPpRNvzfED8xIzDn/FGmPTZyCxtzSPR4Jx
VRrL9SSNG5JQavHhawpa4Iv/5j3V+wrpUa15dldgOzeDwvgyWm/1Y72dI0C7voovfoAjPV7S3LJF
S44Bh9HYpnDDqxCX3P6AE3nGpQ1pP/XcGdRULBKFcShC1minLukVOVva0+tZ0rDrd7cjKgKa7XGy
KfMKfzq7CkpK95GtgepLst82ArnAR5L8jRnQlcZMEO3TueVdnzjxBV1e+K6Fuov8ss4VtXIZdGJM
GRITZtJ2FRwQakdiE93lUHpEIql7tO38l2O9OClI4SZ6deAhaBnZbDxt5rxcNSLxKcI1TUiogCgX
yoUHZojaqh4ZBTS3xsZLli4cLRsPaWR1ZTOdD0/BLP3/1BYYyDtQWCe6OY6UYOA7LUxwAmTrHP8Z
KR4GTflzbJlGpA8/403XYZSvyqiAQ2uO5PE9FTj7vp3XVkNiMa7pv5kHSLOUJSXstf6kPLholvZb
5NnQ7Z674+esSlUNJ1eURnOwqm/7FS3XnQXTAG+p4dnaik6F+TkGgjvbVL7eWJenuMn3ZGbuOq+q
rLQrqgCz5tY+eC2KeEyFIkLf7mhVrJmFrSGmRoHyfv6bXsfdS9Pip53tc5q7bh50sMWZ23qv7ey9
hUZnsa3mdlbcEpepm6vCBEuH2UaD6IqwED5ELdI04TvbYEdmjhL10n4CQrNc5rN8j1OLOjcmLQqG
CzOnSvZ/i7qLtvXa3qi7uag6kQ+LReGmHrU/6JulkOcfE83gaTW+E/2pByaY3E/lU7+zVzCWr+pt
w4DPnjwH913M9ZWm1/jHtpQBVPqoZR0sWu8bmhzEGs1NsnH2tw/i9c1xuUTp9m9syC1yEzMulD3t
8S6pyrmjPmdC/PmZCxZl0gEuwES1Zth8ObyR4Nt7bknEct1N+9D9o8/l0xM38uWypMQQeENqNAM2
T2tt0z4ngPaGvYgwQrBUX6WPKU2k5GP/Rtuyes4+zvFvT67ZoENvUKs17OtiX9/r8Yj9xEUMU3tm
NmdmW69DGSs8syDtaupUWp+IFfaV8lL26MXXEMYw2X/bPyZS7Es70k7auRF2sS1W8qlHlBMU9EFw
uY6ir4vmM6jbmVAyt3XS4Y6TEpTg+8IMsnjGGQBHzqzp+ql3uSbpojvlWVeNBmsSwUp9iF6sEn4u
IAqL//XKeK189UHJokDuCP3N2+YnT/bZl5MuIfsYMKrmY70ZUAEdwvss/6TzKDsCjtSMF6PGXb/d
Njmxp65lUaqxxUzT9SAVs9OGFvaACvuHBFIPL/BXty1MuOOFBemrJT16EkxmAuBLgnaVMqi/KWPT
vcv1zp4pU4i/SrpqeL9ShKEJTeVLfoFpcOmpjlKNi8AEEehGy+z0UAMraLW5i3tq284tSTE4Lccu
tuIaMHDxMzE+eu5MuXCiy81T6GwpcvTtSJLcEAPlSvkY7PIVsgTqPt6g8L3qVuDd+gUs1/aM/09v
IHGJb0Jokitq1uD6MHyygf7pp55S2YFlsTF+aVEx4xQTng6PJ70UelUmy5RiB5MMGpAgwbLU2wCd
jbde9V8cUKbAqq03vWkp4IX1yu6y19veaIgvc+UjmuM6qC6g0yc//lTfbBhjL8aFB4kgABsP4Y/h
rd3neyGvo63EVUCD9YFSwaZbGZ/cO32nbM2n/C78hBT6qtyirb5S7+bC6UTkcR00pnST0jenUdqR
dIwGGzrxcdHFibJTc7f4mEEU9mOw6vwpDBkvhZMlH5e3t2Pqg8PWqtJ3EtqVcqU2oKTGYGfIXeHZ
9YunKafHserah8JVQT13Ljjd2wZFCJO3H8pnw+Q1hZfJszlt7RVdoEI4GlkedBogXz2YhBywFfaG
SeNHgBmb2xanNpaHG49vlecLIl6XSUZgq30YqPh0Fg/Mpo+hc1f3av1Y5ab6OzTM7r7U6Rj/C6P0
pFihR4VBvuXbzKA7ajfjQmvhpYIOsTTvGuh9TKCfCQWw29Ymo4V7Zk6Eq7NECpYxRW2PmBOk8SMD
D73+LpAGBYQoyMbf0rfwYS5YTAV2l511DUQePAbLL42CV7ROGvgpiA862PxOziLomnZrtjAF3F7f
pJeeWRJ/fra8erT0rtCxJLigCr1fj3T1mvRb2r3cNvSet8vuiYwrA42EP++K5ZcZrdBvUqJDen/6
FO1O6+TxGNFaizeIe9NNUA4eVY1oaYCNYmPnOX6nLpbzHyB9yZKZ+cgW4SmGNS5wd1Fnz2zmRC2d
EuXZGqXvZhod5y/DRPsFHq7Tp+QDDGVLZQ0Vo7mCQXldv/DmXZeztahJNz23LH1HhMz+b3frlbYJ
l+mmvdO/1osFHDk80pQVuMi5lGrKSc9NSgldmIzNUSnEB4VTQIFKrrbyRdT/vO03syuTMjevMIIx
PWGmQ9oAvpxlcmBqRVm3yxxHiXfFoXiYHUmfukSFFADtPToDNNkvj0WSA39KxdpK/fS1oa4dONWn
k5P9AJi38SE8Tt3sUPOmur3YqRDuiZY7Z96gsyilJkHDeHgnXLQIlXVwfGuj+MXKP8WZfhcwGx/N
Kd5ezXPalIXPDUpnosjHMWsGDLabE3ME4dI+2O7S+2Ex3BiuTqvmi//k/a5tSqjdF+UF/e8Fz+HV
7VVPxaDzHyGdGiMahzrp+RHhYO3sOlyFwx76rpMz07mY/KhnuyudkTZgpqITi6WYep/BLN4IDdPZ
t9TU641NBZpNFZUpObmC0Y5xVKX5ux0Nprb1iZH7hCKisjW+W28+HHl/rSjxv9/xj0n90l+jpiz8
QYEn0mPqrxx2caLPXLvT5/BsVZJvan1Wu0bFqsRFaITr8rV9Nu7o1i1SWJKhDoKGlvGrOeeY3U3J
RUGdwkoq7g2BXlCPy/Sj9yHYgrPbFI/xXbiGK+x0nPFIfdpV/uyn5JJeCRt5XGLU3I7wAHnL6oO5
biEW/GVBYEBjFpK246J+hPBRVFTEdZUuh23xYN/p98rL6bX/psyS1M9uheTAejX4HiVi8atOj6IF
vsm2zab+VDwan+AOWCZPcxPu00fzzz5IMZ5uXNwnDn7VKJ9z50F32vukaddxVM7s+ETpXUSiP5ak
MN8MwJg74cH+g31I7mh0rPW98aJ/KRf1Mn2gmHo76Ghzn1gK8a7dHY0UaBdShf43iJa3yW7cM2kN
x94aOtZ74+F4r/1WDnBABSvv523rk8Zp11qaSa2T4u3leWXEAxqXDONteww3uWHpO+CGr0E3foja
8p/OAwtWVU+nsJ6Jgbo4pldpmHgeMPlJaUKeXAmNnsojA1z/VxgsnsInaCB3ECfAUpR9CR/VVbJS
VgZw2EW1YwTqyXqFtW+u4DQx68j3Pvsd0vce0VfQdYffwQm7r3gZ0urZQAaxDWdWPPVIOTckfWd4
H/QmUTE0hh3kM8H4oW+YCko0pIpGVdnpJ2VmtnY6VP5Zmy11BtElb8JM7HH75fi9/gnHKIX5cm19
0w7WIb5LNumDOje9KSL8je969RZz9byJdGyWvLWFdn2wtvfVRtmm625n7G+77/RpPVuhdN+M+lF3
SYFETyegFkSae1yae7hhuxUIn7doNkeYtohIiGj3MiPnSNePPWZ+F6VYhN6K9UGOsDw+ZOAvhFxv
8TZXM5jovJLJ8/aimw027woL0SZGZDtFKtoQ2qZ4NnYwgKlP48GmH+APc9HPvP56nkqiadGApAMr
owWHuGL6D8oaTmW/8g9QO4hApCx71BG71wziy8McsmxqRymVq4ATmVGBLEqKQfYxBZgo6gX9Jn5G
aGIBgwYz1GtrmazmgR4Tr4ULa5LHWOCh8yynHFJk5YsXdLvG/zUqc2K32sQxuDAjuYnJOHGI7gDv
2YYF+fCK2giBHB96d6Oqj2H/1XG+pGgpaJhOvDmpyYnrUnQfgLsTWb2rIp8fVilgaZxGQ8gkR2bJ
OpVLW2NmBcrMmSM4uVIBSKIjYWn07C+vkII+mZMLfRl9S21nre2cdXYPSzDJyN/rYJFfgmv5jzF5
1qHSYm5nYueCk+KzcRQL4oqJe8v6entZkwfhzJDklLreRQ7DzUTrKl4nwwFSqJmzNumIZxYkRxzb
0umqBAswNEEA0kHwfDcGH/9/y5DcsAvMIYenaVh00I3bGnzgMxF4qpzCFxF3OGu5Hkz0ovRoBCnL
iH7rSHgEa+hw0+R+UJ7t39Yu24L/J3NyVinPOcifh2WsH9Qj2uLpodndXux7yU26ey5+i3SXD70Z
WpbYUodZMH1VwMe7MrtVu4Go7eAwQhoXT6a1ETLQ4oeNv4+IsSBjtWx/158CcOxIRcB0+ph+b1qy
vWSTL+cwJdNf/c92SafFbodgKMUHCU/AdKkxVfQ/ATTNnMpp9/2PGVO6+eH2SlD3YydO0P2Hx1/e
8P32Xk8acMgY6YxTmnhPPc7qdaHuMJicRSM8L8CToiz6HPbHmVxiMoqd2ZCeGYLjLy4SbAxadw/X
2LrWsncq39qdq1nPmZLeF84RCjK3wpRiZZ9tG3RllmwD97dfdj/+fxsn+WjcnIbU1bEEp9zDMUoe
634upxV/xdUxONs3ycfgqB/s5oSJjq6wqVbrGt4gK6k2LSyKJx2yNm3m5E29CBmJ9HS4Ubh4AFZf
XgJu6tSwhuHWFqoRi55hk2yZ3+lP9sI6wPH04jzPIVKnktsLk5J3MK3cm7zUBkpGerJT1xWqzswW
PKWP+n7YqCvjLVzPFgGm/OR8nZKf5LXXRqowCprgE5NwfrJjVpiWHfXilyZbAsIFgmgss9lZjama
7sV6Jcdp67QpvVas11yX+3zT7qJ7aG0ehTBe8Vh8QuiQYZT4rZwFGYhgIfvT+aIlf+INF2VaiuUk
yr6BlYMAOwaQR/d1fazSTemVvyDy/qLYNNXGf9G+EoOVtgWFncl4lnSDGVXkwU2I8aAqlw1d3mhE
7kl5UuYaA5OZ9rklEfLOQpqjwdbjRtDAWYjyhE1+X47MwAf3Kmy+HaLgEHzDg95q4yrTnLkDNHUv
nBuXDtB4QnIsczHuJwvV2pi/Tx8Qwtrln/UferDNv2trCHb+BdSHWb+zzZXOUDjm3eCJY9tHgqb4
pYUX+Ha4m8zusQAVh2d5Ft/xclfdHvmNKMCErXfflGO9Mapsb6vw56d0W2tzBYPMoUjcbRwlH9OY
NUKUtYSj4+8RFKzVYtzQA+Ag4tTlD8ndsoPiDfb0MbC+5lG7H9X47d8sFugEBRWybtz10gbnRFUb
k8XC2rzu79u9mEnn+Us/3/mk7+YC/bTLntmTYoI96hXgH+zF++Z7sYFIm9mc8RPkx4gxzKxtMvQ5
QAphVOHdK7d1M8NoaKdhSzwNmw/Hl/YpWccbe4WQwEr7pD2k34q3uYA7Z1Ry0F4NRwYxMNonRyQZ
0tUpf/KDf9xubiZV7NRVjDtbnfTlIM/y4zIgYYKG86AzpulH3WosDrH+mun50hpmaEgmH4iM2f5n
O6VP5yVuCbYLg4qTv5YQ6Q7wy3vaYbThqky3JSRaXvP9pA1wM3s7r3qa+ZxTCdy5fek4ZKUapbr4
nP0TCfmakeYXNEWfyYrpZcXrfDs3FTd9Yf9ZsUz/E8Y10KP43YH8LTInb8HLQlnWi6858Gl3kz/M
Imumz4cLSysQEXDclhR8ClNxU/ichvdZr+NBtD9E39PczUNDpgqJYAxNrFFMFQWiy7PvwLHXoq8J
8fJWQNezbbU5MR9aLGdPvbjyrnz1zJL0cjyVmhdAo4T02APqCMam2SZvqAgtnZfg+fj875q6F0uT
7mDlBMpwEF/O3HZrcxl/ESUhFDUWxaPItBKEcPUPM/45eSDPFindxp1rRmpcYDNCkqpZFPtiE6zd
n/WhP/j3/RL2wrVgdhkIqvZcGJ+MOme2JbfR1No6ZeJTqrwGf4b0mPYiu+y+ho/2FxjSebyu68dk
M1vsm/uyUrhjuX5dRRjmBmSjc5QSAfz2QJqsZfur+hzOBHUR1W55khT1htqsvVAstGEyoHE+5xnE
XE62KOH3zNq5gTdxAm5Zk0JeHhoaM09Yi/fZh2zt7380q/RDuSyWc5fVnPNIwY1hmdBKcyxV5Qcz
reFKRy7KOa1jc9h2MLV3frKf8VfhE9eLY9AKjjUBIpGOf64dvTi1SOBUdCfMNYKa90S4tQ5eBY0P
fCZaWJ/gk/vazQ0DTwZWOAWA/zIXCeRO+oppMuYtnDOoZKxQEAVulGxjIp0PavFkgpyhElcfYU2Y
Y7ea2mWTtx6vf+DTwLvYkrOEmek+DZkAiPfdknsTvQwjt1a9Fz72aMBEaHLY/gwEd2qTHTi7wODq
oHXkyT5XSdI+bi3yqzrPkSfLaKMv4lMDZLLRHXd1+5tOXZFQ9UAWRin8GkSWBa3mFdDNLkZdQWEj
8O/CBKWa20YmE2TXgM2NSi24H3nGyterNLIjvp56QLUUqQ2ojt5nrK3fzd7/PI+0ndpEBrrA+lim
AX5S+mxoYzROoaMQ4J78tTmS5qRIN0ZzzC5TQZSTIG5CmOrIhy+9ow0rXUF2k9PuIZluvrbu65BU
UBbPZFJTy2HI0AArpjEgJz8wKiU1A9uDvbbI0Ua33GyfFcVHY5hL7q/XQx9GBUrIawbYqdz4Yfqu
gAcWO7FvI6TWFK9+HrTPvdGZ351jvplxi+tgiTmIGGhFq4xvyGObg+8DWfQRJU0+IYK0O22NR++F
wsJ/ITp/7eeYghGOdgG4Oyg2Lr+UFhiJBhkolYVQ3Q2pgbah8s/t5UyY0KlGMnLsmjp+Jz7iWaio
jlbr9yOSu2E57sNhPNRlu7ttYuL7YALHhi7UthmaujShA7iw2xYKAl+n4hw4MFSraABVNjTXMFOn
y9vmplZki745qGpma+RQBFdgmbkZGu3Rqdm7nf0MmeYc0dX19cwkAgGIBr3HquQjVCZZnTew/kDA
9I/aviQpej22u1LbtzH/Fx9IAPJwNlvHG6Tda2Cl9ewTNCaG+dsbfp/6OVaRiRIhizmzIDb0zAUK
vRy0LMeCeD/mjFVuRrSRBW0l70cVcTlvPY+Am8jKL61Kjne0tKbIBT0Lna+Xo77LmuJOiBKlNWRC
iX9Qc7K78iM6g7fdY3a5wl3Pluv0Y8fUNYbbjb91jY0PEHibbEUuhzgfik39txZuhe2M2etoeLle
KRfQjbqpjBizCKRvBjAlOmNC/2uWySjjE8K5MBHPD35NuurZ15Vzu2KwUF5BV/IYZPdt2yKbmyFu
OayPCBsYhT032qCzfZfpFusUHJ62aQCQlY9fqThhAIGMWKcYh66WiLUmsAN7zBkM6mI2M5+KLuf2
xO85+5z2OPbOKWh6aBaX5kEXsqWjfSjdzQ/RGg9gm1+Ex/vCgXdurgbyXjy/tVbpbFZJ5CaejW3o
rzede4cIX0t5/aeKkh3KVGtUWERDS8BJvXTXA+cDC44cZ8XVu6xoMzmAtOd+1bSDn30B6TybqVsp
vcMXaDfGpkS5y30u7b32DsjU1qP7HNnf/wuzYrG3NkM60Dl05hBvsxmCh01DSz5ZRmsBsu/XEJ07
TOTO8sBNlBEunU06y3lZFH7tstR0H+3QIAvWzJrsT5v+1/x8wqSjkQhSodQcHSz2paPFplbrennk
Yyd6tEoQlmoWnlvp2/rUpPdBixDQTMiYOEoGzFokgxocKFdH6RRBVaRl6KeWG8G6l1NGDD+jxbBt
t/POPFH3QjqDhBDCBM3gHzlAdfoIPRpSNrEb/GoD9yWKy6WWG0g2ugj3orfZFsnPgMx7pSuFtUoU
9XVAIvD2oifCJOBMi7cSEKHroYXjERJnq48R1FGQcC/KUF0VGawziPjUM/s7ZQr8E5M7JjTmqjzo
ZjTWUBmItQGkP7oIqmRvtha+Me8zV+CeCMGQrvwxJIXgivTX9X0MWbC7OFWwrNzmvkWOt7K6pe7k
i9tbOPHs9ATGh9xb5d/rhFhru2poA1Bq3zxvgWBk+ZzcjTv12f9Igx+lleQnL6aD+WHG7kTmZZBJ
Wu8wKqiYpHBYpE1eHONIhP4WHD8kRclzuBGFS0a+fg3OYb64N3EoDUaioOch/zevqD/bMQEfpyvd
olXaJz2BcztxEQK3hrei6s2ZRHZqfSwOGleBE8MPLyNAfowUIV9G/pqrMC6iWxlXXfQvvJL3Jrgl
5sL1q3yvNLRTmWsILFm59Wo02cFojUWVzcw8Tvk+JgRfpe2CfZOCWR5pbgrfRLco6nKhtyB6OvRg
7fTltkvMmJGngkZ6TGlUspgmQeFeXZRqvzyhc37bijg/0s1jnC3Gkd7NfVTAiRphpS+/JNUnpTIf
vahmdOdDEH3uZss6Uz5nG8QnKg8O7iDtHdqNfnBsrG6hhBANlsqiR5CwTY9bLocZZ5jyOA/RjffS
NRhByZSVValRliSNvuvC0YOAouGtbm/e1Cc6MyEX/5GRsjtbxYSnIEObPPDYWMDSs7ltZWYhchGu
Q/mscWqSg9BlSFwrto2lzCX2191wzzhfibhOzzLBgBdoWrasBPmurdm030Y1fwJfuC0qe+MmxF27
rn44XbGvi+OM8SmfOLcthb6xscvGQ6AEZsFDgqMrRrksSelzo53Zycno7kFG9l7PBFQp3dPlKS9P
NWTYcLRYKW8Jc5nttDtl2VEo/mH/qF5PT8HGe/033++PUekKs0srV+KMRMvvPXSKdxDFzATXCU5N
j1oeVFTgRN/vr8vP13RWnzloMy7Ul3plfEmfK8S6FmUIO+TC/Znc92sAujaKJ9pylgtmwj0vbEuu
08AjNPa5sI2STd5/Pw5zg59Tn+3ChOQhOixbZXvEhJjG7FeoOQtlCG/pf+x/u8y6vTCV+fHv0RmX
eyrWfXYktCZUNDsTOR2iRKFJw6b6YFeotKkzd//kBhIMqYlAJHZVRtIjH2VAlxQH0cFVZ98z/joT
5Kc38MyEOIJna0GnlnEFCxP1atzkz9Fd+CPd+Kt8122GVfZD+9Xd/ZunFLnon2VJZy2xIMGuwoQi
hfUFVbzvdVD+6hX9YRiPd4PNHAr9nxBxB6N67I/59mi/dXqJ8rey/uvjx++Av8fmWX1dQsuQBxr6
I2t3q58e+ekx/HrbgLhIpCv0woDkKEo9Fq09YEBDAAtC5EXS9uhTR/ujWq2MGrXb+rdrzo2KTXkN
UlxiRBUusSuaYj+p06RukKbrQvqxqEH7f49B5Unj0DE0IF0W5VrpBi3CKnHbAo7io4/sREfngHZa
8M9o5eGMg14tBktUuy2eayZw8HfE2Jl/NggC0tmqEZpuMmQS9QKxb999vf2drstm0CdQ3OS1Am8A
LHpSGHE8Ks+2e2SMJTE/xpay1E+/W1UvljZi2H1nrLuho1fBIz80VjO2xd994STYpuNCERc2KdWW
sxGtcHJES9Ep78yNeTDXtH1X5bDqfrhMuOWHYHP8fNviVWLHWBljaxBVG2J8UTaoBuiCBfHJWoTx
98j65igPp/DXEDhCHXFxcmeS1aszgA3Xgg2MlBg8kFynNs2yL7pjArccKnSbKOhMSMeqVW77b03g
HPIW/ckhKkAGWYwI317pNdiMCU04yODpcigsXzWbxhEpv6wYXCiCu2cN0a5+DDeO2+yyNDgorc5y
QTLaztpJ6m0ORQ3EfyvD/1A7x61TID5elauobtdZcKf5c6599YB9/3HUucGECbZ0yemUwbWCKuvd
xSk0woNaFGi2KKgnn8zS37h90G4122lmYt5VSqWjagINnegZwJAhf/zEiMfAtBKqh/Xxp676B+To
Dn2Aam2feqfl7f2/yoKFMV7KtmtR/LjqVRWlUbR0SZxF2Wj5xqxUH23QxNhl6KHOHOGJzRQUK+yl
YVBMuJrIdbMggQgD1dNT2IcHmqTDOjLTNFx4RdvUy8YGOgWi1HTnJot0+fyClzOR5kE6QQd6LFtu
YxSaC4gUoSqOR+/NSwrvuKdve/rgQcsFc7KnjGjbZ1lboGOZMeFU9cjLLCNbSYqlNVpHuOrRuVFn
Utrrg4daN/Ai8Rol+ZMbhWY6ZAr0tFCN6xHJXZhSoB6Gg3HyzUWutJs4VJl66JXtsTvOZJ3XpmEj
pRNqW3goAVV6OtLeq0K9ZzJAy8Knzg4RKrFO97lubVo1/nw6nu6GU/nECMHH2/52ne1SJAGVAesL
UmjGFZNmY1t6iMKftchPMQXh5ptmGx+srn9M/XLlNuqyjL27pqJN5vzM3eq1pTsMDOKECmj/3HAq
NGemcn993gRbKvQbnAHKVfKIJIJ4qeqCsoUV5lsLKMUwYUAM0iWt/Jlgd3VTctbAsmnUxAT5lXyy
x546Ud6VaH4mnwvlS5R/ub2513+/YAzlujcAz4qu42WmaBhh0hp+xsy5b2gcpZPRNHtNi/9FiLo0
JA7c2ZU/MvLgawPvE3JCEJzN8Nj03Zt+tOK10asz8fA6RGEMeRs+EhO7fKdLY10ypG2OJuci06z0
btRs/7mGHWbr5OYcuv26hYC8I4z5XEg0cijGSjvYhKU3RB1cOfG++6SBFYXq4c1f/bCAUlqikj+n
8nQdFJHDoLwMJ5UtqKGkG6a02gJl2UJfKLa5PNVFuDD78LigvLY3FdD7pt/P8RXoV/UCog7oRuS6
YNu6ZsRmaF8IXGbGovWgcTaVdmdl2qvPsVxGRaQilltBW0Iv9GQCKABM98RI1qGLUTUrjoc89Fba
ybG3YeJ8ayNlGabBFycBGdmO/UyUuj6al79U5ElnflbbXhxZI7+00l/j1EQX1aKqgahabUczsXja
FK8MetukXfI8gNVFyLzEmAp0pV/38bi1fJRKhFr1YJ1mJkTE775IKN+/AGTQlBpRK5EzrszO8ujY
kHEVkfdoFe1zwTQEg/zFvZXbv0JUGrOqnBt2m1whk1EaPF+8V2VXayPXZnqZFTpD0S3M+rQ283IV
BtBAF6O+D08JfNThhzgx14WJfHOa5WuTVKDN82Wr8hRqPftJMeuZXPf6eDsWjMLk1QaRizN3+Y2V
sK4yHQnuRd5CYR6oyuaY+cUmC/VqZtevX9JsuxDfRNmJKTEqBJem3MYIBlSZjcWKew8zB2PV76Jl
swp+quG6XqqL4tff978lo+KznPnwKRpwohSj/jfti34wNrSz4IRXvUX8qC1hrfwv6DCuE57LhUp7
ao3pMep1bApIuPqJGkiwTuCWMzdV/V90Xqc8S8ALEECDNeeqMudYPaofwrPUSv9gBvlpecpRunez
3lgOhT1sbl9z1whPsaVn9qSw0A3BCRUO7FXr8JmB9X7cHIul3++MaJ1uBAESI+PBoj+uvWRlQdEz
LrVxnb/Mt2EmLgzxU4AfcKDEbJTkUlrkakUdIdMg2GRrQTzS7sQccvu9eT49py/KrMLj9SV/aVHy
J7vN9LpLsagWgLW5ME7l3+dolyYk90njKlDqDBOasnEfafTuCwoja7GxDOlZw7L+Pa5Pm/Dw90MN
71/2z3ZKXzbSi6YsT1gWnbTQ35b1i7AbLbX/Ye9LliPHsWx/pSz3jAYngGzr6gVJnzS45pArNjSF
pOAAEgBJcMLq/cb7vf6SPoyMqgq5ZFLnviwtLU3pA5wkcHFx7xlO3B+uu1buiY7nSNx9tg9/dleP
kgzH8+fBSRGRvRpe6midoGCSfDxt3xsCcoCQ/ydLFnPcJUw7NZbWEgj6YsgjkU88ym3Srj4e5W07
G7fw92GWn/FbvKkaTly5LEag/q8WXXyaTCfAM8GZ6XPluGUmHG9ki9gg0kmQ4YB8eT1YjkJrZwxu
W9aDrjX6cDs9VyaP/PSMGv8T9u17O8Xvgx1dGWkG3+MzBpPDI58vefGyOH19fPvehDKU4FFhQsFn
EUp+U45gfeXDWhT9wRGn4r0uefqU+pO78yGAfZIZlgafDPjmon4OiMjpwcYUHd2jO5jhWOnOAgMG
bNgGQLmXXRWTv3zcOxrl6NbZeR3WncIo3mZhDvCNu1kUZT7d7JZf+2o+HI1zFA5r4s9FAwXPBVJX
RC74gjxGHfXEWWfQzhDxZxi+N2vqaLyjYNh7I4epNsazA31qwcm0yT5VIHmTrC1jODhRoHCwwDiP
rglsBMH6HGO0h34lr3OYCScLItr66qt4fpZnJHG2aWw/O98/u5/vTo5FMgMISA9eCEdRCd3dOZTQ
Y4oC1zJ3RZjXp5nXqzJ2VZXl8cdT/917yWywEZGMLTZor9dy1qfzMBcepr4oIhjq5oDnfTzCW8Yw
biWM+aDLgYM2BJOPJjuFzIAo4VqFPSsqh6h5NDAlGU6r755YU5gzA15+qjhUpdyH9PHjsd9b2Chu
gm0JiAEqHkcnOyH4NBKKGvHce06x83WbxVbA2m7Na1RHI6iNFvKv31Ec9VEY94Dogc3R0ePrU0jz
cAdrevTaLHFgPLsJ4cu1+/jK3pkkKG4h/QBWdsnrj66sI8IyvIBcB1HWCWBK17QwOxOKu4+HeWd6
eChTLSLGkH58g2Y2ximsqYCXG3Aaj8NYXwDG9Jk4/ztLDWMgagMHApTB8XyHCQeen8TpRHRU9XFm
l3XkjgNELBUglwUkygFvaAM5XNhCATP78RW+dyNx/F90f/DvG40a8HOKycqqMZINGBZGt7ed0bB+
9Xn5WSXobRkMTjI48SwyyDiLv7HfLLIqz4DRHpChg8ZtEm+1kKvbe2xrkKoJfyw2Dul++qzc/s4l
gv1go4kC+PbbHvoQQoGxhW5gVAxyRZpmNTE/dofPoOhv0gJcnQPqIdDvSEbepDpS2LPrNBgmsEGS
hepPbn0vHRdewUViPnM5fPde/j7a0eaGasWAwgRGG9btmRPzbX9Vn9hba9UfbLgr2Ofiqr74FZr/
42n6z+xFXv65qXX//V/4+0mquS0yHERf//nf58VTKzv5Q//X8rF/vu3oXRfqRdzo9uVFnz+q43e+
+iC+/9f4yaN+fPXHSuhCz1f9Sztfv3R9pX8Ogl+6vPP/+uLfXn5+y+2sXv7+x5PshV6+LSuk+OPX
S7vnv/+B+sBv62b5/l8v7h9rfO78sW8L/SgKBOA/v++fH3p57PTf/7C8LygsYflQkFxhpRMsVbTx
5edLNvtCYJ8OLyG6tD0XixMhW53//Q+HfUHVEkAWmEdC8Au51x9/62S/vGR7X9Aawv9GGR+ndvzn
j39c/avn9K/n9jfR15eyELr7+x8gv75KUlByhjpMgKI7AHQ/zdyPjjcC29BIGjAnS+z4UMfwwnYF
VCtMlNyuC4YfqGkKfzN7HPbSqMVn0MYrDZwyuYTYZqLbdM6TvvGX3m2Q5U15O/CeYR9hnQi+dsUY
PGjdVwOs7UqaJ1M4tfWGBDML12lj9/pZ/sxYlJKygSiclj27Dkdioxxh16ACWjD2shKsLKfY240r
u9iF3IyKWuDw9BXh0EtfNUM3Nk9zq2p6mdkWlDdR6k0my5fmbJQVVVfDkE8rl4pgOqmD0Gg07G1G
00e7DUj2vac0vRamJ+XWkT0ZoOU5p3ae7awwSJuTRjtuTm68oMxdksDcuc+uLRG2folMpEZ1BUAf
H+R0GCSJ0PFhSxWwUlTON9U7ZTuc+ZaxBDQjCjRsD9lYh665NHC68tQBTdxauVf2lHutc4ZTkKNg
pEkanw97kmlr1lnsc6sNA9z23C8ZjF5dK5PeENUzMzq4dUWTQf4xhj8jMWTd9li+46ll4/G4XuLz
1oMGV2uPPQj6/tCGUxb5MhvyH6Qrw6xbeQ0R+ql3fF/fej3cB6xoNFNQ0Scic9uWXxG586EEA13X
nkoaxnrUZxfFKSsKG3SGYoWSWHMuhVHqrM/aDkBCElyNuejLRI++kkCDTGrrzEI+N9x7aCT01GzR
PdC2KQ9Ww9DtZ9VcndpG90lo114b9XCP38IIpE+cULanfjBkZ3kZerFsyhBaOYpuSdig9dnZMKZS
vHlqSs5PhyynO6ynFFVb5kCYEo6c99ZguU7k9QG9p1lPd6rEBgQ+JEiZsYaY3spkVXrf5bR+0LjX
JJp1k10pqxjgeJtW/R7N3nFlISKt/V7IB5kq+RJ0vL9LbTjnxXWLr01CkyJDhLT1XMekmGDPizcP
/iYTjsi3GZntaZMG1nSG+5Q6ccmafl2DEnUoGHerqO8aG27aem5w2X46xrPA7h+h5RWKyxLqL1sm
BgdOKECwoSCesgIyNl5J1ja3Kj8Oi8K5JunE1nmvIXojg4Hjh6b8tG+hvlPwVA/x6HWFHVkiwCTO
HLHv4EqzS8lQXLq6ZoBF8MnfK1hRN+eFqpxzVSvvxLJTp4Wlal7xCCCKsIoC7juJW1YyZlnK0tjT
rshieLTpU05a0sSFlpBM97xGb/noeTdMTBJqqW3QW6eIR0Uchsr72tcT+tU9kglb8FzGvvLmM6iO
iiIOOPPuJyPKKnFo7Z2IujfDyQyP7mSYFHvh7ZyeptzqrzrXam7bBWpXdICoaBxjv+dy9rokMwPZ
haLg4a6DAQFdacZyHs9eRXgUjj64284wZhtuUQXvHKexp9hKSQ4wkdM4L2hCOGsDC92zNhTlbvJo
xWCMIWvItJcld8/gJBw0jwHVnrvjqY1O8QRIqHmaKtsUNNJhRnDQM2S0zw3zJvHYwKsnhEYNBLrn
pPT9NGFBCzinkuE6l42pVyVpKMeNw4sQuCj4ILPutO2RlMAXeZws+iMtFKR1RtkKvrbddCjPnIK4
t/OYF+GqnEY5rmkFVuyWwtPJelAwas/urazkxcriXVrvpgnIlbMihdLj/YihW4hBMd73CzBy+qED
UsttY/HpB4NCGbw4LIc7O9P2Csa9Yemk65m6afeVFnNxAMGnlrFpoXOIbcMovS4CfxrirtchmiOl
GcqtpB1FwEEgv2clJ01kiroNdsPAU7SYszxv47nrg+exs0iQaNLbVcQt6YDBUZDpOy4phJzPRGu2
ZWi/fkM0H50E7+6aKLP68ZkVWO3xJO3ZW4VYQgcj3eA64FYA0dw88IdibTxEnIS5ln1DTe48D6UR
NwMh6iVsZB7EduuCNNQ7bvo1AFe2iL1eUA67ZHTJk6rw+uqBTVkH2HLocsyxoAtqvNylJkxgpUO/
TsgzQHCC4mFx1tSTmeO6tnU+Rk5ao5NuZXTy9mk7Mxt+HtoLEwKUDo1gUFXa2Ies3o1N32h7zb1Q
9Qkv5ORusAkIHZuG2I8Bl7WIJVZJm/Sq0/Q8FB2czQt7gEOBned+vgWAwkaVzrWgB5q59oCGsfT7
K2mjQxiZMGizHi9bjjrrELpAuXQktcoT5ZRjtS06nvuftRdeFz+wjhefRvR0YB6OHButjNcH6L6S
Yhqpczusg83YXasdGE9Qo+nGe7aByOb2M62E1yeypYEO2K+PhjlYn8i1vCXZ/63S5xis+nTuDlmt
k3lq4qFa/ZbY/Uqdfk+Vfvah/lXO+XMEtMLAEYGfN8x/jkZos3xA9WM+LALj3bmH8h6ux0BtwhMI
jXG4+6wM++mIRwUdFC4RktR80Mm4ohgJFH6cixgK+j5ctLO186mt3nIIf3ONcAdmoDaAM3KsGVC1
fo79yBxcT22gsMmqh1o6nZP4hks3dgE5fpyHSnenkBvpwouwm7LP0KpHzn5/3mfgD2gAjVuUAo97
YN4sfchsuAckQKu8uQ3DfGOjY2GNto5K8z1w+o1AQ0NrvgBat1YfnmXIIbIwma0g4WrjDC+j0z98
/Pid9ybY7z/rqBrfQPKH4wh7cDmD33X6HSWyvdPUGzO2F6PmeyrvvaaP2FjsqwIEQLs1K2X4dqhh
aW/2bCRRqEkCj+IGoQ/dqMLZSxfna8inWJ7cddNn5dv3fvFPzQkATGDve1wLMV4g89b2DpPVxwV2
8YZ+po7+2Qg4K/2+6GAKw/RovMMIJqmtn3vkXB/f9deFqj/nwu+XcFQjk6YdPep6h6wt1joHcZTf
UM9saTH8perUr4EAc0DtnsLH/bjYkhpNqk74BwPQZbVKp6q9Nq1ITfJXr4ehfOnA9PinAucxvCZL
O85Yah80r1HxY5kdtQrU2NTHteGk+NdKSMtVAbsEaBEyBvBH3hiF+GFBNPK1w8z6U49D7iRF2QiG
eiYbTqfizoCJ//H1vZ0QGHBBUUDJDYfT414+drwJ2srWYXZcgwQVyX9g+Cdby5Ebya+r+m2Q5Uf8
FuqDua7sjKaHRcUN0guPQRWVT5A4SZ5oVFwKa2WdLxJA/CaIq7Mytj4NzJ9d5dFOQOhAx56lhxJL
NrC/zn/V0PnPS0TdeWH8oMj4Rp1jJmMzpIYcdO2EkbfgcCJgv+DJyfhtYxoWQatHrGiWPjht1uxc
txv2nARfP36aRw3dXz8DHlqoRWAzf1OYq8PCQg/DPYy03BQGrNeuaprIxWof1KigGGxjT2/KDOoA
4/Pk+S26y1m5VgJ9qY7kwQmOmNb64x/13s2HrO0C3IDSxxvCJhkrRrjLDrNdofsJelw2OTcfD/E2
6mD/g2QPmhyQzUFt5PUEK6Bx0wSCHvLBBnwsHK9wbN6O2oIuco1z0MeDLZPl9Zb7erCj2VzAjq13
KnoILdQwgupsHvzbQnqfZC/v3LVXl3Q0ZRcmY0MxCmTeBCQW2wMe7CdDfHYhy139bVladRVUTUEP
DLqVER9FYnP9MNrB9uP7dQRc+Tkpmb045iHJA2n3ONNzg1JVogwOiwiXbV9CV/GS3KW7hV8/fWM0
CvzV54nRUSf57ahHVxe0RT5Tvow6JPp2QTbonwpr6v/AZz1itL8d7Ch5tptMCNxODGavcWgcN4t0
5LCCFfXnPkTLdx3Pv99v51FeI5x6TAXGQiUvssqnCTJ/zDxAWSnyreuPH917k/D3oY5aQLlLw4Fj
qMymCQ/MWqU/Ph7gvSkIniT61QDtwW/waACRo06Rd+VDnenLOiSrYBY74+j1x6O8dxmYeqjMQh7y
rdQQ9DsY6gPWwSFqnefDSiI6fzzCu3McCTCSQcQ5ZCNHE4AA88scoR7QjBhX8MG9W5TmVnUYObeo
quxIUifCWdPP2rtv718AgjqYTgsEe6Gqv17C/qhMWgzhw1zY7X1TmepCl32QobIbivaTjOuI7LBM
cgyG4rgHADQUFY5brIFtceaM2bfUJ3CRma9V3eyrTq51T2My1SiOAs9UMchh34OGvcq6HDBk97JW
HcoVbswtpFCFTZ4aJtbG+mQmvbP14ddBEAmEK/Qr3/gmGFpQUcriW1NCfQuIT8jJXqchu0wdUsFm
MV8XdNzKFjGH4kH00NAqAFeAVaGk1WcR7zVG9eedsiGLS6HljlIfOpuvHwt24VlJp/xWQt9CXNQx
6lhrum4/9W5/Z9qB3gG2DWSg8M8b9tKcz7JtJf8GIckqCiXI++N5dlIg9IB12T4ulh9/VXP/59Wh
roJkEUJNyHeOCfXSZBSlJf1NDOAc96dF6UW+84ky3dvHCfIXBZ51QRdDm2BpqPy+OY2i7kQz1I/s
Bl5r1c7dTiDLDidkTfRPFdBw95mVwNubiSGXIIRaweKc4h4tJvQO/LYh6hF97sNwI+NFhRwuNJvF
CQzH9/N09Ss1+ncb7o+f2rD/8Y9G19s2nER366VtH/WrNtwiKPurDUedL1CGgAIdpGJ+gtoR1H+1
4fASFi9o9bDHoPaC9v5nH86mX5am9CLbiHMU5g9e+kcfjn6B7CDgG8szXhAN7l/pw/25tH7bhl1s
JlCV8d1FyZ0BNXo0QclAlOhdQNCpjV5R1q8dWqKrU58jSkLj1Ets6EZ2YblrWr34EO9SJ7hxXXgx
FnS40WO3Kd26hP6RH/sM/Q2u65iW7n2Wo+2bjSe9nSYznJ/OaFNtx8ldBVP1DT2889aYjaH5JgjE
3cC99ajgcNbaKGiKLOpptg/RYUiUH54204htO9iFA72qQ3bSzsE+wxHWjGZTtnmMCi10Jcmqslky
64uB2JGTZ3dSqaSwwLTMJI80yiPaQYOmPvWn3US8aEgftDgNBw2EZdtGM52SLIf384w1OgJH13cR
K15mmW4GyGxAiP08tKvN4M1bTbPr0Rpjt4eKFmExOHUrp2li1qXQEO3nmHGA5B0Wi6ZGfGblGt7k
MZoNEVPBOuc3pq/irhg2MgfG0eZkP9fhi8iqKxoAhGDLIKbFdDr07dLe2AwE7tNNGfcpJH9EcYpW
8q70mzyusx6tp/JZufOL8sHNkFlzFep2V48lTsGtd0WluYORW8zqeWOMbKNqTPc2X66y6CMi9YRd
TkW1EHhw1vcs9J+B8fhkGzlCCmOaYoo5ACUvRkCYucc1jjGdJGrGw5QUj9AsRJq3boLYX9tbdR/k
EYOrJ1CsdD3EqyAK4F/FHj6lUh8lm79+ApAQiwwrVtrRLM9y3lvOhJ8wrTt0iiAICUma8QFT2j0f
EydZ1GcjCAwUSf7S/bKM/3d4RHjEceSD8PhYPY7F69CID/wZGl3/C7Ze1MyR6oAuBbznPyKj6yDE
Ed8B+hNVMVSFETN/ARSs8AtYki6q/MzDe0AQcv4ZGS3gGhDffMAJ7KXmBLPGvxQaX2c/CxNwybIh
U4NOOiYvOzqgqHAwKYcAJqgadlbA/TWTDjyf3OabhVbYA6ISg4O9mNmZJDL4HjSEZeuxcuu/2AH4
+UtQDPHBW4MsDxBsR7+kKOaO1toWkT/6LgJpX1WRNul4Pbd19QyKCL/uM78vI/hgqauql91N6mh3
N7rCQJIMqJybOm+a3W/P8p3GBA6/r45wS7sDtzkMgBYDl86Gx9Lr5KZOy7I0joF6ywToQYzjRG3O
PL+S23k09b1fjB1CzqCnLUS82jU3qThpgrG9Gsuwhl6lQ07tFpl3w9D+GqjbrQuu+xOOKtuKuA7b
Ka9KwUbpVFL5XgEjV6kQqf1QrqRjil2f2W6Cll6R2HY19nGeWQbJcCD1xUxy/7JAjfJ8pIKsBbDl
m5zASMutrHSdNwWQsT1YEncayOKbkVtw9HRnGFTB4KuPQHes1pCJ75LKtmD466DdjucTFQLXOktr
X7qdF/syRwqubLEjXZc/kIyKJNM1/Lpow7Y9EPQ7t0CJPi5JDUV26ubsrAZNYee22q3WeQqUbkRC
zppkknP/bSzmaekIpuQajd2AxXy0sYkqC9vRWM7m0IPkfyKkh6JqyLFBOLbYcEg77pA7B7HHC3pW
+bYf4xQ3fSNNOm4MVslV4zfsTM09zlM5qZK0MvnZYKRT7dohp+uxK3HmdgR0vrsBjiYtOqhRZUh4
4o+tuJGKNrC1HcPqmRhtbzxkzZfSb224Dk5do/OIZLIT50DGWLA9ZOPAY0InnkK1GL3AnAPzkHfu
xdCaSi01vMJ/MgjUpFn1pAhT4AytIvB2YQpi1DdSCjrWMYA6XFwR2nnigtk4oT1g+bU9WMptY8O2
KMSBMdj4XIwQj9IuAAegZDY+7BadRrvnHp1ZuXdNvWAtyikHokLqul5pOwWfFCcn27/PSEaKuBWl
cVddOQzjqV/Cb8WNKCqbYTzSscsudG3BX0ZjXts4H1pViZ55x7K4twp6rRqVpSEI+b619/LRdeFz
Zo95rCaobQdN5z57tiiudDBq9ZATv0jmQJEDBe3sjkg2WxEI+fm6nnj7A0IeKGx2FF38yFfVXG7H
Piv7uBkstc9yEZz0xQIJDp2pQtPXtQ32sJq5P5yWeSfVSLMsqvMKtn6Nw8+9jurnNMy4H+lBpEhR
bF8dXLSQuqhyLRj/gaONBCoT3r6Buke/Ip0LR0JHTNA3CBjs5yHY6yQ1FCYTW7JqY7v18Jxh0R2A
pe3S7TwxLDtJ2XRSAmQCj6GhVPPJ5BP+kpMuvJMTDHpWdLLrjTYTgUdko3VrYy2NYxW3bO6MFQU1
SKUXnUiHdcd0x6LK81DyHEYwtmF3MZvnInXpxqe8XHXFlN1Bkzpd09riPyzgEOqoUi1ZlXZOT0Zf
F9ftLHsgKe12z1UmYdQBCjPzGjsSknWrCgiSbRX61W6iOdI7rw7R2eRhgEZY5jk7H1Cfs0566srr
Brb3idteOCzzdoNixdVQ2tZOe3gSplMhuqIFa84bw+dtKAd9X/kF0Ga5TsNNPhp/RT1OYfFol2Zv
92m5DvOy35USuKIk0KVJQkepk5xoaGgM0wxfKjrNa9CGy/VUacR3ZplJRiWVwQnQ2uYGQCvxVAin
fZ4akX0vM0JP1QSp6VWZmUklaMWBuO9XpgiAlysW4etuntvEky5CXRuYdBUUVF3OmZ/vSmSmeQIq
ifnOQYc5L+e6+6bKupVRHVhhAhyacKLBeOUDbzPAEXgVAmuTZWo3BQZVz84xSe8Isu08p92ga+B+
y/CVEE0KXR0ARRFWzUUt664EvSZViMS1eqqnPjiwsurgWoo+DaDf2excA/CECgYDrM4khgKBBtwA
5xeakRaE/2yeQNPJ5rEHHoNNYwx1ZcCPCcLhZec1bA+iUjPBQJBViKizmzUnPa8Ui4QTCpBrK+6s
XeOqk9A3wbo2ZLh0GLw9WeYDLgOE1YxzzGjgYMqtpkig6Uk2WcoB43PCSu9TaC1vVdYND20328+1
K1Dw9Vo4WXu+ugxbC35BkMbeArmnxlg5c3kZ4qEQAM0E0BAUzgZAppBewvFMNelLNeC0FTfY7YMV
wn2KcposfB97Vj1+JS1QtPFoK+gkFlODSlRIjd5OQdevCy+3v/Kwc78WOa9PuJ9ZT/AMRB4t0gLh
WBQ/8qkdsbym9MSDyt1FyNJiD4sle9Wb1FzMgT9SaJA1uJ/McugTZOuCOLNGGL+BWxNedkVr3RNE
JbGaaq5wMoAIPIwIXQ/zsIbxkkhCmY5epOpMQNzVssoRGx/kyCPTwIY70qoFZ0wAvNRgGtTpZhZG
wn1gLkl2hRMAOnOSyQDIFwG1b0JLCGzhKFVlmOWVgqjpVPdgOkP+4mRKg/4801xfBZCcnraz09Xr
EqTwKuY2r39UYdh/TTtkbREjk1npRnZeQiBtoaNe4XAaFR62IejhdOe84/ZX48/hKkdi8MPFpnY9
L/BLjtR0G0whlpCuKDHXM8naE8/zu9MAYDYCQRvK9mAx1KehGLB35UotlImKGRVnU8cBD+86aFyy
hinEa4Xhk7TvxWYepMu+AnJpZGRSmNHbfumZTRDO9aVGgvA1bGd6NwHOVEcIo3ad5Isn88rBBbYx
RtSrzkLVsQSgdNPmYRXDJGPeUlK7PJkgiZDG0E824Q6wWT/OC0TBk8ZO2WWjG/u2k8NqcMd+k4ba
TgRyVxzTJd/WVhCqyO4yiMjkSD0uqo6ScjWHrS4jqxkxMYCzm/cN0qLv9lSqm9Gr+EZNRYbjoQO6
QDQLAW93v28SUPWg5wlDFGSifp+eVSSc7106liJmLexlIxBuVWyNobytO5030Bup2101z9k68Aa8
qQzEN3+U9XcYH5pvLtKsre1Y9U1X9I6XuErn66Gox7NqVgaypT5QFhmr7mRpQ3SAqBQ7nUzBmp5G
ZIz+bKtvmcP1i6XmatfPHOvaAcJuCyaedTv0dHBiVOfKneP01lfbztsyNgWjD8aZwjtgc9ne1WV5
0k8pPDJAu4wzroDzhHfopvJnJ3KripbR2NQLaqJgGbC6ATn1szK/8pmCRo8mwXM4W/KG25W3DnKe
3YQMerIxBWLrAvBgnVgwAQOkpIGGJ23aeg2L1O58rOiibyUJuShKYd1ZlpVnJxoYyH02a9TAQ0gv
fPVaINpiaRXQBLCDIekLQreA/vq7kOngXOCw1GI3zc30XTQz6OzV4IBWYI/bMsynFDIaNjuM3eCe
pGpsXmoT9Degu3uIQgKloTgPyHA9CdbsrU4z2NvO0jxmjFqnwJTaOhbD7G2tNJtOi0Hla+lX4zoc
ZoLKeIONLqITMt4wCFCnHUaxslkzkSjPe//ckJmtusmximhGsDjlDbgPOJNYaGg6eR3cj+2Y79sp
L3c4J84bOU1OgkXdXOBwkZ2HBFiI1LcsAJJbNm3TmqU7IILZZi41WRGBwJPOnvPkD8RDwCxRGmJt
kbiDS+5mj6J10SKNRMzTKb3UFmmTOmvhFpaCae80lSrhceHVV8gMrXOXAMStqgBwVFjepBHaOOba
8+vWi9xS5S+Ad3eXEl6g65S06kJpaUUZTj6nldezh1IauvZNLne1H4CsiFTwFg64BOeiXp1bquv2
1JvVrXRVtiuD3LvsaW6BZSsDyO8gh5LYzJr+JoDQzDpzZvjTEG/yV15vNRAos9piI4Gs2YEZCdlP
oAt54jpF2MV2GujzpWlwW1dIryIyTBRIdUOnr9hc1BZYjPIUKk6jgOlM1d8aZbxTdDv4vQdjxks7
hewKUOjdvgU6mEe1UQB9BW7j1IAS5hasVCxcaIGQOGFZW8G5k5bOqXJ0sZxhYFRr0n56sYauf+qr
Dl6XchDugTWmPQSZ6zVxWgq+C1hHV4Xv1eemd+xVm3G+wlRw4Panw21beeasRci8BwGu3xWlTZ/Z
JIpzD+lOnLGZbmwo5CxYTX+fCyYvOCC1UZg7NjQagY+CTs/MN1QD9mFQHLuykFVCBZjM04qR2YlJ
V/GtDjGtOS88K7KkEUmKMtjTYNpqK9qAnlJF1UHlqbnP5hCNz8nXqwF4qUiDYIaUkpanDkMMh+Q7
/2XX8+8i0R9AYwIq9WmhaH78G1DhRfU//+//d/wRf10Xz9nL78Wjf37RnwUk26NfgPJEfQgwI3/h
C/+jgITe/Bdo8ABPBfk91G8YChO/Ckie+wUyNkBBLb4wBPWrf9WP8JILmxMSLB65aA0G3l8pHy0t
33/V1VHuXySlUNvHEQ5dGJss1aXfUAlzCKN1JMjtHU2bjd+Q09qjCbRgE4lyLj4MxqPalHL+TGbr
JwzheOAQUkoon4HJg6T/9cDgzuIIrF19l1snYz7iqIV9fW7XU4PeYQgif4WkHEQXABu7ZoHlx6Lq
ErA5Fj4aKAGyQ9aHagfClr8ZBU86rzvxJrpGtP5WmnmVF2oL74zrEkevqkSmnEI2DMwcNUHXn5pk
lN/tGtQdgIdp5l8BuXIr1fc86ADZqc88aVZdTW/LeTiHMd6ZxewNAbCHT3JHBU1IWKOOUyHg0geU
j76x4tr3wluiCcBHDWmjNISLvCjPckBFsaj3IZjus4fScg44viPtp6Zfig3BbYZCXNaqhyLTp23n
RR3eaDCC52eRgJ3zcFmT/D4XaTRzuZq5l9B2uh4oQqAYVBiXbbAH6OdW+XYcztNmGbBDdX0Y4YoG
obwdb4OLMRxSFAjzPOm03HkOhTcb9OrLM9YVMcDv6576ydRbcIz0Eo2WOyjZYRy6JBYkfarViJNK
RvN4Mjsxii10bp+JYDqGMv9lWnUXOIW4CVSDD2GarkDy/1bF0wyZR5QXwJSqpq9kstaOGVZssu+I
B06dHTMFP1zmtnBR9Ojer4NT1Z7BhuZEtDyxU54wdJZgUEOT9s4S004pmgivPrMDa0VlHVfp/1J3
XruRY+faviIOmMMpQ+VSTt0nhDTdYs6ZV78fdo/3SCVZ5THwA/sHfGB7MFrFFb/whotkUXYK7FTv
3K+LhgjqfjwYi8QgcGkk75ByPGlPVk2VdaMk1PfDQKUK25pR24das4JX41WRdg2b/FVfWFPDpRxH
d70e7ImAPbXOnSQ1LiJMRMDIu3mSr8vWWEWVsCvU6XGOwGAzHynesW1RrkNB29DddfMZu7fgZyj1
rhapGyOTr2OU9lQc2CLf2k6VklHuSy9CY9s1w2EueV6Ml6zxCV/YYDEltWbYTVrIzHWuMvh2RxRU
IccjDDFtnhYiD4epKGIXN6NLCmLbvJWdUepuxA4P+UDRDoKpeLXpu3WEGgkqb2mqrZOQnRim3zGI
tJNUO1TN0DtZ3q5CyqcDON6s0zJ01joXcbxvqVbv5j65oIO3adEuS+d4Y+nZVSYbhzgdLwNlvCyr
6tYKfDdNhb0vRVdzfxlGxYaS8n1fBysJtgEJ55XBEYb3dZHIGDuo47EP/lQN9n6WXQVl7NZh7qQo
tpBPeER+KyXNtmbe7TgNh3D2z2AqP98OQOi5o1FiBfZwsh36pK6zfNCb+1q07krduouxLjECr51K
b+pqgLHpj6LnKpPGy4hoqGzjYzuUmDMUNz4tNBVggDZexlO1htd1iEzLE4tgVcYFHBfIRNQEh7y8
0n3hTp06N0ophc7VtlOYfjF3ITTfCtK4J/LaoqCzVo3+mI35dtJ6yn6Dl1bdmkvD87m9YbI4oaKu
c054bEx7P/yemJelXqz9tN6hHusqdfwir9RRRDyv2Ixj9ySGMea0w0Ntxm7ZKfy+0SuizNPhmCVt
u6KavFYCLtcxQBdZXvVdT68xc4RxWY7yqu/zTTwNR2g5zohfTi4mHPViW7S505bNMVD6y0zpEPGD
mmeMexn0d5xKjhlC3xqOmSWv8zKcafNlaN/Ltg87riisi7B6UPX+kqLjpkhQ9TVsRGltYTRs0fyz
lvkUWdixNruuKTcogh7hzuNU0dttAZVN4enyhTPaWEtIcPpkUniFMcJ7adFtOGknxIae6VpUNvcU
BaDwPHUt11UAl23SHArBG0VoVoqSO9CoNuiBO2HTrFPDvyoNyxPict0KnSuMzOuyg9AdkrVkW9JR
NnrQFrtRmC9gO3rL+SqJ1GelXtWquvHRfANTvwF51MO/w2B6LLrHhk63rCj3lR/9uRwwmcsg4Amr
9d7xJ2vbGeXWUB5r0v+vL8j3ncpfcYO82P4hUINCFoCY98+3msqVoVPHuKdlcb/chwojQytwp3pI
7CU9/Xq8EzmIvwaEXqJwBKHLnMJFeqFWhHIgXlCLdqdlxcqwDUSXS2h2+7bS7n1j2IMNPQDQcSht
Ybn8aA010CPtQuqptBh+7n39k5bw7N1GWMT4FiiQBLNGRJLlBE6naElgKEM/3A86BZS4ghArY/Du
44KsbqpcP/Sm7pQlMRViDtS/N7GsuU1+O7SaU2oaFfXYnfmprfBYGwYeUFgBCdY+9yn0AAcIfnAL
eGFH4y6snqD+XcV5sK+4weU+3xZWd5T74spsUh4Sapla/ajOwb6vNCeP5Hs1rnmZqaQBA8un7jHr
4otMs3ahljkUwA51pa+COPiRZdW6DzTXnLqjCJJh1pxYM58bIhNZHy+bmCEJB9MEPZNZorFYg8wP
oB5bOXiKMacE708PqMWONsW3b0GmXCO8AzM55bWRhbtG1A+jEu7LNBvO7Illj70NIVF9kAER0WLD
1lADCvh+D5aSr0YADId7XVA2MCHWSur/XuP/B+nOv+X3L2P9L93//whrf3m+vuqHT0Xb/nyb03Df
/ashTtKC2yK0fERyRWL3hX/wGyrEPwG0SDXml3ILDXMW5F8NcYlmuQQxH+4ICEruTf7eX1AhQVL+
EDHtk8lCwNIrKuCef0GZrn6v928xhX/H2X+3LVBDBr4GUAmJVlq97IyTbSEZQgFzUTdB6MkrrXrU
kHPB4czYmlQX257KfWlNN/2QPsRk7ZBLnDapZpv92TrytyEDdmHLsj0I+q6ruMpjGynA9aS0K7mf
1rph7sIMWI9UEajn95aktmi0Zq/hFF/zWBzUJt5HZnldGNeR3v35ZiH++ti3LDtlSYv+3vPLxwEb
YA5/idAuMJH3e771U8mM/cG0O2na9OKVCOtXFbNDGMXXfq6sAqQ4Z5fmBSRmAFL19ymYb0NowNTK
d2od3wuDsRk736ULtwYRdmgiu/WvJKpZpgmeOonXtXZryXtDkJw2XUVhvlJCGM1ieqmUzVXTFbup
tdyKFp1RvEaF7nz9he8T0r8+EM4ucDMD8VtticvfJKRVLeBjb81o9461F8vRVTgZW4Szj5Ni7fJI
XZdpcTWOZ5XpT5ROfw8MTABha8iLkniKIvV7VcIOqbRsSXkognotAbuqG38/AOtS+oc5zZ1IbZyi
mFbm3ICoEPdiFhwzIVzDpLXlocYBl4imuxjU3k2q26/nRX+P8/jr94FS4sHl8JE1v5+Y0cIzcE5a
i+5E52nN+FTlEzzY3dCGR22aDqOh7Ed9vAAbDJQyXAGfPhpNshbrH3IvUewPvGJsd3H3lCrBJprS
Ne0esBfdU9JWT1oQXfNVsy/UVKP8TdnS71C2ImhTo1TulmKtnC2Mls5GxPCb3JFxT924q0LhUerj
fRPHa7kR3JCaNFnsrpeN/SgPnnGYjXElXhSlcgO5jLw9gBcq6s9ylD3WGVormrmmJ7CimG2rwnBh
6emlGH37evLIBD45N+h4gP4AsrNcC+9nTzQzYc6TwbKtubrQWuPaCDn3obETEt5Rqdi36ksnqtdC
H93TkvszDv3v1gSzbkA/CAJPUd6Rht8j661pKCaJhjuH0qFN5Jc2CDfUGJ3a11xRCQi91O9JI60j
cNgpcVs5O2nY2bFYeoGprVpkpQJ92qsj+pNo0bd6eCdKbqYI4CFi5BICl7btXaj3z3ES3vdStodL
24w4oKH4sJFpewaxBbcrne/0It7mKOakovDN7MxVULxYQ+bWknEswv44VOj2CNqqicuLMUt3jR7d
JmxVvxXW2kEMDFo15cFSQTCk4TYLvglB5GiNfJHQCvUZ40Yq9B9arTsaPHPCemjr4OFUw2196UIc
um1V9FsLPDqtn07ULk2xWJtJstPjfqu35i7WpRf0J/nfIDOmEZEG0ZFFYU1CMAzdZdTomxDmYvVk
1P2+CYtVEYdUW/CJbZtjQ0ma6oqDE4HbarFj+sWhiKZ9LljrNlDxfi5Wq9iK3ABooJ5Wu1CizSIC
UjEAE0fWpiqyvRlNl7GMJUg674IOG/FW2v6ch/KoxPVFpMbrRZhFbZPJbqvuCMDjWa78Z8tW8vyI
seC1EMoHxFEfOwXjStkVMaXDKbPYjZJOYi0disrcp6PgAe1Y9/mAswAZ1kA+ljb0IYrLaAjuoca6
VnoY+26XhQlFl2ozBIEXqMrqZ9YVV7GorebW2GrD/BDrwWveGRs/vVFLbWVLA2EYUR5Y6duYJo8/
l7fE3d6S3xn9nNq9Jl77RuIsuhe0On8Yvb4NuX8MSmgwOe9aXX2spfugVK8zjZ7xbK6TMfxBWLye
Jok8hbqakR1mCF1AEIy7qtIuYszHjH4kAU1+CEb1NI/UdGQTI0NuXQMT7NnY9s1jR9VG9bujJuXf
G7m8KqbsABPsQhadpKB18FTCP2KPCNTnFVuwtH1s4b8UtyoOOJx4o2JBESipq+IW2Tq8lSnG6RfY
RtvqTJlHuC9NULOouKh19NL6+W1Fb9yoKUrk00PayI3N9K7UTtn4BXVCYXQb4CbU1x5a2kBFlb0I
BrU2ipgwr27REfGCLnyR1eo6C4WNnPh3oxW9xL6IA1XmWW38Qh3lopLzyk785wBfklLvjoomeDTu
ruuqrGxLa4C5ZJTL6k1vcg8nfkMrJlxnZnFbm8rFECzhf3LfPw8d+zEHLZNXhjdSqugI6oWpuhBp
Jc/Wq17R4JKL2yXtRpVNxHdFYOPyrppjzLm9K4XkZtjrAF7HiMUFJzuO6aFLh2MTAvuoq9smUx/q
n7puCNQZZMke9oF5oVrtoxlZ10nculFImwNFtH5ezNnz6qmIwh9hQXST+8l9rNXdysj6jW+U+0Gj
FKlEr2NF87awMhv1ks1SqaOu5NWRtO8jANFhetAL7SKLoPRrW7BUtwqmBOhgiw/J5N8tebyYluuC
tFNAU8alVRbSEyKUUImzQOFB1JTFVzOpk1XY5C9+rdGLU1bRXNHm0GmAhKm5R3Swp11NnY8CVuD4
iosHSm73hkqlq6tskQojvWhPNNPbuqlpHtKhbmT1moreBUyQVzjTK7HU78aGpkipvQhNvx3Q6hBa
w5FnABdxIuzEVNjJIzcM2PcCvVOpiR+o/Kw7E+ZKLoLHxr1OuZl1QLfGvArFxKGV6yh1eZuqj40R
H8a5Po6lsEd3wxUNfeejOt5H7YMqZRst6LeyFD0WwnzZd1ZAKY8KmtrY4Wg+Trn/qkaV2xrVdW1J
x8YPvPg4SsVNGVSeLNaTnT3rUUq4Klwinn9HKRRjk3ovKIDeJklzBzO6qBWKerPlZb28ErV4Ew0V
19i0jsLoWoQCPqbfyibcjC1nTBZ3yAk6ihjfRFq/mZXK1bX0Wu6tvYRAQy8B92ikg5aFxzIyN72f
bCNEYVNrja76tivnteCPdxAxr3zsFlvega9f6JP8/nd4Q+KAkQkRLsn0SWCblTFN+bS38OURHURU
zMF0/f4yV5DXq2dXRt4OhMaCuKdxCNO39Yb2WhVfBgpm1JjLpUdDyvOPMr+7IuM/pzJsb/O5/1DW
bf2zWATRmtM/9X8wN0Tv/c3KfaCS8BnRy3s5t1//xu9el6z9AenYwDDgl2KbsRDzfueGkvTH4pMA
ZQwFw4Vm9DY31P+wdFhHZJWi+Av4/nduKJv8M4s0cxFMwepG/Ud6bjgwvYsDl/YbMSDsPZXskKbX
aRmpBL3Ty0EElYoi0ZhxD0q1cJRKoQNPZGqAzEZ/AAdXJJqRHMdWy6IDhIoOpGUy4F5s0cxItnWE
MPBq7Oo42Qcxr8k+tegWyzybDQzL9jZvCIQlz8gCIRVvrRBQLUzfIosKX3dlTOBSZTfLk8BIpa4F
xrBT+1CYn6UhLcZVK8DU3AyT0caehIWysZEA87yERlAhHC5bPhX3UF0gW1kRzJ7mF4K5IEHL9GiF
RkZTRPEjfQUrI5//DPMx/9H7rYZFchbm8XWEbtGtLxLo2P4QiPmtVKl1hT4QEDw7MTTwjVLEr98p
WabXnhgOJc0F8FL7rggtxU1HeMxbIxZMMbR1nvMYu7CqUta6lvkwJ6JJ6F3TaukYaFWZK9vCHLQf
Ccr21cans28smkO1tSsloK22LMAyt3NNKZl0c5Kf9EE2vlUWxfwYoOdEBh5VRv0jbEK1pc6ttLx5
6YBs20R7jf/OvQyvpVarfhV1UEVSgHBRJw6gb3VrKpufuaBOuqsXoe8H8Ed8pstuMyuwdqgChmtY
QMmTLwrwe8VBrJW7bsqA9oqDUWUbvyZTBF7nd/1908wYlGfGZA6YlkuVtBoRAA1fp6Y3K2+2BD90
YzOO1RUAmDbbico4GkAGLSmY/qzols0B1UFIjM9j1Q/CLVwdUf1TiS3lR0/4l/ftiyDG2KOWfhDO
uA6k3WQYrd2Gfk7pwtMjZdIuQbgbzcYs26R3K00O0TUSa7F0Cx+U8uxWvRRY14I15KYdlcgj3PcV
Fp/rpqu7eJf55I+zJdcV0YuOLhYqqbluAb+cBD3YVPhrhS6TEqR3s1AFCr2AMUhuRwPpvl05JFnk
8mzlBWSq0vB/zkkfVQ9gvgXFqQQtHi5CsiLxe5nPIliWubcaMbCbEujOHZ8kzNtugXfwntaxELGp
krx+nkD5JIJTRmEp/cT4eWrWWjc26q1ZpVZ7HYrZIN+IcjBJnqCkDYioECUv3bAzeiw1YZOQDd3K
soBn51R2lDyr7dqIFtvPvkqan3RmAPzYIgewj5yyhkT2OIl6DUAW3Rx02iBQxNOdMc2WuvV9vx6e
/AwMsDfmlAE0V2+iXIJn3Pf+dDHNCgVcNIMj8WAqsxmhQBaYBXvMSKptLhSDCcpPr5O1gcoDBNiA
hkmdi7FgF1PQBjtc5yTjRqWTmJSAAjEsux4xBQDZXIe1shFn9EP2+ixmdIuTohMANhr8PTsOdDn5
LgewgTdjMFH18UsA54AJVQFcXFboIcIlYThEyU7zZdTVC1mvIRH16BiPu5Gg39hpqR7ke2AvunCo
dDrAO11QzWaftWjjfQOGSJcwaBB3vBmiAhA5ILAsBkKZDLVXjmiSb0jmzWFvIvc3u1ElJeUKkw9p
3mkjF+9PLrYBZ+tZzzpzjSLgXLuKsGQjs9hK5t0cDw0gK0CRBulwa5gbZbSq2cnLTBh++knTl5f9
1Iz+IYPrAsltAnXme0jCiKNb5/ACQ6cHPAuUKiYMXA25MS4mb8IcJzdyTwcRVyjf1PGjo3AnB1jD
9cETppCEZVmSNRXkaLPIjmJYm3xolorzikqLUtttbNH3jqVGzI7UWcg8NbrMRIZBydakKBaAbOJN
Q2zEr9LAraxSRGqz0IsRsD59IPzXAIltKzDS1fdsolXnkTqKzSqMmrnZy401AJZOW6vxL9gIwXjw
5aYBYJckxZMmFK22k1Itnu6RjOp+ygGYcifVRjNx0OPU0oMwpUXc2vQnk+6yQdsvvA8Mq8w3c+WL
iEAFupVJDhhf03/toPe3K3MAK2GPhPTWGWn9EwUq3lAT9AmsT1kEh/LRF7vITACfuIbY0y6/Grxh
p+9ABgiOv0VhZq6c6U9hTSPEDRLnrPrVUqf5u/7519iYgSFlZpiUi08YcvkY5xChyD8WeYv0W7MW
vGDbbKX783ZLJ6ToX2MtjR36W7T/SX4pWb8tRQqTMvNC0TtaxlIdvGhTeo9e70DUQT5n2p+TcH9f
+/w44EmJL8wh7ec+A8Zb2vMrc6usqS2dVTGTPpnExdqOMjwh16K+/P7DNIRrp675a5xiF7qL38vs
jcf/wPTkfZPsr296M9ZJPVfOxAhJTYtS+cHEQ6fP7di1vPZF86x16k37QHbA2v5u2xB5f94DeF/t
+zjoycoZVV5GtcygigV0Z1GFpR70Juz9pBJ/oj73cYyTxWoLX4h1gzGW3WHudCe4To7lZnYUp7uc
NudsPpeuxcnGZ83Y9tDTUN0/bTb6zZA1Y0RMRVMOEbcqoRXev4CdPPNZn67X4nePuBz4z1OyHHhn
5JbQTLRrl9qyp61yN3bHvb4FI+SC5FiVR+1MR/1EO+73VAKAIxrXuFk+6iokemhELbc0GuOroMH9
qDyMB2vV3GeVDbZ9cXRxxrWE0IJ529y16CzE9/X6rLv2shdP5/jN71CW5OFN76GXQ670mt9hHluG
H/eJg+DoU+BQxHHOCiB8HE0nF5JIipTF2utUxCSdA4QUK0pq7UpayV68AigKv5DbJd6Im8qwz6zs
x0PxfryTDFscjTKSl/GEDSX3Q4XPU3Ccb/Rb+hvetGk21FHPDPlxM70f8qRDnvtWqYU1Q8bbekvP
+sJYFWt1W76iMO0QyKxD75zLx0kfZ9lMwDi52VCzoDv8QSkAHdawTFQBBMCq3oZPOQGMuwy+DG3c
yFvpmtTLo7SSLDoaw+NZEvdnH60uLwaMYB2AwMntiuQ0mAGDXKNfBRsMvLYhigS523qTSxThmBdI
CIWQ6twzk/3Zfno77vLP3+zeBteWFClj/vgB7aAraWO6qps/E3/+B2Y+px7Lv6eZbiTecDKGVqds
+bof/BpIKdUY9D7b0Aa16WTbaSu/dOdu2o9XHyv691DaybFME2w4RoOh0oN1wFPZSTt75myia3dD
7u4Ezng8b1f0yQX/ftiTdUzTOkbbgGEbDyUtt1tLj/2mcottuYuv0+M5n+9Px8M4mO1Lz/qj1eLc
Qxu2iNB/2YNRVb5cRI0cSg7rYoXpuPXtXLjxSRzA/qRDTiMfBO4HN5CqK6yxhKNFifg2yhIv70fP
Iq6bcQvr+pWBKKaqrMlGV+O5O/+zNeWFUXnSfl+B7zerJWeG0fRkhxCnVsKYrsDKr/NuGyrDuXPx
2Xl8O9TJQ51UoQ6gmKFaV1+XV5mHFsgqcVR7cIftcIh3sE/ONLE/W0sV/YYF2Uyc+sE9cI78OB3S
PiA4GN3qYnlDF32bYLuEjjTrvDNn/5NvZDzAGIv0nwGI4v10lkND+Qc5fL6xdxcv0uyn7laugJYw
zSd3M555sk/Ktb9uWVXRFJ0vJB3AFvj9gEmaZ5Q64GpHs742AmHth91PQ8m2QV89pTqIizYLt3mm
9k4odM9Nq6JurZc7dKqfs6T/kZmN5QT03LIpP+PR+0ncTgH5zW87WfAhaaeUcgsl9yNApLZz/HW5
CjzLkSvX+m5dx5v4Wjgz6GcLgA8F+AGkjFj45Z+/uXzrOmmsPmjgruuYz05QlQzVliGCnlno5ZF+
H6JgnSZLwJJBuRgIEb8fJ6uRWA4bWNSLhyCcEtwv9fwl9Ffwwe7HG6yqNxWgq2GV6Qj9riz33DX1
2Ye+/QEnUYTSlZDxM34AP9tLrTs0d6BanrNtXJbo/WciaUGn3kSZG5954yRw0OUOe7BcfRWnb0gZ
ZtrxzDR+vH7e/X3z5EmBm6pqfaW+LvLb46G6yXbFUXAoYXYIVhOGucY2uDw3dR/XbimBk1LyeBIa
nIbw0dRbEBLkVyN81sTINvHZiPJL2fxONwh5o3Nb5eNKLcOZTB6cE9yeljl4syVHrGFrwcIKkepX
Xvu7cRQOhlS5SkXZKBeQmPDUDCRiTK+es6ITGILnHi3Fwdhi9V9MODJQJl9PrPDBzWvqEzhQvvw6
yq89ldqqEG/9ZnaSKLxIhchLEDcTixx9JjD+MPr93twCBnCbKVqj7mZH3eOZH7QclNMdJpECyzL+
MjBgTg7SVFr5IOrSa/6kXgc3xBQwInhuw8fmqXiSdr5dO+KL8INi+D8fWJOhAqGeysjAWd8vSxf6
FE816ZV6P5w/ohcDFLP4Db0GT4D4msf7Oj5O44XZPfUUsbXsZ1FuJ+Uoh3tN0M/8mk/2yLsfc3Ka
M9nMujqUX6P00U8Mp0KiduzPHbZPDjODWCppDi8+p/r9F4MmHAszk15bV3SCvfoz2VF09XTe3+5H
7NX3xvbrKf7so+gm4QmGODAWQidvkxHHmRpE9WsY39TaUS1xHzunl/fJ/aHLixLkogBEknyyiLgy
ZOE4RK+DA/76wWroXTtR4gJvaO0lWZ1nRMg8Dd7qRj5Xfvt87OWpR3To41EqZyia0xwytrlOVWfM
YBasQqdx2hfDSw5hsxofaLWU67MZxicLyVf/PfLJwyr2RZMEY/i6OAXPbuPUshPtDM9Y66txtItL
wT2XJH/2reAALWOxc5J+ac+9vcMyJCmEoLZ+zkJq56KA+0PqzJa4zehZfL1pPtbe4NqZ6Nwh/4V6
8mk+M+ZUdIm/f3Rlu5FCWJXDfRAcBHGnE8WN8rfGbM9c0J9kqu+GPM1regGYN1ooP+TvYLLW1gpq
yMbfogKXOa09raq7/IJmloMb4PH8zH44JFS0KViDJlQkDXbiyQtrAeAbpNh6kfGG1HATApo3+ecE
8D+Wihdqn8VQsoxWC1Z5J0c/UuU5U5Pn8U99LXrIhBZUictN6em3aI/Y8ir16u/JJeIMwePX63mi
L0mEejL0STos6plE1Jk8+yUhuGDnbniJQnfoYv7hTi436cisnnviT2hjH0c9uXtMVcikwU+eW5ea
zj3dO/ppi6yl148s5LnjcSIS+3G4kxPZJoYSVkby3HhmbZdokqCBcTPfoTAtHmHQOKpbLNoq9vwc
T67/cr5I/uHYnMzyyd1eR1GVmhBlU7F+mOfqSuRH9PImr/StgRhgqw3w19qnr9f2wz10Muhya7yN
bJCzkHQpeZbl6266o1ty5lX8mN2cDHByvbeKPqK7lD73K3893ykUXQEIjbayh9ltt57ohpiAFg5K
fOH3c7ncx2oogy9PJfxeToxxqtI8tAADqnzZQr2LIdYPSXbw4d1Nv5oQMApvm2nXbsApbbWfMg0i
065+AOFJVufqAx8vqPe/xDiNktOg1fUufo63wUb3jPK6IWK9sVbZMUUg4ZqthYgPT7m2XiRbz2+u
T8/wm6kwTq4PU+qCYi6W7e2vVXPvPzQULaUbaVdfmKrT1k5x61+cS94/3ozv5t84uTjCogsU/NKA
32KVkOXHSP7ZpM256+nDy3YytycXRWq2cmtY8fPi0hDsxfvpZ3W0nMpFrgXZTXFVuNNG7dCbOrO3
Pzs7b6f05Mbo2XS/bmTDmOwok70GNMTXp/PT0/N2iJM7AZlkSxzT5HlGCDRww24dCCD5Xfyi2rvi
OlGJkYzjoM5cw+Zm2p8LU86t38ntEElVr8tt8iw1JZ5+lFwr/JwQJf36K88ejpM7AhRE2iVj/IzW
jnGLv4vbXKfu0kqDI+xl9/J2WFXb8sLcpNfWlXzz9ei/SCzv0peT7XMSuLfQphMlS56X5tP0gJwN
tMgR64Jql1xH62mFhXv5QlCW3DbnYl+Z2/WroU8jh8IEXRQlz9qltFKdDnzmFir5FmkhICfuuXr+
mdU8zdTx9ogHMUyey0DcgDR2JkSEMOk6s5rnRjm5aMS20bKZPdOGOIQZF2OfeWH/7es1WzbEF/Nm
LvP69tUq0DvMWTIzCR0VVpEeLHIqwwKWtgfr3P48c87Nk/slywRdzjmEGsI0ojmhaiOdiV/PzdnJ
TSLGrT6nUvwcFT+kARWkxzE9t9WWH/nVlC0/4e2UCaioKTz0lceHoMSbUbU1b5dH5z/paXz6QXQf
YVhBNDVP88aqa7JpKOPnuYyPYtbYYnGAI3//9S74UARaDi75BaUHQJIoa7//JAEPgWAOomcUXxwz
SmyliHZyFH/TFeHQx/4RMJf39Yif7gRAj8ifUp3UxZPzShIQACAnWqrwOx5MhLtuvx5A/nSZFpSE
SrZNI/PkKsS4uTMj4gRds7tkMwlX0ewZ9VbRkKO11qVsL30wwNzYwUWoYtbtAUiykjwa5Q/uKed8
cvPpJ7/5QSe3YwnoYE6N+JmKlDMoYK7L9def/Gmcr7wZ4WRS0doVjS5JnmvXX/uRk6/aTWrPjngI
aztanXvSPr06/h7t9BI06x6XQyF+RqMMq1YVZGPrGACkq5C0uHg+822fLidoJlC8wAA+tIWaIqlE
MGm8LQqB53PjII3kll7UrccHfBXO9t0/Xa03451cjBHqbJOqRM/FqMNb0e2eUO/rT/r0ZL8ZYfni
N/eIiOIumMzoOVXFnZJf4LiLS+45n/bPPwOEMb9R/qgfPiEvnsR++FxXd6nxPYpe/ptv+N8/f1ot
0GehyQYrfEZW2fHzzC502dY06b95CAEv//UR2sn1lGd5LIIyeW7ifFWieilq3lif22Cfbuc3g5wu
uFAhc8mnhNv5qXqocOk8JIBnDPpjPYYhdtPbvi3boaeeqZ19FnTDnqRqJi49q9OiBwq8utJlER0o
Tfca3VgpwPYQpOhSO1RqefVPV2ypv+Nmh2kHdZZTIEBeIoc36d33yMA1ubmvRgsBzXONuI+fRP8U
ewX+PjUWCkrvt3YwS9acyf33xuu8JQqdfplgRk780Hvyiqh7Haz+MhP9R9yIf8t3f0eP+P/Nz57F
erPGH9gPd12dZD/zqMHT/i09/te/9psCoWN8QceKWxP8FELoIgv2mwKhyX8sPAYD3CIceGpuvBn/
kvuS/zAgOLAl6XjB7V1+xV/sePTnCUlQU0c+jJ4RIhT/gBvPIGyHvyMqzrUuoSqmYtmxYMmwb3u/
XaimVnLtSwBT5Qh5iCH2Kxk4PGBgkV4//F4YVmPAG92MLbz2kP/v0m9E0GYF8kWRVwPWVTC+8EtF
sHtBb4+1KYWFp1TWqFwmvdhc14IyUtA0kwBJPrVRrYehKYfC89HP6o8WMGuON1Mx24DB6ubakPoc
KdlxrNDaLntxQGwqMn25wIF4bptVqiBbUdSd4G/GZCrbm76I5GaXNibW1DC/5Po2UWch0Ags1Nh3
mwqp+su4axvVRn20LDJUuhJheAYkrdHpos+kWIlTl4KRX0Wt4DebppHwHu2KLK4H2xcTdbqF9lAL
G2iREqK0CjIfyDBKWFOQM1vpQ2OmJsLUiGuG8CHCal5NRSjGEAdxWCYHYx+0l4k40H+WLNRJwrCZ
Wo+LIroJ+l4tD2g9FoVTgtpvfxoxYltbXRszbYdZuoRJ0pC35tpIqANtiEqH4SDncZM/6eifhnC/
0qx3Ub4Yw52il4sMJvJCyuRPgadlDZKw2jyhNpxi7oEaVYn3RhIMY5c7Y8cY8VrVhHK81/pyBo4Z
amIhen7qLz7lmjSPGHxGahFn17lS8kjqNKr8dMcEjWjnm34wSJgXqlk6Pia9IA0VFOa+i9aZZRbB
MdCxI1iVZqX7B6MXQKMn6VgF7lBGlvrsa3On3TUCngRgorq+toBhg6Ig3IYXToW/RbuoY+smbtla
qOB0qENqL+gviJDOpCCxkK6W+9KLuwiqzoTQ60URzdiy1OIooa9cJTU4ug4ttdtyQmb2ctQlaHwi
y99zB3PKHucE6zMVuszCRPPoEw3mRotHX9uYldiChi0RKXIkhDqjH30w9f/D3nktx410W/pd5h4d
8OYWKG9YRSNR0g1CruFdwufTnw/FnnNEqkec/3omoqNCopoE4TJ37lzrW8oqB8dwqlVHeWRmqfYA
vfFJFsU8Jat2EF19prpWjTs1zTuN9bBuJcGU8HODacCpsm3jdKgDkJOwjZy+8O6BjqrF3rSr0Lpj
OxDrZ673VRMUWFKfJ2NgEz92Z0BgYTQ7xxRyqbKNSdc1tjmS8lLzKdAyGbQKIMq73KrAYeVdMj7k
mWaLT0matMMDQMxsvjeofAC31Lk9xUFDSAShlAkJO36hT5CdlLBoxx0m7wm6mAizunrMo9R6FLMx
lx/rNDVooTSlHn5R1NmN73RvKkq/kWOo7ZG3m+6h4pkrj1HNj9gNBDBM2yoqmyTo7SpyNiN2AMyn
swy9QEsH+PYTdvivQ6K4e/TJ0BKU0BPYR+1xNBf+/hwHspjtKIA8NFebOOpluZn7udH8LDblc0EM
rROMldlOfp6oxfOcJe7Rakgh2OekDpR706MLnfiRST74OUyRN9EUyTohjkbRO87GDmu3AHwRMdbg
JplL2OhmAsM0TPG305TLhz0pMBp4q8J0qrXnlCBxXeHFdUBusdPdjfwvUNfadGoD0iZ0b/YNt5sM
ZRMPitdxplIfmo2VTMNR11MrBuHUKg9tn6W7QpWKtYxGMuMn2CUGfAfibGkJ85z3fXjvuk5yKksb
T23JJYTjEEabSXjyftBdonpSuzSgIXpKfIp6d/iAqss894M35esuCWfei0xGd2PSD8CX88bLk7u+
MU3KRRZuU74iHmGArWFVUVvqlzG0+F2OZOnU3Xx0uSWte2FDoZm/WbFlFMHQVa1xznE5YyI2R6kR
3uOoYbIKuzRjGFdcvTRwuakzXjKpimtFVqK+ikw137fAwiOioG0152YN8DV8zcZbzPRUXXuF0VwX
anvpcho7dgdGFqCt9b0G57js9y8OMV8Jk9n7rnm9OqwF+Q7C1+Wo4w5N9Ce9GIoHXfae2HEIDEhT
3ndfhkjt1dWIkKHyWRzFyToZCyNcRWPtkik9Gal+VbNBXks9aa8pND7o5zFgh9jVuqdwaLyWwTOO
trFmtp+IL5C7OhMDrf/UbRD/p2X7yRwxNz02jlV7j5od5j9GLCGMoH0lz7oxOp+EJglS8oBt9r6b
yqj/PjcZCE2l9rLh2BV2JH/ajdleQycv4s8M+OFz3SZYkebGwb1kO1KwR6X18Z1kh4Arzz7eF2hm
arE2EiHOc5XaHvNclmo7K8QS50cJCVPgzwly23vTrAM/64X+IJO6lxjJ9JFBv2TP3K/nVDmNoSnH
1SQRsAcYw+DqumU9bM04M0C4FzDKRyv1PtRpqf8wAJuLAHMNvEmDgWun4hIDd1f2nzzSNq7z7Q2G
sKU/eKnWPQp0oWAAGhjIdmPfC8clQCKOJxjYNdGQn5p0LHHudPIcgv+/DI4LzV/xQvcgtCI/A9kY
Wdc4s7OZ7ab7GeeyOhPyXnz3oAbfY3/qv1jN5OBoUtsnrTUUYkryASloXXgrzWjne/5BY9bxkm0z
euGjnmTtozvqFbTDKZx2RlMO56aO2erNHPNcVCVjaSjntvgpZK3eyyIXmHSGWsCdtwZm8GZSlG96
WNfoMBj1IngBboESn9jGajVZ2cjzFdshtm6gn8yRVt6lJwOMgxdUhagD3R16v1dGrJQot9ZK02nx
CmNjqyz2u+FRFMb8FY6XySnP1rcE7VC3ZRQs/u5GeCxQ+6WrrJRc6Et8oqemAfabnCcsQk2EQZSF
ga+MVGerCitbHjj6YvMyZlK4tlQZzC8JEQmnsO8gQoYV76pFUr0NyIIl61orgVasjDqpn/rB9ZD8
q3DKfKvMGbUdAhwWLagrP5WTacPgBwRUYVtSSvKppt7pAqjN+gd0PwnyRnvOnzuGz8ei9qpTAazo
m2dgOgzIqCHqofAIIbk3vBn/iS9Sy+x3euONUBPBuqtPeK1shxLKFBYgMVCJZkL0QadPf4exMz9r
Zlg+l2Am1YC3WcLMFCPCJ596FRAgT21q7Qe44eW2Soh1+xCr3VhsE2fMW8YNYzYeorScxo2eSSsE
AwC87djUkx2tZaJ35n60wiFD9+MlXbeKDDkQAp7HfA310TjbbMprw0Ch6o3aNHwfwY50WxmHcbuO
rBZfZW5mTrcpyHmICFspqvBRSXQICw04/GxTRBMwfa1LAGuI1jbTD8DX48di7vpLqsLJ9VVzMPNn
uEtqFAxW6Rhbrv08/fQSAPLrBNTcfIVQoikrMUm8sFbems7DnIYgO9028WZo+03LPrcWqunnuQD/
Hui9W60qpX6qBZX7qRhENuyIcZvFJdK1og3yzB6yoyylWewmTa+a797smYsEojUs357nBieagP5m
/dD1PLFO1ZgMEpBGpf3sqtLMfFAJgFWqKfVSODgCjmnKP8YPTU2vb5WrDfWo1DICLmZMvRDBh4ag
ljzhJSB5J4/Lz203KcmjE00NqQue3qZM913fNzzoip1VxbxWk0gwwruTBFdiZAUTIUeiqGqdxlir
TluQ9g1qXHswldTLdsbYTuZJm+2cwTPRvWjDwmRsny3yfvrtYHWqdt+RIt0fe61xPorcgURud0pR
IFLts29h3jGBlEYnPiYzqw0KJot36jsZ0VGxh6xRWDsnbG0Xt2CpaSDwATNdYurlcJ+ndpG+08K9
MSV/XbYhSkFEge1nIT8BXnyzyg+d0p1z2IhruPBH53JOdtOqXxNuss126YaJ2tce5u/J09IYrwOw
NqdilWzelRu8bl4jdTItzaOTjPnOIObrrWguUyxHgVdirVu9lN/yyIyedSccxLMXJa3HAxROG9cA
musapBqaAqNnTw4SGzeZ/JBYdrMwyqv6UaS96V3aOWK3U3QqYcoo4sTnqQr11S/r8+vLJfoVmKYt
vaRXV84koY0eN8gBoGK/+aZyKhebeZF2z5rQVrznO2vtXrQAtPv/hS3idQ+QC4QsV1v00HAhrUVX
83p5TRRC07pS8daaORSnvsFGPKYYRt85qWWV/uqkOMyC3qMhwLPgvV3Fs+DMZmkP3tqJ6+lktaN+
nfBI7JrUw6KIDd/+Yk6tcdAHBUJGYY6HItHqZ7OLnPc64W8bCssZmyyYHNei4/GbnJGRJDXIdvDW
YaGSqyJArSDRqvAVU81Ql77Tn/z9ft6OB/mZ8+eob98EmP9tISaL4xHaBJM2Hc61IeUm87xoO6vY
vpvOiVcU7wOJTuQ5Kd4crihRLUJPdGd65/d53cp8ueH0UUAJgC2BYvGmswzdP9Nl7HlrlxH7SVhJ
t3cys3zuAHseIdom16yVTfOfH3WhKOoOoasOrZLlt/qln52oQx6CXwzXEAuiTRLGpLsAvSB7Mys2
bRS355BVSPbOUX97uElgBe3hAuWzCBF/q1+eY9J8yogwjk6Vq2wuu9WYpzL487P92xBzO4iLuJ2R
Bqn72zfIq1PbJLx1jWcOiOvCL1JoNYVK9dDo8Ycyr4F2SBBNfz7sv54bzEiVkscgaPnNFSUmRpMp
lPp1CMRbyw4z2X5/PsJvT8pyYr8cYTnxX+6ZXetNp0wcIfUGEE2FnPIHLR0H5xDqGazGzJCTEaSs
Be13+u2/vaLYtAGkglAhYwDo15tnlDsWWp3DfatVk/pkjdZv0zvvqHz/5QKaUF5hAjNV0bF8ewEr
kdMKQPHq0WRPfS9tKNAiQkveuVFvdBe8cZyNwZnQ82akVd9KCks3qWkkjqiOUM4MJ4iB381AXJpt
9NP5YPvl1+RqBcWlf64eCTt55+l83W1/OTg8EgIZCSJWQVS+volDbys045e2lfySdo96nEIWPRrm
e3jlN/a6fw6ENxuKKe85D+TrAyWKnsvQyr21ubUP5WbYdewuKluxfc9d969nhCyb1jJ9axpYrw8U
d7INCX/01pUFRCaLQ1YUVaIc8rJlvy8V8p2tuH89s2UwItueZ/G3KdLU01S0Pe9BTkxg5aMOynxW
/Ka51lfxIX3XebCcwKu5kufl1+MtF+CX9044skGayvGcx8XOLHdKoHycsvvy0b1ad+aKGXp180g+
auHfk/HO4/re0d88MDa9p1gXy9kSTt+cF2kO3LLju9blf3vHIRqhsDUJ8P6tMuuq2aQVo7oUiIQ3
bbRVE6BPPMK9ucycXoY6773NtN+nYrpTiBlstrfQ2qO4fH1lVSj5vVmnTMXn4s5cV9t6F+3jB6K+
1vlWbP48fP7LCbI1YkB7xEG12LteHyyCKlSwLa2sYb6FVD6so/xw+v7ng/w++WiExVLE8OJZLnt2
rw8SO5MkzUkqJG2OwWzwcleXnO39OD/LmlTuJnovWOD3YRN0HYUM1Cy2ijj66yN2RTJk3UjuwTKa
0cDWgJfjpXWCaj8+URxnW5Ji3xnE/uUsl+1IBC4GLVkK49fHHPPZDT38cSRUHuLwIAp0cnV/mkpv
i7YeU1e8+vNl/ZcnBRcXdw7By8J5fjtmw2EhFwRQ4GYMhpUZlDydnON63hjr9P49Aa32+6OiGzyY
lOEoGJiM3jyXfRxH4Wjn8WYxnOTpg76WO8w1dWBlO3IWjHW57TFm0lh75zSXC/d6qNHhM9hsst3M
52/nQGd0xqqe6di26/gKyjBI1uHePTlbfVU9Ru8vx9473puSIo4TY6Qmizb6fXbH8LKdkFbCRkGH
skrXyqp+5z4uD+Ofzu/NXJHkyaj1OcdzoabWoN9N29ro6V3dO0+9Jd852u+vxq9XE9/Y68eUx6lI
9YKrqZBDQnd/FaYPf75h7x3hzYOS6n08RcrSHajbJ0uZL/U4P//5EP/yLOLVxEi+bLc6PJCvT6Iy
jd7rFubxWOuHZE4DW8arsm/Xfz7MG8/rUi9wsX45jv76OL2cpaLR9uKZj8qtGjgb5RtxAgYPRF6s
2JXQfRJgf9yO+v91AP8L5dMvN+A3HcDDz57041cSgNt3vEgALOsvXJeQH6gSIVHfFHcvEgBT/QuO
AfQH1gHM0gAi/lsCQN34l0UUF9/kgjciB5e3738T8nWkAyrEJVVFPMDcZ/1HFMSFtfjLe4w7+eY/
5acxEvOb8NNelUR0BtVUSow/dddsSjarYsjdU6WsLOebUlc++3lBZ+aEQT2y3fiTxvEDlF2fNPQU
gE+POcmtDlq502abeJc0ZDPdlD5Nls9NiY8oCdlvvtpavksgWDtdsQEwtjOdcZsO0abS0iMhEuuZ
iMpZ0J5wmYiSavXL/bi+DEq/9n1ukrj/Gas4RyZU1gk3jSUX+4ZT/6XsQ3YgNEEYfWC03d+DC061
qo+NkT+E4XDuunCbpvqP3GjZTdNhJycNIHy7RKWQZM9amVMX6pI9yUkDsA6NNideghCj2RI7h/B6
wjG3cSQ2SoUwIm5hP4MVUFdzinJUJ1DMYepu3McqVw9NN/qdyz6qnM59Iu5nx1qVc3JuSGXvhuJQ
kPVVAGgn/udOHZy/Y8HEP9dXt9cORT7vnEE7O/KHFulrtetLbMN10MnmqZYgcWd2DXxvIHm9ST4o
MGkDM/kSel/nFeiKVZ81x67KnntvOleaBdMv+8DGRZCG9pOe55BkPdxmTUmYTJif7Vn9rk8fE7Yn
SO6u2qDvk7Ne1J//fGf+JcLAoVrkyXOQvy7E19dPH7HF1GBaovjsT270UDs6rdzbXu3njvq5GdxN
OrKP6Plsvmws0tnUdMtOwJ5NUMoUuTJic60WWITTKahIZ4bI6c/Jt3gqiHXLV7CWIVgkQ3UxWe2m
pdjqydc2KXZDtt3FqrFDCXEq9XzrteIspXkBD/WeJuv1PLmwbDlDVsJkRS19jJvD55dnz4rNujUS
mH8NeaAeCrOyQ1qRcd+0ijggJCjkaSpxHCwRadE2zC6hQfL2if9IVfVbNhD+fM3f2AX4jZaqWUfW
7PG+L7LO19d8Yh9iyrzCDibk82PT7boInlKR7mYPnF46i2209D30J5bOzt/a2K/FQODLmFzL2X6q
huaduvfGiP11DEL4zDDI+AOKeWmdvQUmhIh+Mk2EYuX0uBdGY9o7ZasGs1n9MMPqLk7zRxQl11az
KKOgqq4SryZhtatXiiBXDSXLpk4slaaeoEU01g+Z3XfrmmrQL1ptrxqGvkk6l3gtJBhTre8RNkxH
DVprIO0O4mjtThtLab8kjVtva3s6iAxAOnvBe312CvD+BM+pOiDsXAGvmTod+HFJMJVVI1JqscBW
leGrbY31VeobLdG/TjOaGds7snCvDsowrFuZnSOlUwneUaWfGm6KfMi9p1Edw7Bh44mg6r2bkXI3
eEDRs8zRQOCDtkQ+MQW5DtexB28MweTUauKsVjkjp/fVEFO+TXP5CZT1RDMMt3yDekvpUcRAEFca
Wu85gENDqJcqcrFZZvG0hW++qlls7GwS1P3cGndzB8e6SWd0XpJ41HbQ2vtU1t9rWsfrMUbsNGhO
spU1I75ujdkTHv61YSQBmWzGUU+OdBPI5MBA5Aij2GjuDPrCjMniYcvVF8PgBCg9EA/HH/WmQvwI
bX6nGFtdvyto7h4ibBZ7xC37m1ZkzMPHoiUTN5Ozvc5FczHab6EdNR9QRp2tzP7J6cQdSbhoN9RA
WI0WtCSfKhPaFpvqjc6TNa9tKT57iGrInvuSsd9IMIe+cco09KWKvCRKnK+G/ei0WhNoFU+Tmo/r
ju/0+cN0nEgqHxrC7FoQ7GMmfV2r6lVp2SccyNu4HAgwKEIRsAtwlyIWCHLxQyvVT/b8I10or3CQ
otE+aeCKFr64Dc2ayUPrTL/vVOdsFvXOscIPXvhR7yce5WtZ2PE29XrgvHljrz29tAPgfKveGfZG
pZ9jj1jk3CMG0M2dR01k2rYN902dN34qOzUgNxqUTeKsFK38UTRWE5iyeaDPfS0qSaByAac+cRhb
kVL42rCzGAh8FD9pACOkqUx1ZamiBnJK/myV9uuSzQu/bQzytDp9M3b+ZKXPU8JWttb2YSBb/kSm
YOVCf7SVT21vqCs5G2EwSJVN1ZYnO3aQuLQiIrFYEudpndOyttfdHGdBl3xnTrpUPeqUbDlpc+b7
FaVel+hkkALBZY76IC0MwVsagYypzdmvmHu1rPyhjAQTeJB6/WzoN3ZOB6AeNCIC+uxcWUCRK1Nb
IztmXhXiJF35cBshJIEdXh2XUGFz62Vg/Y8q4P8XKeG3RsX/OUHqrhLj1/lXheztG17KY0P7S2Xf
im4A5Cn6uDZF8D/l8V8EQ/LmLz4VcnjUpY/wj0LW0f6ihUDT1aVXt5TUfNM/1bHl/AUFwXVQ1SK3
Qu3g/icSWaACr6pj21tmJLQ5FvBGfhPE/K/nSqc3kCxUuBULb/iCxUkYK31LNe+TfzRcRGmK+0mI
9CIj13eyjgxTJypYEiftKUYvup9seVFFaXxA/G2QgNr0Rw1H4stfZT616xI9CzjlWdyj4ck22Ywy
S5rW1WjM6erZ5R2u+chAJBuS4GC7G1lVn/SMVB1ZAJdMEu0UawNOENFJ8t8iYKhl0+9v3+1CgQ7K
Ik8/InQPBrM0ybJYXCNJ0h6zTk337lCb26QQT6xfPH/mlSVlwESFVhAJtVa1tL13Q+2QJtWMrMiY
Ngks3ke1JzmBvRlI30b8mLjFTEGThStEGYYfp7L4LpR+Gw51/5wbX2spirMrtPRUqdO0stNvyRxX
d2Wq9WuKAWQkelHd9Z58mESEvbowT2NtqY9moZxcDXpdKKPz7UPpo4ORjvx688Ys7f7D6LH/pLmS
krysuo1tVs6582bnLNFPH6eCmnaqP5sxrpXOLe9EFIM5jOvdVKZDoC/3wXQmssC0kuRMb7qIahR3
Xuj1R7WSfzP8LaG2VUgaJvc57fXAQDOxDmsRP0ZNeXbzxAnqoS/PpVbJbd4/4CeDi0x8wVq0ilyB
Ei5Wuq4rV0LIQDmOjX7qJ0ffw4mO95VCJfhObXeDe/3PUmd5YAG4sTzEtkblCU7l9QOrStWbBnbn
VrVSWue+iYEsdHF7TAu7es5dMv9M3Wcvpf78cqNjO1c3oc56xErcZmVmpna8fcg21o9aputroc60
C2bxsRfkXORFkp5MuzQ/0B+fu59TUqajP7Tswul61G5SLYnPyFBsEpXImA8kGw1Hb1Bcf5gQ/3V1
5oZHLczdbduI9jJ8rxHDnlCPG3snFvdaLL1rq6Mk5uqUviaGZn/7a5V3057dzIwwxKpfIaYK91KO
RegnZCAdbg9IqM5UZWzxf3YKqZyYGKtd77liV4fC6IMBkzqSyPZSVYOGPgzdm+e1FvMrpG5teUvJ
TY/dulq7Wc1DJbJyWRFx7yuv03dWL0iZ1qvY8HXkaxuH3+g6t/Gq70z11C4fikTeXA+5up004y7L
pujjJBRnm2W1gxJJxB8rioVo8DZ51wYZDxf5Kq57GCqDjBsgoH7dl2Zgzi3JTjOxQl5Kti+/VWT0
xs5DwPtU6t4lytpkzWw4Xdvb21p3bDBrgtCVkAoZTvcD7xurwDpZx6HW3PWi8nYGEa7DPFn70FQf
//zYwUl6O06Cvkdzyn4c8cjsyS2roF9WOWWFmsepSiAamfn9NizaLjUmDa5yE9WqtRs1S0FC1Kdk
vGYXfbnYsyYM3+gKdfCJhi1fBjODqBeUsPapW67nbXzLEOegKGdpZ5Wq8UF6lxLx/NNtHGWLvyOs
yAMZ2Fj3A5zxhw60O6Ezs94HuMBAEiSOuDeQK7HZaj1rlTadETA22yYtjiXpBbvEbOugbqruwe4S
3MuTG58qQRFczKk8O5FNQoDCpS4T9gHcZt70scqNV+RDG3peoM7e/dDqxoe8EJbr0/KpPzu1bnPT
G1YjXmR86LI4OZdU5OwpAMc3u5OMAKuHkoQjy/Cj2M2/x8r4KKd6DF5+9cpCMz7O5jq3TImTZxnI
praBADP9HaWx91GCcA1ebr8SjVEQscg/zKMVHxQl3iAhDQZEt9fWLlhWeVG9Znb6+M/oiVhsJ6oh
PNbLh5OSSd1atb4za11dp0l60bREvY/68qoXGYmxeX3nMFCae2kl0f72Cs15PhyNVD4kUzI9GCLe
OV0cn28fTTHuXl7N5WfdfoSSKOWaBIlml4nybnDrHzaemHVoSOdOGQzV3qYTEg7VlHiUBkc9q+SU
YkXRnlgI5WvXJfbFtRSCz1XCzyZLJT0pc1bFqDEdLwN5HyvQwjScAZlk0rNybCeVR16pPk4bWkw5
Wdh6fFHmoTpqycdmEtYj4w9rG9NhDIln1GRe6amncJbqCfnxirdTP9xGM7z9ug+Fzlp35FOdEZct
YPt5bAnRG0Gbp8U2zkL7hybHbyqa5KYb+k+xPqe+pc76lV0xe5MlYb3NvJlhBcjmUzEm1NM8Q1BF
dLfxiVVsL8i9w8yVdyLBwE+hO+9kVpZXQo89NmKaj1btXHLTi86lSKd9ooz3L+/RaJJ+lY7iFBHv
vQbfj5dNijCwk9HZWihiDi9j/e0hiqY02fa00lmwNuOPvDTczayQ2y2cwXhGQ5NtSduucqbEpF5W
e47N/Kko9rgztUZsEHuNOyMty3XM2wYF3RjPbApSmRMXEhjI+brZKhdam3geaiSc2vIGGLP2sSct
4063OuMDEVofM63u+V2tUKxL4hWxsEq6P8uHinvuGAlSpv88SpmvWzHMjfhw0UjRYPAwd7jem1an
qfdzLMwpJDhc61a9UREcPKtEGywPkEKT9+Wvt4vq6AybOakNUZ+cFo/KBuvKV7wFdUtsIV+buDpk
zHVGQsZ4lpxaTCCHvkVV7SEO9oeop98mJEtNJa9X3fJXW6IIzrtGWUX2t6bMk7NGhtRQOagWo/lL
P8ljkQnjMjfxoZ5E9+AO+YehzroTHWZnJdqR1r3IVTjC6Hl9hWD4zVyHDQ6pON+qjqjuQtlr72wn
UHT/PrijbmBcB2Nsog5Y/v2Xwd2N7QkQ+OCscJOQcq8YzjlpFHXtTB0rPNtqznQ/ScqiDqC//Nku
M2tXZKQb2MJdtUkynGpdD3nre1iko0G6uHB5sMKqg/vWYl1WyNbZD3WzUoekFD6hNj+dgd2SIFVK
9ZHmUcZTaGqPSEicbT0zFUq1uqh65V0Lszhldqlfxxiy08jKDkn6l4nieV8lXX2ZY1aOpda2K2Ks
Cr+b+vZido51iAwy9W53Xovio6rI8Hq78cvfTHIprrrcT/GQXfFHtUe7th/SwTOutw+tdn6k5QCK
1zHHyNdm9fPt3TLi8Uq94Z6narC3/VLT4DKQq9vp367I7SN2CUBPqEXdHntMqmbyS29/Kq2hPmp2
0/u3K6wtl1mp7OgwCvc4Gs2nhrL/3q5zsa2K3Np5Uds9yuxLVsXoykL14fZRWHIKwrSwtkPVMMUw
D6i9SC65N9+jGdDpavTMxHPbeD4ThLVEqIbMbSRe1qTuDGmn4u4zCLfAyHHISouSwqoePTevHw0T
i5jw8uh4+5rW5smBQV/6t3/tI3JKkjJHqFulH8u+EXeyZOg7qDXdz97NWaUkjeYFiqZ8jiKxDHGs
elQi5VeNwTevtFjrN31RUyW6Yq1ntH1uA6At6wMP191tUTM0SX8xiINXPTk80SdcZV7Z7sc+NIJI
NsoVa+J0fSkriPCTF2wUyWqEP3DtB6PcebK6sP8mgn6Q92J5HOIxI1vM86ZrUtjjuiYQee06Cqly
sRFfPWKlXz4yVkJNI5OTNWPMsNJs2pEg1d43FSsNWoz+7fmJw6xfWZZb7W4Pl8Q/LRTlPKaF98CC
KvWdrjoJrMIf2t7SN5E3WBR9Rn9UpsgNGhsNXwsh8apoH2/rr85xSzyATOAd7cCjzaU/Dv/9p9vX
Osx1hItozy//iNZzEmZJwxJdf6SP7WVOu36vzBP3B9vOQ259H5u4fFJDkR+qIf2ex164k8Bbm4K3
tra/uaFCep1Iokts4/pZjW06HKxIFBvZjumKznKxoUbtuJewobtCq3DVwDysw6zaCvChj7PxXJeD
PzYfKzk459utS93oMU1jx7/Nlmqg5ibRyaH1w6nJPGIn/dtYxuC73djdWENBRKZFpf9Su3t5/LWu
o8JP9ay89qWI1o46/uwlFDkg77s+6cunNlfXblwb9/hnrtgC509OCGC0cB25Ev0w3AlAd3c46Q6e
PRJ4Y1t8afm6aeaEG/Rdeuzs0doh2KTkmlp/tFr92k1TsQdrLFa11bZLZ7Z4Gpt63quCKNJKGcv9
S13VYlqj9GjZ1xl6NpK1YlrnrWU9gfJe5SE1ZN8Jb6VYUXsf616/cpzhfsAzc284Q0GB4iWbNFPT
Q0aus68aSvtw+1PJFvtBL3mVWzaK7G1ndyQDuOnc+lIq+lZAHF5LVU5rRkRnDkSRRx/cSLmvq+/G
sqCLvP6fD73W5aHvaKYta/vb78pyTtPncRkDxH0YN8kJDf0ms7PLZNbFj+UPFUveXVyMVOqp6GLW
w2HP1kpXrKau746qVd2zmArvS4Jst1o5Gtjy3PBekMN039EgZym4Eomqn8JklEcCOJtNpAzVileo
DjAnzIyaQj9h+din0lFPkUJiVIIvYuem1oOyVGTSGYhMdNmiwwQlD6M32vvlVwsLrFJZK+LL/3zE
FqsgW6nF5va1gT5pXFQnYzLanW2H05ol3Pwpj+zC51akF6E19qNuT3vcCPXdbNNl7e1+OpefR0OV
wQBJHw2o1Rw80WhbPdPCq+V+S5PP1N24cBrZf3z5k635yZwVT6Ylw/XcpB1tzK7dd6WEbrssPG8f
vSO3NUZrPW/L/W3dipSYuOXbYrbOFRbCy8rSkrnBssmwr5bFVTKqmOw4Kba4V+KgHMp630nXocXB
XcltJ7s62G19PS7MO7PKD6ZMog3+RP2SMeCymsZGqNr1PSpTE62pr86I8QMS11aLLSkPZcgk54XH
25/wBaGWua08xnFk1ib0i6BPlqCMT8fWLcn8dKz5rupjYsYmM3CqIXusUoUkVwvFtZlozONhO2mM
pHi6ZF32vjV7zofG6KNTT+kY0BtnV6SvvU0lRL0XOABWcWKNm3JqqASWp78wxsfOGc3srCqRcehK
DRm3MO8nDFW+G4lkj9VtOJjV+NRQ812AHA3Hl+vo9Uq/TuNZ2+JmM9eEUGnXWqvY6hvdeDer9X1k
SnH6L8LOazluI0rDT4Qq5HA7OTNLlG5QkiUhA43YAJ5+P/Ro15a8Zd2ghkNbJDGN7nP+8wcHSJp4
hlc0cOGTuhSs2SlqhwvywvBpGEDOTCsadg1qqDiV8vkOOBFLxj9jpt7VXA5qxmjRekYEtfbIZPFq
u4/JF6bCKFCElH311a6lRENDECnykSnHGwxjdFS+C5rQeJ6LitIfwl0Bne/ULaieEflil4tWrsS9
mYmci6ZFe3ZSVK4zXkSir3/EXyjKtYON4pzgvcjAtrhCDpQI40VmdnVyO6taO/rAFhPVp8RPcJ8v
y+paTY2zrjIEk14ZDxskWg0VbJiejTHDqK2YVoP8qs1WdFUXvAReiUAgrSNOabcXwM42Zj5hQtsv
ffY5CZLoU9Ih1nfSgpYBtIAg1qx8QqL4rhkdrXURu+dijgrOskT/w4D/PkX9BfYiJgG5GVnxng37
0P1tpqnFFcfk0MdbpkbTqejH7jkf0WfHrvnY9+J7jeyVdl0Uh8Jy0NvWwwzKWjTn1tCzo+8NzVln
HLT3hXtNLNLNY6cdrBXjY/82L5ezbiTe/aVdzNiXqorFSZ0PY5yEe9NhW6mXDioux4Mpqk/kwctb
N0b1YxgSMVnV5vS5MJ/g5kxrtJoV+gzqF1MS3mwVCGT61NT2ltOCmC1Nn9vX5iadJ3LWexPH0nms
dwqjqMLMOs4ITle1W/1VNZZ9tLFdeBizch+EwkR6RocYagLGxVjaRycVzlPi9D8I1hGbMat998SM
xt7LxF81mCA8LtZ1T5Ikt9YJz2mXP6uzocUa8JYRb+35DNfQUMtbiiHWSi0DplLhLpgRhwaVkb/d
l8YUX+NaIOqyrXKr9rUEbYBtULXcsa02Quo3hrX4ZPk3STjhOnW6cKceXXXBkhd3R2JpIxeJmMy9
/pTqTX4YU/wn8hQVcNULGqWJv76KCKbQ+zh5iVosRrm7MTW3I02cwciNX2WpU56iPEA5PtcPjQjG
94FYTybHnyozKT9ozOGfCT6GfdJq7TlsvfxBoQKtyP7kgqiccn5dniZzDCYJaCVcz1eo7T86KFvL
PeR4Tga4kpxGLWvwxMrq6sSsTmGxLUflmUbg66z743kCBr86LXk1eEfcTBovL60f1B1VF2nJtT0U
/sUX6Fz8sTdWtiHjB3WJhRfTQYJPAvjPpD3XxZm+tzjjFe1CsV5eIq3K9pDEzH0fjZQ5rmUO69Ak
gX4C81DNqIhlsIm9sD8FfFDbprLDHbmo1bpvzgBh+tZZwPZ2Adt75NeX2Kw5Xmb7FmADS+0+eWyH
fvMHwrj9r3kMLiWQjJdhsuN7uvfbPKazIwjcEWkDUxc+awOYWq0H2TVYXiVt/z03IpC95S31TSdo
LGB3Upz+hhfUqzbAlDZD+hlJSDEbgtY4gDp/gwXDzViOHnVxCjoBHZvpntyLk1sW2tVqEmvfGtZa
GA4xAY7YtSHJyKuhbGzwyYCeSWrOEcJOCKPD0D70YeRsa0xDt0h5j5Ry+hNCTn/jMhx4ykRpb0A/
iueyZ16AE8bwLGOX2A4YfH/gfTBA/72Px3rZcD2DwEQ0Nc7vmp3WmPjBXexv46Ldu8sm7higg3h+
pJuoavBAtgd+yxg4H1XuqrGHJzhckqd6wIWhLEhC7KJkO7Rh91SR/0ka4zseHpRAvV3uR7uadxQX
E6viplqhge3gUSTlzXRTF1JJyuSBVX/j8fte46p6zOqesqAffs4i1CegT1G+sWvyr8CwqbtN295h
PcKwrXGeE0aImzuYRXSnuXMW2MwMZ3ZaI9z3iEo3pl0Xe3Jd7VPjHYbGw2A6q7pNOIq/OqS2pztk
6gKN23VHBW3F83DInPli5cWBCVZzNLqBVjV1l2FzJB7Kzi6e7Cce1fueLwtZvQsBUXpaWiO71UCa
jQg+jRlZLMrI/dHKuvhLpxlYYmA9tONTUllI6I18R7gRgrScwCktHdqnDAuZQzlivVpE7mUM/Ite
+uFFE+WVXFSEsOVI0mC6wQ2juk1UUNtYps7qb3C81IsnryaBk2TwQ19p53lBikVZ9OvC9nd/t9hD
QJwgUIVzJYcl2g65nMAotW2v8bBErUtB1on4GgU6I63C2FY19O/KpUipgCN3htE6mDt0Em8KUn3Z
R4JD5Q/laURKsobPpm8gYpmP6mJFzqqA1Xj7+63YJBnYH6zs0HWxdf/P/HQcdnad6lhZuM4mb4fv
bPzj1a9tYxeP8FkyfZhvtj6iaIvjnS3E9N535bmprPDVceb2oDlBzz+Bh3cyJy9GQmh80uf90YZQ
vtyI2JnmY2zgFdMxA33tuorD8Krqa4UTmMyZf1ZPdMooI3QcM2oXW9qlLSPuatg0OKBsx5wpUjCa
5Li0s7206fa2brLgFEIcpguWe1PL4C7Cldv4lgTxmnBUamQGgJ14jyOuK4daL9NDLcHAwyr57hXj
eNUn4KN5DBHed9YpXPDnZEiHXUtY9LkdvR9l5Pg3a2xZBEuFHlZui7dKeklyNznP9mcoSuVjOJnF
49ThGxBO/kbGuOwqdF9drKnJDswgHw1HPukS4LjvQn5lQP99meTAPcWokSlbtNWexyn6qqXjGz1G
8pVKGYYFqSu+J69aqVEFVLO7Uj9N/Vx1MXX+2LmK9ve6WA6ldgSfOBJVbd8wEihuc+batzCHS6oN
sv4EGb8lqrYeVtGgRSfPjOwHEmvp7t7qzm2v7qCnEzXmjG0BJVHH0OTdM/vvDv/32iSD6NiP4anS
cqwqnFIL1llfTlvR1qeIYPhLG4QIT7SlNHG1vZOY+dvyFw2hN7yEQfRFj7LkK2leV3K15Yk7+1XG
vrsTkcwuyEPz1YB4bl8YbfmozyaK/ZxHyZGQsewxvRaFNV/KPDY3PLTxacK3p9l2Vo4uy7Ojq1X4
UAPUiLp0sKtSravH8O/U9QYfnB1/BKz0VxGZMwiditfRLRzcNyC8TE4ebw2d6rXtmvBQJTAXQ4h3
xyIAZTwYUmw9Mm6dVdsJPMelNa8nmqw1BN8QC9lIcP4OYsLA5WvCA8PEUez0yKy36VgVr03hy4uF
G1MpSvkBHtK41efngkjt9d9NjHrlDcExte30xJj53YCTsLUhq11S030ei2Z6gfPrrrSiaQ8M/8s/
nO9Et/7rjEJQikSbmBrTxRf1N4y+6jCpGEFOtj8Hg170eVDDCoDxFVO5eldbggxPWxoEB6eBftYH
eakdQoj6LMo2ttT6U++WyYOZ9WsdySjNZr4NIzc/WL4uPo4jLA05j/1p1vrduABO6qIGg5rhNHuS
eVd+EjCUibAaQZVzcoXvfkxlksKCTElaMubtoOfdM7fWerofR5GmJR+debZ2LqlpB4rm6hNNSKGH
0SdrDjJ+zQXapiJgnRJDpYp8fej2Q+0HFzyc3ty8DZnW0IKTGxyeOeoWJ7X8iG/TuvOjsyUzjhs3
PfVD6ZzdhWJSpHF1DjHl0GKP7hJfwHqL6Y+7hrbi4WzJZbbowaWo+rUJvALUPqfWfuz87Vz2DDf1
L2rdtvEQXXMvetP68EHLi/ZcyT5+zVJ8abT58/2zmKHwvEVQaysO1bwjH4cC6juisDcjT/WbLzw2
B33JlJy74Q0ZRIJrWZiuStnJbI0TDR9D3/11PzCZ/DRrbLqclykV82UYLWAFv/g8+mm09usg2Blh
Z1zsCfcluzCgprFwmQwwSxrT16kJ5c2R9jdYftphbmpzF5CXvht1rOv6dtS+Lv6hRaIVN2dyxg1w
zheLNunJzub5AZ7uDIHHNQ69gaMZ3D8Y6ySHM0MJtd1YeW9SWu7PYSmGOdMLQOQ19aIoXcU9dldI
oldt2ZvHDvsPHD96f8OM5EENXKele2ML2da+Ea4G0ywPqltvTB2TrVHgKZ0nD4bdVVso0fmeIc5j
AhZBLdmGWyHldLoDLzAKQ/its3GheflmpmPxmkdVtY1YYKuq6OYbv+R7Xhv52XVkflY/IEyG8uAV
UF3dccTNKYd6U+NT0ol2fM3t6NK5Iv6SZTa0Cb+1zn6SfqiLyLrlVvBR3V31FR/Cu2Dsfg5mc155
2pyR1h7iyYl1y0lLC9DkNGlWpR0sIFjy2auYWsS+9sGVWribzDHe1U6vfYCLZK+nqP6Am/K8FV7u
T9AG7XMZRtSLvX5RUAehwNOa2TDxW1UCoVF3/A11pf6J7eO99RPvKaOTaR2zuxi9bK/2Y9GAPVez
Y+wCNRRm3PPtPjfv+/lTWQzDV0/CnMV4lXzjaNvZNcCQm47bO8wiGne6jGjiHiujoQYSYE/qSx+z
u/UwJeW+ScgBqyz3WzbGHz0DjM/yoC5OejeuRzUz9kc0AKBbNz3zoXC3JUaKqkzLoG2W+TpmonWu
2qg+a/3/vlLveanA1cUgNmhjFcD/biLiremG7a5mAvJ8/w4WAsVBVQTFHJuHO2hkdwbcjozQ9lVl
bgyxipPAu/7dirXdnPzcOdNEO2d+D7WTWhSbxye8ePZN6PgnDZ6/o2rfUjTZpfDi7KJeNTWwmpbp
/rrVTWdr9nO7t7xIfAy5vwtjl7kR13Wpzl6vzK73G9E5zrMYHXpaDv6VYeHJ07u0ldbnCCvBcx83
J8sRXnieelkT2cMznEEG3oAb63sz1s03OCHBZpSxvvdNrXs0+5yZPJ1WvQrAgg5hMd4rGlvULqMX
v/zLZ0k6BdbsCoxS9C6Ky3J/P3znCUJ9J63oLPvyGWRlvNZFf21D0z7BQDdu2CliiJNN62Jxz4NG
oMP0LvOf9CRnYkHWCWS6Lolg5yx7vSW7z6q2dn3h42pGUqYC8is5vqtS8g/D6oWo9QtkwDGIVhkB
PbPXJXmc7/8DMsjGqa+SYSop/NxKhxRePzmRJVdBjW8hfNnjmE7GdqxjhlvLMAdNLAQ+mZ7LuWkv
9lWK6KMcHB6AOXz3nBQXujzujstXviHLdRxBmZ31nO6k7nDfi3Icu332Bdw1K7hcPU2h6EVI/dAX
J9tMupUeji9x78VfyZZ/tmIOZM3u37XB706yQiCTNxg9RkHUgBlVT/99P/4NoZg0/DYpNx7RlksQ
4K/3A74CPjN1NGwp7UCveze4n8+RMLa9l9SfNCPWtyintJPt5iDvaTZswY04TcZY7gyvzh+SMsof
YBjlD+yAnEaFDCH48aV6zxDRYo8I/l5rM2m5S0GHrajOuKM5F9aPjM145bdxdiUSe9pg1GlsAP+G
bWTU3apZOuWwc2jlFCcLa6QebY6Zb4YgSHdNRa7p/SEu2kIgcgD4LvDO3CZaVG4Bh51toUWHvllk
IdNi97cMumocS++dzH/fTrV8fl1eLlYCuLxB1qLO+n155fj4+bhFSZ7ZZdDe+PFw7DLubN8HATCF
+xUKnXP2+8k4dj00qka6zH6rRUQ7T8e4BNXHIkhCDEwSxtPTd0dAovMSHxal46yxGBi2QZbG44q5
Zn+Qwn2RE7VI7qbdqyuJOvC8VcBfnXtyOHtJsVHzcgMjIdqoMupXYReCK3n0F3Ud6rBPEueEhd3i
ozf6e1efbZhZqDkeiqnYlzz4l9x0/hSRQq76vx7EJbcaM3sHyQwL7zdo2XVgyGs2roPMKmBipRo/
tui/RLmfbA3NtR/URYdP/mAF5rshwR0S/VM8GBUj7cxzD5gkvvh51R7ndnlk/aJ7guWfrEx9XFsl
plepb087x/biIz7U26oV/VNsdC9AhMnXrMQ2o89tvOogBKeh7e6SUsDeKbvyubTlOnCG+aC4lA20
nrOrVU+gTWIdWl77ZOaBDzkpsDeRPhvXOjVw7tTmJ+m2sKdq3MKM5QSzyWjt0Xw9V0Xcrpiunuwh
nR5tUziboWBUqi5t7NgnvD4/h049HYtWjGut1rtVCQtmb4ENKjJQMFvGapxkuWm04C+pN/JmykY8
NgJL3Mj9dt+hEwxkc2vonxuamwpe9C6ixz5VFGF12qZYpB5HnDYvrRMZm1loc3uDoJqtFddSlQ5R
pi/AZr3uprI5Tl3CIliG+BIID/9JqLv/h+NlBTdadWWV13mXkSSh631tJq382HWZ2CDI73ep72Vv
eG6t/JAmIdSS4GqWZnF29TI7+0FKbqznFDT4DsM3xTvGDS2738KoQzjYaeg9EmEd9DnWV6Nmwjgp
rPqlHvTs4DYuSXyxnx1Kq8TfwpfTajY1Zx+aBHXLnvO+ECEc0IBze5O0VQKhZY+uW/zjhC9b1BLC
MG/8rQ7CIXPeqQkyAnZosekze02+auCOnQIA3b0WdcaulMChnDXvMYQDv4HQ6FMygBRxEKsva1t8
++/9RXGCfttfMKlWdGSceyCG/rpdT/U0DWScsr/oPUxCr+8urld+GqHz7xS/OG/Y9oa4GFbqy9jD
ym+0sMeqhL80eMJ1L+2EfmZcSL2zR+1tRL12KxsLxqRnpQ+YSvfryuiwMBbVI3upWCMvY8A0lcTJ
L/NSycwDDIrIn17EK1EkRwsNodNQi3ZDmO8xU3wLssa9qpl+29DpQ/TJQwiGw0oBD1ZXjwct3JY6
/7Ba3oNWyQ1ep9M28rDtDMR8VfW99Nxz7Uz9eQjMBmpA8QH1qH3DZBWcA9oqFGsXwp/hX7JR8z8a
pwRB1ZuZ+kBN9XTGMgf/zVkXn2pt0FedJlAEDvNjZ1rhH4BgAr3/taXh/+MhPIYEpwf/2tK6qapz
DjZofmgWmAZAsFdTo2wq46vektgBWxcnYvi63SqwQqKSU5SsJfBafUfSowKiR8LCvbghtXzstmW2
axL4RFliexe3hyYaz9G+KZ2UmmNRwfb0C4n9mheFflZ6Bw3j/z3zW3fFJ4LUCwR0k3shvOkkrrdq
TuRXs3829VnAe2k/ZiiNIURfFLicT4jwovBGg2jtLAa/67ju7UdVxfdE6FxQ3p09Z8ZsExpWa4Ca
9jWsDHuBjC3cAPGaGRvkAAsBF7AEIhQnP2DTAIeZSXcY58XO9Or5KPir8dEELm8RKah5je5deCN9
EIafs5fWT57rtM/q0oyMy/LwY42/7Z72EAdlO0YC2F78AhVFP8c4P1axPLeeiVoiWiwaTFBCLwhx
pdbJ5dU6T+Nh0bEwdQ3L3HqhKfa9Wz9ryFy3fZdnrwksypUJn/KLm2fHQu+wQO0Oujfbr0nVIGNO
0/FZ0ghv1KvS/1Ocgf+rlwFcSgs+DhZPAVRrWN+/u6Pg1AobiHzD7b2db5M6BENEYxAaT2Ky0w9J
ZjlH6DnpNk605qnzNerTACDW9mNEmFZj3Cnec6FX/JZMRdV7bgYuoO69k7Nt+cwegLiqBmQEpr1o
6uxcpRZRlXqDLRh28Ts6Am0DIak/FFoKUUIWxUXLwmWCa2yobdgGuqJ9cEd9X0I5uNDtc5T001n6
2T8v2kzCbtcL76hR/x3hjk3GZojf4SCxYO6YXmL/5RZ4wy7KhW65aDAcwS6zh4mpu77wSNMmQz25
aGh8jEb3RdbLFyQiq6jpzvz5ydkA/N9PabP1k0RbVCXhkzdBV2TEi7TSa/srdO2zwofgmQpWTGEc
mqY7doycYblYzWM7T7s5M5LNYM9UnpVXrbV87p70svT3Xddmf5CV/Jvej7MgKw69lWNRfi8qrX82
I0HkhnNnu7A5pmbCbRtfVuH0W1QgL8OUN+c+D7Prfdxs9MED1P8fhRZal7RxhtcyAEXH0HtY1dD+
VvBibuUMcKXjFO+tWlN0104vNywpcgUTVDSW+FIYsfYeG9PVMDVgH5b72+QE+Ar15uf/PqlU9PUv
J5Vl2EjQFgMqeklTScD+0Wh5kFbirPacu6BCerODPghUkGj1M3IlGGTf5+QZbZH9w7GLDyP0sjgV
e6cVsDFTS15wOn+0rKMBFPVMBQmi1VoHt87kA/Ld8UQy1tcp9/ULtQK6IChEGNla5R829cUR4pd+
EQJswDPJVAWbGwx2fhP+2CYluSHMeGfafbVvA70K1+w8LrvePDFAbjfYTWTnZMJHYOUVznDl3tdD
vA+Ei+DcSPOTmr/R9bsw86zgNbC0tawz8WyMdfCaht67K/Twqr5XxtMtzKZ9rhvHIJm7zy3dKCaP
VXEeyUJaiY40SsXA6z3tEMHz31ZzQ+G84OpyZKQaDh4qrjBvH1KtbfHx9vXtnZ1Q1bb7wlD54k9D
THxC1h/vkAi+yvEtmwRbX9tre0VYm3SzW2GZ9+RjPXu+P3h3VMIeBvj7MxNGO07Nq4cVI5ZKWrF2
hHMOjWQ4lmkq9zLU4Wu5JzmLb4a0g7PlV5doGas4yc0KH7soTg5mpZ8hdek7B1LaJ+RhzgLEM+96
K14U4QbNxfA4OVBZU0ALxSMwjLjcC7uCoKpHP/570aqwy38uWo4ST4fOjpkZg1zcC359IDNnFF0l
tRSry0VS4OWZ/gBCWK7SkQKrHaKKQef/XsLO3JhV+EWQRntxBtvDKzuENbhZrJKN1Hu3oSqtjN5K
917Z4b9W6m/jYA0nXYMZIXHWgMrFxzOkQKaaGZQH4ZcTU10/PZReTiKqmKYbQQDJaWoaWpA4uGaz
MR6wqr6p50Sd97XRbuBzG0cztmt/LczR24QFj3eUZN7RFP6anIKDzXj/YcgGCbW9nXHCyBncms28
00YXnnbSm6cm3wTLF2nvI0VOhL1hMnGN8iy4KNqYJFhgxVSeBCmJYq0rvMsdpK+wCtnputFwnJt/
mdNIoAD44roxQxspUltkf8gYMv6fx5JSizOS3ROXTHruXz8o3xo6piwuzgAKM0zRAexi/S9L6NU+
qNH3GL37FOTYiynVFL7HKNTxlN5A/2o5SYVvH63G03fCMhgzN+jx1O7k1wg5s7kGRUsovZRQqvbh
etx/Dp4kaL+83mfZNnjraSGcLwgHamCuxCYT0+lKx7KlCvAaac3pKjrtEM4IQfpipSdLuMOY1Dul
a/u761KvxBKT4nkBF5idOTbJO7DskePZp2AUeS5XKFHc++Ot+1VzK80v/hQWOyLvRkgm7fCa9XME
kRlgkeSPeVfkhrm5Swto0a7VnNjnQiS0Qc/36UOkccSUvtc/MrKtVpivWKugmPPlYeueR4/PknAB
oH4M2pGjL3M5GE7VQRXtZr2pmQ5dqW8xXpmbg6riKobNj3d6sTPTqil2JilqjZ0060xrR4aJOtEr
us7knEaQ6k3qOMNUMJcUcK1uRuIUVwMyaIHD8VOoseKp+z/WRrEnlji80n+FdsqUoRZbu4KfFcpW
24/lRJMsJduIaI3v9/LC/RQDTF99WbBGpG3+hFGbNGtghi0Aatcka8WRbpbR+0RugvrzwJ7GI6PM
H/nU1Ghlf4DmoD6ZTP0Agyi6Mj231tg1Mw+f2pZKd16yAtJpHZXWvQpDdo8zmuGM0ConPO4CFtZG
LSp1UXwDVZ9JTwxbY/bBrj30BCcBJVH3k13XO8xP2+ZWIRRQMxAjqMhdkAHYNVZBY5R6N8U3Fkau
rxnQ+bvkWB+gl3IPZgfqM4zgL1NQdmuZkGPfpLI4Roq9Xmtf4nqEe75M9CG5jhv6xOXTr7TtCDty
HYH/bqck20colS/gOObemNt+ZU6b/953VaHzy77rmcR44VhpY8uEMP23ttYvGmRriBi2g7BISq97
yIb1GL8M9htyXpwX6tI9tQBrqG578SbzihQTGXofS718CHDkyEVtnNPl0qedAQ/7uTBnbV8nqfVm
UXPid3DXVKVQqM6UsBDtPHcK1tFlhC5/1v0B8cFA3s8Kuqa17xdsuuygiUaNl/w8KMmdaeHbQPrW
BEKmVR6BnIy6kdONB7D088k8qJqqHd0HqwR7F4Kwi9af3NuUzLCTiILaVZ0enpk+86Cp74QFk5Qo
oK6wk/lDN0Cm9UvURIdmtiCIaO33YoFMlWROvbKqDkIyfurMwvqv//1JGP+aFHt8FHjoUpTatr94
CP26s1qJ9CvdtMMtOZYm7qFDfAsHJ775y8WzogeiU8yjej+20uSWI5pfexF6BWivGVyGvDpOs5Gd
LSfMDkqTDovnRwwEdoiiUW5ivaw3arNtpoAjw8043YlRjdjxyPiYMuMpHGvSVIqJRI6le2ztz/fZ
CNIHCPKFgWqsYvoB9OXs9EL+GDq9OPvs5DcrAi8PsnyjZ0jH46HxP5jxuh1L8bE3pmITORLXo0w7
K9hvRhPjO5N3c2P81sGtN5lm+UcqO21/F5xyLK8q/31oyOCFoB5CpRbVyaZMiof8EHT9YBxK193M
lr/Wh2+DI6cLFvw30iOGmzpH7oBW0X0qZxFsCtX7C8f9rr4pZCZ3ioKiLulItojq0Ptiyi6Do7db
cigX8CuDSbgI5MusgISpjRCFTZi/5K9s7+JQt3B3fhJW2ymEZF7ahrsLMcfZtLQ3uCEsAJgnQRdo
Y7BO78L2FBn2jFVSUSMdMDlVrCylyoUIMheMYlrh9sT60HYUtMbXdpi2SNJx4J/I96phgB2qtJIY
2cpd2+pyrdAaIw2b3X3XDfzhEAgj3cf1FL6UAwTnth/3QyPzR99Ff8WuIz7l7E4Xxb7EIzBjpo0v
i5qBapFmvN/Li3Y2GVyO04irclQ/TJ4nT2ndkuawyPvMETKJYg23k/cMZSg/2tpoP7lxZqyspNX+
yjH6aZo8wgoN8WNcG845zhq5Y+7z7a6f0hE9/UHehx3m750D7olY01kMA3yc23/3uOjxD0eI3k07
8i02aiRfWGSIhdUcH8vYeofg7h7DfIapnkON1ZJ0XQrtp1yOsJQd3vfF0RFDyrwjGa+DxYPGQMH9
Yv4Ii2yDdb39Y66Ma6NXyeeZJbqayZlwqiA9ouZ1XiIDrn48eDazyIIM98KqVhmEhr36Umtr2L6u
1Hf+wo/Ct16e7muVwc54mNSoUVQO675xAmD0IkVqn+cbJZnoOaqOd+lKG/sjpqbTvKv6nhSHFoZf
GEXGsyM68hOw7jkvPmVnK063Xd3F50GRY/3MRWtmbWK48Ixkjn1LWpBhtSxnfdi7JFTsxKInsaX8
auRZ96gHDQO6GXXgMsHRCYU5kA746s7F8Aq+k65JabQYtrj9a93DBkz1sr/FVYKGJ0NBiaINHKPf
K0MCbUDRm9WUreppGzJke3+XHnrp3EVxWuayyyyABByg6GQvowLRoIwvhF0eihGVmjlP/qPHYycK
u6JsZ6cGQYiv6hWaVLHrYm/iIIL1dX8wuh7SyAJpNHlDYI9JTpk3gq14RvaC8C1d+bP9I2D4Beta
hyNb99V25qijktcggDbmI7QAwt4xNImD0r2GeK/NsXgtafF7b5SsJqxg8mH6HIq0W0/EMBE1CAl3
iOij+gaXKGj6DrdRotlcOsVEMPa/f/buAFqSyNzfDWPgrdS39QBK+P13d9xUXPqwfzQ0WhNsZhDl
pOUjcsFLmhgFIw5R/aw92szyD+gDuHVtTNnRWZd+ToHVLUS16u4YMrU3uLnUK+Z1qBvyitNeGQzY
acUoL+zKo5xdCV+wW2IG+/RbSh1MV7nN+wG3J+LUthwS6WrwIvuQDpN3uhe1+QiLG2gi/R7Z4qsp
RLlyr1ERIOYoImFeFLF+ZOQd+oVxUfp0jN2azVBPw12uDv49HHOZHDUv3CdRf1UgFEe6du0bxkmt
c1ZUxjyZ7IsQ2TXtBqgXi+bdSZqj0+l7e4p5alNreITr0uHL2FdnttKfF+C1WKxmP1qmfyhUWMW4
AS7WAnWb2iA87SFUHIzWip90lDJnb0qOJNykZyeW2qZ2x+f7tmeP5sNcYSWZLSBvEVf25b9rgn8J
lfHnMXyCNj2aLRfTzd+6YoNurwqNlGbJkd5RqSHvtCsycqpVKxpje5dIppOzSbGWW9+3tUm7BMYE
T2O2w7OpxdqZGksvUMuqd1pik85RdtSpB190O442MEx2vR1wS+C/K8eZTOv5b0bSuNhdkL7G3TSt
7sWar9fpEYTv0I6+hB4oZXarhF6u4I6Kvd6nzjawcbuSjGo/ysZqLrHr9FeFW49ESBuFESEOtHui
aIibMtDbjNZMHVDW8k8S+d9hXYYBFhjfolIAWjZ+v4PkTJSEACF6mxuy00ADvJO6OP/3Sn1pw+kq
V11VhLtwtB/DIZSLMGl8hAI9rxKI5jt8aLAj0fPX+0Sl8oPV3LooclIt50Yl4jhTEreGkGfF3lCX
Zr4mEkDn/hDHYak/D0Wer20Ar+39zcq0xGGosVAZiTzaNZzDbPnkT4Wev2oN+62MTsVCZlp4JXGO
Dctcex+tEOfb/15t7r/u1VL/W8y2Ag+BnmP/hrh5QVc7HFM+wURHJofDKTC+lU1MGFe92N3Vehtt
4TW3+BpBRRgLe5GfaId7rUBbjlVfEj1a7vhdDVsH0xEn22+DLX0AWFrYvxRGWV50p6weOjkdA5QF
60G3nX0kNPulyLoHCfB6jBfqvkkQ5s+utwd2bnoRXe57lJhIM1VmKsvFxN4fXxGPVKUq/aTmE1gZ
VRfDtj8OyMbXFiwgWvKRdb1c2qby91M5fsOvqdnGZnc2SLKByF926Tb8H8LOa7ltbNuiX7SrkMMr
wRwli5Jsv6Ak2UbOG/Hr7wDU557TdlX3C1oMLYskiL3XWnOOiTePoKl8uqbTMF0jUikXw9kUVV9q
RzrEH86FIlPK9rJ86c0AG4nVwtH558/iD1+IS+gxHTGTcsOylD/OWwL5htZyIGJ9Ws4bN/D+O9Fa
floO+chTYtGOK03258XzsGzwl4PuN8aKJKd6M9LOPvfETa1dQdkGlfYyDQgeTEGEvUTnvYz22Bzr
f/Go9El+Weryqi/WGeflxVUR+fk0MeRIRG5Obtc+pM5bFNpJZyUvKBWRV5S9eVKd5FGl1fKNBZg4
xtRlSZlCqO/0VB5bS5NwFDBJzrdGS81u//zW6b8LjXjrVHVmRmkOJa37+2kcdPo0D+cMb4q1Yh2a
Lf1vC98ZmXNkjAIH6Ipu1cmo2pH01oD1+k/f1jX6rS9d+bgoD1lXlPcEt8tRzGpJpUrzs+oXzcXP
NOOaNNkVANExSmP9bI0d51nnWleRb6N5dXdcecbHREUz+P8WIvOHcogXSF/fpZBwUKhydft7oZhU
wsQOAk8UPzNzxbkFhExHYTE/BHZY3tBz5duGgNtbb5boeuL6uY8Vn+5o1ofYFV0QVQn6xgHoqLP0
gnIN2GjQ02iKgu7Yz1aB0qyHdaIb8daFbrOZ+XR7BWjKV/jKe2Tq0yaG7bFrCO46o5IxMDRzUEsQ
Y5B7MPzoSAQzOX7uuMiDSbnSG09IP5GX+Vj2uOJ9tnA+rx+hVJlWwj30AoVMSwQqmzztn9Qk5GkK
fs9lI/fPp8of66uLc0idc4ZMCh/A1L93Pzp1IFOqsry+lx+YLP0nA1TGwTeR8owgQZ4CqcunzEbK
p1i113caSFISiTwmiPrRGH1nZzioUeuiIeq5VmuKn6zeDJp9qIss+1IXkbq1zMJam8Qcsump6r0/
45sMHAafzsE0VWh5Ao8oVbN5VRtrt2zznSrM9i44By8ZBhzhIneOKIbzfYFF2XNSYzqiabUOM1Fp
LlRAPjG9GSoS/EQOV8xcOnQuE8As9hEySv1Hgv7w4Z/fwPn9+d/u0fz+UY4rDE8VjT3/byuGVrG1
yCzb8iZVhyrr46Adc1g/VTbC2nU//vlf+wNeuPxzDPiphdkUafpvkjlwM1peaFxJPjE7bVp8RJgO
8Msb5tbXjenWj7d8FNbddqNHbBoBIOU63cEoE1vmRZXPLrGJMIV27KYJ3/tJqEO8X5RuduPcp74Z
P29pQXswHUggY6gPD9Ps6Aeg1WzSym7/ZRZpzx3zv7+JnCz4a6AA6UxAfgcqT0wTif2CMpoBhjwu
ngfBhoNxIu4H6A/KGgiN+dlOd9I1SD73Ie06oG5sptY00P3ZUNMR11jSq55vFmrV77PUYpChFu5N
WMO4IwhY+7yJoVGuqrISrAuAAwFPgSMQ8358MLRfUVs1J5GiQLKZhnpVj3AIlYf7WTloE0mXAbmk
f6l9C9ilGOB6oZ/qoaapUVnPJpI32uW9/RgKxCJGEDKf+385QRK8fS7jLlsas0hRt0jGNMtlqK+i
V5Xh3B6ckDopibJboEKi+AiTSdnVpqi2C0zpU7hBfLnlqQnKqGamEbXzAWdCdVpuLj+Nzb+c8ar6
OzzInQers8zExbRpf7bx/me8irTIVZI29tmhjf1p6o0a3ISN/EGmXhaXL52AnCUN/WijK4flMo+z
4l6xParv4rq4FNlBRp5euWIFEOCxtihj1rF7sRflohl91xf3uwOA6kw9trJa/0sJbHD/CdmiQt/5
TJnPy4cLzX3w8iBM6CZ0zX4AsIOmMyKdd1SZa08WSkNtDAUIYHOkFvoP8qcHY4mLRMMCySh1mWfp
6Ns8Ij6dXapPd2uwM/KS2XQ2/XCPbMLXHODMKygl/a7SE6C+c32+zBgU6G/QdcGpMJSMOXNa2l/t
oJwTrkA7V4/8Y2T490+SgUi6OxTEgnM1SPa9tCmGSbf2PsWkeT/Q+Jj/zEGiJWq7Ud9F801jABjw
eerUlvyRz/y8qaaJsZT06XwzUfUbYAfrEKZW88wqvl40T40aSApDxNCLxA2X39rKFUESb+eMxzKh
LRYYymFpOi8naqebZN/Ovm7VbrHbAVIBCKHi/VRT7NedeQmn/GWxIrZ+oW+XScRnDYr/Qj90gApc
38B02bDj36l++B7Z6Ss5FvK4TGJj/fWfL432H3t3AxAYQm+uwaQIIQv7+54gKBrHJfy65/PDig/J
a9c1U/es0s37YgaKh1knWesaOJMFwkP0VX/oQMqvMOPQk87uqPf8R2H5K3tSvV6oIGCl6l782lh3
aiKPWS3lcflpORi1r+66FuC4k0MkD5izXZZDabl//RRZbL9gQan3IIboHR7i1C7PpiyMQ9AROb4a
supBzdr2YNmhsWdxxTroRs5+rBzFa9jafcItpRJehMwCIJV1spUajf3ACF/MWcC0qJhEspppq0GH
l4PNCmdNPlAzkf4+2ZO/U93oLSmpZHdOXVe7z+1GN6jaapimeGMG0eDxBVa2ikmDKG3IfBq1Qnit
0yAeJ+F5Rjo/4oRzjxEx8v+y0//DxOxS67GwoQSna2PRj/v7J9dmxgABzGDbFOsGxZHLGhr+UiKj
3Zal7WyiJA5OBRcKr55I8HVzv7vpw4icc0wEbMFawqIaxq8YqLKNcAtnv9wkcHUbsn3cmOQsn3Qb
2rYRbZer9QI/oQfGaOw/W/agCIs78crR1tTT85S7jgehraNdO261upIPYWxB6LQaMBSBwpmEFfpf
3ghnfqF/WwdNmBe2YmjwjjXSQ347hZPcMqRB7rD32UpC884FtRLJ2Q/j7pNFVRmodUJTdnx1w+rB
aIh7zgMY51OaHzN6z5EV4EGedoglXeOzoW8adr8vahXypJPiXPaJI4wqBz/dpLcXkzbTagL8E6Lf
fKHbm3lBYgQvQCAzL9aQloZ5k2yXmRgh45tBQfXcR/5D79jwuUrF3Wmw2GRaRjuzA4LTpaq7h7jF
xLP1o20Tl5tghPOSSE25WdkjwHLlSxO2e59uxbXPsAkLDayV/wWBWXlpnPC9CVxO00EztyEKXdm7
2X0sc9PLJdDjeW9OV2P0SqujGTXzLtnRnKcU7JxTVJdOtPXZ98V7DnMHQzpi0UVFLPqsPfVBBmsG
YW8S54xaZwBKjaUJfq5V3IhJsVWfyIDAuTIecf6lvfBnSWuyv0EzoCnUtJj1f/t8Q+mPyL4jGp4F
oQjI+gASTRbinaWCcUVj7nA9foRm3HrjZFRHJHaAB7Q03+VduIlrYPVd6qhH1O3tEeFVbSdAD237
mZ1ahRfGhfSS9uJ5QNt0ShLH/sbHsi5iLQLB1Y5raA7bPijG73bYyc2A9efQoIZB0Ty3wksV3WZi
2YeEFvOmGId2vWwMNfAynkabjh4zE5QWKP6gGxjhelSJlX9HwSHP2igwLc43KQi1f2liOfPk77dv
hoPkQnfQR8J8/N3bYJWZK0Ou6Z6jyOipXBj9TZjfaOuKU2yr7/iXBGkjU4Lq2tmKqZhORjSSo9zZ
X2tdlrQw7eKEMI11TB+0fdXk7tVGWA0YrHlw0faxEo6nZTRuBuT6SudmVU52KysdOl8qfES1IaQP
JFR7Aq2zS6IlHTP9CEZnlTyEYy/ZD5m4S2l29YUvvhd6+GHUQbBnQItrzJk94Xb6K6Bjf0xtoNK6
Gl2TodcIa/ErTzjYWSXhM5afPNFFbjcsn+FhMq3+osH4zYvOeOv7/DuDKnmzsxL5dJb1fHEii28G
HN5TVxaW5/DNo7eY66t5ZnAiBP59pIqFHZuIDVs6B4KbH1zLoQjxxfOThjduQ/nbem3ZgXKo/IfR
6Orj1Lndms72JpjreT2rnv55xTZ/h1dA7wQsTP2EJwq96e+EH71xbXC8Be+bNtmrT4LkaKTROu6N
DaoEZa1ZlfE6TtKkvDLaTRU23ckU0nxKihEYrxo99HpoPvFFn9Y2FQHu4Nz14rSOtvVsVgw7vG1S
H3E7zVZGgJbfHGccbsuDTXBsQxG/xAYxMyKcaOcI9A1JqONiEUlBTeGlofI1zX4uncxWQhEsmlYh
SKUjAtW1ZjleBMkhbyHTGuG4c2JRnvpCb1exDYbLcAf7q5mpJzayPFW3b6iQyVd3roVOXw6Gn/6d
fKYdzon2Z2FPhP5g2f/nd/nPCp/Gh2lZNNA0VlhKx7+vrmKklNdRofzVRwO7W13sFjqgPzWsbm+m
zFHPzocI5SpUcWQCGL66FZTv4xTV0TFEMbBKUzHcsJlhoFNNfaOrzKD7yaVPQajHFvYjLUnTYL4h
s/QqnGbCxIEc0R8uiRUjraWzfAl19zCLcFCCW8qzW8Mvi+nws1ErWOUdAeYS1jxMqenFZmm6+sV4
RY8dvudQ8rj4j/TTJiKCGtPFuRagQw5C9WwGrw20gofWieN/sahpcyPp79cd/Oo0zhVQqSgSlobx
/5Q6Cs3vUbTolwlpAXY9O7Trps7Rk9MPL1wHFnwf2NtxsMdD1CTwCLKaU1lp1Z05MmzKLGTHagcs
e8gbXqJ+GpKRUmBU2HtkSfbYNtDWOjY07vzWZoWu/Zte7Y9qjT+fqAMmsngO6Rr8ZnYi1AszZwSb
fNHamHbfIwdTimtX2lD309x/kT2xiT4DpNukDP2mUmi8BEMznutMsVkbIoyb0tE9vsnV3hEVIvCm
Ui+qm3dE0O3/+XzV/tjH8/cSVkt3mqxmgEC//b11DGVrGtAMZTnjskiiZ2EX3g+auC43hj6zbvUo
4cvltC9kNW6UxkH/GSUsQG6BSz7Td4XrJ1w7yb9cDo6ip8cQI/tSKplRhq+9I4dGRLm1TccoBtXk
q//S11hy2v929vBSXEbwbDLRWhPo/vevnuvrpQ08hhiZRH+02Q2tqnmsrHfam5kENycqj8SVYWwu
iehKVKV/DlRGcXEQZx90ToFlZe8TWI1126JxiUkSOsSSHuui3RGWCrOXcLZ/fv/n/ukf/WOmbRaa
KFOjvv/TH6dlo9UnNBMIcZlr9w6VMcDkgOXR71cExaQrTZui19CK9xmZFSwZIfK5ubjvUvc51j3H
ZJXOkgqJjEPYsFEF0SrsLbFfWvak2A/eZ2oAVfA31Qn2S2cgk+57aebxo2FQ6zRTU96HltmmXyTJ
oTHjn8rgy32CiXbbt8VHTmP45ufJh15ggSNagHMzjB/NurtOkRK+24QVobdLjmAj7jYDm7VqBNGT
XDco4re8sPBRK1rhDaFWvqK9D3DHMPY16znoAJQPy7jIQi9rAvtUmOmpsTL3wajoKeF+RBXXvSWM
L56h7fYPna3cWzt4VLuifC6NSlvFYS6PqW8jZiKfp48y8zNbxHSYUbKhzTeQaJ4X3wsIp8RzapD6
AFUW0B3USuNGrwMuPSMXq0jKM4u+88VIg9dkzMoncHkPQdXiP40KPC0ze7/ocS/SXiWziFYEe578
npmqOFUlmyIfyq3XFn6GAoLtnzAwZ7g2J5Xl181WrULnmGskyudu66zGkebquqVvpgxQJoxMgk6X
qfk02CLEEgF0OZ95QgFv3INTB+qmFGG1cxLGenpna+vWDcw7LidzFUVu8d23nKdJs5pfenED8KOO
tf2u8sq8FJ/lPDKr9thZGhq71LHuQkQZNeeBkTna1zR/WPzRuYGxFAEEpA8N+WtRhiT2zrjjfZXg
zoyluqlEphOmYiu3AYUZrvVwVdnw+8ooG87mxMx9MD6qiRN/FRpgFmciFU3W7lzQdd9PsoWD0OCl
Z0RglfZVxa6PoVFpjuosmVhu8iafUpGClZjf8uWuXvprW4ro6NpV9ZRHzX3BP9v4iNdlkwPjb+zK
i1V7XBnDqO5plXEdmBWudez0qzB1frrzkHqZSy8H6uw3eLCnXqOdtQQkJClfoMKGcJOrycWOJK/a
nkXABdmGy6dvlYQj5Yyb8FshuPnvIRHhnRF2s/YdmMafbkRY+M7ZVdBSfVK7ax8w9iIgyGOH9o7R
jxsjbSyG2LBgc0Q4m1L28Rd7dE9x0pevkbC0Daktzi2cI/ZCaBPxzNB1VML6/K73t0ETmZ/bN1Hq
XpTb+s0osNktkzdT1t3OIFsaNpUp3lFbsw9fDDaxVr9MaMAfFzWv6wx0R/3cPyfpFHl8h0B3F9Zt
yWYYMv3Blf4JRTrCjMoNn0KBA1VvCw0nTfTk04F8VYcelKaFhGy271hKHdwWXy3GBVZbuxj3ahUL
7KNhtY1UM3sw8ibesyhgYe1hKDZjk9wYbcPpnYwnATbpxara25KIU2U6AuNx0pGPyOEBo711NW26
esQ3gsmMg444ubJ4yciXS9Kk+hZXbbguKtEAtAYzHKLn+yvVIk3GcAcyIj7Hw4R9GjEF05IfIol1
0rA3OhqMEGf/eJgcs/0wdfGDesf+SgJD4NEiEScwSRmd0ljs0mEOqJzS5EtSVsFpdOV9KZH/K4RI
maYABG+hSXYtc8pvcP3r1WfLgX41EgiaoEtnVU4kcyw/JcibTJuaoovqcWtrnBZZFw/+1kwqTFBB
3121wgxXKGo2gono91qPCesy0IK3QYVSWfbixefBnoSxY04O9SpVKxU1jK6cK796+kSxxPS8Dvhv
T+PMMh5TzF9RZ0kkWSI6SSf7VsRJe6zaRF/1umyfERZ86LXLVCIiSPgT1QG8HRwxyZZFfx6dln16
GCCaRY4UlM02D/L+LgzOSSI2xEqnl7s26iT4AVyg2svMmfDmp3DO525CGweE0Bkm4O2pIdF6Hm9x
CrSbRIHHtAwJE746Rq+WG73OvveG8D0FsdCF/mx7GyTNmdLOjvbU2HeljH4NRHNv3aEtNwuDNbfi
ftvRsPEwjOqvaC7y1dzdP/tsyBKm48gf4q0MxDO5zDM+AwvnRwcz4ZTkFRfX0iTFatAcLGnBNabJ
uxc9MQg4n+pNVJNU48T6TyMhJc/KuXAFhQIJbmapMyYL9guNgGknuZX8C5bj0PmkWXJJ9TQ+CoJM
NN2MHzPMFCXy/tMnWw8T8AdKWoib8+/p+YhOUGRwGLgyuCrBFK1d3zlYjWb9cIbudYg1vjlszidU
mI8R5gUqOsZ3LWOzo0j74Bj02esnFwFkMPIaGpCLcDdF6gqrVjMC1HFJ9jHRz1d8Fz+d4T6ps89Z
F8U5A26UN1N/oaiS11pzv3R075Z/PqKlKyoNIaac82hgK16Xi0+ijwGUE8NbLjF9qP7KEatiKUK2
M6cEOrOYWvWAub34SmvcY/eXKSbYrDMNQkQoriVDMs8px/BM47SgNQYoZr605rRofOPW97CwyRfZ
VphkQ0dPvLS455Z0To4TeNlUnpVCG7b9EH0wLWEsp01XFeLZ3gdMYWOqO6hauFLj2t4YSLLXpTOL
smumJ8w5aFTDFmt+tQkK/EnU33qiAhM3NtBTKrgZHDnSw5l+TsocSWvAvDHp0kiFfOg6ATrbIMtU
iKxJk5BoqCE/Vy4twUa11c2YzbvQnmpu1MHHaehr6I+qdFQqNVwPAKnWQVcQXITjMzIv0J13ZdvH
tDcYq4VNCCavD4JdpVo98MTiFGMdkBGqa9MQB9+yPd3wX6au6leQpd2V+FEnyAMZdITbIepWUDje
0qy45X32U7SQXeq3wAoe8gjlfzvsXZIJRGncYJxVonqzAHcqZf+ztHP2y8mDagcn197hYD20ZLm5
fn9qrfBuOKO56Sf5PiW0ubKJjZYm03uWT56fqynW0rJb5RWcTDVD5QHmgOvbMXV5pPpiwQVyrR3o
9bMIKEJ9fFSKGRJLqK3yliyYYrBZDvrroJJxY9fEUtTk9Q7WD5/hvSddHwbQzDJ3ppl+V6T4IRoo
F+m4HW2KqhwIjNGYR7pZwdoeGKo7hk4jygA0kOXKU5h5WWsEGw1E0A522I+h0Q5AH3FdTmb3JU2n
R5VivrTCM5O4byKv4JIHu9hK6OjhNwo5aaZETlx924eQ/DYxKC8D0bkD6HTiBA5u565TWVIGFhV4
w/YcJeNdl8khUNSjldjfRr1CAsHr933Gr+NcOrJxo5Xk/iTCxuNaxUyiZW2KdZK96pxfJdPvhiLm
T1OgGm8SMJ28Y/6kwX/y6hC1XFUZ+67PXwde5ijcs61UPyaiFFzMvisIYArj/PClUotqaxjJfoIP
5eljEyAntflYiDFQ0rb3pF0SpjE+Wo72GuvyWsWBczfD7K1G0L8eCbjeubRDVqjM8Zp0j8z2NugV
6A5p+0YWB6XI1/3sT7ewq9f6FDCipZZwmAqUKfaJzEjO5YNulE+2Dxy9ZTmZQvduFF29OtDoG0Hr
XGN0UZdMUnnqaVqD7QHKD+ZyJzUjRJlQzsYC9c0hQkwafbUONb9d0dEgNlhVuNz27q+utcCKt5x9
vfrY5doPcupe0/boml803MQYZdlGl8QpMBLEmYBwGzCtwPYA16mZs1vKS99l2qpjMglskKwRTSmT
jRrV5b4J5DkUYtwVQvneLS4/F4ECyC6uZhAnyytTTL5K5QsxiI9tHn9oqql5ndqUhAafEkGsCBcF
FDNhMawq9ixD2z2XTZB6pma9x7FClINyQsFJXCnKKVAyfQaocGIeH7e8oVmZAdYsb7bR8vmPCOtw
kT4Am/0SuNo3ss+S1RSbF18NfE4FggcbfK1+e21SgP14uaOtkthebjGJ6P3h5NsaGBN3ULZuGI0b
tZ8Y6nb9MylNChiR6GcUCkTW1kot/QOGj4Nkgg8GKSEClxdpxSOQe5PEkyCxEAqomJPh/ZTjuR+U
kNW1IoO7ic8hup35XKgZ7dnhNRs3Ocb/sobKp1XJu13Fr105B+KSlaMCndikRfyQpGO4b63yricR
gPfhSeXlbsZ25npFgtQAAqeEQhrzFBLeaIp9XcW/zND9Cn4PNSSZsxgD1i7mzXVqALGyIKcWeIoB
sv2SeNm8AG4cPpDK3blx+cR/p10yFeEsub5PBISkJpNNJMveFAIrhZp0zsy0gny2rZj6rFN2LOwi
8Lv42XSYNOn5IJ+I7iuOTqGC5tF9NPKOO2yD9ElhZh1qdXiUPFcx05ELuu1gZBrPHYo2OpfQaPSx
upqmsyn1Dsy/jiilCsvnYio2RZb3GNHAV7nmh2Yk2saMCArENCaO6kdVA7aUph0ffNW0vZYyfqX7
4LmMinaTXpt3obhsxymg9oWfrnNxVCzy9zBDwYMBHkCsMoHoeaRfJj16tUYsv+xA831nRe2urdRh
jUg1PNb3xEzvcMTzZ0uM9zjkygJgPfIGNkS6NLsdC//BVJOPxu3HSzr2P12LL6kkNMSLVJ7YMZsy
aJ1yquTWpjet9Yht6AhMHcm47CaPxmsLhgbeC6WKF8fQIJyQYsG2sI3wrhcQAyKstmqEzTX3WXP0
ytPcZOTfL3HQ8WIyRgRr8BDIxF0cozB6NyIG/G1UvxAbZmRppCjrWrQ7fFTz+INEer8zjiOfykqJ
iz0CVBu0v+q5ECLmqh2ZmSKxfnUpOqy2hNrtG3sMN+CDAQASvajsMKikJ2Boa1dNmn1mwUn2AZE5
TVJekDCTEKC8hwqd2LQoPFpFv0wz+JhcQX53e+8r5WyKjJC54WLK8HlMbUbgw5es0e5077n4GeEO
CiG4PC37AjckRbeNY7E39APV2ejFfaq9aUiyHS0Wz73FRRj29FFz/PzYaORvWBaTlSk3v0ejzDYh
TfqtlgSPzWAEr3j76YUwCXItFP1WUX3P+GO2vqm/MyHe1Pz5GHaMcpUhA7K0kXZaeGb29R5Kos2S
4an1Eax2JfHM+djxhRu+UjYW5yoPeeexyGN2u7KrsNdjRloImrRVZqjCw8rQrvWEdHCZf+2n3PnS
dV18rFWDKOkuHBA0a/FVmw8JGNr1pPCt4OroXtzSCY8dId/LrTn9uouj/tCGsb1XOG0Dym/AluxG
rFzV9n7fgdvmPXVtLkDUOxvsMflBRFF6IrNszEC0OnZzyX2LqDsu9WRzKWtMuESXlep7FznVurXT
ndqTACdbZJ9taH2XZvou3f7kKiVuxNDeoqsjtftjipMAIl+frAx3Tq4SMxIP49mQKPsx6Pd9lkdr
4Ex7w81JWTGphdTMjLZIoZtLHTZ3cyY4A4yIdnkutK0+35ymckOCkxf6pflM6adeDBlSl+mx9dzK
sbrUDl6T5dHabIKLGeBPtizNfE7IUqXa0/UjweYDyLHafLM0/xiQgf4i0Cvv8VtEu4Aszq91LTy6
w+YbzWAua9DLz+6khI8D+55VPT+Qm8GvPM3GL0YCiCoy8mSz3D+1D/QDBwgHAGEs9Gj0ZYefDqEW
p94Xkh6ZZXhmipAzRat70olMZUH03WEdW4WzNhAVD2iWnuGtNg9W1byA2+xeZVTmh8TFyRdOZfdq
OARvt6wu5J/zaNZUT3Uv7Ad8SMa9aVAHzndPRLycNZs1a/mfCGRpEXiwtx8xaZDy04eP3ZTV11gR
a7gc4SOAt/BxuX+K34Q20QL9/3ugK94c2SZnV/MTOgOOymWgzMh0QgexCvVgelwOlkx/4YUZ4N83
f92ladXNnsLp/PmE+f4Iwawzpfb1v3cJJJuRLE4CyhC74PYbSTm6R3xssdemVB4sxa7580dSNQkl
oLpXEbgq+btmoRmHhhtdOsfJb2M8E+a5eL3ndnBOjax9USTw6rSTBkQXf3pRmaMtTxBDS654Vm40
PRGXrFIUZANM0bpOaR7CTkye0AL7e+GaO0IS291YZApVABT4tp/MywR/6RXRAIDq7BVaAcbIxmDY
4abKq90M7Y4mjwt/VRmg0aqMi02ffIBJlluqGEn9iKrCzDMHcn0i725j6Q+Bku5aX+kvnOEknOrj
KXRd5TtXQ51+X20dmZupd82dw925XyvoMEzxkJ7yXs3urhQ3fnVDkc74OPObzBvKaPo2xfW9KYKI
JrS7jRmUBatoGvmSB8lbMHbGyigdyaS9SDZSq4G7On1HIl+Hl5Fdfj8jj3RB3ybmGkkbI5MXUD5i
K2xi1RwzDbZxG/e4t7CkwYesDwkN17ORl5zX2VT9aGJrNWm6+KVJ+1op2niWCgJWv6fTIlO/pncD
3y9Vpftk1la7ViusraVhqDvbJUEyqgVtSaUtUXs7/aEvTPuchsOwLVQnejTFoK1aq9ZuQ+i210Bv
qxWalPzrkKLuKbrR3BWyLL62avVkas33um33pd2q90lRxSqtxuRoNPN7KnMSCms72y6PRpmzNbAu
0J7Atxu6Xbt2utB9YokfvIDhyoupYN6aSI3aN+Pkej6klZ3V0jVvq3I7MqR/pbqrbPleN5U9X0L1
U8Re8gE3KmbC+QF4skQLq+Yz9Zq5zoPpQUPJtOvUznnukvqBx9X3RPTdSlRR/VjTpD7S0Bk2eW3K
77mKWHB+Bs0w20tQh1x6YRmEDk3TNnnxA5k9jqPVkKmDhcqg0QWtndKPTJZEC4LHAgH2g0DBfskm
wCyNKh6aRPoMIosXY7D0m9yOcVaH1JRxuZ+M+q71mTteWzNItyVAbExejthlJpcqwENn0LSCrYKj
8kq46SshkV79nHcpGIHt8mT6ujyQw3kaR51AQsJhz2I+GNIUp+UgOemaVe44894y69ZilOEe+fxz
P5Oucjv/6yBm5hXOUpcBkpokRx1z+fKUhYj13+ct97UyOxHvkb3UqLlJdpqI9/DfGrATqHMxImuj
Qbc7QhSXF8yGXKU6wJDTfkg9/9LlSvXuTMUP4Zj1dSRYZZ3447o2SsFOgjYHZ2137ncUfNCG55+j
wupYx+YfyzgNmNYHIxGWOZjb5U5d1+krIzftYhvxUq9Y8EFLUKHLjzUKgXNofDcrIPBhi7SqsKsH
O+2rB0fO1Cet/lXNd02uibezTPQvo6OFp+UZy3PJD0h2gC9CDxatKDeFpCwF+XrtYumsOJG0dYHL
cduqhnYsWVGvQ9Hk61Ktw+/otvcam5WfemG90jXtX2irMPtAD3JOFUimRqchYyJ47qtwp9vyVACS
17xM5dep5Ty3IrO+oKy117o+UE2adAszkCdfc351woL0MZBvivHKdb9QbxCJKMm7boY4uJcBU7Ll
KSQ+nVM70l8Jr3Y2zAUZamedchvLuvHmX4Qb1X/BEHJSGtt47pCQHRJI1lsZ2/lbeXZMXb6lZhht
fXJWDk1PN7cL8wuRUPJtyHPd0yeHeGUBG8ts6N/F5DgwNuFdIcRw9GxDDpsEMttmbAre4PnQ0ghO
kMHeQLHoX6LKHvbBm69EHQnAnDR5I4o7veniLnVS0lzzabkxNHBRSJH97pRqdRjRjEPqiiPAQwVq
kOXH5YCKITpBeViZg8VsJlDTy3KQjv/XT8tN3BM7I3eTY1paCKTwAbCu6cwxYkQXq97Iu2eKCNcr
ggqdUp7kHoFGOnsMAYubLfQ3vjbFKhgd/SbmWgc46SNThWFF2440WponR0UtKGF7mT7Y1YZClS+I
ZJyKHDJtDkHTqA/LoY99kwJ3iFFWJxpBIWkUnvOKvllH4IZhum9TZirH5cDklI7PfNDNAWDMcqe0
nWFryuDpv09Zflqet/wf0EX+8+Tl9m8PLzeXQ0sfcVNqRKV11VQ8UD6TMCujbdH4xYPfD7FLHQsx
pwogDGbzncsjlYu4TzXb83JruX/5/+EpjCtLi0Jsg//H1nkttw1s2/aLUIUcXkkwB4kKtuwXlOWA
nLoRGvj6OwDvc73r1HmBCZCiZBJodK8155i8XUbQ6bPbU7QqUvG+Hvr3A0UGArftyKZZj2mWeiUb
jRAQX/CB6+J5rik8l4m10wluOEGuAQMdD+9lSvF/UMOvPvfaD7u3EQU1+8EKgvemI8qjYeaDe3y6
x61uhfDGJzKArV9ikOAO/QljdL5w4p0WraX9Oc6iYGSPzEuRF9GrGqW1r8cl73rx3BT2wC1dwjNk
KRN0qXhtW7N9ZfXRUy5TtDyW3XSOXgJwKPtGLOCaqBpeXQRRSUQTFP6WEeY27AjRa1cihH+NsXkx
ozr7GdAE3VQOLnWiQuujhM4LCjEVRxwz2UszE4o2sn5+h/v0LcXc4CkRfdikdRy6KOoPaT2X31Ra
AWfJix8d9uIdaR4xMk+ddVtpJu9RPd51utI/PBNMABkSLPaEcJ61am75M+cfeMaM11yaL52YmK92
JGx3+Xcja93vaWTUJFNCT29qzBvapA1vjkrKvW4h7FgD1ebWic4CnNHC6tFDUXDzHHQYKXox/8IN
31zWvVwnE9eh7O4uTov1EHroeS/r9qkdqBhQLasf4+RWDxJQjb0/CmubLAimKihPekoZOrUA0HZ1
sjQDl4fU2eD92i3IpcD/1U9V/LP3mg9Bj/utYM10nAzPO0AKKt7hFr2vL/CXuIR0rOvXievkBAcq
PkyNZnzxy+CmlBn/zIQrN5SN/EdskpYyiKnax0nN/MeigrT8EjdvOb2dvS8pF4jCcZ8nacKvtJA/
aGNUP2DOF1tZZPm714Kbhi1wWTeJacFu6IpvlVIEqqllMSOo8cFyKTTQ8gjydl674MBMAh9kOr1z
X8tfg0ICP8akaFQTUY7mG37Kcbk+Ky7/qT9ZyTLs59yWpGq19ykZORuyOP3Vo7abzBmBpI+0IDHM
Q9kM5ftYQ48KKJHlBKhRj2LdaAU/SZ/jNiUhZErbvcCkiZgylJC+5+5b4iYzw2Si79PAkt9yQzvP
GEXeOr8pbrU7c+4ux1mRvgaoEYC8NE9lFf9no5BAbtJiCvZgFoiH7LQeAn83Pa0b1Lw4xYHn77jH
AnTxg5cMFMtLWz9L5gFwSIvvQ+sEj9GziEorvT+52QWPdUODfNzjBs/Cf8dIfDzDM33DUUoHqHZp
87uqP0XEvJMMywLPRKng5ZW3D+j0a6Yqn5Mu4IxqtDcKEweh2yRMWHa7ZVU6HR3RfwipJ/ekIOwW
LjTzAKvMb0PHqn9IfnLLkJRTJ3lfHxnLo3QEhOL4yghjpb3EXqfuQZepe0TL4r7upkMvKFfUXwtQ
eRs8auOTQ0/gSZYkVbtknoTTMBR8H+yux5TQ/hiBi5+TkpZT4SNZYZaeks4NRelZOm30KC3hnuis
2ltOQ6KoNL+/1YSXwqQSwYI/bU7xTK7wBAAFyAr3fM0bs6ve9/SwyHagVJ2Q/dWwTtXMzGKmN2eP
pqqdcLS7n0Eel3cxqd9FlqXvFMdYA1UdWta5/TQIXtoCimtEb9ybyHllpu3z7vUcUet3bMxEMQHT
CSFNIfSIaqtHth0WqsccU2hHOKbVrW/G/96Idv4+JNQEDQOHnGa3HvkIvrmRU4zJp7AcFNXrw2mO
/CvpxE2v8wQBSK/kKzkX/viLLDW+rcFRL3o+ksqn+3/QHlclKHRcr/0g5kOV2DVlPGKFOwp8XVvT
FKIIRJorG81qyBnqmSjYNNvD9Yn1WMdClE95eXp9YRfrkCTW/cgq8HNTenggwlHHJq7Mm0l0J31I
S3HeK/O2HnOB2P3n0XJsLGSwkaVt7UAM2Ywvy8F/r6lZy+nC0M//3uDvuywvIwhDnY2SZsy/H12f
XTf5REJ9MEA1/l8/++8NaNyOm0ilPVk6/FX/1+vMMdiKCOTC359aXqbDREAc3yGirOrp7/8FTda4
AaSttk4rg70tW/vWIQs9MLt5cmJtPJe0S+byro3WxYsQW8UsfY+GFbm7SvUjkW92dxImxXzaWAgC
Zzc/q1iS4SdrAMigoud5iRioGWsizYPdmosvLKq8pKa+OXfme9M+MCp+9oH2dbBTpAxZ4QwU37Jo
L/phuHuEi9rYv89zZEQGEAgshqZTpgcuholFtDPtyuj3AOfySSdO7rFubMhNXdu3V7d1aO4k4WTG
wwsNuOqamMEX4ev9S+B1480KOuB0409HZd81MERHTOvGcy6Ik7QBpxml5V683h4PijgSgEhXxrr0
o+8b/2yWdhb6U97u7GBOF1dXSKYbUgrlnKWsxY7RztoapiyeFiS+aEBT1d3g8fuGhxBtuyVJwmQW
3rv3surfIoLp+96wvxTzwPckOuOrl71n5JshpkSchGmqsfL5xMIej8hEuKJBidTWp7Cb43qPemvr
KeRTmLjlxsOlb9rEc5WI4UtrGl4wlZPAWlAnyU1fe/NwhRyK3pZh0DYxUsnaPqOrcVkr82wjaiC0
bfWRLnsiJx6lCOLd+lyf+sjzoPZQR1B1sZHW/Nu0LOh96665bnNG3vO6+a99SJ0M9sszA7bQ879d
18s8EqCXZyJblaFFyMJ2wKTwQoZN8tLY/IfqVD6TuJC8FHOhrixv/z63vgrf6uyTVR6hd/u7iSOz
D6M+Aaz7/4+tj7BojddKjP91POgBh3nrRos62remoAXxP++UqrhkZubAsDDpFEZN3D7iAeVJOlYG
mUx6fam+WmRT7dYzb2jb9DGOJGiU6gmNUvQjkV9nyx6Yh1A+ny3PCR1Fc5vsnHpHDYQWJrRtTLDN
S0pV9DSp7LflEXBAAPIjIvbikakYYotb7CMmWZtYTtOD1t5E3bJPDqAE8005TgfpNxVcZ65JSNlk
nliD/1xOqX9rGpIBe1Fe2rp6mgGLXb1UALTIFFJaC0+dV9ddEa4H9Un/z9NukWHr1ZLEwdQSwR3m
R/5t1rcBZp2RvvCmo+Qno4ocPO54h8ns04PfJPM3BAesRz1qGS5IcxEnPjoPjmcZTV8tgjlt2SkK
RMjB1wzB/Bwb7yWxgAfILtzDsDJ0ZpFv4pburzlOw0ZvCmBfA42JoGrns0eTb1v3z71ZmbvJoJJd
x8b0VVGMw4I1WjShqglox4EwNe+L6SFmnrAGkozLq2DzuwcoBLDIlt0Ubh/e32G88C1+Grkp90Gk
yS+aovjYAVHqKnWTn8rS1QdwmfjijCC0S89wPzrXAqaB9uQKf9h+X8AlkPW6IxWT5oA4NzhGQaY2
NaLvhF6WL49j7aEwyYcFZIUdteoMGhDLpmzjHbil+BIJ7T+H/NEg4Kq6Bk7Z6JtxhvDbzuNrh+rj
1INBQ/oVBBW9fyvDYMHaGoEGr/m3Kdpc7PIFUtg4rXH2Ip0ohGDd6hD4GN+Xw+uCc904BlPMPMIK
HVixgK02kqmd9+bX2IQzlqYYEmwzE1/pcK2HiW9lzkCOVrqEx6Su5u6J2UBPtewi0cyf1gQZh24p
bQj5/L+OV6UNU/G/X56jOKFcKs5VVswXdLnzZX0UTEnHCqhA6zSVl4ikk7/Hx8xSF/C3Tap9Uo7E
omzFv4n2/YQdj9qmzL+4AwEWSeNbuyzLIm4c2dH0++yrLMaPTEIs9Zu5uzEOdgR98sGvj3S3VtSV
FSWFFfikOhx5cUxjztLOnZlCGuqJkwNMhD91ZOC3mR9R4wM81aY+ndg44FhSJ+iW+eayRC8uRqlj
6Vsfzpl7B15eMlwcJ6YelDZr4MG4zHFxMJIPzXDRXQYxhvqT1Ba+oesWT6YYuYhY7ZBc/yNKjX5X
BPJNjRj4sFzQ3acsfi7dcs+EzjilSayug96o6/po3ahl9++xeiQ9OyLKBzYHRaG6y4Ira/v/bKyi
C64FFEVaqcW+HdprUcIsWXwobuTh4GzhpaGZP9Wt+pMte+vxqiQSwMDhFWXcWifCycrAuuneHOz6
HsNp3dbRkZkv6YQlnQE9F+OZCDGQ1WpjmdX8XDX9n5Xtp2w+ZEvMASn201s7lf4F9sg3poI24EvW
+j8wxeSnzDE/xlQVV8fpoDmaE6dTMJxK1PWtruknUaSHvEZyTAn9XBuuf27s6CtpL/BMfMvYpdKn
9zy6NR6bngZ80EGexZ9iIGXfLOnPlU2zUogKnUcKBVcjtOuUeL8yI35NhK5OpUalLzOno2du6iyV
YZYY6dbpzc9xyF7HzCdKIcX/LLWTJeGh2Y1+5bw4itq8lz73tvIOQWmR9HAqDrpAkkNE9n52sfEY
hKPO1vzUGtoSraPuWplBgYsCczu5poFk77NmHoiH7tFVxXABO11nsKFHXLokoyehmTNBqPzTlAsZ
qvptbMj6ml2JqduJf+ei7k5ZRqaNI3u56WLYpfDoNj2xE5vMr34Eog0nVPgT11MWe+UmSdw3PVbe
ro/HQw9aIyxMcmHLMTglI3dtjfDPbcyEeMqpPY80UXzlfymcWm71snwGJU9OVirdrZVmaSiZHUFf
JZ+URJrrnIGvC/yMW2IUXIhIocRnQFCiRvHU1mSlB2l1k5nlbMz6C3mp496EuFpWFF+zMq1Ct4E0
mTe03gUQ8tSNt4T/vdTolEM2/B8d66zUgMt5it0d7ALnS5W/+/pSA0fFfQMp1z9U3BOXbe9yi5wK
H3M/+IsPX3bV14auIzO1Mqe1zy7gopcObfwt+YXL3DyhTSJL0z5hbHhVmMoh9+7SNui/ZhL7DW3P
bVkiiiw9XdEv1m9OUMWnBquwRRa5O1MwUJXJVFnE3TFOPHeTSaauUL/7jGZ6MEuAaLpv0lhA4VpQ
mpkqUrACD4dk2cPohiWwLUabaLIKqSu2oJci7a96RvV/EGXYtSzrfW189J18t+K63ba5IlUkpxdA
xwstK62ICxi17UQyapnK4twm9i8vzntUXkBYQCxorOm6AxRAM+9/UwI/KUDTsdJvVR390WnSbGra
/4fOVTtpUNUhj2NLhHe+S4lqQc6XG1vE0nieEb4T2tTiDBipWYyovpsaGb5uT2+dssSF8tXGxurj
MpnFxN9UYQZan0nw+EUkgQZMITuCUtHumUXlzdksiYKth8dK4gDrfW7IqSZRoQ5ahrw4fgg/0PYW
8kGCl7gj9daAO7SjHeb7coesoX7h70iD13oK3G3TDlM4pKyHPB9NWCaPZjyLp8klN4SEYkWb4WQM
AfwMO3mlTEbv197XCVIYQA2XSaMLSTpNscns7nvP/M5S2d2dXeeiBYxUiPauVeUAmR7RpTQoAiMH
ErxG6SySWhQyEXxj+XuPnAkq3tj3115vp3OUBltZV6zAYXldsa4QgZMFJ6BQP5S2ICfUkpCFyDFL
WekTFU06d9RX+0L3hoNjG58VzZVbMPIfmklM3ecwMt6Y2aY6Mq5gL2n0bJJWahd4DfeZwfgppQ0Y
FZugp5raaUX9KDJRPdEF3GKg3VU0Ip6KGm+OIWbtBqFyUzVdQAmld0K/Y4YnOnMmPj77Qbuwuzmt
kntbW6gayfTeuVR1rDKbQ/VqcVosgs3pmpb1fFVZAgD13/76aJhzLcwpu/59YtTQL3dW1hKD1Rmh
SHUyrGd5Mqz0IIWY4XHgvu6ksTEQ3t4jhoqrT2CtS6nrrPUuFqnAPhiUcE4lYgF0t5tS5ZAoNdqh
Zmy8TeiUm95PN4zxEExsig8w9MrCO0W5Tnuee/1u4ma0MYL20ytprBLNtK/TYGnQuIiVMC5Ib+8P
Y3C2gduvjoJK+D9biXfQTf1kEzU5CLFEhUUTaYwBUYSRfUKEMS71sbylayUgyUbkoIoqq0C7C/Ec
mIUVRgtEQwNnTfJ48VwjckJOIeV9NuYnkQpnEwPUI4RSs6+mTzqcFlPmFclJpoyBuhuk3xjeD9Ys
sPEYXOpW+zHoXB/0qRCm93TK0HEf7KQ7An1sbsWA05bUS4xayLJkyZXcLqSWyDPEU5TJ28Srjvmi
7SiLFOgwPJSGcX+mDo40XRIjhTfLkEXAEBkz+KKMLGyC3IF7wbpzPiTaQbQ1fQ0aDJlPTwfhb61G
zcOwEy1rhFbv2quDqeBq6tFPTFPoJKyYtVpivyVOoQ60klCAcjelr+cymDCG5Mi3NeZBMyKgrjxr
yrhj4jcPA3r0Uqt+Gtio97DdAC3H6ECpkyP0hcOHSfVcB98bWo17KhR8ZIWJzpbl0rnXml9RVHqs
SYKO7lYQ3Gen+t0b422isP+gWo+IE3HTpieiMSwjVXzvOufFb6fs6PQ+X40lrBcGNbGtIqM4JqSp
PCzWbXHgPqdO87ATAfk8MjXoAMh4AMRQb9cJ9pskaeHLnivG9qlTqYdkhKtAxCRUDZpEF554qJda
7NeeB2e7i1kOFcmhNaenvi6s27oRYrBummiabW8E5Q7r0H+ecGm10RNYXjjZzT7ymOWuL/73s+sj
q6WQmlkEb/1fP5rAgEC4XtWYLB0LrA2S8b9vur6XN5j31gXIuv7wf/1Krn7znPpuKNv4d1pV444J
wy4mrPYHUIl8YyLQ+OgCiLcSPN1i7PS3yhztFwyO6c5I7PLZHMxu38869ZUYkCB4zUWWJd+RxKuL
rm8IAMLPM3lfx9TzGe9KajqTvokqen34JO7ogZh8GIl4SrgMOltPzq1dYo0uivJbWUHYdtAgXsw2
o4AFvlIWe8NJ5tdJL6jOdKNzbhv9ggsueGpG3XyjSasjlBXaed1t3CAIcUAmh3W3dTXS7ASuNrQD
6qgvgs8Y8+jVFeVv+vPjG1V488UpD3XyMuV+8QZBo3hr3PyPL7Xhuh6Slt7tcLoWe8+JHy2xEKUr
S0p8wx8YzaeexMZt0cbFpul+EdNDS61ZfAVpReJ1N+qh1nfPsh29M/7hrQXT5KEBgCjIENoBayw2
bivL5+xGRkwV+kGqDqaW+48kBgXTVtoS4otFKgFwCy7lMx6xIeRZMxzqgcnZIA5jTLu/Nb+PhqhZ
p3PZjJ19L5puX3gE1+jgXzZx2RxgxYLtOfnS/eFjF9y4XvzFi5hTEhmNnDGiPY1Wsm3KA5ee8w0z
8jYR/tEyk/6piLvxfQES9R5NTPT9yaHw5uPc54Rt1qMZtg3mATEy9Y+Y9H5tA/3Z1pZEChMZen2r
7PKFTtFT2YuDmlvWzcMx69sww6FU5/O5M5Kvroy+GwYzIKPWTnUNHlSOd/APJMOgYZ5yuRF4Q4By
73H1PmcCuq+jPwjpeW+D+lnELzPFU0lM1nYuCG70UkCZtXzy4+Jhmueeyxng+R8wfSe+vs+eCXIp
LLGpA8YS6bIylMeKClAxWpgbnrHt7vVGOxcCktT8YlQzxJfm5EUhnmEg+gr32URzPI9QSiXDA+UI
8wFK9R1f4mxetRcUryj28J7k5exu5FhcrYmlgX5LSyhKtd8cM9P90QKwJZjvtR4bcNAepgt/cMme
rPZwRe4A4p5bKpJBMX+PO3gxP8uxYbXgfHOsF1dVRzc1EbnXLpecwcLK2NoKHZHXkXDiik05BD/1
+YZc/dQW5jtS4699CsAAc8u+LhHP9cW32LGfjUGdaW9/sRkwl8UJIp9rmi59u3ZPvueuxVbra/IZ
9qgrYXAHL2O3ifvq2mjew/WCZ8/UTtRSlgQ96pMODOvgNDRTTR1Z0YVzuyd8Hr5qHhVZccGoXlOb
EoU+4c2LmMq32Nm155Gh39YP1KXxRnozzoXiPKbN+8icKxLR7gI07TfxO2cu8jO8th3xek96Rpcq
IQQW5xON6rT8qJk4I656HYqWKdfASt83uNWM+snPKQVIzfne2rQWbLIV0YqBmm+5vdCuXKTPCeUy
r9W/eBUt424pBi6fF1UguSm4rDa1bv/C8Aws4UdVVuheKkRvLqMPjeWdVrFAUB2KfKa5Y0cYRpHK
H5MenEoj3TnMAEEQhaShEPqsXNRazGwyxsTclecGq23Juj0uAHQFTIcD83kk3dEB0kCkEZTjHPdJ
HJ3976NyTzQBNHd+mYPyU9rqC5C1Eyq4bU62jZrsG4bFXUMLPO5pfTnz8mWGgdMfkO/u08mlM2HT
9xEhMLRjOeFgHnVyedRD96iujwklEwsbd//GTYTE7YgsmO90aOet1Fm1pqYBcWQ++kP2iQVwl9sQ
vSTPeo2DYIXCK5YnhvM5rBN3J/riicscTicDV0E7LYXDWWW3Qk8fHqeL5xK53ftPIg4+BkXOXMry
taqfj72+cSxxUtZw7Vv7ZBjasTazq+ffWD2dnLGrt16OFmjqflRuaV0M81ejfXdQCh4bg7FRDEZo
mhrkk5+daXy2fs7aCW/lXOxRiL44jiREcsJ0OQyXwC2+0a1AZGnFCPeTm3L1N+bZexCUBwDjGStk
FP+ppr7NPd4uE60RReMPhEdw+4bqEzn6qXG5aFuB9tKjN24hiCaDfhEaYgLdeM4Xz0SpEScVZ8H8
1vv1J8owA48KWQB89d23yZnOAktYHdQX5yc2on3cjHeDGxPOr7JIcFJwXSqtQ3l0rStFS0EL7a4m
3CQfP6Z2RhNaHywYQfhonp0GBDgrPSQn2QGCHKBF9APlfI7jfTnOdzeyU6xkOV9Ecq4656q3uBG8
mJsE2IMUEOGg3pyAf2O6laP/M5mTr1ac3eeAyqv6UzFTArO/7cRXZBX9pYrj32YU7XOVkx5gxMRK
qbsDnxzySKVctBGcbx2ljaEFFIWUxmb56msGRv5yN9+bAVW4i0oCefC1AoE4ApTCFdhhoY79izGM
P1iyIDQxOrhhUR12SfZs19p5tMgg9+vjcrfR8+jD0LrQL7HGePqXycZx5FG5cwuyHLi3HKAJ32Mz
xwaniY9Bks7gvSHXeujKCPat9ZQPzqfVceYNwBJgVG+aJMf3Ib7VRfTIXKYQiDh2lgSbHiD6n010
THYpvwOCuTco4vD1FzsTj7TG3Q5o7obCwakixXu2ftiR88sdBXZK6b3UFFwMhfIONtSHWagJThw0
xaqjcGU7z8oevyEGoFpI6Swx5ctkGx9OdWUR7G+wdMe4T8qjNXM2DRRFUprdXp3fbdd5Rhixq6vx
gnAN+3oHQoVKr1lTGIT18pkdYCscBDNb5lXNd83PPx6Av4ij1QyWXcgPvUG3Q2lz4/L94keOv5Na
2R176hdRVX/mKH32ibXYsMhgJmC577bA5lz1xqaVtth48Byq9J7qdA0H1omiDnZCKeMInyecgsw7
OIV/YJkShUFn3s1q4b05ObXG/HeVyHfdA+1vJVRqmFDhpLnrqZXipJgPrqv/0JsYvrC5Q224TbHL
OEzGY7oVUb5xNTOMmX923xwIWQ4KRWukkJIjjYawMA3tzjCK/TAOWwwJFsE5QAH32qTvpEoOMpX7
PqPZijEq9+JdluZ7pMN2sc9524w3mkEnWyIJE1nsejPf5yI75U4UljYl8WkrE9T8Bs1wooYlbffc
8eh4AFqWJSrwDilLdaBanc9geGxusLIJUf/tktEIsfAeLFvu26I79p61k0PJN0VkoHlA67o36uiQ
eJ8Va6cUDbSLLFrV48ms9Gtnzfskfed3X3Mg7zR89ro2gYeNH4yM5wnG5QSqNR7dQ2RYBygsjJjm
Xo7TXvmIbVNv32T1nsjoXUN8scntTPqhVU+7vFYnEpOOBc7dgTJGmRmPnt9uWPY+QR+Aky0sFve6
0I7SQb4j3ypquRO3jwhtOkXhU5wPtPkp7nRkFnIHry1vN+YseFV6pJew02sbwWi6i5v7QBckGrNT
p0PTn41TtBQa8A7EuDdY5u0L8vWQG6C30NGA8wXSbox5B2J+DcKUK3fcp2Z6agDqjG6DRGw4GF4X
2tm011J3W8ESSSqSpzjBJwpRgqqB1z4RmXxQLZFvnr7D3rSf0F44rJXB5oZSehSFwfo37k4JdQSf
sRcmgoraP9SmTRSzvwOi2TjzkuW4swmJziixeNk9LeVuBpRSmy4qY++o9WCcM5N/MSaT9FIhkaI8
jaF53tk6C7CCuLA4Za6e7gY5ovfQX32IrMvztaeFL1oKjrPaYs05FRqG52IKG6245ZF3YgEHJBnM
tTO/xX24WLkN66J31nEx4S6qqSFc/h4vyY40FY82cr+ktw95U59soCZ5hzB/do4xuews0M+DVxBE
mIJ82laWeeyIlKmHmhWDvMR2ec0H+1I36THGuUJi28+atZXByZvo06F3nINbqJA545JqPZEWJv1d
rulhGid3Sa0WusNJy/SjT4ZNq53KwQt152eeT2HetHtHc845iY4q9U9cv+GoH6UmzkumYM6n4yum
df4mt36pRdNS9PuKWWc9umGOURcg8VdZyyvu5rj9rshhqvjeLN3YlbO2Q4KOY0ojetLhOw3EYTFs
UCOfHQiRIDw1XLWIH9YNLsqjVhc0ugZ0s0uWVgZm8NSw6iI3OYkP9Li+0/ew4U00+g5SjHdz7ZqQ
Anqotw5Jno/UCSRWhJg4827CmV5GOXyjaYTDZmEnrkF5f9PyDGe/Qjg6bU6uBU4RWebNxzgeRU+V
v0Dtv2YKdXRqLrODzqNvCo/YLbLCEhxV+AMqSqtGq7HWnYCTY1HbpJEwzsIiCkFVF7P8gW4PU1lN
ZtIwRfnZKeZPzIXTd4r12pOfBHVo6EAQyGfHb0IN4FQmGgudbvysgWJksQItH9wTj0Vvtmwmk/8V
XhOsrwEpeKSwtYz3gX7VAQxc7SH+2o6N9e5Q1kao7IeGGWdkTvb6dc1+WDOD1l0bKeMyUfzZSY0Q
CAKvPwpjenPsWdC2KvRq73Y3WqEEf66fQtUIvgJFahITxl8lDY5rrNyccyhI0T0xrGFoKK92muhn
croCbhc9FZkyOTDZVHswlVO4YmkIcEiODFA7q7XVc1WR0wHSgQl4nVZbRh9S5gzoBWuSjwenhNL+
ksCMYIlbDhkjy392xW5T4N9Krwj/Un1koudoVaP8wBL8qdFY3+BG6A+YEW2GCpr4ESX7v+9VmAT5
lEG7ZYmP8aBTEXMHNjiO0WEPNOMZqgtANuBlybjUiFL8n0019hOW4kLlX4uRRXzdlas5O3+NSxgy
U3/sYnjatjUUy81O0qwG9hVqUe9vCy1hsrIEGI0d9OZK567/9w+aBqbiSXeOjOl3UjbOPcN4OfhY
m5aaTXLqbIDLSzz7GuO4Plo3XdthwXGlggcB0G0zDkSk64U4mYHon/5+MEr4vx3v3e/JvZ1sLWMm
w8Z+sKofbmYRH6GRRJd1o6Y2ulRe+kOl5C11xkI/SpdnzbtOMe/uuIhP1k1nM0zQezmve+0iYGoq
927jOT2uwTkrOaZB1wlzO/7RFWZrhY+/5ItkMr61gVdzv06TmzHrGs2w3GbtxG8S6y/99yf93fd7
PYcTquL9+sz6NxH08gDrllLPoM3zPEzMOuJG+tBfu+mOofb34HviOI3W0inVUcuDAEQhGejazkWO
eF/xYW1bvAiVDKd1z43tn0nbjjj6OoVh0GpDsTCxBtt+F3w4xzSdguvgtr9Kc6oO6966cQxiwMP1
IZbyNtRrse39CWtA1lhfIWMSQ6/Mg+/Ew8M2H6NQ5j1waLUCIxquqPRZUJhNi9MyJouMMv56nL/9
pEdYBRVla2PKpqdkEEhQ0bevn+/6SXNusoo1ESLibsDG65piP0Vkd+N3t1EQLZvRjulRdJmD0gsZ
DK7hqAuT1rTICca1sG7aEauCibo0LDOCWw3DYgyIWmrh5dxloQvgBeaVcJjOyPSlzuO3vEretC7Z
EyVkHgdq4Qfkt/gvm4Xpsww+Ikd85Q3U4XRd40LVFKlXvDcKneEUBQONn0AdKTGk76JkDLbRPv2N
CcqdWWDdoTzU8+E80xXN9jbkr41Y/vNphJbezz7T5ZuejZQMasbYO4btQ1Mb5Us1IxpohljD3UDu
shWReej3RJMttVxTZfaN7o11s3X1a3HgUzcb35IOI6rLVP3Yj3AEhOlRWG7Ws/LdLSJzT4OIEj48
u0la46HR+qgjkZcBAx+Vf66TL1Fi+wjfsxdIn+femKdzCv+Um21Vop/PgnM05E8pC3YiEjD8Wstm
bGOW2VlrzhuHxMmQ9Fssp8vMJtArWAU1rm8180usPMGmnqbG35zWsbTp9iMmklZyMRewjV9tkeUk
6mAEPYs3r9kiqfMufwlZrlkQAyx61hyioq6mj9Gb7N0OE++kEBOnsN+WCKt+Gtxjl5ZfAwTK+sLD
s0zasIOdFV+sxL9TYRLunN6wSbe3ipP8JrFdXfIOaYqs9fpGzcUKbQqqmzJorm0CLo9QMP2w6Oiu
Tb/P086ktILk1Eu4VG1LdNSITJXs8BsE2CuKkq8c+d/ZbTV/WeO3P2XYW+gfvJUB5OcI/n1h/2kn
8Cmk2GZPWReDnhKz91T0iv96ycd20Cu7ujSyCd57f0H+k2PusUSKLbL6TM/Sjx0CyHAMgEUFDkBk
MRQWWlPXP+iG0W0rhVc164iywbvxzMeVUXtDGazlzymEwzmWT4EtH7Hu9GckW3CWcxu93LJbcYu+
mZTIPGZAevM8jco7LX8xSOtkEgliNPgHZmtTl7SyV243qO3+H1fntdy2sm3RL0IVUiO8MkeJomTJ
1gvK0vYG0Mg5fP0daJ5zXXVeWCRty5IIdK9ea84xm1YrmDk17t7bFGbhHrsESVu87PiWZtHwpjZD
Ee3hdU/b8JRA5RlAXZyhWW4sjkdLZ4urJPV+e27xZ2r8Zq8+jy5Ni0MPL4vWpoyOIBa7g2z4CEzk
LU2AMll9ipFRM4RZmlOT/DKGljp++XKhBIZolVF/5WpsV7VdlCdTx+2B4CG9PD4sQmzyE0RgcryC
YTcOySlMvOAoVGItQfH9dgIKsXLGZXY9V8idMfme1bPGbxkLMnA0zX5Y6Y2m6as6yapT0VonVa6o
h3IZ04VZ/GF3y5Xtx7DD+/a1QGKGcz+nAVp5zkucBdZKZF17yBF+BcxlYPzl09HVmSKqcsVOfdyY
jDRSisG1YnoavWEzUp32bupKtGVF9GpUToJhEkhl6Tp/JC5FLG3gtAQTxKVGGJzAO9lDCCZsugel
8TGNtXzWS9LWvYm8vtDyBT3ciUzzsD8o4JVXuManTh/0iYSiimhYN9rBlL6MdZWcus5EXeWSTIql
FwWjZ8L+iYL43trUlcwo0G/jrpuTA+GPiF+zm3pQ0cqLZGG5Rn0z/k4NAy2B1Xd7rJ/TU5WSd6kW
4ceCqhMpsTZS9CJqPR2B9WnmgKxuqKfH9TwIP9sDuMbzbQ5kSyx1CnDCP1qLY0prdOvqLw8IEPOL
22v9bSA8da+WhgeHrXQQlqE2sW5TFvPjFHBDKrOwb+q9LJvMYwIYvvSqm8IeAOTtYRkty6BWiv5q
OAe9qZMnoxbkd8VYloh8c+6+7QIpiEV+quXo3IMAcQBr3I3MFBpNXpUejDQzn0KsU/hpfesjnLqI
6fbPipvjtQckkflJvUtTpP6Cec+2k8A5ErqsmxkZ396Ykl+jXXRHFdyVMJc+kAwy+V9owsJXPR/i
F0cWyA/JtoM0Fq66DDj0KtQi8woo0DlPAxqThdngDrQoEQ+QBiA1/6re84EMXkeZWociEm+qfIuA
/XIYp7AGVHCQLCNkSk5P6mOr4xQtukNbkGN9UZ+ypAmeHMtyn7DrLazUyDN/Zp5uHVQJE4Lo0QNJ
6iotqmedsnJnyxpxtt0P0VZAKccCzoCiz2mV/+fNmg6PSTZIAgBErVxieafWBFsQxo4Xw9KaOxki
hC9FSLMYCSJdSQsygVTlvaTejIFnnF3nTS1B6qGLHX89VgzA4omMsTXEhGPrmO6p1ozoOWlqmnEu
jRQ3q5GO4Nl8q8U3jp5228+LOmMJ6oXop1/7JFmLmBobYmyysmag3mIxRh3Vf6P+BAh2hpzx1JnY
slYVdDw22io4GTGjt7EkFNjX9FcdLPnZjKV9c1vjTxQzQjgM9pJ3yRHjhoYYh/54VXw2ShtwjF7Q
7EVr3snCC/b2hKBeRRzDaeqOHDUcbzNkUmd+WNhH+kIvqviIBVaqXvTzNqrEKcQX95kUGlB0d8hf
Mhoeu3kiRlOfA0FtZzGVWJavdhjqXYg2CM9f1SFbgs8zTwh5PD+Et5+k1SajAKL1VKXv3YhzuCoL
92YKtGbm6Ofsk50D7AQeixdsYNJGMFvEVzxFxVPLaOGITfQZIXD8pJYHu4y+1YcX1bR+28gOdxSi
/k1LftZJweDToRhu0/bMVP4dmA0niLC6CVOzbybJRjMglYVlOtGSF6mKHV++4dxMjXMFMAREIH04
Z8jpcvXvirLnSuM8mUOKhyuuz7kevFnLbxu475rcqScnDo2bM5dfIafNi6P76c6KUO5ycUDMWfY1
9VC0pF62jYwfIblJbL0Q1tTtbXVwrPqdWRg3V+KkfXw+Y41AOnPqF2JL9J0wIlivS6xDFAPEM1u0
o7lL3G3PLkJVnr4XHY6hoZpn8qn799oJ5Bs4Zf66TrLJgI0gJ/kPN4n2Ekbf0fKtkuqenSJZnnFA
6E/2nGobIzKCKypLsJBkRhC+IV5Ht8BZZYTXom8k4w7hvYfJ8IKCZb5HUmyykGgVFo2u0F/VIZhc
co8uT6avRYlGEbXR9OnoRkpjLs7PwOPXRCckG9ce0vfQJhW8eKe6NX5ZGKgwqTAp0+qD7ySCXr5X
X0an/qFbfvE0A1484Aj7sKrsw4r9TbcQIzUEmCspZ+jXITP1Bg3AozngVQa7p9W8xMvaphY43Bik
GtBNWBMYalzD3DcP4zDS9NbMdJNRCoP0zHakbx4ag7vATdpog4b8xJYnBowi/eeMDuFgGiTjgHdF
6RcUGI94lXd1dLKw3qYwCJ482dIqE+5t9FuXLS7Awl8E+lcW2bg/huzStK392r716UgIalblN7eU
66SFVGO+jl1YgP6rimtPeubjHzaZC9d1WRYzJwLoYPJRVNGsPwWVi4DQ69HoQX7YhKb2S9N7qCXh
z0g3+MANfDkZOB6CGuPg6JSBcYw8J+enjQK4XjwYOVO5fErDErSAi2o/SF6zXIg76hnn3hQZWKcR
bES+7F8oWk+BRwQ9jJ3voorjH56feLdS2gdE0fEPaQxLVUeJxibIbC8S7+A5l2G5+KVe5V5pQQP1
GiIP+ENhkIJVlfTafDvH/YLoKKxwMP1daXWM8BiViTGZK2/j1/NXB9ortf6kUXcvOlRHY/ltL/xr
6g4YOgxTLv0MvYajK9YwzNyHcgJsTJ+OPj5VczRhI1OBwjPjIB+KekU8K9LCTm4YFne7UETa3edu
VfVOG9af/uRb9wYwxtZnxrZVL1Mzb+CeMuUD6OTvYz/7IMXvVmXVdOW+EG/j7H/JKamvXVJG2wny
9N6pPT48nBTnCbXwwW7JQAn60DqJfnpDUpIxteZkhPd1wQjFDMDD9NLEY7N1why7zNwX+7r/UY9p
eQFfcIYnU++TpR00iW+WBPaeFMdTFmrpU7wEPo1a/1STRSOIYDiwezP0EzTfRRy9BVJkL0lq/RRD
GaDkdcOjrrnThxcxd/KYOgfmVK/F0o4M7Na80CMDt6r1B1ta5moOJtRwYuIfkZ1nkqRiHNDpR/th
6FMytJs/fMPeCwbKbF9FSbGNBZJXtYCHrql/MaF14VI70KHpCiMF1kF3p2ZWHVmcaTJOWXKZsQnt
LdmiVm7KJSfBLHYm/bdDZmoF/emmQS2CahYgcHxiMawARWTxiVJopGXwLIXMOJ1hS+1Q7Dh1bH2g
N8aNuhSKvReD0G/QATN2+VOU/SFt2v42JxlA4455Cscqd11raXU0B8lkJ7Weuig6WzM1trouDAcs
sUqwBnK7rWdB5intbITO0T2M/khHmvtCD/K9yS8P/x54GgjV8Tozxb9NMRXncs7rw7wEppr59G63
VvqSg4nZGdB5wO/Y5zEkziOnAWyHJttDAE6yCzLULZb9YpVugh4Kul1s2b8pLOoL0WvNRT3THEk0
b62bazfispEpxkZ/sZUjusUPrT/zb2eDU18UgL6Nynl+stuLrX1A2dt6c2leVSHsuD0WPDq05nJo
s5bjqDcmEhIw/SDdzecfjUl59lg6bMEvNYQ+x+wk/PDoIhDKZDJLy/Q/qmHpNNWhw99LP7li3tiS
LjNQ4bQDQpfA4SNphLYfRrgQ9TDLTRkDAhqlRkxrajXeCQtPl/rVB9BW6wSf62a1wM0V+HtYIOGZ
Ydao2kePkA9cnh4SoqcBkPq217NgnYsGNE3RDVujjbr1wLmm2Q0meV/qVGEVbrGbOyFRUg7yrHW5
5LjNZJHOKEphlt0xIe2Ye+RPN/nfigRvNUDGMp1CcnbJYg/eC8+Gi6+7cl9jQ4tBfW913yCNexqj
M0KT/zyQdBIzVQm/8pz8VRPa2y3Hr4IXoU9gR1IfxBk97JyB0UZUqGxVbcwhhn5DCQofFv0hGXAx
+kYDE0327HBteo8jB3QwiH21345Z/Q9S/Z6QMAONdGMH+y6E8C7qDm11DbtAEl+8zgIKus2gFREL
a+Gtzdyqn1PQIAwyntLE8y8IUNnnzFLKZusVKBcI8GioYFiw66boD2E3XlpNXBghUHZb/T2s3Lca
0Th8PO/S47+MNhyPBXJO52BX34ntAsn0CzyhrJoGcniS/saMs6zuCDgEvTmC9HiJhpE5Xd2/UPt9
qJ6Bg+/2YA/9q4cYaODTvVmlN9wTU9vPZH+8U8QvCVwDZ1a/A0G6PGCUJW/VcLDcetbeTqXxJuhO
neylfKvz4uDYfrGtZswbhhm/EvtTHasWFyo2pfZxD3D1sLbrlrNWX9FKbKJsJvPPo11gjsXPNO6p
o8d8BOw7k1LFsgmu1hne8yq6lQx2T2aRwIKkzNsGUmeSUcZ4C+finLrp795dAJdVtkwyu+AYiwZo
llnfZdvGt7DG/LQcQcuUpl9Lh2GlDTVsWg87cKVpTFEdDuKBFsYn+g3Gi9HqvFfWV9/Bxgxrbq0K
vb7w2qMD5b8ea/GKtxfFZmytxi5fgt2aLz8nP6DGftH0+rCWgCsYoJbDtbE82kOuLQ7QOhk3kGrL
bCT4BGL5FVH5GAYjEj8sPjhs/knZalfTPFunKR6tp1BaN7uNm1NiSG9b2ZwMYLwhzl3K3bnqLrSK
rR9VoDlPMn1BcdytsjbVbulMv6bWEOIaJVaevCS5yOxG7clJwo3niB+tym8ksffVyMxkE7l9/DNx
OWQDDPROXovTdwIBGrllsX40k6IMLbjwaFaZtUboT+FDbE5lePR95tlR3y0uDlwZ82B8M1zN3gxN
K65dKLx9WOXDkZj4bZvMKfyZKL8BxUEqEuOabg1c0zb7aoBqzzOKTzPP4vvj/0SIt9ULHw4qfN9z
BGvimfo7+bGgEs0iv6pK2UhScJEjoYx9uolHxAuajpVTnW6KvG63mqV7TG/oZbqxhhqPY9lGvWw6
+znpkn+cDFCn52rOtZ2b9gUp5b/+sdpofVtQYaftu6nI3xCKsDfYH4ClQSEsT0BBEzgxX9rE0q5G
Yfkz8gjGQm3kQJ7jxBh+uctYQd0OYVal8BeWxpxV5NgsEt/9kWf6J3ZY5x/0L1CihPfmTo3YIZuc
iFGila0eajDYMCXdYfVI9uzA4H7MOYGTM8iKe5aOxy6kOhPB8FNdnUaUMGXKvXGv1uykbWpK26l8
vIQ7Sp+yBI9djPxAJYYdfjtvlgy2dodJPfGGD76mPEn6JbuA9fIUxfI32RTtmrALYxctZ3OiW/1n
Cv92JXxR7OFtzs2TbcecqUlH8PPoWnMmfa6smA6aM/4jS1OckYZGr4lfDsTpwLDVtHvcRfU37LC7
1g/198STQcb1uokBnORlCOUjxGeuOe3Od2a6FuO8skRr/WBwi17O0XlPa0fATcPG6DiXIclS7QrR
cvKb8d2vvWE2zoZNf0I941dIakucf1WsAnRAUIT8nRkPSV5iwYIApFdi3Ewiw/JfE9ERhQrtF90m
oRWMWkDK1wlKrDzBIbu04FT3TY6oclaNPY/YXrIeMzlxKcR6OgcNzOt5avUczL2g+TzROS80+5X4
22xbY0dF5KpVNLyGu8o1LUVFGiWi8oOcSiyWZNoFq8S1znYwZocJuwAkdWazDsd3dWuWZZ0vWhUf
H53oLzCj4JGxBQ+XEjK44TjnxjKxrukGSbv/vbrUoGRuKOJKLwYVWQQsTnbKZQ5rfI0PLN7EZdm1
q1iOfwaHlUednqkVvRVnq2rfJUa+07H4bCL/FaCW9R2/IVgS/3iYpWJSDIQpnb2XCPvVge9xNssW
bvRyIoZCXOxQkft43DBzY9dAqqpmcOCYjoYs/2D9rN903VgzS/Je1Cu2mxloA3A89XJuaOsBsNK3
iOB64Ns0f4ARNS9YR8RBOLSlH/HdkFcdiDCdBZDKISzkv3ubesaMHTuAWhBHHfLX0plSJycqyvbS
DeXjLfV+gohq3XY9eQyO5p7/PjhJiUK+qT4oqyN+YF6pP+z032L+pQoXPQ/Bo/uaxClkByd1QsUf
HZ9rlKDqqAoSD48sdfrGhMJ8yQMy1JI+yV/LoqcZz4VgHwn769dq5PX3IU6aTRoB/hc69RoU3lWn
m/HPsgJ50OiY0onMtJ/HxhT4F+JvvH7GgVobVJRl7YPW64OdhsGQk8nyWQNtjmB7ROY2cnRSiU3r
Qx+85ghAcYNce0I37UG7asf6JqOxfe7j29931NvzgFWqGNkY6ez3GytmjlYbHDmYiCBqtoR9cIZO
39mlbx98tFmbRLQgIlwEARY+ng2cHyiPhYQo1w1G9my8MEttHgnJ9fKsdqvs2XlNctu95kgCB6Aa
mxzjMYoXlMc0yexrpAG3kY4zfxYO9XEomuBkaaRzqa1BKSTIm0nYEtKson/jttXB4OR98GO3fsEh
ne/GLJQbLjVELDJs93Pq0RfpQuqGKACrtFzWdRHZGydyrB1dQvHa2FwzlR1++T/UrWITRWLsWMlD
dOp99KTlWfHiiXJdCIjoasdsPSa8hQtejpgRfJmDvGqD374YWlG9pwvAgz7Y2NAJsIUlXktBNw9I
D5AvRxcM4ouxZHzYexczyTxgjGTy/H0Zl9BjiQsw1rCXCNVRt3hLVs1RdfMrfuoTDKknUGb1pZFj
eUHkPw9yT9gn3xXxMDRPBj70KEoN+qld86wObq4/9r/dQqeUb/2n0epwhi+LTbcsPp2DGrZvSsZn
gQNytXLwqorCZYQp5B0PFwRRolPVK6cKwHmGZ7VUNepLLA8pLUC8bHAm1R+QNQsEgenjn9FieaK3
0G7aIpd8WWC2mxxTJKt2T6SAF2B4Fzn2Ma9998xuybTHtlUX1h0mMI0gOaMHr4NkOzZAYp25uySC
pk/qMp2b6VpRWjCwNHqO+U3TyaeC2SXuTrzBsIEouwBNRM9mkHHkixoo2Og+/7bB03j+VbS/Kpvf
oMo81afyE5XSeE6laK9BF9CGS5CS0RwgW6vWl9D49j2MaCWF/ZMci+xNN3WEEDGkck57cP+F8RzH
urxXKEX8bHrp5JQeCH9i/B2bqNo4dl0Lt5EnI3SqrR825rNt9h/RIHG8ZH157bLk1XGtGQ3gXS6D
HPqI1XP+jDja50emB4DC+/zQTC1lUgH3+jKT+Woi5hItmU8kyfK7FVb128XxXkemQ3eWPPNRIo+3
zAaneVn8WNqJhRuOb4wH+/XUGF8oRNCLqIVqRCI0Ilr3gLpVpMNU3Sv1FazG2T7KPvhDnGH8OGEG
hOkAsUOVH7K5KMVXSJ7yQtixr3PbA35LGCdok4eJjGlo7iBf8FoZ7+25CvlW7Nf/FFzMzbJmQXQs
f43ttt3lNdNzEJzj9bHg54abvIxyLo8mkYmrIC3So70wDFTPusRkTXxgEq/Ve+byI08zY8/BEN5O
dfC1DENZpE3U0JVBQ58ltm4dfS/r7hFGpw6e1PoZtqmS4FQdcdyA3v9uhDQlwLFA7HBBu1dm9pUW
GoT8jmZXgE5UBRTPMyHLVRa3W3s5Nc1NZJ7VszTtZqZVxGVWTFcuPW2L2GoPLbHppAmI2Dj0SKPz
tHwOlvmM6rHwNz2m8JJQKmigAbNyM3nKivJVXXcmYPZVGA7dKl2ivzhYHrgTBk5YvAqijmiPEgiq
EoGEgVfsk3h+1926eNKtBndPUZaIyZMUHFnCQMNgbCHBwK4CpWdxsWOqZ6WFXziw/D3JIQ7u0tI+
eLlO1diLp6Jy5zuahG1pTlfIxvEaTkr5UePv3wV2hlg+yAAnuPlEIB9yDfUQO4YB3W62Nn/fi3Ai
u/a0UVOK5Ki7LLH6DE/eCHR5hmOcbZpZo8MR1JIgNnIb1R+ol35Ak4SaSCn4fMjFrAN4OHpxwtEJ
e2h58BglPZ6pl46V/QKh4O//vh9ETrKWs5bupxYTO45l8tMdgA8t25ANUOoM95lTAOkEVzJQy/Uk
kk8CKNsndWctrwSBeWfXIkl9kUFNixLLKX1WfA2ArTZGCVx4BGDYocIDNMi3dhJ5tAkiBMsz7pS4
R5fvMCi7MKYhOHgJWmqImFkboAjxwixrYG8OP7ilykPIEBXpJf/jfsBmv1PCQ9JSTcjGrlFtq9yu
X0bj1ASxvVZfKkiYPodNggDRDZ/dkYgRPs94Srt3TAHl2cu9gzp9uN6rLfuS+D3ydtvAOgs3DW9O
20UXJM/2qiztHppQIPGvEVhWWggPmrqDUZMk//QShDKAGwEDFsbzMgaJQywqwDuGY0db/Vwa+F8j
2OarSVTDAVpmTgeSh7zwjVNPOz3zxrtaRgDR3CWa5xhe59WrAiZ/oZVAboiLcOfqek40lhcTIWSi
Zi05vbR01dq3OPFj8mgpWsMJjIL0jfUYVOUvzccHU3JdTChSr6XV78Oo9MA4X0Oz9t9ULpSd6P92
S9J4S1LKMah7xNp23h6kYyd7YcbevXUHO7nONqXsOJbl1bS1EsyF4X6OZfgB9flZXcRa6z8jGUpW
43ANomT66eW5eZQzJtAhdPVffFfv6Hf+qWMPh7sfIlDk2vj7kEpnwH9hE60W0Uju4unnFKd/1Efp
VAV91dRuDnocOM+a0FOYf5V3Av0t1jQOpjMzGNyIGxAUxUte1AuHyMBLOXREoVHXENlRfRGbnf/u
hze6g8YXJnkOz4mT0COS85PIIiC0HMeeyFYJDure0i2sA15DEpZ6KZbKHbLYyxSYQGRIRFnZxhA9
jxkJnKueFJlzypZdabW7j2CJryBksWOm5T/LkwbExI3VJF65XVIdGnJy12QLLfHBRO8VcXxs9FD7
4317tkTvMmh/lvcEypuVY4v4FS3zIWGPeLEBaS6ZsUusASkNQc0NqD7KziKmQdr2v1R4ObiWPyGY
oFV+CyJ64+s0HilJQBtsCif6Ht1M/ArynD0ORADkjH7/iA9rRPZcOQbu5ZbftFd2zI+8ZBdXCTwY
C0eVEb3M88CVCc4YQ5Q2XM1gkSCFAyxBJjUndHwxUI+Rhk0WoaTXCnGSg9udSr/CvQRYxjf5Jish
CaqtqvfAbBEp4CVlFpJcG+67Z1EGAWNx6w/rQneICxeL1zIGTE3DxRIecTvZ8shJynvCTKdvhJbk
9x4XY7foDdTmqvoaJQSjrQF+iI9fq4+zPbxoZP50j9MMRKcqlfpnYFrac6NZz5qR+FvTq5nJcTJL
i6n/XWZTbtIPafPfQyaWzB9dFHfWB/NRhbtAIy6GI8iQC/4JS/ke4kw5RRY9Qkqw9gUZYr7c/PNv
MpLyVWYzeovj4N8IE/NrMC4zCoctWcl4OFcogfSMD+6qayMWvIbsswm1Hy1v66Pw/Gk7OLDqVMIx
9TIeEHYfWxRrkiWct4Cu9+1xXLJ7Od085swhEqjJXsEndfZzyGjWiyxrSyYYi1ARIDgqYCy25LUj
RGWEpBmmT9j8WvocrSrWsNXg9dNH34blHtIq3vh2NNdqGyJRVTLL/++D2qRcZGR61Fy1ihat1kXD
ztBgh61ML/TPjyUcxlD8EAbDE8Y3N4HRT6rwOo0xWXEhyTKqXQFADNG4hZVkaV6oqRli0E8/KcX+
oTJ2suLoa0CAjQgsCxPAZO/EcYRmwf6nn7r2lJFwuvIB45WMY8gbsWOxI2mbYzw4zxvcIaymDMqe
HpczCIN4Pycom3Lpifd6QGvn6tF0UIeejFV/VXTYtHNSNArSaN9xYCTrKCbxONHIyUGCS0IQuVjG
UnFULTA3B7X3knnLiRSK0yavpLGWXtMdOTY4K9/TIWbnPpbO8OVxTOBbIl+Pjv8NfUt4i36rlVXW
SXmioYIAEYXJbZijYJNC0iK2Z3ZPyNdY+DSUAk6PH61Wiq4qA+48k+u60n1a9q4jmjs+Uu85IHHD
QjPVLzGhjEFn0m1LZgQegBEYStL6QQrCLeK0Cz/CJdkkGxb8lAs6DokXHSf1cWB0tvcFISUPKXhf
9VtNL9pdPTf6XS4/LnPtrEafzBw0cS9mtak8nKfYM86irZILUdJHgK3BQRjWdztHFZa8EW83HYD+
okec0e5elNzK2KgJm4gwxZKUY5WFd5FTl16DuNU5gyflZ0xiRurlZJFGw6f6MRcj/zMJOrukrab1
47NlHGKXMzLrqKcVvPR324mzt1eSVhHE3k+/tbOfUs8Prk1eVBV0+ubxG3qov20/BT/maRgV7Q6Z
n0YvalS6HDOv12qYZC4TJfXsf176Ld85gaWfACJB/XhCYqswrXyrZnhpRH6Sa9Ot+quQ1paQXLIm
j2E/VNeRYyN5fmYFvMPTuAz4TLU4Es+mQ6zzUvA7CXFkvT9hdcmDcpsB3dgIA/e1uzyUsvtoqgp7
uEW4NX6F/MSQZk0bEZ8APo5HifY/G/JYAqrYdq1e71wj7fZ9Hovj4zfy2CXGhlpi+T1SK7x0ok7P
eNGvmjYmb+EU34FdTx/DUH5nTIP9qH8tlpFENQSLO5ewGRsLnpIHgVV3b8GMfxlSDWnBi2QotIMQ
I2n663/cH0yxk31FHFsuu/pRLc6LQ2uwHIRD1k1JinXkJ/B7MOEMftqty1nYaI3v6gAs/ergCtgZ
sCeeEzD3z3Yr/HVeuJwaYJ2agZQX8veIRY7LgjgagA2NjUVFlX2GRWItwHuAUcobo5kYkkuv/jKT
qgCD2jGZs/1mU8zJTDHWuVxemoeyoj4Oc5rte4GDy/XAEKcmMuNlAGU6CEwdi+pVFpaG6w2IDmhi
wsEK+w4luX2aOnoDDbVbTkScTDKMwnoCZHfx0Txa9WXobYXeU78R2neZRENmRPlbK4PsHti6uAwL
m3xgnvuf3llcMwTqyhkEShUTgcvatVYabTsL3D3rknUcRz622c3FK7YOf5Ol1rBba95IhvMosm9J
NnYNurQtGv3JwlEOUi6kY6bVVbtRfUnYBduAXYlhNaLvlWpM9vPVQx2QXOkyopqqfHT6Q8rxfVF+
Mohb0ynf5j37r1GV96KyzGvlpL+ItSl/MUdD0eOg/msa9KNJSvHqeu2d46/+6c9XtO6LbAvwrdpH
Hdk1dxa5JB2+iwDfbph35Uc2NtzVRu4fktwIzo+VC8HizziZb45G6UW7A6yUqZ3bDqY08AOUaWO2
Hyk0nZM1kB3COVXZePoeM844mdm6T1jBd43FhN0udJPIVDwDDG7/dbXu6ot2eiFxlFC/KfoRDZNx
Qt+eXHNt8X0YNajNpcVe9Y7N+WL8Zecj/nO/oA2XoVtezRDN0acJkNlO0mwHLFFrZ7mpNWec9jPd
FUzTvEya7AIYGRc6eJrLiGF+bTOrZLDMNNIBtXnTAwgCRHbzNZeTR7fsqT/deiYW1fVg3FQEZXZz
/M2MEoDI/78Fquk8wNdE5VZn5IMEA/2rishUcreOj/NHBElI9kyBUxfKspopyBkNApO23Ka1XvY+
gjgGwA0EkhzMHsa/Uqu9SxPF//os8G9zQKZaDY64QO3+ViQpmbxheFJ3vxwWakhPpIBRu28N2uLT
4wZB1IPSnmMXGMDTXKTum2qIwKQgmC1+HSLWSoNkFyLtGrrnQoeBP8bDfm7t+Ka5evD8mFqPthQH
ZZGYqfmAGNo2QTw6c8lcD3eOVstHe8BbegT/0yjgGPLy6FdGlusdkSE82/MQvKgH/r67rwiBAjM8
YE9Tc7We636lLH3cO/EqA3xz8rN/1SC56dmea+zhVc/1MuTtCQg806VxqLfVsnwmsfEa6UVy8KTM
4Y42E3jS6ajKDRtPApxdlJiBJCYn91kHco7ZKVUUeLmhfmzJqqWvHrjSKvKjKQpVuSFIOeOmZNL2
6GyP2nDrQ6hdWJLFsBgRdFTqOPTHrbLdrXuOfoxfui/Cod91Ep9nO+kv6Zg15I8Oe8iKq4f0x8nZ
iXs8+lNJCCYUg3emdHidltkhXjULIFnBZGeZ+ISz264aHc8XLrCfeeT016FCdqsVpA7bjUYJAlgb
4MA4jcjG42irL5+ZemgSak166ZBxlus90Kz4Bpw2ohPG1ApAFGOnwJKrdDl5Gr1WXrTgyBLlnjCC
uif1TD34xvifl4avwSRf/lS9VxYE+rpl42/yOkqxvMOwPj16VW4P2tfWc1KylhsLGRnm7hxPM/Gc
zkmW0XkubfweA/NO2SLYsSbX2DeGJyFno7B6zIBEliKtdw0oO1L/xnv4OCRoaVo95Wl7UWtb6m4Q
w5GcYpKMmreUf30AfTBO0C0/nraSQ0ULa2bTR9pBdICE/j5Ap+GArmNNsbK+Yntx8SdyEhkt7xMe
P8tBaMSfCEy6Y9OmRPsGwtjA1RmLfe4ehfnmm/30xeooQ8lOQEeOI5dBSpyvJ7vCbeXVJZlkQ/E6
fVnDxmnG3yFb60EpKv6OtWYXaUjsI/cPWsDNus99jVar/2iI1JjRrd0bys7XOsoImJX+4VF/OuQM
YZrvw6vSxFpF81qE7OnJ4snLADA8DhgEHeE6WES0fuhq26qDuzGY3UttDvjjdE40foEiNqBZuJp7
S+5LYPZqJNvbfCJdQmrXXEhas/Sst7NphufYxrylno3Ly4l26iHyrYN6H+9/QFwnmz8Z5ZaxRyk1
0ASB/lIWZnNRJXyR0cN28mbzqG1lMVeE6mCM51+4ePD8/1qCl/a2kR21rN+WXpYg5aSfptpruc3A
Qc7Y+/h0qN2hs4IhQeMsC+fzcXekPnZSchLUzaVuM2lbZDinMaMSfuUHinSa23Ry1nkyWBcq5GsW
OzVT0pFOHDl+4urInwYSDszbaIdDeLAegOi/ZzATFGQaiP4YT/UfzA3TTplssToAdliKh94q5FrN
38tY+M8xeR4Ms81krZfiFcJ8jKMWramKLWmh7VzImX+ix9WFAG/AbiNO1Q46x+Zt0iMPMskBx7TH
GYRuETly4JpUz87x0i/sVuXRZg6yJ94pWj+OUI1LcKEVjKsxHaafrMkfvsdEM9VmsuBSUmz0PnM2
sxvxUxuLOuqxD6CfflVGY7Xt4A2l6KYgcSySd9WEUc0bg0n0hGvUA2N1WOhObdQvZWy+YyRPjs1c
mcdhxLAWhk3+rFoyCMUqqvfpaoGT+7RsVFZa7kWvPVPEnaxFDwJh0XZkI0ZXt+nfMh8wvG9zCuyb
6hYKoir5bJpr4EUk5CQVDKXELbYogpq10PqCCHPAnATCItDDcgJVr/PG6ackn3P5ZFYsz4wKO4/g
zCYi3NP4P67ObLltZNmiX4QIzMMrZ4oUNVuWXhC2ZRdmoDADX38XCj7HN85DM0ja3S2RQFVW5t5r
9+cm66dPYUa/giTIr1aRrm3jf51hp+1pqrmhJIoVzxYH7hn29yvCsJMc++gehhWyfya423osqncg
noArcf0cRw9SL44oVF26jQ8EPpPfzKSppwn7femfhSarx9Qe4WMXePKDup1R++C3+nv8pRFw0HSj
P84OGjiqDyaDfr0p8qR9LXJzZyRGdYfPI38sM47naw035TNfIqPNwgrk0Z3sahc26Y+SwFs4gFr+
aLsW31rcUij6GvnCDdW4B1rg2YEnQUFCq0LdSHZSyt1oFcSkYYB4bfOGgHQGM2A8aGEIOXxJCxyE
6gVWuvtdJpyCUAjMxQHd4FaDXnBtDGS8wuz6g+Oi9FAvy9awEUMlmzamtFdD2Tkrvaclj16dw9H5
YJY0jZva5+cUjjNDU3QLnNwNgiKyRSfbRvm4Y9WFOIZ0hPCI/tDKDpKDdEikbkRytRc9X2433cmY
GentDLFTorpBOh1+gdK6NtOIMGDps8dmRRRQ8akFWnmSy6oDY9C7V0LgaFmOtA4GIv7OH+r94Apv
qIZxi27QxTKwuP45C2TbwnfurBxlkvpASRJr8CjXJxs5zt8KexIvpgCNHWX4OWU0afdT3CJEakkL
vfe80YPL1HBygLe/r0hWu6r5uRqny3Jqtx5nDTCbPkI1H+g0Usb+bFY2BkQnc8B0GSC5lh9djQfV
Spp6zbteeK9uFDdXPe8ihhslRvNgbA+l647P5aRX5IqJ6mN0rL/P1vdGOzpEpukA2p2nS0FR5SUB
DjMEI0yUPrnpxQ7opXcZRsQzQhff18JuLItmyX4bdxFbxZUshH4fR8wfmmUs4ZPRckxY7LYj5E+6
bf5MTyXIra3qWPi9mClqIoEKL3wnJyp769Hke3buf8e1AoDFAYM81I1175D6tzFkLl4WOTQ0ueoH
PJ/ogTGJ/k3gG0YLaSJxHOWrnyZ41CugMDQYL23AmA5Q9iYsCfcKFltUH9XhHd/fUaNJf6/RhACM
0YJoqRAt/vehiv2/LwX6nAOSB3On01cmRI1IpN6Dgac2FKMLxz0Nw2IbYD/byxRSFn7z2Tt5Aq2k
Msz4gDhZBDxwu7X7jF+2zvUXNbdIBKZ71CO7zoAMu2Qm3jdl5+k7etxLGLmN0cvqopfZFMFmNcU3
JhrKcaK5llgAanP/BeHvQNc1pqDKA2yNQ+1191DLRy+xjlpG6lpW9MsoAIbfUeIR2k6L0GyQQbBy
O8q6fsFwT9haJTlkL8wBzh7pcz4iNkLiEMwDWE5aW+qhWczDk+liF1jcuPRrJW7cVuzX1hA17B1Y
cwrhMXFwrFjIbNVL32mm0zcrRqmp5OpI0jbSBtWxniW8aKiPPsdWvqWhvMiu+Ayke6+24L4PfiIe
d84txyKsnemBzxVd4RgNqA2IOVKFkaqH1DMvZ18fRr/fWE27ac0Pn87+Z0Araz9pnXPu9Jw8lxi0
IIkr9YGbhl5PAIRtxueIYBfiyTS8qw1XXche5OV7MmTiTUqIJDNN0/5R+RxKk/lpsMwLp438tZpm
7+p4+S+3bqN7ZuLRXvoOzEir7QFAZ1tGR4KQyJ5FqVxQNiFhtDUKKYdB8nKfF1XzU9N8WlbLq9qX
KOKzpDt0oDyx84ccXBb3OGvZvqycs1I+MC+Jv1k0q7ZCg9vd+OgqOUFcZhJi1s5QxivstiYsv9MK
C6ED6JLdQZqPX5PEsrRdU9f3b233W/UI1UPpiPuExDU0hVV+LvW4uiT9XIPI6H+oojFwreZSDc6v
kJtwu5agrL8MqXGmbAlkdm+0//ckIy4+UlGCreAGU8/+PZjYxUlGwtqkFZP12EIP25IJ6B/iRRjc
GAzsceCONLv+U1Y6c2u+WTOn4PHPEBbTkwY35hT7OqlLTfGu9z3sUM7HV8sBADPnRnlpY+9tqHvz
LsuJbg9NTjdIfz8wHXHK1I2vKKIjHjeMKSyCyM4e0fHPgmg3baFzYt8mhUPGtOCAMGxEOvOFLNMW
odOCVa4d1wOxxrRAf+6nsnz0A3urXuV0mq6hYVYnte64BW1wWwJUwpd84wM/zrIyz6oJNVr1X1qA
etndrdeGgcZN2UUlAQu7dqIDNU7cyvs+6LKd8B2Mo3EkyWDWqg/CHexdwM547nMiiUWAeWfdZ1DD
f/t31ifip5Sb2JZfPVKzY21hSMtN8Vsuzlb1ECWjfqcGkFjtkSZB0Exq7W3M+ujQmcBgW2fcD0bj
P+mIgumKVNlf4XKpaxstcIOPyo5p9cRV+DF4+tkoG3B4TXytocW/deOPdXqnI0IoZ7f90wAf1wPa
1lpVafdE8iBXNib3oYm/qUIO0nh08shk2sjBDXDsp6faRrAqaV3BsIDlludb1blj9aRBtYRqc0YP
BtbmTidJsMgFKIWEXSzvsr0+oKFcRvfOcspQJJV5hBs422AP2hStobBTJAnqbpP+3jaCjzgdKji9
g7Efx3o8DmjP7kWYB/dETTOpBPfkSVNiuKnFJUMIwqEcPYow8+Gs3BosmmScWDQeLEqQYMi/10Nl
vXmyOmvCdN9jz7uK0HK+sDNfi6Yjl8n0dr1I6t2Yv0Od3tn4yO715WeKPBArTuozdFpepnq/aJ52
aigZtC1SPuyVV1+bW7gT2XSm/+5It3yrLSZ8zdA9miSS4Rtz/bUp06aojmKDrhqyVSg6/5lPq+64
GlLRE95HkX4mlqsCJW6AEdCC6rieIVyTKy0mXf0kTdNC/bbYsjnybJTJlXgLk+QVPtk8Qhj/dzBB
2wL/XFo89nZQ7yOHrM31ki/L+YhyFI7PIkmLHau4uTVz6SkgZnFp/7IH8+uWmJaG+gGCICgd4uBu
mV61J29RFOcXYXnwlRdhsZtq7KAxRplwUYc4ZMuTWjLR0c4G39wDI6XkrE30t71kfjNbEFijAMgd
CUuy5zgM3WAEUGybtXs16vbOoP10UnLlf+rlVOr0ZXw7ZpO0EsFnHfq79aPRhgGRtZeQKR8N3SWo
WuOwlkHuBCaFqVR2Kp0lIGmcClx0Qau9UMo02/83yyU5mzQ+mizoisXFHA37QT1IZ0LxbcBsVy97
vF2561bXSZFIqPLI00i893CusDu3iEdPhf1Y6aZ9/NeQUM8qLHIbY0JTpjq9amagcwKSI/8/Jccc
Odvs14pPc/Vk++/vZSmsi9DLz+paiVJ+9MYgAqYGo9OEyL5tK01fpebu2pgas2GTh3ZHc1ynE/eu
nqVtX+MpJMBoWAzhk26gdPQs61E9WD2o1qwIQ+d7bGRip2VuxvSwekcNDOrGNpLo2sdtdB1S+08G
EsvYdZleX3R8DduAeuuJDEvrVY09fIk+h6XkIv2sPJROYV6SdolooB9Hq8R8d6KofUvTmCPLGJuv
aTO+dosGkTZUv0/FwDGGEPpo62vA+MpGyIsvo8Df5qkPgdxHeGtU4nnxg98Y/+WvSfFcNKDXCzPs
vw8WStEJ8tb6TL1Hp7bfDMt76zM93Q0G+GLYrgnpsdd1ioqolahNOmQcopOQY4jZE3wfh/d179gb
csvIMNdEd21G/7WB9HNuzciANP4fp6165hDUSlmJWtAkfUlEXf/SEI766MRyfeVahdxyUpomZC7s
dYg/UvCkqnNYN9jGJxMJjjoCyZb7hhFKuFPXqT2VlJ3L37mWxlhoGTJ17RYkEhxmi0II4fhvvfWK
bw2qas5I3cQ0dPptFBLu1mIh70KYHO1MZS97jI/wPBJaQXO1q9L5fQ7QsyOQq571CHlElBBT6tHt
YOqKUpqpsDjUI+o2zxLMz5Ylwmusz1ZdHuz64OJmSMWbuBUNTgSqtpoUAqthIKgkgIlAsKT28cay
i7sCdD9k3rnMTxjvsNKyBdsAcs6WnbveikXB8gUbxTK/t4NTMTtf6NyQKPmLE+UMS9LJ9Efrbv1Y
RMekgAp4OuQSNqHRSvMwC1v6m8SxnVtd/cIPFDOJaeLHannWBARLuPnGEYZ5UCOcCUjMZtHBXS0j
tHZtguDij6x75I+OJD51OdiidySMRkmljBnWdeL1xywnP7aJQfL/o8rV2ujht8BpSN4mUw9x7pec
4XpK0kuBbJXGccdP1cw/mbvSUaqj8XtKNEI0Jud1BVjJDCYOcopaqGcGNu9D3AHAZMr3xhY27cqq
1W79aDjH1PP3bJMLbwulrHrIE/wiDRz3s11/b0pOfPbS7PKFS36wOiJS53AyiSpCuMvpc+Hw1UQS
brPJz3fmfycNURqV2zmNvGMlTYyx0rEhd8uRyU33FlnGh5Z446M7uF+sYRv+eHzhWMhwLiIUpiG6
RWhifNHFbN8RTvFc0be49F7/pIaxcsmTUs9SeWQ2gDMKu3nv64j8Iu2iZtXx5ETbhLSitZtBDuup
TAYHHgowpqFoKDiGGZ56KqGGMTNe1Fmm1bX36lVAtiDa6EXFhOnT2g5BUcAG8yhflxNf0fqEV4jp
wFz2cZi86iO2hUt2EsFJjs06qTTPwuhhIhEzl+Yp6SVq2OJ7QXA1Lf8KDKb8dHWbbB4BelraJrh1
+ptnscAxXb1+N11s1CtlMdE+VeeuoacP1krbqkLbnJzksezoNwzdreii5qsym5vOgO274SPQ9ZOt
mlRWelqdJFM99ln6wWNijLtwUesnXmxvjMK6l5agNWPbSQWI1mwerNw/jb7DkU8kX6vyBAwXzIGk
uVvl9oH81ZG+eRvrc6xp0fUfaw0sznDlFgqOwTy+UOc2RPMRql46JcOlxsBnZwpBcQqpZjI88sZ5
69/7qXmd4kAeaBaNe8ck4lajbb7zkVB+Va2enpnwDicjyd5LMbvPMUlDe7PLkH5RP4TcbpS2jRn6
H/Rc4e72sf+Bjxf5V015OiUvTTrMR6MFrmsy3AYy45/LGcWBkegXhvmg5ruxfVad4AQOGPOnbcx8
5372QQnEHsWv5vIlVBm1oWcs8Hhv/FZEkG8WJEpnVD3zXDigGBwE7rN2fun5kh8jw90T2jC/RCFv
VYsISMyYzwED1Wy3dXwVrOen/3k2jKQIDNVCGmsjnXEjnqoOM/oliQgrzlwabY3ee9elRG+k2/1h
2nuklUgKHFbDgz16eCpB+b3rJtIbiQfi1xD4ByuJtU+vSCaIOFzNwUQ/uSs5VE0dYBbXcO27ASvT
BqWTfOgc3dnKoSR9XY2VZ93GiLgodVqDDlAUps5JtQyi0XutUO9te7PuzrPjDvceILmh9X9aBX09
7jtbBOEuhZl9iWo4tJWGA0+GKOz1/BtJC9+bwbv5/fhLnR+6knzrvJgWOSFFLyKLhcFdM1zl9rtl
Ezzy/y5bncvFRVqF3PoGyRhtElYvTd0320RDv64hV1eDP/wR+XnwfjrYaoksMe07IekCe2bhAP90
LXAzoCjU8DJnl2fgcsFA/uxTcK2SFChZDprttj9qEcypKqj0nRgG+WFTszCUeNP9rL6oJRONUkKs
mt/vox+Bh45bNfFTECr7KkIMi8+IWYmt3RMGH6bbiebAoU9aubMQ8D8bttWiWy+Nt2LqkIojPYYf
VwmT9PBktB/smqZ10TvpJh0yTAf0nzFo0MSqsxcuCeeMN7h5nHYkzATAG8BZZ7j9mZcGR2DhK7dR
CLgK3Knf6ym1MGnHWJPYVpHZ9d8Ga7Ye/c6CplGm2Hf4d9aql5Q5Ugr51dTLzpf9HZKzi2bHIUZ4
90Mtn6ptYS0pSVIeZyDfGPCgYIWSc4Jlm9WhJXJwY9vuOZ0qgiiMgB7g0v5TBa3jcTrsaCapeVlu
GF9jUDqHLvRvSkEcl9N3jB7eUxTjzV3gCv3Ucv6IpnU+744NIpu8fetSsfS3Y2P97Pva+FuExj18
Y5GP7+VVXReA1B8q3yt2HrbsV1OrnyPR/04TZ4FIUotRDLVgHvJftIK78XPOB5DAf/IhPLRu57GW
l7c6IiGIDs8maFJwDJ0hIcEvi2oXuC+DWT45qg6DsECMUrSs+rBf4iK8MZ2N8RRYGGViLz1mtnby
X2Yv1QCzj83XKAcsLa3BzLZMrRRklPbm9N1rnJnh2W87YGBOAjNb1Rl2ypmaswa6d+oaVMHGvXow
uiakC5wRHpqK+aviv3dvZ95wjjrxNXWTQ4Idx29LTPkv0OdOnRN3EDNBMXBkACMVCJD9vDjVlvkb
MVN3+/e+eom5963QUmAii3RKPdjp/G0qbW19K3Rba1u15FOJochItC6ygy1auuSD5sRHYACo/ul4
Rl4JxJ2CQ43Yoh/E3t/lsU8vS1V+VPXO1U4dGqWQGUX53SIB7Lj02wbXaUGZ2wtXjmcDOIgzxSdm
a8xnBGKgkanbHldrDJmi6H6aecplUxriZE7T9/Xcqzbt0rbKnRDTe2l68icZj6roMSqb+Ih5goG+
HOqbCLiG2wD0IjvEPHD5tatJ/9/hLUm88NA0xb2cx+riFt4Fg/q574BAGhpNIngBTNF6jejFgWUe
yx09jlpm5S6oomfU/fW9vjTebTRbRkrjpPeFxTJjkg9QuF9tOn6wd2CXCWDrqptOd+L53iDXBQoz
GrilqCGq/ZKiyeOrX7TvAeCmNPjTMH5bpjrtcwD5BEV6dLL8RFtCZpJXTcaPelSP2NoapAO6Nl17
Ujs3quLoe7S3oOLoUHVUvfjD8jPjtnJLt9s4FKah79yA9hO4nGSrT5pzTLx8uiLF2rlwE24oSL5x
0kQsK5agTA6/CKewdZwgtcmt7lIWd43zYcthWJZ5IiU8nfa5wkTqg9neSh0Te2uQHs7C9oJAnLFY
ldOlXLAKPtbnDcf776hFMeL3DxPZT8SRgZEFh+fvCdAZX8o+WAdrGBXOCQGdZ7zn8Q6qnbsoWkro
IihlZ1vDcD0xEXECcetpHZ4tWbO3Dp5xwlcuTqvcl6bVqZvI1VNbVDxzCjSAsp4yWLowU9PsuSvm
J6szMfplmPqSwnww6Y5fGBXjS3FIFEsN92cTmzEOOnYuNYgbQt28tHZ2GWp7vyqahooOTh87460w
ancXuqhjK+I5VIEX1/5WumP7LcyyOzOqvGMwVNNOFeicP7eDhQWd6+vLN8b7orDmL9q+5c9GWH9a
Bm8XNcVA0mHdVaNbbjSiwTZNPPwKuoVxY1ZPknb9vRIchmCbkVO042NikOSuBgBjAZjIQDC5sy3Y
qlFbnkIuPmV+8TF+3MEmgN5huQN47sQ6iOVZoXMPK8l4hsZ22wVecBqdLH4qXDpZy6EJZferYiXV
jC8Kp8gu4OWcjZ7GNsFOTnaOa7s6ZZVH7E9NlOraoKHM2JaGTQBOqecHtedOCYptPDw2hAChsyAl
7k5v8J76McIBkQPLJLz6kb0nwp+t93fKj4XKEZ1ZDEXe9r0jHOPoZ5/oM6r3oTlOYc/i75ndb9aE
B68qEYtFRbHPNUic/xYBpKfIXuY53JWYefY+yRin2IIUjyVh+pzovdkOniO0GeY+5Wq9L4K62jg9
LW+u0+Ss91a7CRG3nUzsRcyUFgzugLhcUjxTm0ecKgAMKflc6YrmsgphJzTzXUv4GM0j+7nhCMIJ
sf2cJ9aErR4iPa8h/B+5WjnTaBGND5Q712wJAIzIjbu6MmOCMZLVtbyyQlhVrke6PWaix9Jqop9T
2/sbrGTtXVDO96szXeSfgC7w05Jp9FeaXafmQ16TRTh6052ZEgJnKcGUNozyRUssEzVe3T2uaF3V
uzAQldd4mY9Wn3c09Y3sBTv3U1kYZC/V5ktntxRDi3ViALKcLDwbzis6d27J76JeLg/qWQemah9r
aOyiwkiftMLyN/wGyVfe/jQbGV3YPBBULDj2KQvTq1d3NfaNRdFFPM43B73wPrZ0sX68ViG266cr
g3C8ifAme8YTSVkNgMMRqhj9iFqxTN6KSAeXAfHGED2akmUcoYiTaA4pPgVZRIthv44YP8fV6K1a
SGbB5V1ftN/Vd2kYcgmDRvi48bj/T4LdGc8DZ6rZn91hlyD45nLDCc2+uF3fs9Ej1khRHlwgGgoQ
n51ps4aHvqqi1yGz8s0UJr/JyItf+06n+6wj3N9LEX2uxz8ifMM9/62TXaYG/iNmxL0YcPSo05Xm
XrG2gNgciOXxeu70baLLY9WSttc4ZnihDVO8Al0lWj3EgljEyTXqyDAzse4yTJHThRiGB/RUM1Mo
cNh/XdUdEa1zFVh3tCvwGNu09/02/asjTo302CyzTYFTbecQ/7VV7bK1ZwadCwAIY2QTD2GniXzT
1klL0CAPWpKHV0R8J3fRmqm35mT+AopgIM1KH9R2xrQ1eVSvMkiy69gNlc+wzjUrIRg8LxEYyugh
S6ahRTaV3AZYB52ObmrShPqzGifprvhtRVp8qsPSvWW5MDF88Yvmbv8SeIjNzf6bn1rBTWljWRKC
h6wf3qsKty0m32Cz6tnoHjnXRruGYTWvguq/Lflg7i4lagl6lHP2q62MI6Ov7F4bw+7a987zSLrK
bxtKTtj2r9zhyCRk/wG5qDjOA4SuKC2OWj2yKfDtbszBTJ+myp3I0nJPantVD0OcoKipcH2m5Y+p
NeqNKiMQHKG6VHrqhKtMiVL1DDs8ebv+sK1btHdK7sB3yPyU0m8TxQYUsaXJqR7Ul2gY9AAr3ZDk
xeGn7mMD4IziKGQdmjgF1FUP5hhgR0/Kj8FOYa4u0hoPEcUtwgDlIZrdaXqO1SmJ4f5rcXwYC7pD
yrALpY6cE3UU9/RE7ujRxel0t07aaBETF4PMuoQItApBojbDOwxonlPVgt5esOTqwSPeCoo57cC+
av+IhfSTRIlGQts0HYKF9FPO7a/I2jml0+DsQLzvADTee+yFINf8aO9LOkJ5C84DZiI/aB1419gh
e66tCo7yIo1/zs38Jo8ibbIfZdf8YghR/ZjD6tYFv5W2ZGjj7GLn8QIaDIxr4gnOM1qAiXgV+FRT
sbPwqFyEljv32puSKKgHJWkh8BRxq0f0XQled5dMwn+iWY/VmJxvLGHs7aiiX4iqnNkpJm73MriU
YxaTcq1fyVaxv8lM/Bpc8WDFfnvVaWOf43n8UnJzdV6LiEvbmGgZzko00lili6mm63c1rHqlX0Kw
EB4ToEqb2BPJT0HQLJLeBWIDZ0xmSCOcbpe6JFla2nwdktR6FL0+Y8TJf6FUdC6lyO+Vq2POn1UD
OWWsp4fvLK7TsWlt/Wp47IqVlRdrH9MISapJHXriqj8QoJlBPrC4VMcCFBVrbwPpZ6eqfSut9GN5
pJ0/vZimBw4t9p67vD91VSCeDWmEd0MX5dCQynhvBVPNxUUESD5wihPT8AOxP5gZTf4YU3FJBgla
YZnYl5NjEAdJha+KpoJu7QYVfYt4irioVVdmVv6zmsvYNsYbCEEMZ51qY6D2vopuzvCCL4qcBmdF
kdr2taJTcvQTiVNFDVKE3l7MtqfHCyaDjKgsPhWDdLe0jAziykbnbpzJI8PsAGwgZ9mSE8J7FHRL
ENCUPM0M2XB6N965WYI2ZIC5faOeiiVoJu9tOjk58UQbPU9+srHQ6yG2qA5JFWJp0L7ZdsfRfaC3
qF7GPp+wR5Siu9TiVAxox6/qF0To9JWFU7LvUXut1jt7ocutHVGyq/vd4BBz5enTQxjay28UJSFh
yEDHVG2RGcCpJ4m2DwqZnxtXoTUgIM3IOqDhTfeqHm2JSg1BF20C2usndTmWI82W9f8ye7Wx98nL
XTrUiZaGT8aMBNp13V85GRJPkTY3i3Uj2JG0F+z7Jp353C30frJ6mLISq4w9n2LEX6cm0EuwfgRe
CRPFWdDjIlQPPrrY9dm/97zlT9MBU0YFSWr37w/AV53Iaby041TiFXCfB6UdiDPqgOWlWo+BYloE
0bosjljnb0D7Sh8/OUt97Vs/eqvQng24UZvC0Bk2OvkjZCkQoDm1iuY61Koj/uNyyfwpEh0hRizf
5uX8ilhJX/CjCPWXlwaHhdpParq5cqKjTOgO9NCt6EhTMOfqF+X4cBB5k35DKZcCRUyBDpSmxmAL
pPh0GE7uVMuvdNG4GOhoNug3D5DinO+FCT9RNXW8Lq8Pc4ZIpZpsFLVUFqeobee3DDftr75taaWE
AdZWjE5JZDTPcx8zVAaNfmeijN9GJmP1gAwEDFkuikiKq3s53qlOIXBq81rm7jfVzgyb5qsMPW9J
o2J6VvXhY+mzlfU1Jwt7rL1zPuWEGNG/i3wB5GF2xkfIkPKuidNso1lQ6GnFPKU5Hy/4m7PRmhuG
av2Ho4PMDqe6RzkL4E6tIBSM1jVEK/TUwVPc1F3rc5BmDKqWprZkVJWl0fO/GU81sOUMWjoehJuO
906E4qc301XQtCSoPOhQSO127JAtB+Nx7rw36WvdcbX94XG/7xHwPgx2dcmqOnxRD+B1npEeRzf1
SoMlAG4SEFIbJNqLBLfyV9XpJkm3MVrPe6qwvmtZUH3keGz+3osl2NCGuC7JNiUGtI9cOhp5Scu+
UzOATHxQXAbAvF2Gt+9zlCAbW0Kt8847/A9uoW4RYq7iMbAKnwl4r1eTIODG1qe/q1JOyus/PYN6
RidAlsHVcYhZ0RPI9aKL65fGgLFXT4hyamnKlyTAilwF2qvu2/5zDkty0cNJSYajjYlmbQsj+GwO
PdXpjgCyhSjbGsc5Tk5zYwafQgOLyHG72FRmPQD8XByddRzPh1qiSSCuEHu1Lj2M3Lpxyoui48QU
Fgy0i+gYdMF482lQov6OqbMWr9hcLFFb5GBl9tDOm5h7cWPVTXYsIgS3ObUxAqHFbkTrbkBrEU0b
0NDVA1IWakrgxgp4PHpMgbsGxxdK07LYTr/sqp6es3B8JrjmZRWydaQBV3J4BuBARNrAiJpE5meX
RteT1tK7Wnvzqd2SMh067UUXxTdT8+msOF6xzQf0bl4u7H3EefEJNrKARKYRwuq3ORla/P+ukVf/
cKa6OKpXeqDTwckzOrDqdU9w4q6DlrmlRzdd1R/b2MqdRRY/Xb3Zc44xs80kz09VbJ/6+UxEJHhp
IzD9wxzW6U6VzV2j7aLCOYD2hqtlTmIXgZc9pwFRT5P14PWMPTjxZvLS4XlTp2M17f73oN4boCOA
5q6f1fvlMiloqlm7MxvOXVnHiEX6fbpvbCYBm6hzsfUH0E7X13ky/Bqb9E9YkNa2VkT8lK+u15l3
UenWd4WU0ZVkD84zXWXjELfiXWN131juzBfHTT9r/GebHNvcVQnyLQtlffIf4qAT0cVyZwC2iyXW
dPyv0pxJ6GaIsYtCC8IuReLrWpz2FVfpHLpH3c0BfuPKvrNCq7llmEN2QIki4pn0joxF4exmZK2X
uMsI3k3JQl0bH0KrObCbqbthK//VBf3HJLN071hhALC2vQmivF68OfaPg07GACHAd8Iw3HeCPM6J
nVv3AziWf0YWXYMrPebPw5LlMTPS45/qxsgRH4qqKcIEK6uPYcpZjJ6BBorUNJBjKF2RIIxujK2t
nVWEdPneO1umtjIF/+lzEB+zTXRzjoxhuWu8jrQVW8B3dT35BQ2O8sfWZnOrgEXr32lBGmImq/aD
BInNQMF6t7wIn4XwDq1vWQ+ZvEJ92MBwTyiOSVZrN71Vddf1qQ6TcmOchc+Ja1UAmG4e8r0uk14d
N7iat4a95t3RjgERSwPRs7TgEPh0clRISgBN79Sksbu+dJfMFFi2OL6x6u69PPnIWrSRRwsSz0lB
IxG00lNXOS6OtF58bdKuI7SGZ/gPP2tlfFhSzbEznL2x364iVHISZuJ9EeExZkD9RKBbdUh0zkOM
VqlS2jHaKpOZaQk8Q+ppUmm7jnCv29SDHgdvDsRUiYvDz7VhVddEicD8eQjHHoCOLcpnpG3ljZ7h
Wb2al7cSwdUmwvJSOv3viD24tWn5LSe7yquyjTRGkx/HZVpZkYWS95EDZQu/BqEm6iH0sY4TY+Xs
/71HTzolnQJvSO875a5DIHZq6BHs13OYFEwVBweppjRAT5Xpp3L0DTJzt40HvrtAKHRf5DOOBiTF
bwXij8SNHkfjYd1F0YkcUzMdb/PYMXWXeXZLE4DzfEx3xtT6h2Ke8zsHtd/ZIvFZ+WiRRZDPCGAe
2smyNk+JFh8JyGZSagf+Q2AhwIwCwYW5+FmLDP5I4IT2nT07LNN6QxNg0btGQpt3TkoAHFfGlx2S
RaKuIqQ/l6xr3H0ZjuTQLp5ho1wyuN2sw+2cIvstzODONDig2XXQkNma6vsFj0przECXtDwrZ/ua
5JWxzyqoGfSmzUfEv2AJgTVuJmazH3GRP+beeFT3VRlPJkrkRV2nh5wUkHmwXcKFSbTh1XJz/SkW
9J64lGcj/SSQ0ttFkwuG3vpSgmpEXIdOYsKrLGHBR1sIC6M9PCYelhMF5A4CjLqJds0anM/rPcqX
0W1UpR8SQ31xJ7Kw5ZiTnE0vtnfi+GcytqhA0wO5FA8CCMhxlefXGaayYriNfh3cM8gvb4Bqb4A/
y0eNhvf+3zNtaBHQ2xCsVllLYDKnDTpJCHhl6cfRJVtUibqkiY53XaCybMmgdyPn6ncenMvAcu8m
Tk2PDro0JjLOcxKU7SMt4fYxBBRyzljrNh7FnlJ0eMC7TuhtvH1RtuNa7NHQBCM8BzExLzoRvY7z
BT6OHWfowsfOKl+1RDoc6PPpVOrzd8AG8iARapGgW4i9H7KkaAYQCoXfC5scYVwAOaXKi4PIcMST
2XcL5uRdDLH2hLE5P0aVPt0sA9owFoKfHrbXDQJnLlacGvglWc56LMxT9KjL9IuNCqGCMzmvINeH
Lc3fDIa25rwOG+uHWxZvaijv6H57ZK0Mj61sWCnhi59ypkiHtcODDJ3ZTRac4G2OH0ZsvzRuVaXk
qqJPkTGNQfTvaTGTp2SM2h7K4XgBWg3XZ24ecvFJM6Y+qolCYL7gF4OOZnLuUO1dj8SY1u6ZqtW9
dV9Tr5Djyu15MZEDyL9HG+GJP4Wf5w8lRj93MAg4xOCFZ9oe4tUk4nOLBrU45F3g3LegEZ4qG9ok
DOBv63ISCxJOFhuFuqgHiWiAoZU8SZ+AQhSrFv96NFyILcm36ZJhMHC8Ikt5eq4sjVnJMoE0mIzf
tXyGhMlwGmcIkR0Dt0nxwwTtJR4k8obeo5U+w2jiAkiOA7RHdKDEKkdLoD0Hq0gjD7qrH0WsffiL
4qZgMHbwZlGd0iTnZD3M/UUdweTPCgzZNlhWYtYd50VLka0YtR38H3Xn1dy4kmXrv9Jxni/OwCTc
jel+oKcoypuSXhBSlQreJYCE+fX3A1htTs9Mz8zj7ROtEGVYIglm7tx7rW+Re1KT5TyZzCudTq7N
DMNMU04dZt8Mz7HX9s2ZUXMDpaigdWAdlxvLlzkNGrtaAflz577HMrI3DA35LTbh5UuxVd8PEwan
gfSIYxtAiXDsU1HAnnQqlLP9rAD8+wcTUNmK0Vu+F2KW80CtOC4tuxws2K6pe2sdEiqxQhpGfllQ
BbeUZd111OY7xuIG2aSmvbEDEkP1uQGWzvkTLThVhKugBNREyCmJWLuL2lgYiKBG71134v5w2a3J
7cGcG9zakQ7pkHPyZvnXiclBa7C8q5YWkWajelswBoVJsE/djgYs0PKp7Oo+5PklsXnxhf4yRsgk
XBvOJCj3QyCuPhGjnDFwaClLd/6KpRFgIHDAmJjZ7aeiZJldLi5aWzNZGGEjsUnjmlU6uxeD90C3
Qnuaa0tK0lU1M2yIE63op/LYNTVUt8tn9YTwSPT7NjXkxduzGHxayB2wtetvF+wrRXlC0V+N38wU
TRktjx2IQeMuhHCx4jfH7xFGzEufnhelHqLHauq0HUmYK6zhk2bx/mWm8xiGinJ6uMb8MNy3oRFg
rZ645ss5NJs4pOUp8z0y7xYYBzNpMh3hosD5VOF+mL2gLp6WI6sC5dIY5KuZN3GlU7yrrNFuLtXG
QHtxwGehWoI+FzHe8sGAT7+Dh4UbptGdq04zQAGMTvRWywoxQO3/EpnnTSRv80wfN6Dl3C2t4iOa
YRh9HfAD4AAZRxeNwJP5S64fd8wb5mGcNljqrsx5c6DAjY8gh6CP0GavIpKT6WOdl857ZAM/uFxe
seaMM6i42EyD7pDCCsWAVhWYBZ/W9plU5znAiyJfXjmO+nnphRma8HfZNbQafQXyFM5r0CVfdiHN
Vdt64gYXpLixgorYtoFYxMXk6IrsMzXaBN1nH3D07z8NyMAPBREp4QorzohElv5xUZPFYMQTjJsS
wb3R4UdaXGyWpn4Zghmhwb+y/F/8qUCxvQCBWi/dW4JRqcaQ1u4XJtzoOD7tuaKkF8uKDT44Rmim
iv0yK6feAmq5vGM06qbLPaRz3JOqGdp4eJQ5u5jenaGBX1zUOwv/FsbjczR373VyUC7slFwiDRw8
QtakGp9qy50JialHKtxyTpg1uuNkoYpapvojbfubZKJ86yEAl6V3u8xPHInkNHYShBDzTCV21UPB
4etktJ65r31hrvhyvEko19NdQsbvOveNJ6u2g3NrdfkT4YqAx/3+QcFLw23CDH+RcU0cs0gNmu6a
pKW4bPLhEOhjchOm4mFZDk0PVwVdEnA3c43TaTqZpeTtbgIO6GdSAzvec/fUfu4uqhzjlOHQOdEl
wKyyPHt4lA7mHKPkc2hggTCgoFbmydPqaoVkUM7Rdkz6y/5jaAiE5+1yt7SIG8DAuDIB0NTaNh3s
EquBrK9iQ1FXE89AQJICFeg11sMQZj3SL3V2I5y+gTAxVfc5BpaLytQvh1uiArTQcO/MAOFER6j7
VZyU0MJVdqO78HukaU3MoIdyo2k/NYRfxMDZn5cVo4WSNL/q6a7tqvCa8+ZhDEV47G0GYUuKBqni
6qLgSmeVCs+wuMQvB9r3jtn+s5TuGdlzdx96k/5c+y8BfaTj5fUn6jvYX9q6qs8Oy7prAOo8EY0c
baTrOptl7V0CvlXVn5ZGkINvdaX6t9LMop0fO83VpIdwSMD1rTWa/g+Qj0Ch5IW7WW76A+nsjMxr
nssEgPX8Wi7HRrgk4z6nKDpn6wr/7Bt64fhYocHZ2oGVP+rTBEbHNwnwsL3NMmjACHxEQY3duCrg
NkGGXzuzM1tOYjgujDNj0gH5pPKpGxyoGgNDvNiTr1NtWOeRKggp6I2NDmQPSXlYLTeXD5oAvpcg
hjCzcTy64K72Ue2NOzC8IDTqMV+VlZH8cDgOhmPbv+mkHzHFuC1GYqSHuVBV8wfXSYYrs1Kv8VzA
TkUUXCv8G/bfDFOLf0q4MbNKRI1xVWT3DC8+lnafMbUzuN2/pknoHAq9dw8xY8JdUZL7LUecJbE7
PbhWxT4DlmRxGDmVexsbnHEnn2Pw0lvXxUB057LvtSk9TmeE+9nW7BJQPlbhG31W31k5kR7P+Suw
/lBWvuYDuLIacvbOjBHkEwoaCkfclPQzdg0d61nJXK1jqV2X9Md/dF35OEQ+kLEqhv4viLjJTThU
MZ6DOCiqmzYKaWlZnnPtm2bwAAHzgeSo/Lsxla/x5jLLJzQGR2b55iOdv0e5Z92YsTOuqjn3bdJt
tQaT856EY71ZpvSehn2+tcKHtuHCy4zpA1NhtRkij6DWITM3ly3ZNOJgu0wmU0VCRRej65rnlP5o
DbfQY1eSJJ51PTvqyAfPj+1yMxxerYgu8TivTxkAZCywnbYPRdJjHpPHxfqb4vNd1bk/3WhTtSUD
+S0vcYmSFvQ+oXyO2/hB79QtwBoTmR+Fh8PYdg6hCs95w7SRxO1mtwQrKCsllTzMgU35wPuZlRin
qEuqgyvKk3JC8yhqfLAz9avOgDyRymJe2eO0chxh/UwTeb9oZOGEwLUsXP9YuA4or8zUbzFmkzOH
jTRlrT0sUS+FBHjeRoW+Q15srCwCUVfGoh0gub3al25IJmJVs92P01Y2ytn1sbVZ6uRa0KAGWW6j
XqJTBg732Ye2sXK0vGa601GZhEiwAFbBFQvtkay8lNa/zddtupiONOR930DSaewEgg747A1ZV+3R
olJP0hRtSE4zuLRptftafu9bGqldlsfoV49IaXTJujNnbfWgFLHv880xCFICwCh2aD1IeZRJWW7s
2EEg7z3JOKOLaKDJm5Nbtc5DN1EFEQMTN/p0CPSoAmDAXUvHfHEL20QJrUu8/7MT1BJB+UAOKNr5
EMClQQjba0YxfdAD+kcIwcJXJ6KSnBmdYQN3tBjJzBocMKVwY5NDKmz8PBAjtbUqO4N9ijNzFbfH
+eovk5Spz2gZN5kmCasLMcYnYe/vICm3u1GrfvSGuAkUyUfwNLACBZAvV4ZLNkzhYkrI1UDp1UFp
k4+yab3NZdZ4AS7isMqQcw/FFQibcSfc6kHrRcxfNCX0nqN2nY7kfTj8wRuBMWSr6mHiXYhqxCdU
dnPZblyjqJ49GVwXNvMiJ5ugUszAVszm0UpMqfYW5eUumYT7BFxoOAYDIrhOcA0YnknMbjK3IZNH
2bnWEf/Wvpn1vZ4IQFmWVrSpdc4HNHDIh0LUc47w7l6FYf5twQ0NBT8h3YIs1FkWUo823YCBhYxl
6FqXEEQURceFhpy5bborfH+4Q5GGfK9/Dmwxz9q6+hbLSf6egr9YRrSRSMbdQjLUGYgBM0OW7/gV
rXgzxl1iVN3ad7j/mYuD1W01kYXiF9DJlvl0U0t1lWdiPsAM8qpUVbIr6onefpkj4UUn7SD3gkFd
Ztecsj4W4hK6UbFyYkktWlg9cZL9Z5Tk+2lKvLMEFHNSJZfQqPfdg6hhHkEDDA5NTF6lysJgtbzL
7Ci01q0dVyu9dF7xBTo/KOWOmjZ9MKlHbUFA+VHWlrctZoC0lqYbW07nytYJC/IG8xghUl7Xbv6l
hDKfEZ9gV5FMRFVIjJwjM4rHWaCeFyzxGPLfL0pG1XGQIjvitmmH82XoiUa02waDv2nyILoq4rFb
I6bYLatnnpmf7hTdlH1jP8FUK/YtwObNcjPperC24IdWrcf8xU88no8ZS7KMPPFvhsDNBYc5O072
5sAAsZShAAYTtScaiqQDkeh6H1r5qeg1pCTzrbhqSx4wKZWg6yxTn+MFZ4yLF/Q3Tuki/PLtx9EK
9fvFlpZqnHbjZMq/a0i/FUAPkt/PSyQtuN3pzOwcWzlvDS/rmufls2YQ0100sXYJd+xWWtFq69j5
nlhTuHecsSIla57ZjwUJ70shy0x9ia5qQfgcgLcR/obafmumDWnKwqSR0rj9Nkxb9+AbyfSIQPbB
ivrhpjczPCq5uHIZjp8r3TMojOZZ3oDj/nCJaWa+EZcrrlYUb6TmbcwBonzApbKP6OP0SUSY1Hzh
Ip+saLERAKvZGBHmOUvREAwXqi49oSXA6W3a167u34YYW+7CZKqZsFkwu23oIstVmpB1seUs/1yT
J3CVZWiEySFuzq5uPfGeZGzS9p8k/BkPVYTWH7msQ1wyGAD4jjGvwSB1/RnEQbddtAvwS8Kd1Rb9
Ji4r7xxQP0NAUsnJJV8raRiEL/tCpQVX9gT0NewxUbsEjq2LzLqz4KF/69yTHvVwJ4CpXAVx/ZnP
lMQetaWtrpjLKSh8N57bc861TJOre9I2Lm3a3UWyKGXDxqiSY9pAxp4/CfWSscnY31HHCSpoQYJi
596kA7zttvZvSlyFGy0aKLYrRnwnnHYMGDgQrJqFWqR5NS3LadiUGZk9iwsJ+lgL+Ma7Bkg6xx7j
VVo0grVkxrD0/zQjz6+Eo0crV9OnZ6PJCIXUznp36zmqvKrpctyUI9J7IBnrxCz65+UzFGdIZAaA
RKlhxNe9HO4vOhkt0fPrIo8w2OhecqtpxT5sLcX6WqS385xHn2aSz+g69S7DBLRWWo6qstpIu+i/
e2VE8Ecws9CbgTecN9wnE+alwAqdNW26dB/XY/AIHGB7GVUGKM6VOqe10b2xlGp7xjgZ7F/vhlUW
VXdfVAfIG4wtw/C4lLCNTqMoYK/fx6N/AvtrMjFkTGUVNAYpHDXKWolDoCfsffGhDsBNqV/MCzMM
KvajMttZ/2zcmSkF/JwHp0PMRKfiq5ZjO4C/qiPJtHPjRxqH6VaUmKq6tnokxtv6qdH74v8FEWoZ
A2YtFXcaKeMr0xPVWxW52daDXXxcmvxsPpBMbAg4bkspKuz63iFieJMvkxmWgIEjb3gXOOHLMNPB
oCTLtQQP24OVOTYOGURabRqrCgnVgjAb5wgxSzgN2gFz04wy2FSqQN7euQ+XiqUELKeRE5IiRT57
3luXcJdKjjGcSrqSUweYgQ01XsU5pysX5+DjSB1JSTd90Bmy8RSR6DE3Xa8D341XjZaPV/Vs+Z9r
giu9GT/sysE9R7rF0hroW7e5zRoOPKoRUOfnSthLyuIGRvEGIhi9aDs2T5o7VQgyUWMnJDDyXpwe
W0fI24KR2IYg3GlbKzpoZfVm22iXctMQm7htszu7ecKoCdajbkbcYAwlfFM+a4zd9pIknNRTSMBV
ce2OenAVkYK2MoUnuTKAjC+GjcLLmsvNZHpIyDS5u6AritDfdkGCsKgxtt0Mv5+XhUiVFLGj9xaP
XoOo1ug3mspD9N7yRGdCO2dF1z6ULko6R4XX+E/0vZrGH7RU9AzLwDwVupgm5oIvbYv8akit4LaX
8sqz1sya8nSFwLPpWvOjjuuXbiZg1ao/NbbhPtZBhVrZOfRjxTB+HtNnRrYPcBSuG0vV16knqxMT
U29HvIG+baHxIE8Ymuug69u1mu2oBlxocF0bYyySV8MxXnzGT9+7wUfCAT6wyOzreO7ihPMHbySx
USvMTRmhoa28RtzKiH91SsN3qETO/rLaYbZv93UPuYA2RDZTGJMHCoC8a/RDjj4BTznNXTePrWdB
0MMKxfi1mul7bkWjcbnyXOt1cov7wMtqyOdzHwOzJR31vIJgMDvEQqnbV7Gr3aTGM20M924BTfQ6
FpUmpx4aNNns6SYip1vG5HoO9VoVazJa0n06a1KSLxen+G5QWIIv/4QTE6k1TAUt1DlRWBWiO6SB
/LYAxhQNYWisxbCteqtGpKmAkjkV0reZUVfHkQ5XyTqgD5T3GmzarVY1IxogoLsXXlWZIVOvsxPW
+u4QSoAkvpCvyNGR1GG8B7nZ0WmoezYtIdJDY/svYZd/LbYzw7RIZvBKmwaUT4s/REQamQ91QLSy
q6FQZ1LVARVFB+fZpGkEVVqcM8N7NTXnc1FXytzb1aj/asRwx5pJCK1m279d1gnUsu0GhVrOZKWg
fYxmhLW0eLIESdRJzXB6PjxOiDMuXMXMCSv6bfCiWg33BfqRxQrb93PkXI6gSLbtB6w+kv9Iu7/g
jlCdMHLAwppbA1PI+Qg6fzC0aO3wXnwJhLvKzmFjuB+uxg7apRIZIJ72lYkj1VplIQuXbsKDrSNr
/CZb43Xirys0jGjGDhfNdL60ol3bCx+4RPJfjHPm5d6MyRGfOnJTDjOzIdVs3HVIxOHZlDWTXKu7
1mNjX+P0aZEmmjFjrsZfR1SLw/jNsAdr9duf/u0v//59+L/hVwm9bwzL4k9FB8gvLtrmz79Z9m9/
qi5fPv7482/ItD3PtH3XFi7OHUMYFt///vEQFyE/bfyfTKtHI6Ly3vgsmnNPF4cl9g5TjIdlL9ez
6QdZu+JIYsyVXQTkuMXatO/QxCO6GtTKFUFxE9vJ5+VkETd4mD3iLjZ1SR58D7SDWtf3SaRYHvAA
ZbDPMbYQxm1tFq1k7uKaU96LH6LuG0leRwH8V1wHy5m8C4DyjJv/5oHr/8kDdx2fXce0Dd8zzD8+
cOBeluUqDn+JI7+Wh2on5mNeetN1nWHvkTaGA7cK+pMtn4RL/ynNdo5FgGPp8HqrVJ9Oav6arGS+
M6Mhu89DsguSPtzhLSMhLY4OUCm7W9+InSuXcRsFVOq+qHi4FwFH+ircmzS7IzgAodz/64cnvP/w
8HwC4BAhE/ilu/o/P7x4Itqj7vOWmoZgkjDKhvs6DJ+XkYxnQ0mfdlESTfuqMtJXXeC+Idfm3imy
B7nMTs38JBRDY6IN8H6b8Sm36mxdm/Lt75RAX5F+6FtyswTfZLF4om3PkoJwf/HB0sCOryxKEUuX
6S/4LPHJMEDmjB2CRIdzraWPi3UK9IEq2+S17cKt21bTqy+Dc50R7lFJuLrBXFtWc6BgXxEPpQk0
dP/6GXPc//iMwbwWPFWmRXyXZ/zxgqBys1kSJoUBeUYLRFUH3AsNxGqUQj0sH7TB0FYSkelhuQlb
YLorzJd+Oi70X/Qo8eNMOWFnaAmyHwgrboikbfToZvnQ+1LgNtPzjbC0+rocmMh7ueuT7CMcQLbz
B9tXKzjPBZgmGdxfOvYIQqeLX48dKl/LtO52RtP628YUPVCiKFulMb6rsk7iFWMo+Z7q9Rm40qko
RXODirx6NcobV5/yF2e6I4ulv+uK+fHNRMWp7inYjK48FRXhgMO8vJr0TzeaJCV8cZI0YQR3d5JA
GWadCaaAXcS5+XpMmwbPSjrARm4ORlse//WLsjzpf1yeeCks+GmW5+Pid+bL/B+WpxDeIrqKmVAw
2US/p646BMowDy2xsU03Pg195MOh5rSXv3AcY5LBYfB+cs2DVzn6XZTCd86gj/F0Ry9Cn8Kj0Dxm
B37Z7HXp9NsOG+m6dZk3+65LJmvU9w81OTlxoLy75RZVVX5UOuR8K3phHGbhjy3FefmMNpm+HtIO
k0rk1dc9p+eWgCyaGuZuwVI0BiLuNBq9zdAjwnFWCVO1zdLrV7HMTz6WzrSKyoeCnaysBvOuAWdm
e3G/7S3LPFtQt46hUW6UxErFmaxmkN4fl17p0OLWqJRxWlQu7ug568lvP/zJbB7c9l0x7dwMZIXc
hEAU6FQWRLoMiFCgGUxHLwVxgoj3tqv0l+XubCtrVyO7UOj75RE9aX2nk6/5sryi//aHHadZdqDv
ZTViuY7af7r5lyfCDcv83+ff+dvP/PE3/nKOv8uyKX+2//xTf/gl7vjXP7z5aD/+cGMLVJRUgO4L
telX02XtXzfF+Sf/p9/809dyL09j9fXn376jIm/newvjsvjt17fmTVSwUvxtz53v/tf3bj5yfm0d
ffz455/++mjaP/9mWr/7/M/zbNv2aavr7L391/wdw/pduI5p6oal+6Y+/wNkbbXR8jv4K4XnCR8P
JzQPVjEYdPO33N+FMNBBOrpJb46sa+e3vz7mX4XA5XX4zwsDw503wL+/9Vxz/rOE63OnPv95xryB
/sNbr5ycTtQGHn6tHGGwe4kaAeo6nS9YmOm2gO0qx7h/aT1Ds7YWjea8WE1dMeinhGW22QlnTIyb
iIYuFmwgkmBlpha9BQeJIHT9fM896QyKdceC13ZIIBD0L0CjKjPdelqrmf5qkFqh3wjbNYJ+BbfW
T596fQQWscJTxrn+FjB8hEkyTDULbJ5Ghqb2mlidIZ5zjg8OpZhZGu9S4iGx1sbotuNb4Bame6tZ
qiy0FTAWAayiJMYLoGnTj/1LblJR/8yJU1BfBRl0CJSJhhTACBxDH57wwA2katcuTKyVZbr2vrKG
/gdAKYOBJcHFiiU4syI4sYU11JyC7SQ2n3pmZdNNX8SoPJEN97p6jxuLyTIWlaEYUMTSZUZC44n2
CaB13UqioOPJ2smuzuSbjfUpF+u0dCSj5gQLyxuVW6dBSCfJhj5UJ8SArzGOUae9ElyuG+E6AC9C
7KRuWxGceFtB/IDp1LkoAlaTPuJK0lwn6BmvR5nzHmZG1X9LYlL+9p6nkyZtZABZYTogHJOHujf7
Hqiv3xOa4JZ+fXQ9ESmH5XWssvcycDLtMSzd2r21+jEHvW1YIsTk3FKfpD+xr6ZOsAWgxVmhpUmb
E2nJtqUs4atbY2TLo28caqjS1bveaV2RfnLOTApgQTJECRk9MpIXSBBzoiursueKK5HbA5vRU+Y7
e5NC1BqQfjKR0raRgRfg3TTMpjdP9pBlON9iYXERVKEGb5/erYTJdURE53vDzzS3ABuyXbPFmeG+
A+zgRT+rHDZjfeZSrOiJDlYExfaKsUDdlWtm8EM+69+GVuxkIfUaJ0UtRbrupZbQlk/KsMi3owNn
y7ixaAX3XFpB5I0WqbZo1VFC90bvAJuyClb7MsxaokoK0+mjj85TFtYAk+0cKd3U+dFDyiQds7VW
ZR4dWtvj+E6fKvgsezbyOydNyCi3Y7zwt7R2pglYAgxhxDcmh8QVZsWuQn9gEMEs10bBe34grbns
YXZ1iVL1jxDSV2hsDeo9Or9Jyp8I737AAzurVidbQT0uYEXt7EEJkhRzBxFAwoEZBchRpvZQqk2C
e8tA4pb0hSXAH1kG4y3h0rpoz54zasGH24N8e/XM0BvPzVRIALgUyJxe/vd7zH+5gfxh07mtvorH
Vn59teeP6v+DrcZwKYD+673m5qv6yP5xs1l+/rLbeN7vpm5armsZvmXZvsU9XXYbT/+dJdbRHXPe
cmhd/327sfTfhWXNtRc/4Dum5/9tuzGd3y3hsc2ARTctU5jm/2a7YV/5w3aj0RhzBXMY3/njNpPQ
qAvbPpEHN7PlfZPX3W0En/DYy4pEPd0sSQT2W5XDoXaV8TJ0ulduTNloez0tLAh/FCnbQObBAaMr
wGzUP7u6amsUY7GzSe0x/eytTh08gIcgZJNEfWVRbG/R1Wdr3j0mvVO614Huut8LiE6HOkiam6hU
Kbz81nwVIi/PnJtLXOU9vV10WY9TVmA0mgz9i7YjaRJiJINI6ql7wHSZ3qPFjK+k7aU3SV82NZSn
Gk5DLu3szndc43thE4yW5Fn2iY8reTOTVNpbhy7wpm9z76QZkL2wmjpevPLYADl2W+IK4XV15aS1
CVZPdK89oIHn2pylem3vp+Ga9zTKEh6AZJaI+O3BJN05W3ddpL2ZqJiHFfod/hhZTvFhsjtiqDCP
GTcdv/bgTeT+rRhAh89dzvCfECaZjEBGremdYxnkuFwDvUCgYvwtcNN62OqCsEqTOuAhZgN6tQZT
GitB1vE17ZvuRzq1uFydfCoBSdNFieHTbDNlanddqoxjnUzeaymM+p0ubkhX109EjWhdz+y1bZBC
Qe847tj/hTvslDGab3SdmTd2ZdNuvK7U36ETD4hSyshb+3FaPahocO5UpivCHwF6Q1amuB23Tp65
QDbTdkAnXeOUWRE2jT7epkX6UXvmzCMO/bZfCwUIhS0uexU902Q6oEgJbJvjGx4pJLSEdrZbGfsx
EoK+TldtOpp7+APyuhJa6GJ3rohQVSgxASBAI2BgGeDi9stwnxmiL7eZZZXwVe0uqtZhHMlmpUFD
RrlrmPo6pU78lrs6ubpt7X7VYY7lPS3HskblqaaQvqDD1td4JfuqQvz3s2x43km19Z19YGAiSZgx
bgavsBECZPaUIjYLgr3bgS51UujJ67GCIgaBUHxDauyfk8hvPtM+YFrlx3Z+dgnbhkLW05BasXvH
J0tItjSy7E3JBKaBhYAkeFsZumGsms7OxJoWKLkh0nKPtEBkxRC/mG1EUGKGSOA3NYokm9ZxbxH8
GqX4MTOrVq9pGGkls+eWoV6MpDaFReGEP2LLYDRDMYwJcATHC7mwbtacQIW+9kZdvNLJRKxhVzZO
ICBZBBd00sKt5DOyqAg00b1t4KnuzeOVOBSaUNPVxKf3YEzgVkUoNk+96dXGveajQ3Pjob6VvW0/
ZQm5Sb5We/GplTkSh0AIQNxC0v9kwpXGZJkhO4UR27c/MTMUWykjCEcmuUbTCgyKK9BTcIpFkDih
orFDk1D0kuY0Y0ivKH/05C4XOzHE+Ktbd3jyVeT8QF0Afr6MQy9ex4Xjv2axhyMlxdMKy0PZ/j3o
cNnvOpbmBP+pqQ3bAf0PAA50GFR2JUESlF8kJHlOmd9adsebEhVGDJZKj4k3AWbffdVdhvppSi3r
Iyaq5rlIO/lWOjkmBt9GQuO43riqB9N5sMsqeSRa16ZUH+yIUIa6/KIXqHYTXtbyGhmic2XYuvRW
LkUgy5ldprd6LdJwEzJYusUi5KXbSU5xREHgGiGZ25E4dunIn2TLvjQ20Pzkk2EW5Vest/Jba3ke
o+zQOhEf7n0XWZ6/tHZefIc/PwMQi86Z1qGl5c6aHJ/pVMcKdLKb6eZAjq6aaMIh/rh2bJdxnxB9
x+wuAGi0QSZLG7vzDBS9ian6aTVRQX43cqW0o6+74tWDM3ZSeQ2dgW3RvWXn0M+atNJvsrHqQ2Fl
IdDWSBUZf3rFSuHYVb6JSq+JjqOrkcaUC63daEFlmASTGbiujSxu+43t2rJYe7YRnoLUr8l0Kz34
dDyPE9SvqVEo+BVO8DgUBuaSEODSCgVGgvQ0TIg2QQFiH9OyJmLdGRIIp15WMI7JY6YPDCyubQeZ
N+MDZSN5wu7JykCPMgMwzrVEANac2pg6lra3OrvWV3GUdxqTRmpEufISocjzsYFmzpHK9beOKMV3
kjuKrXKNZgOwRF5Fupa+0gAl5Zsredu2kfupF1PzEQ6+9eaUTrnnxNXDRoh6sO922Xofme8DnDOk
cNcEg9LwTtwGE4L0R1/siAV05MqMG/utEGXxGYPeqGgBN1o1dxuCz2QshAkoPskAZuty+KG6jHdQ
m4/kLShz+jIqWszrusyHXZ43zi6tnPzn6GhEew99iXx3sLa6Ho8HQmp0goFkhtlkDDz/3TWN8YwF
rvywMfNCJkB/8ji1rDIbv4kESW/kD9Idt9JtoqmCjaLCXW/4Es6E5wjjjqZtRpWgB6rdZVNXPtSh
cl+RpjlHqbceTIykXIWhMz5PSV191sVUtYQTN8k+ofO81boR127R6nj3kq6AVkCfu+YnIC8xAPag
b9SuMWxLo5iuci4Dd4XLGu165dR7NCnRrTaMzmNkY+dz6lHHElYa+YwGzT8St8Z810/DSUJSPJVW
GG+ZhhqPg5nEG42Hvp3aLr4WVaqf8zbSbs1epyMZqS4BAYKuahSkSKWFb2wKR5pIGTAVnG0seFd9
FqY3rhvrD26iXI40nj0dOU9Qz6uyCuI1RmGTHPYJyGNZT/2u1mT+LXTqDJ29Ve0brzKPrfLTA0cS
nemY42BLgyyzlnoA+ltzy+HcZmFlEp8gFZc9+9qwG/qi+x6JsbmhM49a345zkgC74llEBfSmsDLk
T0auIA4ZHuNRjptpbzUMJdaMWrR33dDc1y6hBz/UIrvKC1MmAH1960hcoDqxwTgHW9fEtGkwCsFl
6LFK2lER07ZoBMRFLuZdpOmEDQches/Oi9/HqNW+pgLsFu7qGS+V9smBNuS0j4YALeDoBGQmpHPw
eRVNu1ZYOLSLNjXfhtwY7kvUhFtRIJ0skQfdytAFQ9CMjEah/a1Tcxy2Lom6u6wz0jM2l3Jv+QSl
8pxAM8l17xg3GkDGPMG3kIBG3XCSx9SciXGHLKPaQSuy35Hk+NdeVvE3dX5/W1kBWPKqAiZ6Mmyu
N/w2BQyc3FR2/aCs2HqTUeLeOCrojoISbs3V4D8w+MCrZnWdfUeUNezVlrYlF4UfybNASnrLUE2c
DFrYb74fyPEqbWw9OcRaTpoQpKHiPkHsUrw6lhe9xDiAml2pV/nPUKusPaJD86CX46gwT1VpsFeM
U3RCGXxa14aQ6sW0O4wyfoDBPk9bDLYTutoWuPhg3/UuWSgnHCFsKqbDhPOQ5W3F0keZH0JmcmDd
i6nKD70w82vFgGJulCBG1DxNZ4xlNKcxa70nJ1LpQxw1BEShjgd0osIjYJfhjB5dZzzY1hbhzZWn
XqqgVschC2FIxLanbWzYx/cNutl6hX5ZoI5wNADVOYP+oI+su7GNWRgTXQXhtVCodtY98p8ScXDv
kCxSKP+YWQFbmBU59Go6WRtrx2sVQ5jGnVUaefgAm4oOSDGY9YGdibFgjLrZwjrVfkoqtPiHLdC2
bnlxm3zDbPr/UXdmu40rWZd+lX4BFhgkg8Ot5tGWLXm8IZwT53nm0/dHKutknYPGX2igb/pGICk7
07aCjIi91/pW3S8YJjRaVW1oMdUEnXxt8kq+Mat3JU+AoTsgQmSCnAourapUpwYjGaXJ2jggrQAd
m4qCShBGhp9ZmRinsanqTU9a4MXLTSpoRhM9W22aZwuj1HJotU5svNteBYQT1eS5wOuxswjBeewY
ocfKbfSXEC/VRgSlJ0isLqwPvTUJf0L0qcQLIxjdndGaqXoRKT7bZ8olzbMTZgxDCz6tWzf2wYHL
odH2JlazDd161eiw6Egfz7xr1Ju5exFxat5GuMQvfuVTgAkGDKoFC9tlOpgNmEWFD74tKwlnqSdr
JXGi6kVjGiOEuM/jd4d2w/NQZ8pb6Y7RGi/qSE2oqteFISvucgopROyYw1uZpMmpMxz8w4riRkdK
W8kU4ktINLcGAcejS3yJYegfqm87byic3K3Qq2lKLiPz2YPGWe8dH3kcIcAJwFQZDMUyMrOIiD85
xuHCMcKbiHiMs4wI9lIKd18lIMcWitU3cJajZMVmNFhWjq0/pq7uLJxQsL+JYvepQgZxG3wPOHFc
J0xygwk4xjWj9z4fs32iMzaWoWjthzzCkMAYzKbCazoS7hE1VXMOjBwVplC9qZ2Buy8rBCNK9432
OE5PtQULC+PMI95ltezL8FY1hsZyfgiss0a1ALaf1hsnnc3XMR368BxhqVzjDWW1h+n36vlD9Mvu
akwDZdF9g8HD2s3v20eFTdGXzJBAKOxWEF2VgvZIIHLr1max060cy+SRAt4y/zK7kZQ+3RiJKEoq
5k+1Qz+y1NsAhpYWZ9Eb/WEHwR27yjOUk/ZLRkJ7CmPRF9jMbGNDSg5FTTuzrKXOLAGqLSoffTdz
k8e8DRoNJVgLZkGnirkdcxVVteL4DxaIlJUdohvGtktWQjBWoCydES64NV40qVYno9e9PQJcYz2Z
H/t7X/7/dZtk+zObugzV/w+lK5v2xv9Uuur+1+fPr/gr/Vu3REzfdS9gKcIy/6VKqekmljmDdTla
ht/9ElP+iywCmNSGtIklmmpbvxsmim78S7cNWJzop6aihMV3/e6YECz8LweV4e9+yVwT+79pmehT
repPy2RqtwuL5wf1NUsK5PT/qGVBNsZgZ8bym5OV/t6CF4KB1TyrQVWxl1U8Sjt695h18cSsS2CS
0LFEn8SpJTOxD2WMn9bqwxs7o+AZHd1ifnN+SWT9o0WUcLp/fTSxJFTbWc+npYrU2gyppPz5htr5
aqcMhPmKEtF7JJwbE4EZEKOmB8qddOGnEump2f5IXSeHbVedmxbEfh7X0bPvtukOprm20+KiebIi
dgUt+d8/MpPHrGv+KNMpeaXxf3/pGLbM8urekYm2lQFyeFQ9BbyMVCVXajptvHpPh4B5fTrtQTif
Pc2AMRLZN+nEwGw8SRViysMYLZw3oFg4nM+bwf/bRQl+o0rZLc1vKEAeV/jGE/VRK4iElsIfTsVo
5lTFp8P5RUy0F1tL+Akzc/vPLwmRcGAQdEiyb+xtpSXbIEzEm1vG1dbVlWhHxGz2amreyS5j/1tf
TPprbGoPPLGts2tV43J+Y8ptCJu+fLPdnqDcHMaJZ2XDaxM5h/kL4hFHmOUprzFu98fQZv3b4nAi
3FjxrsQJh8fM7iBH4cQCU/zX2wEBHfTgRfOUsSILq+ZnVWBKTE0mAg1H94Yko/BY8kw7s/FFs9tG
yltdShxuXfHwH/fm727hf8qG/iEvsR2NDpBq68KiSTiN+X+M9DFpnU4p9PbTdJu1mofdumo8da8W
ibGjYU7c5KTfTt3ue4RKYmuT9XwmAodJg0zFxWwnnDmNjKhu1K1HDwPpyqxtsloI7l46fmsfwqjL
34JMO1N41Z+MIKpvI1SBEPPKQiuZlkvLZJ2RxHW67BwiLrtMD9ZlGFdPou+B4NLWPnepQcpP3JE1
CwW6wb6rYulNsrd4yEHcZdDgHnUcuG6ubDDpF59UUtJVMQ41E2fgHbM4+i+aBv3vlW7+do6UuqrT
xrVsS6UH9feKdzHWnpH4Q/9pojFnO6Be5xiz1hBvWujZ2yDL5CIzjOFdV9txhdDI2SQ5YXGzbCag
hHiCMfC9m0T+Eujxmoibhqi+gYZkbtRPehMZJIEgd59f/NjWTq0eA032xfM9I3tSSS/0iO6c5Bmx
7YNIuSGreBM9SvF2lNoaon8f3Se1v7X+/zZq/i6xsac4MvJB+O0Noi11of1j1HRRqZcWa/QvSEnI
iX0sqbMBKRngouaN+s4K14JCmOg7Vr+nkUba1ZaLOGzjd4ITjCMgiScvUmv0Vvm4cIE0XYYk+P1S
srIJcohyWuSuui7gBnbij0ztvDeRuM5KpeV9NngGHExJjil7ClagYbaPC/faT7A6HLDlqhzS4mAk
1jdRuOXXdDD++yALXeJJSELhR5BASqB1evhltp6qEPwyK8z/59tMUKv625TCn4wWss3ExpRnSZyl
02D6jy58OVAvNqwGGIZvUm3EUULHQVAThxOYTqcBuGoof/GS3HHIzT7CW5DcwBMtVYQ7tdLipyx8
m216sdID6rS6E+9UT39dqsXY7saaDrvfB/gi7ZKAt4xm9wa1eIMozlPFryhWIPlPQ67Gb7zRA/eX
g2pUCyf6neqZ/hocSLQuUxi8naUShkuvf4X5EAyX8Qt/2gfyrfFNJ7VxpWdyeCQ1ddx2QDJK8lm3
dVnrr21eHpyoCL5BQy+XLn2HhxxWCiKqETpRgSP3jGsO90zyHbs6VPy4bh4GtoWnLAJL0BtmeVKL
MVlRCaB7rqivllUrx9Fzu6Wk7kynRYM9PFr6KVCz8QVtwHrwGv+D2Q4stytOWNvctSpDZZdErf9U
mkq4jHwlv5LcfhoHWOWWSSGFTpa1Klk3botGfJLmeUmy3v3Z2tWmNK3+C/0gK/0mFgTKtcA4yHRu
0jg/2InTnPvCb9Z947q3OlehLKWB8hw5bNAzW25UAo1/WYF1P/jrynTALkzt5I/SDD/tpHdfhEJE
NmKyEZ5RMx6i/DXsmcGoNZKYYzcEyc+itAavxo4Y6H1GmfTUp91rWBeMEVfEZLmgr1yn2vBOuag4
OhPvw43ycjmVx7e5q5LymkITWCZKXhAsG4d7ZE8KQeQ12chpeikxs9zivmuXaJDsXTe5EFrpToKM
/EWiKD7xmRb4xIvi1P91pMK53alB/eTILjkZPs4xZLP7WX7K2AC/lfnOUvMKY4u3bDNpMq/kOrXP
DJ4D4tr8rSk7CjoIqBjl/KkhlZtHPP3GqiUsZz8bZVrjFTjTY+9P7H6e/8nKBkN5aD330FewCW3N
jI+WKgHJUgbcIn+UFxRowZTb4731WPcX0qzljeaErDZ2rceAwmoF7ofuEvrAy3wEYwPXpeu/zWeR
FeD8aHV97wTUP7y4OZqDPR5Jd0w2jpBs/dQxGolk0JRV2oUEC43hLYjc4piWfbUKrEpcqyz5xByN
TADUxKIjlkv/66ga/d/X2K1S75v2/Cx96R66MfRUM7gOrvM977rh1Z/g8LnViJtZWeJWKP2zQq7p
gzGdQVogvSO3Qa9MX0GQj7N20s5iOQHNsUroJCxaIuHWrjDtBbo0Ig31Rl1i/ZsV33xGVdE+uOz3
lWtpULNic4g6Gq5ufUoBFEpk3Oc0q/Jo7Urs+WY3pVbZJGYTcX9haYFkzsIxEc2ngaWQG5XgNckb
LNhZqZ0SrQeUFnwVY569Imgxl8WotNQr8XtbZl59NDhaLKN4SCarnxGj5O3CJjjmhBPfpuuDcDf3
D68rpX8OJldCmw/8DkppQeWwydZgQjK3Q6PJXTDAQijcrpsCN+AxsYHcRH2C0ketCoKzijcZRv0u
ZBFMzbKLn2WUPiXTJF1lBfA7qHaHHoL3YyuRbmf9ksfUL4XstU+jg/TSYTzeJQaFZ9mqsNFoDqAH
b7GUKAVAOGyg3pJhkJ7m05KopMFV1HWU5/VeSJzeKJh0TCVEIHuq1p6omzn7sKjsnS+RCY5ZjuYl
IryBjDmETohctpAAsDClIr0YZhBOJUZaFRP2wWY5ugrRZW0NYVO+pib9QNBJwHpc2yWN96YkAvkv
oQWU3nB0PJhK/jUvUepQOpTkLOVogVzaRENYHAj4y/ZRoum7FLRBtBBVO8G4nf48U12g/xLHF1iH
WHKlnZApgHOORqoZmIdyLOhD8QFrigCGPPc2PfkmC6+P6eYLAkAYjiqEGmwhQ9xiJJZq8SyqULtv
P+J6Tb/olRvfu/ae5m5KSZCEGlZUX6u9Z+jDpxa2uDKT3tqi8ZvUVRRYWc+j4ddfmrG40mSIv5fp
RDWBknEtNdNYxYq9nf1AXtOfZw/WrIFFBGNtR0OrsR95ybJBr/RdoY5XBiF3InDZc1OzMAfag/nF
0tG/DabFYk5i5DNc1u4kONKd6a0cFmkZcWeP5XDRso8o19MfGcXsRdBGzVUx6BTaQ4G9vunvRIM/
i7l2EPmiRre+x3H5SDFYPoQ9cssak/xERLW2IC0nElTyydCmR4osbD07NyCpB9DfG//kF3X9FiAm
E5dU2P43KL+kSzhOh/G8yJ/iABqCadvNRcdqt8g16xUcbvDi1aRYiD4odxVNghuagu91ECXf1c7d
GjqN9VmF2wbsIANkbX9O8foHizn+y05q78kO9Z9NrSsvo6GUWOVz9glGD/fOgp1+rgNIZzMYDhML
btgZDDefQ2deRCnDYNnSeqQ+RMg2BpyRrqetvGaiDFdwJQakZbn3ZpQGrhqF5TWpQ6dKGJ/DULjE
U4E5R14nqBqT1zu/hNNRN3YRUV0wdxvdVbQFrBmxyg2U2jMOm+zIfA2iz4eRQ21prZuUg03xEVrA
zD+pVpTRobNLa5vSqqBVRWLimKnW1swN+5b58XvdFcn3UFW+TOg3twgVFn8/CJymy9PfSngA8+Lk
ynLsId7lqldjQXTx5EWfXlKrV0zncm9aBnd5VrafTfvRB4p8ILxAWY2qYMsdm9+lS5U1NePi2vPg
2NmdGU4NmOEas1bF0MeXqL1xyJoheVddIdapaX2mreGtQmhi/lIbxHOVQ1T/x2nc1Es9MY3iG7bJ
Z/YO/QX03QDxjmyXgJyg+dL8kunhlxnWuPFDbVdMDKm2C2PyfUqKCGSdr4nAJSlvIKBwAPV1Ep7S
Poe07SNb8WnNE2CR566yLbsxXKmyg3wUyuQ0JnG7xnOSvvEHfU5Mc8RGq8DPLIdu6eeu9aDTxz9R
6AZna18c2AR3syIKFOOc5PayoQjPyEFP+IAr9VpNDMvQMMNVrA8m87nWr3J0qsj8MIJ9MB15eaut
nShmUwVSfu1Jz9qNpUu+rhski9KOIWSKgPbF/E+pyo42ozKhbIv1OCfmsgxqIA4YyACCyt15Ttsf
KYEry3T6B1Ib5qUddj/g5jFPjt0PJQMXOR0M/74yvwXywYhb/rMaMcdBR5C4Amka7wd9BLY0Ds+a
76TPyBfOLt2nN0vWX/OvADSGPI6WrMHZQaE2cBLC1F4x5dFbEoXAml+NlEd67danslgrZM49lhm+
zdmVhlShW/CTegcly38pCqINRgo2EjE9UpuBjqQvq1cjaZ8UFt3LRvTelS0RCDiBL9+GG5KH9dqS
WrodeuuaO1Z4NnXC+6oWpyZ0ooWHK+8SpuUUH8tRr3bKUjNIAZtwYGMSjgf0mAU2Q3fY5S39W6ez
vfOfl5r9OpmjcEnoPWyG2mjfkGoendglXB544zZxCgiAuQ0GO6jWZaKMy/uKABp1C90oWTlj636k
EU6sOzfIMhNr5SB8pESfaBtIHKgc6f8xT7cADulubH3ZFZf7cLKxAn7T2EcvgXiEBFpaP++DCGgc
xBKLpwBNlNV8HxSxmu6IoW9Wpho9dG0kl2jqFEHwUjL+Xqg0WVtujAlAawdxs6Z+nX/EYeRyl/nW
rdIPeBkxwxquXHHbMibGOgYczk5/RgkTO2KuHL3Nl6abJisvsogi9TDz0ZtWMTNkLZjSaYvr1QrD
mPZy36aH0c/lU6b2JOJNkQH31MOW6EeqXYiCCEUqoOOZJHhVJglObvbDRNu6jPN8G/dKeCL3OHq0
XYdxM3bDZ6w3jJsugnzVjenyfgcNdhEv4hEp3uRRpINFh45cDrBqVNBWpizVvcTSuBPf2jwY2FEl
2RafMnJeZpfziP4YlRKbk3lFNrTktHDPH63I+iF1BDPzbw/xNOgWkd4Sadlg4AG3dLJaf283plMv
M1td5zLInnzNam95H6IBswZYpm6iH0bd7BcNzblrENdTZcAr9yL0whVNEW3jIpmDzxqYjz7+zr1H
VMkWlG+8vH8GBgrmxWj35Mhn9DfJRhuR2AT7JhkILDIUkhlMMqeFsMlbaILhPQ42HftARCPGa2Go
5QpYRnVkbecD6WsuvWdrSw/gO21r7gOyERZeOsZPKvZhy6hIibf9h/yHFuhssvEZzWyjUkbWqUuV
pzmefr6ECOgahoFI+Dul9TUZRcKYVLW1mjjKpaoQdm0dZrN1TahWo+rcd5HTDUuFhlu9z4qyPI4k
wyBZU8sHTwK/CaejLHGjRRgZU3cVvo8VbFyKdav7Bul+d8koMhZGhivAa0gWLKTF0k8dBMXVuGF9
JuQdudx2BXkSUbOfuWczhTmiNLdmoz9sopBOou3XKaAaOU0DiCUQv6jvVlxuB0oKwMbUKch8U4iS
zItpYI2QG/cFlPhSRO7CYPCc3UF1rlAXjx5E8w9XMOhkE2jnyKuTJ4zrKPk8dkGCGKftGMtg4037
BGFjN0elEBGjwV1L9gy6QQyewJUvksSVy/1NvVcIJSr6vQZWFust0x2f2f1scLv67Dj5DwGtWqDl
+aKxQUIBmUrPgQF7XElA/aRtkcAve+9s1TvmakF+nVvob7WpFGuSy5OdD0nkIvIAZewEOYzRLmqD
Jh8KJegU/PnodmJrPMkJlnkPqpgPI93Eq6VejKCDHj09kHucvCJ1vrtRSk2jYJEeYpVakcRBXhdP
vA2xL4jx7p8g3+6u/GkBbTAVZnhPDUs/I90qXipXg8YxBTpY4UrUWvFTDcFYUIDNb+aAdTd1euMY
dE0HpYPRFqFhX+eIWWmLTkehZ5yEpvYEfzUlkkDNu+lV0lDkCZQfsUeau3R/qi2+4GpoxhdVgk52
R20BGM44u2EI6Cypx50g7eTRCUCLI3g2XkTh55iifZI98gyN1i6FOP59amgvLUvTHxVDDgcM8fmm
jIlvAvUBpmvo6LzX5j5mc7/T6mDC6vMRGgqzfBotgJW6ywYEcbaMmKPiMfh239DeP/w+tI0LIiu5
t6vKW5adQ+j06LZPEq6EFffus6HHizBGaZYkPSHzSHsupjYAZRJd8cqARpIKqOq7Wo/bNMsDH37y
AC3IH8jSkZ/EUffvSkE1PLOM+tkveW6IxknPmssql/QWZSeHKfPCT6ptpPc9D1iev0XgwHlU0/Qx
a3LQSNMb4fSG30jeUOz0McVN80jsz9/emL6jTdXf37ErJYaNdddMVkWn+IzNELJSqDSnmCfhg+Gx
aCS8WPvWd3uNreV3kYl6KayhfhSyywB3xSp9AX4DQMcsyR3x3SbxfBHZi7DUtauReMom0RoKfllp
PMRqRxR3FZrQ8wb6YDL9qfvBNaRv8pZFebBOUic8kxdnHhNUAmsEqvJlUNkfduELa5OuRBU9be/j
6hV3z4HQPuUVVWK5zeywpjzKlwk+c5260bc+UBuIg0b2VMZy3YHWPLVqGh0g5V+aWAc2hZX1QSZN
cSagOUEx1cp6yzOpO0aNseJzbjeDl5ggy2i7HQKNODp+Q/+Fslq4DoOxfqAMigpSy6J9qJbFg2NY
VHTsAiMRaX6VPyxJiXfXkAHHPTHA2q0M1aeytcevnH+dfr/V8Jz1tYfY9JEed0GzUrImhnDSHpSQ
pwIKTgUTTYzVVFVGmiCMlQP6K/+hKHUqUFiUJkFi9hAqarSyh85eBi7cD6em5bhwpfkjIyjvkEau
f+rqAoVf1z+jgpvHfzGeerYaN6NNLiPEpIXJcoaWCD+eMb7rZpccwzyiTq/1Ny+v3G++M94PQg7m
5XFV5+aLEEsgR9VPxa/KRZjG5U0GSoyk9QSjToVugu1+fhl70BH3RS5uf2C0QWCvg8A0qMmq5UcP
yySqlQ8WfoSjZX2zMadTZu91Ja3kNZKOdijrtF/NXxYK6y1iGQ6maJImawohMS2djs6z1A/huSwZ
QU6eKFIHtwDMvuPn4sOlz0MC9XigjyQ285+hZFOwVqbTImIBSnBHuQzIS0fBXuw1fKInugAIBZtE
9VGC98ESB3V6mb8kHIynmVUAvte6dAK1hBFX+gPL9+aKouYkyFd6VwiS2cZhrG7mUz7DZ6HL5FmJ
G/NRiC5YzNdtHR6phNm3xZ62TEBYPalIh84591mZSEzC0yW8v83Oxbu50IjQeZrfqONMZXpAtBSW
3prilvVUO5H1VPoBGRyYfUmQ4Nr8hoH6JLMieZ7P9DAfmeQ+LMgL+0a4OXQsau9K7ssHv5vQJ9OG
EYastrk3Pu7L5/u47ISnr4cQ6b7XwW4bEnQjDW4jeD4WITQzAA+i9HtEptHoJrSbDTayJBBG1a0z
FCoTcVneMjTCLOdKZW8NLvV2QKQV8qio2o4QFcdU08xtXBWftaR0Nn0u88v8Gdh6Yi/9kf3PcEUI
Ru28IbwyLC5tbuyMFDMYWjSfvxTqweicB8R0TXm7eR6yIRrNWNzzd8NhSI8VEUZ/LiEKLCidm+Ym
cxrnCqA2KPTk5k0vqSScGmqpd6LrorAvNN2DXZQ/8k6GX9OBgWd6PvCMX4yE+Ef96uS6+tOSLeRV
vxpYl5bVMgj9Y87gfSmqHJc8y45RT1f3iVl4bUIolPU1DoO3jTDJJKvWbD87T6YHNSL/k7yX90hz
m2hZmGawyaywpzOihM8UVb/sumJYQvAr81tIjGekkI+lVpk8zEedRr54pxgv7PULkLQpFLHOavZV
53rLuemVpmJcpX4lV5Eu0mrVxclLNJAzE7lVt5p3oANcgqVTwj+dT2W3V2AI46R0fnkakbvTQfDv
AzycGyWsmf5Zb59mZqlidB+ybdXjDFKJE8e8jMXn/FYrvAd8pvZxhp7C6T9gAClP91YuqGISyBqC
pPC5ALetvHQ/80VmtIjt8UArRHP4QxsZoiw/BbFPpdCLdhpCQBAEZKhZ5LUumoks1OfYJ0vPNS+i
69tTLIFSW7QdfkXKUSBpu/Lk0Rh3+kswwc5jZxA7OmZ4Xsb6MAbEx0+lpgJo/EdqjRSU4bHse63T
sYnXkCdxgrpj9axO1GYPvf4uGvADzKet2FjzQ16J2Xk3nhk/5Gq7mRkv/BjjLleycIkLRa2PgFcZ
NViJn8IUMkBblf3JbQE/enQFdp5KsIGrT9jZ3A5fjDo9Na7yTpHXS0DOk1LQC+pTrF7MbGBjACnX
RLBL3ncSPdH6RGHhk1rVNLQd61bRNx2+DvJO2JbOL0j33IdqsOBKx6O2EVYL8QNPjbWTaJIXEVoT
dt0KShJ6As9so6Nn8IAbNTXth/mSUWn9HurxvpfI5qbW6jzyzKK9ULRLHzytYe+m+MaGFRTAtLxQ
znQ427fiFk9NgrGxLYRrvbv0qzDfuLmVXUF6WYvA8ZJveijYXUPAEom/9fVDa4f2S5R7IUM+jdfz
kyGFdmKoHqvYLq0P1YRAhTHmpvhEYyn7g2vK5iB990c1tTcDzMSr+3RVpVMyrunc7LltmQSAYKjQ
XmTblaeuSMtV6xekg6lZeNDNOtdXXoIoo2kga6PkvuW1vs6tVn9TXBkfI0EjDeU2DiKzo1qVx6hh
G3aP5yn97KwVpF71PslH97gWC14V6ada+J3iWfhsDtGu0QJWq4Xb2yzIee6PriqP9vyPxaVSrCzT
Gg+5aR/nmlBstsamzv16ddeaJCZ2pFEzLkmbVQs3AVCSlkVyCGn8rU3buQwIiKacUrnoIrN6m4/S
zqlXfMP4gMWKQELzWy2LbEX39TL0xbC+d4hZ+8FQIt1WzrUsRZNbM/Dhw+gKnxj9O39Z9d0hSJqT
R9n1NSWwGgowR56HuU0JS1BnDhjN6snx3YapR9Ij0SoP7i7G1C2Y5GST6BiE0FM+zC9lKdTdf+nH
G383xTts0qXj4IM0qJ4hwpL/0G7EQUiCSaemX0Ab+AEnck8VkMpXC6iLiFwOia29UgFIPtKqOfgR
IqnpStDTX0MRbm26OpVrtLv60fSc8axnpoowgdI8ec4eT9qmrFZFEoHu6qGkJ7UDvo6u4JJYR81O
quvcYqURhuw3JxQaZMH3OQqYql50ml+MooZSZYXp1nHG9ATeeuWKsT7jQHEeZ758pOTtXmuc7+aU
EhN2Om3T5CEYKRfTmMxfee4c9SnswMY4QkHUM4CP9y+ktxLfO6F55hdY1RFJfeietSA07tcEBLit
3ec5YzdF8x9lyp6MvORY+aCVZ2Dt0Kbp7l456WtLo7wwf/hezlzStxv6KPm6J1WKIoOiOEsjMX+x
mUwviipR+OiW/s0gSUeqMtmrJny4JoQvFBTlN8/p+2WZxe6jTcH9njBFih6ItdQgC9EmBbXMnf6d
TPT7zatQoPpgXb1PNTx300FQm9bPzqwgiqbBj1BU6zBG6f47VNxux92UPup0TrHGgDNQFUM8Pkqz
O8dlgkx4gsXhwOz3JSugVT7xoazKf86pCUdVGXwbUo8tbOW/5nZCw4vex9Z2auVBWpW6MMD9thhJ
4iR9anqg3ctyGCg5v5ZT0S/GlnYKIi/D8MrjKeiDXyE58ad+tJvHcXAoA4MhznksPpalhHqXtf9l
8Nv/HPssqARVP+E4BlM4vKi/S1HM0klzgb7nS5lGjBpT5bfSZCNTOdxPZ/gWwpTPSnxMgq6XutT8
pcVdekEndy2nszrxu9f5qOLmWVoKsGw3qeqDGLufc+1FQ7W9Lguf5V1A4OXZt+u1w0LzG48VrOya
Ia6Og/RBxGZzSgblZ60q+k76OvdETE8EUCsomsIuT9L/Vqnioeregjk6dsacsLxIV6qb7USPD4mN
SKSyBleSpaKiX9ZOEsvVEVU2mUMi9g/5DAOKMSaQAKnptBAc1k311AYHHeAcAUccVa1WEFjnNtRO
OHrzKRJ4m22ohuBAkLGVD/RcW82YKOClsRAyEERsl/A0krhcqXrq7BwQAZuqHrNJroD2qyrPmX3z
QYdj5i/l1TJGnqZWYK7jijXRf3mySWP6+P6IVx2hIVpxTCRaliPY0xv/4H2oIrNjrzGqr9AI0uoj
BIF2qL1mfFRZAUa2HVMSE+lKozd1mGnt80swdc/+nCbycJ+cjLTbzDwkAjm8lYGrYYseG/ZxWo8b
IxOxurqvbzxKsWu11AXFydY+zkfOX0edTUB1DeFy0SDiZruPXm+Jy2XqY0RTcQk22ZKF3PfE7i5G
ZyM3UHNuprRGZDqTqdWy7TZ10rSbmVutdT0x4Cxy2LfDrc4C/ZaH+jsZmNiZZzGTq7BfamLjcdYy
gVL/CpWBOJsOqEGHN+wLeu8qD3vlzY0Qig64ErZJEE0+bjaZ0xeg8EnXFmC+A+sTk15/Tc19umuT
ArZkEtrPf52Rj23Rs2cF6WKbM7zF/0n0oY7WK9UH+2PSgqBGKl5b3/0FfrNZ+LSl9vN9B/fTumAF
XMx3Zo8uHerreDCrudoxEaeZeYlJanBW9F5+LbJ2ipXGebCaD3NFDIsQzJwNRxLQU4QyahWnyjU3
g+IRVrRzuj+17z1Yz/E3JYVq7MrRVZsYnUGgLaMqja9Eyj/rNUoBNW+eoTWXBwsJLjEZShGDhGUt
1/mnzHGSK8I29bGmQriIfFR3PUhUQgoIzujs+ie/9S+Kn82Lq+Tu2vRU6+hYmn0abLL0Um6oV18V
bxGuzu296WL05KOmcROuPeyOT7lmXrUc/LXYqXrWvCtqNxwDVszLHKEpVWul4nNziSMi4PIxYBpn
lczQmXUD+UjeZUhD/RGjYr8qQzvauIGH+JpnccNj8uLU7nE+o/oE2xKxSWAMxLtYSLSpxouLaZEx
NuP4U0Xlgw2L9LnGc3fEJG8Ak2kcAKf8PuwKF+pUodXdqctX1t3Vq+uFVKxkaWphenOU3ocCEt78
aZdpTJdwe69QCwdrbg2dmSc1J7hcVj/PL3F1tqlPPAUoJZ/lGPwKdJscHyoeBwVXIR2DWFkJ4buv
JCd9uCjTiM+Y6lnsW8F9kC4wUeaDW9V7zrLLhX8/Gqdr8fQudJ7g9o+vq/BV7geDFZ+gEIw2jToq
L5jAV1UfVM/zJdnXV9yR1sP8XlLCimS9ph3zIgheMO3iScpHZTef8oSq12GY06Lte/iIbIiBfLtr
J5PoP6dTfADO2rUUcsAm7cH87p9TUZZ0s6TKEgLSYM+G5CKayL5U5RjuEzLjF3+ukYECHo0ORZBI
6zK/6B3eVRawx6xJTpgmnZxyh5KRGsdyrw/V9kqmbbiv3CJcFr5JIJRCLMu8osqGppxE6w/zkmu+
NL9o9F7x+ZIs0RkuwfI0l9/ZMmhmttCpbqM86rEdylp/Iecj3synpI+O1SJI6+UwhTw12Jvsram8
01Hjo7KifaOG9LgmYl6hXEr7EdIG5U08XioEQu56tyIGGw+1uakCqW2wGzaHZiQx2O9iZ0nTDaR1
JPL/Td15LUeOXOv6iaCAN7cw5ehNN80Nors5A+89nn5/ALU1xWqKNVs6N0cRYrBITicS6Vau9Zvt
tKQ9uMCRAalr3KZa5A2x0bLyA1tw5K3uuZpR7gVFl74BUh+BaaF8zL+3l5b7K2dUey+G4IdHoGBg
sShxANkPEZakcJomA/9u2fV7bgf+XdLJ/l2vSF7WmD4m0XzSo364rvEalZqWcBOD+UATvTAcWcHL
d6SPJKoQrVH9lGSqQuvao8xDyD+r+kWzLMx5+WgsH62EpRJxizFm6Qm7oPJp7EG5RGEeXkcoEB1g
V+bbNOMvNAil7l+DlA0lGKeGFhWQWwDiJoqqslgJ7rMAdftuPRXKOqzvLlYYbaIOyFOCTcPva64h
QCXR9n2y9lrtRbGFuVEuMlmX3w4lypJpoDyvm/T6BSHRSG2tu/WDEWv7UMY6a92ECgpTLTn1b1Yt
AB411cDTQKjoQR89zkYEeCYO4+3ac983K6+Ji3i7Hi2N32Jh5EFY9LcrklzMRTbOLAZdNCqQauHM
rSjJiGjPy8QWgEO5+EiQ8UGwuN7hyUxxLeYujqZ0tg+75oc+6q/hgr2tuvalxurrKolipFcFGBtj
ZenPmLY8lAgz/FlBZGeVyW8ZwSC4E3nnK8WAc0P9axy5udv1ZEzurPYJ12iK3aVJpdcAdU1EHQLf
RfSkhD/28btRi7aNjq9JYhUUJSalOv2Tpk5vBeA7+1iOfLIGUNCLBRsIYoYFIZs97mi96KIu0u1b
igq7uJIS5h2EXw01jNf3U4SI/w7i/9M6Ah0C/Y6ggGMdfF+/r8LhALrMk8DUP9UKce9chf21NTYh
5rs5zteUq9xpNtLNBIwKT6ogeYnq7tHSFh8GePBEesKfVR8+10mb7X1qoRtRnxUM6oRpv1agZXG+
yrIyJOOfNAc22eoqSvqB1Dy8R4kioC1Eqf9TD/1rM8ubd0gFcV2yt8pFvJyUstmhQt1mMvcBFaIL
QmmqW7TJYBtjhQOZBNhzK8VZ5SpGCzO5mBLOLzWFqg/h1yIvAys9BXdC2BVeiR0MFBaEpEKrzmSw
uQrQ0AW1F1FndyPEMA5khPLHHJmNRVvLG03MVKMpg8/vx+GtKJfVJagnY992sFXXeb5GLEJRDw68
6EtCo3Jf6Em6R76lumis7seM1LFH5CJvlalU7gj6QSzLBmC1EVVf9HQ8gRfsrSwTxajpm9QHsBVr
zY50TmBj0pv7MAlfu6CYXnML7+c0HVBAXn6utuOhq8hXQVQYXEFm6x/U+ooFwWZAAB/ruflQzagW
LMdKXOrdpp1R2qiXkEkMseeochLiJkon6498EBkXUwZdOcR/zM2AEjqIsSW7ZDEGwwawu2vipwTF
AoR1StxmGi3E7kVKlU2SoA0irwTm0ZougrQXb4RgzhycHbEQMMVF6gMCvDU9ooEUcmQk1UsRqeri
fOPvq2IKXjBeTaNEeTIz2M7rI+shLpF6q7QHyNH9ftJNH6Wzzhn8snhYy9SN2jski3RiuAXINOWS
7nEzMK+42yJIEls3c4Jm+/qdNpOjMXsREBhaEc4Ihs+CuXkxjJGONR9f1o+GH2BXbU3gcJefCWX7
M0REmjSW1TQPOCwUJCo56kitaA+YMkcIbgj7dRsP5MSCCC8uucslFJb42ECM3qyb2Yxn8vtvFXMI
iHsAxipd8WYktXCDZnz/EErWvmuV8pl6kLmTatgIo1rysWmhsolhgdxNr33Pktf1x1yAkguUfGWn
Wf6jIS04WHFXPXSjsfgzcJhLAXKszJw5GTBHjfJvgUZSuBjq+nX9DjkjVD18qb8UlXo36tN09373
41OdJKWrqlZ4gF3Uuo0Uaffrd8Goa/eij8B8IBUNMRdA4KlaEIzwqfZo0YsucReS6npm2XXeTWjm
h8FVVNLrQmnCnzmBY5Fre6GO65+IMlJUisK3ykKdAIdUsOrx4uIXttA5zBiJ7qC8fYfB9SlJF2SB
fFvJNTElcZU84nAwXg4p1j4JIiD4xa54Di3Qf0IICO5zYcYydwHzYP2wxZp0/j6GYgBAcREAXK/n
AGjIWJlGfUDFUnBJ6FHgkYsLfYS15yo5t98WGQBlwt/Kr7ismIPwSkEcp9kp2cxJOTkaddMHI4rR
vZ7yd1nTFXqrpMKwHTr8tQCjzdu5R9JjRcGu5l7rdy159cVEYdwPqAlgBBrNGxzFc6yJqssVb9kF
MS4VvWzsiyAiufvxzxb4V9hVb3FV1dt+4f+0YzjseoPjt0Ea6x6UiMBB/6CZ4K2ywg+R7jUGtggq
POvEXD8GSMUjamAsOJvJp5gwq7m1ifNQc0xoya4i1/rl+mXOck5dX8RFOfWjzYhHHPHppD12zVzv
84T8Vg+F8TGE6nmFSu3PxkABvq2icUu6Ib1cv1ialF4ay5f1u/VnyjRs+8ya9lZQDJehIfYQOf3+
/btQu7AApVB2NbVd2fT1w6SOoQ26KfvVl/I9MATjGwJi+KiE2ndcB0wXjtRSzTLLKytuX4Auk3/M
QTFPlfUNqczyWkG26E5J8wdWpvIUT7G/w2ZB4z+8Cdq+/hE2CdxMQXsra3SupIVPI6LqZePrNR2G
qjLcdXFZMDDi2K8eVfy4MkW4Hmrr27qB/euT0saxXWW1/sDUfm2EoX/S8RxymzbqbuQQ+NxgmYAh
5+tpSmcKUEnRuF0go6e0xtXNYGiHEUTKNYnTXUqGEdCvqVxTBVGvW/NCk0jeSWI/7Yc6v9MwItmJ
VgXkMllWkYnLwdbKt4S16WMhi4dhOfcQEsHaDr+OrZnJAPSKcDuPiCS0fipdhfBld4jxVFulojZR
BMF28NvwZ6QpsD+FG3E5UsweHqwegtRfe7t+bBvM58VIQwIpDr4VIPsTLRFfMi3pqTCwwb0XAGVB
HG/xbHEtrZlvm3UdmlRFQUGPb1AFtX+m9mX/TdPpTa+0kje2MpD5YAQfh4VQVwg+w8uFJojk9LDm
E1Hj7G0RDdRGrKxLnPei+2mqf67VEYwtJoLWHJo9hU9X45C+A7TY3MmY+8xRL1+tP5rmogeMouee
vCTfokaEg6pPAQz7mPxNrJovJA/b60TBhxNdY4v0uDp/rxIkAKJBepF8gF2+EQsbQ5jFF5hintGl
YJ9CMg+d1D8GU/Rn5kPeAinRPSo6bBAMCrrt+ssysh5GK0T9Kh3C94GJLWuni4oIGr7wsQXBxrUp
hGwrSppFTd/KHXlupsswkLRvkSSRohmCl6yR250q9Yq3fmzm+DVHx/aOrSjcsa29WjE0BaOKmgu9
K4JrqCCdO2u1/AJsbwekint8277g1hB+b3oguGzHd8xCCCOsBUfT/PGlFNP7UMHYyR66rWSV/Z9W
Xr/GQ+dIUAFvEr1PbkF/vL0bygdFulHVUtrqi52uhsleRRKLXDagW7a/8KEfAfpXHX+xflTnur7R
e/n9U6iK4QPMlX/+BYh+C3NRPbW1OstuVTVzKctgSdilKSyGiiAZb031nmNZvS+RxkjUrr19/6Sk
xW72TWoAagaqOBizXZUTptVELodKqc27ul74JFre/7TM5EltpPYRfxN9pzekR8Cft9h/RKoHjZG5
FCjz20yAU9SWjn89nDe/UONfOdaJPJwafq/MuXQ1Cn8Eh9NTUqrRte8TWnIbatlgS+hGVjJHl4EA
gNuSv4dpJT2zLiXUC/P2jt1B2AgG56kMvvQiNkoTP1TsUVvAjnuuTp0N1St6k0QMkqUaOi4VYBc4
e3UlCzMEJL02UdrC4M+SshtE0uAWdTgWreav6xcjA59OgqvaIYUl3fc580QrOD2Aoqc1ptXaUl9Z
FdOLsum4DIaRayw/W3/BOHs5JnSXUBW3f/2rPVQAL4ng968/A9ss3guUIjSQPzc1CmJtJHfXAyDL
3dRTMExW1p9fjYc5H2Cj13m/MWcUlxrlsojlIbbT8Or9m/h/v+FXwzjLvxDy2Ue1v5VT1L5X5kip
cKrW5aLUspwCcRTihilL151OmLhu92NRda4V691+5ZUQu91UVobgq5YlLlJU2e16ggtj96NADHDf
VItrBtYHGz+3SEoMBei1egAvzyeTWbQhI9+8+23JFedgTY4PoOVVOvgESKsPV8jLDGWZ4rlIaaqW
ync1fBV96At4OXad6gOXnWSDXn+JBGA2susGBNrLxx6+UjFETxD8jQep0gMHZWL1ksrMdFsDEZvz
8o+y76U7pIOLq3xAlHG1j8vhqPjyn6PBmiyTIX00GmUTGn30jAwZlb6oyd31YwuwwFEi3E+qyhIO
RmpEuzqC8G+kN++VXDWE2hngxbrinRJ4A1dDIST79WnyHBGxtTRFzr/HQM3sd7pVvOYYDZKwzUoi
CcoNamPFb//6Zi66myBu259q+EPi+4+//fBn66+Wv5ljCoNqprTXpDuiXSOjW7+eRzmKqDviwcnF
ClIBga7VuynubwEp1K+DD5tWQzXpofURzM+7UsDbwIz2OuBVaAhSvoEuCEAFMHx1J+ObgmiiTDF/
slzoQtULQdkfNeDDW7y6+ltNkf5chyUpiQMaUdD2PppxLzDYl8HKI2IVMRS3TclDNEWB9ODyXVFS
yfu3361/B8o5x8jeuDUEtTrUo2ZcYskVIORVJQ9WPYVOaZTyKwDYq4Cr7g16I+TcKKWEcjt908s0
2cW41G91KRi+c+OEDax2PyWq1raaqFxkQzW8XHisMNECvUq2TTJaz/2SGDRzTFcHovM6gsqpmHJ+
P+gl+3saiTgHatUBrSEkHYwKo0pJSg8WWyWifYr/EsABjBO9+2klIBjIzDVYDJKqChdmbxs0jZuP
bfiS+uFVvaTFyx4fyuUn4xw2mFEG43UmSc1hglu1RdKrxNe8qD1F6bAm0WIJ00plOBhcGbdKk2eU
CCZITZREnyy9+wNC9/CH6P94N4o0++5aa+r2lb0G1bcgMu+RoDYQ4ASToE6dei0vX4QoAdUFBnyf
zojhNgNngDH+8sVUYxD9fxpIcx2c8Usbhj0Sbhii6wGCBH28fa+mluyTigFvWe3CyllLpXqjWjAX
LMKGbOD4WiBZkSVAUui7nTJM3N5Btbh4dCALNUEM4bKZ4HChaw9KisiYAnhnwWX0znsJ6h2sK8T6
8AzMCCIz6QzgWpIzjAkJeDJmNz6V4cignN+2IIV7LEnuAmtC1Uw1EBNb2C5qzPayWqJWxTBeDWXy
YqboxJmxkc7EaoPlmJqQr2ZYnScLag2nRBtvG6MXbt6vBSYlF9hOPcH/mqkIRAW/IcTy9UlCMTOB
R01xK2NlLAq/QvpMsgRrTbGKNrhS7dLFmrmWfRXp83b0r+WC6/Osa/v1F6qCJpnflNl+ztXIbdBs
uYl9RLlxXyp2aSkZt0V70cgLs4NBBsoVcoIE+c3Q9VCb0HQX4VZ2xh2cKqBOsvyw2l7961OvyMzF
9XpDBj/zokU0czPC5diFoA5lUOxuQvrEIbykZDriRffunzLrBXa7cPF+QjKsbWVqRafFwA9cfYt4
ArJbd2A2nB4N14emOhhdrt/XmfzP8rZfPCOlMwIeKOiA2d0rRlA+sQPmB+QddYcKT/mUl0KLyhPA
flJeAjmCFTD17ruxFGhXsvI0aiwYUGsm+TpgQoXwzz6INRIvJKd+1qtyRhiAtzCscherZfaNzNZq
sZe0rYMveneDdQr5Mt389XXdVVmqqh+qrhj04MKkS5JlmJZmnABKsrCzEspn8pspEUwY0nglBrL4
ZvGNmkyGZ1QA96X+lpKY+dzjvwkEQTI8DM3ttEHnURmEfcRt8zmqoLVCnH0QtCG9Vfrkx0gy4ZmA
yxkq/UXWloKcQUDVNukVoqzHX4ZUSTZrx/5fC1j9PZn2/59krhaFjn8vc3WT/fjgHQI19H/1rTTr
HybSUQbzEFsqFNr5zbu81YIy+l//D/0fqKdp5FMUScPaaZHH+qealaT/g8ymqooyIAxdJY32fxFk
l5DMOpqYhigC8UYvi4kp6zzLKkxyJDxSGX4ZReNSuQ5/9AlZY8R0lSx3JjSq8BFEmA81UwM9RyM7
JOqvAhUbAvdaezIID/o/hGq2mdbu0cu6fV8Xxwoy0ke7suWpTB1nEwTmtEXwS0aP/lgOJVZD3CfT
NEbku95AaX620vrnDBfIHmTpIAXl4MRx+p0aaX/VccTqk/8mpO1NHlKfmY3VbO6ch9pnz4RyC+Ex
Xi4KQ/jxmZYrOCl2nokSj10vDtGwHJpEOdf35d/5a6tY+27hBSOLksg1EAmdj+20LUlqIYJNm+6R
ljR2gZc5rT07BGGX+QGKlHPmZS+OV180eOoA0zez0MkJDRoP+qHbzjvBQzBzP19xiznXuU9eIug6
sCcyukgS8K2PnSOKJDodh9RtvNGVXHICG21n7pUtkcPBt4Heb872jwX1W/+O2zwBNM0WgzQZtCke
MLLjTrEJb+I/AWzYuddejdvz3VyG6PSNHre4qP0cLSrsBkKkU2kx3vtbkna7yo1usZk7IzElfzZV
mCgyQEXTsEzjZEpmGJ82hj6lbjYR8TiInbZgU2YYi9tsFx0EJ3Ead0RL1FYXpXwHg+2kt9vJA3Lo
Cm78n8ykRe9JVd6faZlpR/3OxMCqG0tJ3MGRNujvOv5ev7S2qRdthMv/86zFztDUVd1kJ2SrOJlJ
VSRGgDk0VIAO0a5yKEB72ta3Y1vchdszbf0+gxCjxDIDLKiOKZNy8p5NGWwhRC4SyfvBQ0d504q2
vseczRHd6iF3tFvh/Vz9txpan+yANCmr7ICGggji6dAK5KHEFvwgC2Xy8Jr/7mMw4Zku8vr37X2b
2P1V6JnnBvD30+Bjq8uLOBrAuUrksVGNjAHEeUfzWh8SgU2C4c7cG564MQ4q9gj347UROeRFvf/k
PR91+mRMu7LqfAN53HX+GJvEK3THuO42gxug824Lru8lT1+3KX/Ewy3b7dLlJTgzRGPZeD92GenS
SswVXrS6DXY+unPUGHfy1t/qg8sUtmPXdynWhU70wu7krjvxY/NmVTamRNPu7Br6CL/kebB/QPxS
5eQzJMU4PWZQSLIiU49Gt0FEyAl2jVM4vmILr8Nl/y29Ors7/jbkS3vMMEkzwXvqp3M7yLDHyFJ/
cCdVqgyoPCUIGkgKVXgL+DlNXZV7qvBN0euyvMzhUrQbbKel1wKEJO6HiC1aF4jQa4aX+FEn2p0+
4f7emNoC+2zb2tzmU5LVV3MlU4/4evB+22dPnv1kuoZTn+V6IQzr2Cm7fpfs9Q2egGfm5W/Ln2YM
TEOWxc/46CcnMnfhQO+rcnQrLmwh1A1FEM/0ZFUD/HBkMPtwSsKG3gJzjhvPx2lIHX3UeGnLMDwn
Ib4foOwNy05A+jUteSPltgboUVMq1HC5sM7tpss//1XzJ28SAk2AyQtTvvGkadNcSzvTrb38IrxO
74u3ehuf2VKXE/C0PegYaEqixocf58krRXu0hHoezG6VAntSD5qMEwRCy1UmOl2o/98HkGKvqapk
/EDAiidrHNeqDAX/aHIFSSxugRnFV7E1hPm5QfykV4jPyhKSO6IhU/v9OIgoZYglRBBgUc7kyA5W
c05wN4w2ph/sI8FB3EsH4YATjy1Tys3ONf/JPD1uXjuB9sqG1EfTGC3NL8dU6mJqZthLDCA5gVM8
ADAIzrX5ycT50ObJq50zUQ/mpU0Eqz1MON3gtd+VF62nbrKNQph+7og6845PqRmj2MNrxj547aTq
oJpAOsa2PKDlho202q3mZJt0K7zN+bkzWf590n7o68ka1bQ5LFQkyekrJFQn8XA73qC3u0X0zZX2
X+9tn+0ItKaRK1BwZTSl5UUcncUmHrX+QgFzhZ2+lb10A9zfw8fdrZ18e/a1fjJ3WIoWgHBLEkXx
dP9pA/TUevj661ba4fz8Lb7x95pX7As3EIEzOvUf524D59o82XSUCj85s6bN0SRj1ZY2laFzY/bJ
/OT6yE1SNzVoT6cbDZp14yBG5uhqAWgSZ3bnx/wB2AkX28vuUraTzbmtbZV/Ptnbjps0TpZh5i/2
a6POq4SG5eE64pTYnOuFvFfq8BWvFMywnE541ULjMhq/K0N8XVebxsSvoCT3c2YerXflrx7nZIUq
lOKovvAGWhfUiArS6FFWNmJ6IST3bXANiAnpkfkiuFquCpW169AeUe6NwTNAaSseBDvpT1ADuU0q
c7w6f2tYNsWvnm9ZdUfzXKrgUQUdzyce/ENyaHfDRt2oF+cuS79H1JytRzPhNKK2xFTMMBThFP8z
Q3ywcqzNvMM6bk+A+yOTXcVJXNRs/oP96kOzJ5O8GA29HWqabTzQMnhhqg72LPPTrxKOoy05hdv+
QfJumYn+mWNvdXU/fbVolMuWuuT95NNFjVaaqeoZGoxGUjqhHCBw0d3XKLnOOnAapQRV3d5L0U5R
VCCZl6Ka36t4iH29keEQ+PsAHz/FyRugKGagJiJP7uSAcbie8VSw49IO8LSCD/fGuq8aO/H6nWpn
ezmy0Xbq1Qussc+HHdJnW87xs5zcMOJJ9gUr5o00nrLJhy108Q2mzc7ggmpobsPU+xt762d70HGj
yxXkaIbP6JUMscYL0K/yfX8z26GbODrLigFx87NH5Lk+nhwc4RAkXHhorp4QZsrvdKh2Z4b0XBPL
peKoR8NQWbPfSZObEC2m4fyad8mzj8wGe42tgQbO/acU5pxQ3s7qk1q8lIG5KafvOVIwJg/WIz9t
oeSCureaaFtBwol7THedOHuleHYJnnv/J2EZyvYiJtm8kPlGvxtwoiE0Il/gdAS7rD+s39yv38+a
Mvti4Z2SrFoZQWc444ifMuW1DaXTbcflWd51u69bOjMQp7dXw0DfaxZoKFTQ/jRRHA7PtCB9tj8f
zd6VK3s01qnRxGiRsGTGjbSJCHS49o5XiGaIg+ffphfTButzN3qQ8zs/u2uEv/E+P91CyHgbJi7Z
5KqNkyldplHVRvO0vE//ToaQ/2z5PyThQNV1o7/0NvDP70350lwq0N8l4EW7JUw6f1Z9FpRZmDuR
uzRwmyCk+DjxWyHsUQPhJjE4oiN+x5co8nwXgQS0PsmInBveT3fw4/ZOFpqQ+CBtZdpTUXsDV+4x
czcIzypOcTl6IJEP5+buZzPquMWTxaKBNiiypUWQg25aPJOrOLN7fLI6uINx6+MdGliPnyaB23To
Id0Pg6uHJdOqlBpnTNA20BDqFrDeTE1jM9Xqc9jp32s968+szuWdfVycWPXJa3XFwgPu9DYoGVVb
lmaPKlRROHPUekPevyqVlHvAjGR3UUgx9Pru64W6HCwnjSoSaQSda6iMrOpJFAY0E7nCBScsGOie
owPSwcnvmnOL9fetDj05LBsWW3cUr04vDbIVqWloDD3n23JF0XZYWL8kTmpb2wIdI/vcbPkkqpK4
56rUNDlSsIlYHuhod5imqOqAZA5rdJm/oJriZq8haTK0jLbDDeX7v3GgfjKCHxpd5vBRo0aD3HeW
02gKn8COricPYJHrU02nUtK5yVv5fbpsnZL1WJ15w/JnbWuSpkn8j1esnwzkXKClImojHm22CDjI
6X5018auOBRbbBGvEy6k4mzHGy6knnZQcEBx+m27jTbN0/xDduPD2evGuQc6iZ8VDJiswkfkLErt
Zczbh4gw2r813dZDtcKF83WJt/1N4Hb213NaWvp6MqnV43dxMvgSFrXthDsjdQ7hGQX3beTMjv/c
bv9GW7/ladl0j9s6HfMIa868oZutqx/Sl/FBeEKa2qnp4/A43MDR2Aruuektf6zbL9nYj62exIsq
Wi9Wr9OqutWek3v/oLiSsORVPCguXvIIe99JHlJP0e3pIdmcyzx+smt86PRJ5JgnsdmYOc3nNQ6t
0y6CEJpnP78exrOdPDnU0s4Csbu00njNdxA5DoP5ltw3pjPutV21FfEDcpDW7p71jX5xvlz2yan6
8S0vU/xoPWODh5jezAMs9bJlHok3zCNbtkPPd8oz2/+5iXRywDXp5KNJwOYRzMiR4btmohpmzt3G
H+UzC+T30OlDv04zAWWaKcjzsz6W2oJy0e7QYt/Eh3O7/ifh0cd2TvYkhUyKAQYbfXpv3mjPUK9v
Qld38XXeLJEudndblMCMg77J77Dpuwi/dc7Xc+jcEJ4CXKK6rmNVXGbqZfqY7OYLVBpsmcQ1Nd2/
EYed2fROL/N6pM7YNtJcSyquflRTuuqXm8DD78oe0GW05x9IkbRb1GuvztYDlwXxxb5nnOxFyjRr
YmfReuO1l5mNpNFm8rKdtPPd4BKK8J28SXfnd4PfwRofd6PF4+x4nYSKD4JZXnsNU/ClfBTs+gbD
9nlnef0BnLg7RF5/h0mLe26T+PSgP9p/jZOtaEIoQm2X/RfSE9WxaNdtuz+QzFzfNy49xKJeeHVm
Vp3Z/07j/mSA7Glpa4fNbXEve40TeOq+55jp9ihV/4101L851EzEGsFf6NIp9gQ6U1giEbhsRvkt
vEDu6so23E0PoXfuePk3q+Zfba2wsaONby5lpW5icZnGIOTv8fmKuZciqeEtPKr/vr2TjULOCxVd
zbU9KJHUzbeC8wsfVVR0Lykne18P37IMfl8mf/XuJDLJ9Zx7QMWbrCMg1M2vGcLj1y18Pj/+auEk
ANGLXoujkRb8vLoM8NqEiM0VuNx83cy5jpys96TthklOeG04ebhBem110plXdXYmLD09mgkGkj+6
FtCEus0fy5flVtmTlcpZWH8nmjr34k5Ws2RgL6UqvDjN7l0Ikg6KdqodbohnSYT2r+nrtDs32z9t
ExzpAqBSCSlOJl+GyXdegC13Q1zJyqr2Ru3gl/LuPxiro1ZOJp1Zdt2gAfdx61JEuzoGDPPydQuf
9wMzPNmiHUwgPw5VkjR9G0S0MOu/jP56bPF0Gv/4uo1PzzflrzZOIqKyaRIxGXhXudZHh0jDckuR
f1AousnA9+IPXd0rYnDWue2zBavKlmVaQAuN04t5k7TsD1j+sVgBXEx3bZW4X/fr05V01MLpvCtq
M4piKvaaMDxNffpaR215ZlP4JMlLOHTUyMkAIfMoqqluDmv2LX6Zra2xmS8SJ7oMIwwfbO2HenH2
GnauZycjZukI7IkTjQqSLaWbIdhkXuCJt61X9Hae7NE8eWi/nWv281YBXAFLguN2GgelmBsqZRSM
rlwnyNfga4IL0ddD9ul0V/9qYnmEo50J6zBYwx1D1vkPUQbNqK2dgoDrv2tleYqjVkpT9/GYpiOR
ZTpx5unotMbGmUaW2fXbgXTUlZPZpxVNLk01jQiDADFftMsZEphvC0l6Zg6ee2knU1CwJjycTF6a
bsSHKEqdBHM6Qe/cr9/aueE/mXSFGRIHK4B3olx7yxT1qh+6/ddNnHtnJ9clH6YCo08TFYUifAgm
Cyld/AmqqP3vWjJP6qZ+GMv13PLOpFTe92F2Nyo5JAa9Uw+pGn//ulufVGmXTeJf0/o0IYcVVYLV
NHNhOphb/Ml/xplDke7O35PECB2p2cQ25pWle+629vlRf9TyyQmlp3o7d8hJcdQrmwjExLgLN5ZD
7cuVSd4Acvu6q2fm4oIlP15aY9SiQlTQU605CGLMbIez+fB1G5/uubqlSuAUNA0gwcmEx/zJjNpl
/S7YiBprBSCoxDCJgzdMvq1aFCvIx50LKX5H73EjQqsTfISKXqF2mo1jncGZbLlhp5f1perEz/3l
8laV3XSd3qCyeAG3kzCqvp9TG4l90Y5c9T7ZKD/+RnC9vMfT3eX4WU7GFcGrSU2BG3BxiN/E9eKA
gK4Nu3In74T9ubLWZ2v/uLmTYQ36GjV6heYQItmFZXPRqPPhzKh+2iWwtaqK8QOioCeLP/aN2vAj
7l8LCrV/U7hncrN2kAbw2Dyvzp1mn5Q7GE7gmJxaMADU0xAxxscOYXCuJr4w3CWDL+4HPOdthFIr
OxXDX5YWbIVJuOgG/3puyru6mneFUBWY/ra3X/dd+Sy5efwsJ8PpJ3olALzGqP4hipypu5SmC5R5
kfIl1exGTOzWFjxkCkFXyXbsyT8RXbmxULE9YAiR8wfNBnCb9r25EXdnN5FPR//oTZ2MfttKSoOR
yRLAT6BaGrsKnLUytO+vE3fa4fLmfP1CPr0YH7+Q5ZGOjmhcaSaxf2+yd8mE7pKtaoPKPZyv0392
6DAHYLjw/wUW+bEp7BCCOjFlltJoXiXtWw370pCuylLafN2pT/ZGSAgSRSwRyK10Cg+aUHSoeoGG
Jny53H5Qf5pGfC23Znsm9PhkvGhItRY+iylppz2arTIXJpHZJFvjXiz8n5GMJNvXnZGV0+5QXKK0
tGDGCeGV34oTyTCqQzRD01O7Lpcld8QDAVocxmT5ZRyiL3WnYZ+YuFgqCoIrACwVc+w1lSgqXjBL
iaPLIZDK3K6zXkfEeE4yBL06lCCqxZ+i7lDv1/UuOSQiYVNihw1yQ4dKy5AUQhAgASEfj8qIEHhR
tONDhQam9lipRuwfmiQ2hqdQKQ3rtg/LwtjpyNEp30ZsFeMc/TOVJ1NQgb4pYTRGdpu2Wng5B5r/
BNU0D77H4KWByeRGoD5IKnZzO6RyocYVvhxanhjOFjZswyyQw9abGVd2uYlCtzYaw+zssQ8nv8Ns
E4+iFC0zNFr+hD7bZY4pK6XojMGoaYt0lKpgfZuYtZfFCNqyhHs5dLEo0mq3GGCW7lqli8lRpz4u
PXWEZbw+NJVH6KpLTySVceZLwZjej2hKH6KgiZ5qCaqrXZlVw6ZgArqxC6GZhwt+ite1LRlCPd7J
UVF90/qkSJ0JPZFhZ1n1GF7pg4qHnIW+zU4Wu+FnMrcJ0cm4aDZh/ZWpngoHVMFEY0CH1Yq6/NDi
c0L0ogjRS5nk2AZBsV+UxhNNu1RHs74u8T95nYpgviiSQv0eKVW4D7U2gGc6l+ImmIX5MEVS5SmC
nD/NiMliR59h3Wi3qtU/5FIXDzsK8jPACXwo9D2YU9y4gzpSx20/oxF1q8yG3L1GOf+Kg8ORkV6Z
VZDhflOjKoTzTT/137FI6bGSSfUsqn+JuEOab4PWpW9z1+eIDgZ6lw5XhprEFcRGIZW0G01DP0i0
a5Tjs9uaiSk5jaLV6W4aMgTq0IhIFXue8tm46cNCRNZFlhf8Wj9hQeai4jV3CGs1k2nsmBmhVOGS
kyF8Lc14BSFmJGFGXExWaT4rkyBK90Zq1X9ga4+hwKiZP7QOPffLQoqhZBryeNMPY2YAqCp6GAJV
oMVbkrMpmteMHKZ38G7j9s94xlXtTlKrgnZqLgTfwMsuqt+CLmft4yDkqhnaRRHI3YPa50Zm2nWX
12rsYiqTCN+HDnPMbVSiy43CnjQxP2pptlJ3Rm2nvJqafJ7tHjkrzJ1KfM/QykG73EEeq2+9XJz1
/rK2KmMrwaaTtr1izf9D2nctyY0ky/7K2jxf7AWQkNfO7ANkia5qSfkCI5s90Frj669nc3ZYlcB0
knNsbcyWbHZFpYqMjPBw/9T1S67i+T2DoBckEoFpdYJAdLeTwC5vN8USFV6INmkQZyaaWs+OGYLn
FF2oYRC4cdqrBVRZW7V9b3TKAExlrYM7CbVtaLvEUB1PThNyfnttIkb7Uc9BwBOBQg0j8gwl0aF3
280amA7TPgsfofNqhhC4Rl3cMtsE9GMSmC7GHcSzVChR6OIUfB1AVkIWSzB7XbwNw1CA1ksa9t1H
6PZVaB3LgVZIbbXvZfAvN3UIIn57Asklyd2pEkyptebZnPCS1PUqQD+dmYERhwBtGXWQdgl78PSE
NWhN5FrOe/CsZ1kIHA26bEFnmlcVpFCDADqd9v9RFrRaIyTQgFqI69yqIwNprFJIwOog1MlykgSh
efe2Q18hJSQDTV3AveBiIrgz2PgLER5g6/mEoNWPH9QdWDP98umnEoI0mrkMXr9bQhcI7W+URTZ+
H5IQSkHVCF3sU3hWPTg2pzgKJ9Ep0LzFC9tXxQRqDX2t6KiALQMNKNf3u5orRpqg891Jbqp9GtLi
vSN9hnDS3vSNXXLQncbjNQGsgkvWKA06LuKXSRJzUC836KYGoFr1aItDdZxQShCd1BH23GYqGqSw
U3o5SCaI0Y0UKs/QdHvFCs3vlQPFnZV2cwz9xqVpVtmZXvhxGhs7scNkcgJod5QWgWBui+SmRcNj
Kvhd31kVxNc4u3Nrz1wOkHkdQOgA5wzpJ7wORDveUWgSFOuc9K4EAH/hxOObZwF89CaOgwZqDTbV
VcE1BLJWxA7kUW5wunchNouy4zfEbk7ghSEmzu07sDsQnRoibaXtoiyJvuoy/L2FBBI4f6IWkZLL
mUs2PnxdNdScAIgCrgQ9z9ebEzpsIQQLYVQ7KYfmDqyDeDsPB/q4EB1l9xNFd/ZtRy1qukiAp0Ov
mcQme8MQshbAeFHfEu6SjxRMkVmzZx46X4Q9XnC6efzo2ECAIEuACzHp/1oLsDUz7BYIMxygM++j
WOuOd9CL8ABN+lofOTPKQjfo+HRMJRL0IFwwDGZGZ1mfVAHMiRhffS68YSf5+qE78fG2r9+cOeiG
AYIHRPY6WozYKmWZ4y9BqBhhZKA7hqr0HzNwUIfRl3b5u/CU30CwZJat4iy9h+LgoUETH6+N7xXo
+dZ3YE69bM7YrBK+gxSFYDJJ6tskQvqlJk91QrwhHXZzM3uQobhVoM5mQW0PMhPQM0Ccn7mBNKq7
tEpVq22Mh6qitLQB2YEe8Wbpy0/9pH5VguYpLZQTjrsPyeMjHqAgbI76u4gQT2rHpyxWP/cRaL8m
mXxbZqr21XcHMyZ3RdbeyZGyE8CglYH+sU7JnYZGhLfXW944QShZ4bakmB0sPrPeWZHkOjQNIjxu
QCiGq/tTVTXPIIfcxTpGHtcQ6F2easgUDcb4DJmeXZWHx6SELAGknJrWQBFMG3wCrq0xKT1oUx2A
GnYVgRzB7LKvi3g/VDKvwr2xS/GtNaSuAAoUZRZQKoNaBmIeIF6gaSu0wh1AJOgRFxRXvPNAx8/s
kCtLzA5JwqxDJ2MCMR7bwInXvwImdoxdCg9J9xkqB87sAHED5jsreeHCBzbuiivrzOrMVQAh0wzj
nLzuhhYca1uwxzvdh4bQUeXdFdt74a9Z1eisX1z1FUm0JDFhrW9Q36RNtCjj+9Ohs4xb0cl/AqK8
fnkDLEBUHUkE1M1Wxc0U7IkdmQJ4N4BKRbkGD6MGbHvNuXM37iZTA4BUAv4QT9NVGqGS66rNYYaI
6PeHjrIAGqQZvaLt+e3jtMr2gIOQUlCI+I8Cddnj1IPaDxRpCD2/bxc40OPzYuegMeDmstY3kakg
b6DL6HRTYZLdG70J/QRE9fCfo4tONwSDoLODNcUDpPooP3CGtt6LsKeD/xEcLDRNwgRmc73IA9S4
BbtzkHl4okEZeVD9cT+c+GDVjduBQkmAyqXCK+ixpt/mYi92sd6NRM1C7HwwJ90gOe30fnmKnkNX
e0WOq1/QiObkXvVORjTDvXfXW4aGFbIq0/Zu9MAx927YKH0oQZLIIbcD4KGa3Z4iD4xMNvDjZ4iM
ASz0DyJD2KT8Lbh60TjNNh7V0Lwxp64O4dWmm/oQOaitHCCxbck7MAJyPP+qoIKtemWNCdhaZao0
tYe1/+ZCJaT9n1UfSeqduv8HmwcEMCaoAgCzRs3hejlR/BByFReD/d1h6x+COxXthMlD5ycvXEe2
fkOYSBvqaF0Dby8KvIw16P0WQ4TUmK3eSp5sB+8pq0btK3t0PGQW2Mk9EBd0Vuhxt83ahWLpZNPQ
VJAUIQ9LD+3FtlUmaAYmkxLYo714g2McUjd7NPa0Var/ljpcEOPWKqqoMcCzGfjf6lSGSiYsINJD
bPTZOFCHHdwNwJ3S4g0fNb2+DNFmT2S8J9AYDpYdZl6HFMJ1U5vSVez25IiYxpdcvpmNhy7swNvg
9Q5BDrLKL4NSjXRAz9vJDQ7/7XCXeBShCI0ytwWArUotCCw7nC26ceLB6CABDoBOA30V2YN/QRnz
BkRg8wGb5rA4mt2fEgf+zlL97su8px3E3FPI1ktwCmFVwQ0IBg8V9aLrDSOVnQm7UWAne/BiAoCa
2sIp2jWnzOf6FxqrXMcy17aYE1+QsU4Laqv+w1CBeo+P+8EAfGmwJlv7KIEC0rpBqH0PqPYHzuSu
A7Zr08zOSeM2w2MQprM9Lbtkj7GP/Jqb3nIbVjeuKVUBjRBOBB69yMlcT2iFdzCYSUzoB32kuH7a
6U4eRjTH4priXxOby/fD2uvz++K8T2aYiQ2KrNg0zV5DI396Mk+C36DF6JfLfK9b5cIWcyVlrTGZ
aEUH0tEuMIugG0ytajf9QWmJUqc/6r9Kb/FqkCC+wBnE9mTbYpSm0IUQosm48Y37wI9s8GfvaasI
CnQ0hcD1nhuzSXt98Mw1kd9aMQbJILYvFDFDWA9zkL68az8u9hc0+TrC09sbcsOT4VWNI4fR0Qib
2SUD6fIMadoQaZFuD4V4PB9o2MRds9V9ALk4SZdFgtsc/5eNB2WpF+tJWSCag4g6+tTDUmcBqYr0
RIc21tDhoUfXCYNXi8BooBCIi4h9GsVmV/eQRjVtGhaiW9eLnNgH9PfwnXCh5D2Q6Mm9ciqMPeaB
BFJIKBjkInz1vnerJ8kxj5knuDp6TNDtY5MU1FJcX72KfRmjzPIlM3zmlGCQyR48507h0H5k42ay
Tb849Eeyf3u3rG/Za3vsywiJgQJ0ABgk7Uytz9iaCCU6F5KrVmXz3pybM2qCDww3OugK2aSyDAIr
NAZjz4wQP4skNJdD9E3khfNbU4jWUFw5AJ5QzrxrP5krhTIo7QArZmll5EEJn5bUm2PIKw21DenV
oxQjl5Ypuwq6GVUGotuYy9q3dTwuvwSzeaAFOE1hD5pY2uMtOfV9baOKE3xbzr0T7epHsOj+upPB
WqJqjeOByJDGpNcDL6dU6KFyBK5VH9kmFM1ceG9P88gLmFJdzsZZXbkwphsihKKAi5dXfGvG2ErQ
ScipCx3dGImDDv4TMqcWOVN+GdWWj+E3GgPPuZV95BhfuVMTpDpAdKIuQTT03jHveakodUUrF/17
bPEYoQW2c6Pd8O4nXDe7kgQMPiifiyZRUJ1A/Hs9q6D1mepKzSBeQVl0Bgt3oUeDpxr9dO1emigN
mc0Z34ZNzKqBSBRlEQTAjE0qkEhiLdUdcxd/md9T4iDBju3gVvi8uJQUkbt3eBZpDHlx3RfFVKVy
F+lO9Yy+YpApmx9o+ERaIDrQE5Um6NuB0hPP37HvGUwu3jIqJV0D1RpW9doswAlECxuYDQbdno35
aJa632mVDQa2WwgCOb8+saaILk3wv+AeXqXX8iKRdHRgaU7nUUokpPi+QqFVACUSkBiWBPwKGK85
Dmn14scgr4wyvgBCX9ICbhsQKu/jL5I3PKmiZQb2gmKiD5yEXYFHLhetFvqW75Iv0e4fFfRwZyLl
QJP7wHOvu5y7JtOLVjAgYY4XToYIJLWhKqxheQt33okNbwtTZ3N5e7L2mDTHBOmBwgQeAHjKwaF9
6hhxqFgx6t5gZ1LQgGzeg/kBgxeg1OFM3S8vNQYsKTIoApBL1VZPZeBpSI00jPZ6bs3gnYYn5HBs
PRWaba7cuQP6KLjHiL3h6KgvjTLHKCsFMgx4RKPtbbppfQPYFk+Adlvp1g6awFxkO0S3EcAA5r29
s1dNm6+WNbh/wORM+Ax6K14cYMSzShUkr+tb7ZU/mtia3fJBcRMH5JTPlJsytPMbobHyT9qH+JF3
kLn2qYO5sA+drLGYwFRIi3/Dl0qJABD6MuDFDmUuJ3ZpHGp8TOdjRT4JwEPk0ZcAPWI/Qe/K3g10
IlBElpCP0Wi8zVz/4NLT9FoPdQTAxKvRh92AU8CWbGi17bSCs8tW/osxxhztVEVzQQsxXkc172vE
ofMpJ5OzEA8kK7xQjY1r6MAQ1hAFZTq8A1lfScoiCUtoOWOG6fsPZxjxL0QYkRalhGPctCibNqD2
UMDSkNUycU5W4YRoCnItYWzdc+MZvujOULBubXp4AUs5A0Eb2tC+AQ89x3dsuY4LwyZzu2cVmCMV
EYbL+TabZTefzhDBtBVJgCIG9gx8ZRebO84BYp/X34drII9uakiwsc8Lo4dUUKLG0OWcVReq2BbR
ZqsPRIggLk7Qg7EvaK0gvpHRUTZUnhk89+MZVP521qeu1EEETbhNAPfsiGqBk98SZ/SADy9vf8tV
vM5+S2bDFWbVl5OY6LQbEe2e44nSQdOsmPSl49ON0E9jnTj23F9zwkSUsVkEfd5jTmhNuPXNB/H9
a+lEAYtgdwgktNaCTFh6F3sVOPcGzj5YvfiYwbKPk6APghqACd0R76GofkN2gq19i96jkIKuaZNL
srtCj7P2mGhEQIazT2XYe+2Cw5sPglE+OYb3Ktio0s/paf4kP9Lz1viFX+6KU+6JsVd/5VcJeOus
MddnVU6QvSdYZ6hj4unglr7iBI+S3eBh1vCB1ptHjmLmUdwBsGjFMpu12UBSjJwEyvtSA8hQP8pQ
ojC16KYgEF4wjZ0BrVAwH9/rQ+7LaKaD0I2lQwprAoRxmCEKN9hSoXrlwIOdb12qxsWXY64WqSUj
pOkRJJryt2oBzLTwtZmXEqIfstrqF0aYkLvE6ODIYSRFtP0eu/1+1gC6iERUQ6Mdwnz9Z3oE1lYJ
OCVwVdECNRj+mVt7AD32BHUPDWR3UIKOAl+xW39ClKL7RXRP+cD41Zj1dMImAB6gTSLIIrIFoLoo
DAhv0ptaSWwF8mNZgnpB+PS2p9qyApgvRA2QVV+X33v00kANjY5M091BSe0oA4cDydz/lRn2rtCr
UGoKeHQH9QlLGvNjWYr2EGuc22HDFRF80b+GYzKuIavJUEN6kz4cOpDUF+A1hZwgolgKFsM54cze
qn8GIHcwC+Mhj45SIJzYy76Jul5qaTjXurQGmgNNFd53OxrIQBP6w09g8NahDLWIwiukFhRa5L0O
4MwyhX6WoGOEzvIRV1/YWrIGHr7Sxl+5YFAAFZ/YOHS8fIzV34z3h3XG3xmhEgx5ifHSV7Zi53B4
CG9u2psGOVI0DLncBOY6TrweL3P0hCyTO4XOMJhAocMJQND4qfcmNwW9MZe3i60SfF/OH8OjfuAi
Op57oY3QwaDh2q7PILU8amibGffi7p8NC6gxHazh6H9iPbkwVgmEk3DuWje6G/1pl9rQiAYwjs+G
s7ljLkwxg8pno0khGIIZpE05Ur3ElqGnh7zS7nUg8bU2/vz2YV8RXrxO44VFxkkHdWBmyCfQR2xy
9x0+iWfsPXrzUMGmixcd4a89gm/z6W3Tr9Da6/sB2wW9FIrx2vrE1j/1Cmo78ojBppnVgz+rsOQD
tMJA0JCept34GZwbtn4KkKlFQ7Gd4HlZ+V/6veiZ94KfuECZ8m6szQ2MKjB4rAESRJB+vafKSkhM
sQUAefLSh96nRXUFu6o5N1xliU33ZyAmFkUk3dY6HXMediLQqxpt50NdQQLNXXyaDvRRSVnweYni
TXdgSMjPoIoBfCBbjy0DNBZFPZwR5eWEdoWLxKKkI3swgZuis7sXFKK5ufD1g4fg3fjDKPN4rxWQ
SUvUI0wf1Y8ontixO31FbgiczupBvEGbM4TE/knOgIA7TAHwBKBuRZOZB2tZKZMWRgrNlCzehOKs
0Pjotw8P+BswfwTKDtm3iFtgp6eT2dBAX2pIw2syVlRh/L2eTsIE+Lrm6Dm5F4zwBs0DvPO6sUUl
WUavDiJrSBS99idduD0wUaZ5rzV020ie8Z62iNFyFIRX+RnMjdW7ssWsnrSQCqV32BJ94z4EGGKP
M+ElnTXfpTe6L/jVAdK3HpcqfyPQubLLLF+9pF2oBbBLASB15oovaHGg1GezJzvVZE0v6vQzeQ56
P7Hrdzm3zEswUesyz8uW2pU8emP2J1pjJ6CUCp9DvmzOxlqqIOY3kQgANlFjy89DFqZGOUWaI9/T
9IN0jE/pa3mh4z9H1m9xKnehAR2FKgMyHoyfV8MaBMEVbBmnyYE6sW/sIfWEnaMcfyLDv7FzVCT4
UT8HbBdknkwkMJZKPFZSSJ0NGE1Di+btdGg6gUqOZqgSf/Lpzok/vH2lbGycK7PM9alrxVzFGQY5
LVDIKYdzMRi3Sjfab5vZ8t1XdpjJVAoMGohSGlpp/uKk7pxojvCakCy9Pic/QTm85b+vbDKHEdWv
JZ3zV5uDI1jQDjPcMSEWDSUVD3jyTLJMhQ912dw4F0vJHkZ1WDTo7eKWfi9Cb4GuJBQtsXGq+5/I
9m4cCU1UoTpEK9I0TXJ9A1e6WtfBjI2jWgjSAWIND8VO9AhIo3k8k1urCHICIHgk4Mw0APeubcVV
J3boVVLBmg2dcowt0080KYCHoptN++zzL8MwEWyhtgbiF5RSaSWVGV0Npi1RB1QRDsZ87h+oppLy
RBsQ+jsQK3EzyJsjpPwLkgldJfQ5MSPUR92I5BSO1PgsooVZeYkc/aF2FijtTC/8Z/DWHoXkyA97
jANtWyWq+xL2Wjc/B+9HdOjndvRVsbJz7ZWCHTxwywMbz4Ark0zIloKsrTNIDZM1UkhZYNVBYefC
bAXmU79MVoZU9YAy0MjTk9nwNQDU0uowoHtAZTGG80hs0ftbaE6OykMF9Z1lOKhhbL3tajYcKa4G
ZKZVWpPFa5nZo70Z6X0JKwmaAdA0abcVFMujJzg6jqUVHJluzktTjIMp86YRjDnXkOUHPxYoInVb
s6ozfS1yD8KGU7myxWzMVDGaWK1hK57NZ2K2uz5ZjsLcHppOepDNwdGg1W1E0q2cFr6RTY8xJMJ5
A9647q++BLNb+zaf1bR5HXC4ExdLAms8BEEVDyxkD9Ght4j8Dy4ODfVn9ONBWo02kl8v52IOYSND
8tuJ/5gQmH5v8W8TXMTFA+WR5U30RkR6ZY+uw0W0WHSBYsptCqLK6KmMPw+A8L29P7dOweWAmIu+
ajtw44LIwcnG0criwkUvsC2AJu5tM1vH4NIMc7GrSYdkag4zlTy8Nxdcu6n0oZhjVyGh97apzXNw
aYs5ckoNakKjxxqN5TPatev+0wQ5hVH3F/XRVBonVEADmTxW6TPHMF0MJvy8WizmAMrIGAsDVJbR
oLZ4sgu+uH28X2wK2eNDWKl7WhnTULhDEwJYGVi8XlkPXdl2MU47qOaLItyp2eiOc30a696NiphA
xUSSLbNZPnKGuXHswEqOdls8ssFDwjpOiItHxdymKoKnwUkiv1Fd3St9E4gBtfB7DJ3L4b+R+8eb
94dNVrepVQS06qNDH42pBE0BB+reNEcKXN1Xf4I0h2uPOedj0itloMIejX+JU/oF0jmBV+5rr7JN
x4x4vHIb5xB1ShkwSOh9gcKfuY2yMibdDCi9U4xn0Cig4QrSUAPnaFCHyOwZGAGuRNUB31ldRukE
wnlxgBGtvkuh6WeZMVTgewhiGsWjaN5DfOcbZ7NsODAdJRRAu1UwrqNqeu3A4ipQhEKQVeRI1I+y
C2z3QxxCxgRBk9v4amKh71b9VR1a3ISUHQfxJ+oIaHxgjErjCAnpIsbqCc1eglz1JE6j3QiBYL89
vI3R0cAMzRWA1uEZyGwTkN/oZqeEqiO3z1MoWzPhDWVrJ16ZYG4A9OiAvKGIYMLPzwQKacHOsIB4
AhZR4HalbOzCK2PMxLVzgyU0MZ68h1ih+cfcgMJiCDiXAW/W6M8vLrVMF3KhgNq5I5SgMgGxgfRP
QoOrgTB3gNgn/agSDOS1SmuTDyYersgELm7iCgAd2tPd/24nML6fkF4O5BxjGqRzQyB0ERnO2xY2
dgJyf+A6QNEFb5AV2F2P6kaVI1H5yyepaNt1BhcEHodO4YMd6Oa99hZX9lhEIYgkkrwDTyRCV0c+
KC5FrGgNPK4M8iQu9cB6U7x2BlKVTZANrfiM5ACeUcpbBSvW7AkwvqV+M4A5Kv2GXkQn8jW/Gvac
GV2/PWBThdYy3OFGTgU5LLFLG9gM2mSvyPm+geaTtFcX9R38saX16I2MiWwJEzeQ3JpclJYIHgUI
21fod7VJk1guCzq5N1Cx9jIqh9DcdC51i9wKyNbkXlpjThxsLRWKSXRyjXSnScC7SSAq61wRkBlo
SyNC4TOQ0zfA9f5BXgw+GDtWpN2LzBmsiroa51QkjoHs36DqFgR70ZL1eRS/JiEvKFl7LqyhiV5F
2tiMQ8J4YqNCM6sSTQRBCSVamCe0uqQ2CNYlO9uByKawd9wWm3W8p2OjAkhHyx8ggGPOfEKMAYRf
MkF5cHCyTzlQvWhdah3Ry0TAgHgVsw082bU95tFVm3W9gNycAAAR5V5yF6O8oroTFKspPQhSEbBs
yn5SOClaXrMdhVEWNhfWxhs28+yKU6OuEwlfg0JCwmNqOsQ4KLUVyx8hkxcfmiPxBzewSqc4DKlP
5icTdFrz6SfY3tf7Gq8wRX5F+AEwwEYX4I2aNLMgxMnBy+AWjv78ncZ2sGPVpVABvvgPXdTrXX1t
kjlKYpqEYU0XAbxGtrHk1rAEu0oVfb3hAhjXToLaQgceKj600M5u6tzQe5NgePStibvfNcgH4iy7
V7WJxU7vCldwyGgRt/IbtMo5hm/0nJhxo8B4/SWYAEROWjks0SmI5lhadqd86LUzDugNmj3gJz3V
FnfaAz0C0KrlOOi1C7m2zcQjUgGis7lW6Kke3QXcMOE8ukJuqeecSlM6iTt+0L/poHHgx0IbybBr
48xKm0sPa/rrwA1feQ+hWje2Y3DB0SeHnUGwhne0VkJi6Iy/WnDGZaKeChle8GkDFk3RhZWX3OLO
tZNbqtqj+8hTQamhOUNl3eUqNmxv7B+bjfFmQgW+6RCdTa/HujyDIW23oOAXeaFPeQ8EAB+QFv9l
DdfXIUPgCpJA2OSrukayBGGVNzA7eBUgB/QdCTIr2kNbABrMB2Gv30CY4gt7zDDNqNSTjG7nDvU3
SJa7aXkj9S84UtBydydXtnJv/FB+kE8GcI4Rj+RwIzuBBx4NcEALhCcKm7Qeph4fmoTKa4KclgGg
K+rnewLE+S83YmNur2wxnlqqRnHJDYEenx7spK0lHSkdZ76nMAteqmojWW0ALYMODZVSFKisM87A
7Ya4W1OcMQCV427oBbW2SklLwt2YNuOHmmiJW+TCsZMjSNaj77YHXYStZbEGpUekunfIORScuFx6
5US+ctgymkUgv0XQYCWiL49xonGnxwllWXQE0Sh3QKprXjcY2k4Cwdk3dD6PD0VIpmdtkcza68Om
TECR1/SgsAMbXWxl+hgd4zmKfXBKqmddGcFYHcT6UYwq86CSDr4IXuJdppTzCeysKjZQkul7QQ3b
JynrBPRV5bIOHVEjvyvyQPmkN234IRtr7aEKqim21LoYXGHSIhjuJuNhANTXrccluS3nJX+vRyax
E1IZ97M5649dOZd4uM9p8zKC2BAYJFKl5yzI6z2ZanDUaJL03PaEHEYjROtGhAowmOrB87aTcshy
2bNWjndxEJkPeWYEJagt9dxvh7kFQZ5szHeJNg9PQtxJntZFyw1pDPUE4vHU7+OyDQFel8F1ZyC3
+w40ceZTENZAO2qLirgSIbw7mF1yMzeL/q4kQ/4JYt+ZC2z6AMZMkWR+KY3GUYvb8lz2swjrijjd
CZJeu11PjE9GJWYvYZL0D0EqmF6QKaOP0ufkJqCSdFvSCHtlUNUzRKbDx0Gal3NgxPN5CMv0YYxS
8yFOk95GS3n+zgCP2dMUJgIQ2sbyFCNXsFexGZ+NcaD0j0aEDTi356HPIyj/1GJfWFEXDG4zNfVt
IIrJMZHGLEJfSph87KdQfxKqADxMGUnPKRBqe6PVtRtiytNdV01R5pAabLxzqWUP0mLodhm2813V
lNE3EusgUhvldjciiHP6RK5PZhm1Ox0En2cxlRo30WcQkY2dUuRW0qXKjUZi4Q6QROGxbgypsNNW
jk9KVtUHxL+QmJSNaJ+3YuTXc5zu27ANdrJUJqcwabpHc+6AxlFj0PNZoZK2+znPJIdycJwNLQzc
VsklR4qX4eOYkw56xmGwj0B2tQ+yOj9UtTndTzrme4ruMFAXQsh99Ihlbho/zKf8MYxAhJSUYTXY
gqyJs6t1g16nwKPURe+CclIrvVCoiudRjApIF9a1CAWVYlSig1hOYXRrJOG4eHOA9I2VmCUPB7SK
C3Hm0c2k6irorbCBmUhZjlUQHeVIjtYZ+Et0YKGar82x90AIAdXG17D41wtZjE3G2YaCmc9tDZs0
LA4O0k7b0wY8ma+jsArAGUtMrnAqprmD5sV3S9m38jPlnDAsoPTs6sTrsV+FYGAiExFhQy4RWOiV
EiX6p5RKjib0AMSS16WSq/ehZWQGILKxrVeZzwn5Vg85ag99hWjaodRkLKYiBB9XGhcD8PWVvTTo
95Us9SvlQXtOMujJJRBGDiH4wru9NnYM6EqQLFSIidfj6+V2kZPCweolNcAw21m2peRjHuTW2yNb
xVd0YBcWmHASLeNCnyqwkKTvDLQmaODdDBQIavIk1dYhxqsl5L8ocx3ojpkbrwcyF7ygMwXKo+8J
NfjSrvAm07zy9tenDV2nQEoht4vbb4WYShY9nLpmMBxxCT9KFZTJk/n+7XnbGA7gUsh3ycBLgemF
fQURqSwWrTZox0X7Rd1Nu96bPagKHviIqfVmR2hGmYDAFwClEJZMtJjlWalBUQRutyh+10vR10Zr
yXnQpulmWbTRHbQg4uyLdV4PkCWE3ehqRZocJ4155CBHvYjyWBmOmtmUc5PG+spt77R7NJz7XM5N
uvrX8RD6zGUVVW8dBZzV7kBLdF0GIpasHT/nVmECCpvPrgDB1b4Ba/G3TiY3uTG4vNfs+oTBLkAT
wE4g6wX+E3yvixMGqi4QsieG4SDcsrXkoUwl3kyufQc1QWtSgICaq5aNJpWlcOhVwwk+F4OFEYnv
ph1K7+9LuGIw9N9JJ/EDL7m2tWeQAwJukDLUobvuelx6HYe5Vk6G00uaXyu1D4o/y+hqG77NM0qe
sPjmGHGyiUa5eVZkFm0+STk4tAynVkvoQ2UEXDL5AEK1Zgo8zsmjO2+1VUyAa3D20PDE4iHrIZsS
2h4MzBkBno7sgj2IhP3sTCGuhc2F765d5CsFAjKyeESsM9wNybJWE0Z60oG2R0oFvDWClR407Ebw
gM0OkFmpFz7+cncdhkcL+n/aZTPdEhTC8yajrhmZ2F8gCFlf3Nd2GMc8j8bczhrGR5/3pjftVJDc
UsAwbXfmBiRb1nRATkDmglOBmtj1xpQGsViGSPvepa/Yow/ejL3ulntjV7xw3cqmNTz68AoCjdoq
oW0qMwSKVAEXKJhuKQVXdEulZyGqTHsVOEQkW74Exxt5MVSgkcFnhlaKZaMKg472J/FckC9Dy83t
rkoD2BKUeBnpGMQEgJJfT15YkLICbYxBmwrvep9SgBhWfpdxmX62zvOFIVbfUEP9kKRDCu9fdEd5
JE+yWM5WWg5Pbx/mTTs0JECyFEhSlgQHifhAHtTQcMLqj6kAYwMAM9PA23SbVjBlIhwi8H9s9Jbo
hdRIjYl2QRJZ3XjOKgC5cg4j6JbHxaL81wh7XMVwRp21CHRHL7QPQg5S89Z8nmfZa1u0O0S7tydu
a69dWmMOrZJqpE1GWCtr5P4GBe8YyXnbxMaAQCRJcCuDRRL1PSYnJcetqBVRYzhpKRZgQMKV4utV
v1htOwf3Y9iOvqkNof221Y2BAWiAaAaEfDi1LKI4h3yAmGbwD6nU47JMLFG9fdvCVmgDrgHc+GhQ
AcSO1VUC3W4nDjoukOJ5ekYsitb71K4yIDSBo+DG8JvTeGGNDvgiwsijyqhivP2Rn2mdUUrPida6
Syyeo6F02oS3DVd0uojW4M/hXxV0pWkrvpcFWgZhp8QmXnyLp/jZneb2LoA4x8VbANFOPOA2P8V+
i87F/Fvm1nfdPT/ttnHi8C1ACijjuCGLyjgq0MHo2tg0aHaPei+KEtcUUk9SP7y9kqusKYaKvhMU
RKlXXDncfkTeD/A+SHsatTVDRh1KBWiH20Fq0RKND6Jccjbn5rAocQ/AmcDUss1+PdK0UHYQDCdK
5ptUCN4FMt654cQJcbbOAIiBJMQbAN6scO7LrKhVGdSmk5H5Xu7Nb9MSK5ywdMsG2oQQclNxmxVI
hPQD0YJJMpwskK0aUoeGxmkq2dr4lxbo3Xyx8aMmmaUOnDlOHsqLlQvTQ9FontRovlQjqzQjt88Z
0yu8jAkNZfQjUDJvvM1Wez+vJVK2Kl4R6qPmh0fpOKNFEYwA1ddn2qGTHdJn5fgTVBZbQwV1MG3U
xaMQTEvXQ21zzZj7ZTHQPmMAud/axZP8DhpxaAZFiqBzZaiWgZfgwCV3YmNTlBllkIhAb4OSPK3C
fCjnlkgPgPNo8JDh8iQ0DYA8ZUepzxbwxILcCYzwEid7zZ4CxigbHIzNoJBEgNEeGFMkTJ1IT5xZ
5Bxu6iIu1/K7FQpiAk4ZNXtmTg0yLUlVhjT8DfzeH3aNi+Iavw+TjalghzbuovKB0gea6hn/LAWt
LtajCO6CA8UfBEDkqGgWlo9/ZiX+7/P0/8KX8u77d2//8z/483MJyrk4jDrmj/85xc9N2ZZ/dP9D
f+2vf3b9S/+5rV6Kx655eelOXyr2X179Ij7/T/vOl+7L1R/coou7+b5/aeaHl7bPulcj+Kb0X/7s
D//18vopT3P18vtvz2VfdPTToDBQ/Pbnj/bffv8NKaQLx00//88fnr/k+L27LyDX7L6sf+XlS9v9
/puu/xtpGlwIeMuBoQzKYb/9a3yhP9HEf4NOAPEu6IjBX4bY97d/FWXTRb//RvR/0y5PbHrAnUEH
bWLZ2rKnP5LJv5EyhlwxSj5Urhg/+u/Qrxbpx6L9q+jzuzIuuvb33643u4AkD6IE6CMyN5iULFGq
LYXmDjHiUbNHnx+UM61S46lnXjviHwaYzKymZf2UAunvSkL+vk/LQ7konIzz3300c3S6kkB/ycxV
N4uBnxbDxrTMZNH8i0X8c6Z+ZmaYuDANpHgs+1JzDW26rRTzCCmqsyEvnI+/dm0/5oUuyMW1Mc/o
4olAwu6qzW4ygztZ7aHTNN/Etc65Zv9uaZkTH40JCIRRB3QbsT5OVYW2nPRLO/IwCn83+8wzMFSE
WlmmXHN1RHk2xBCBSVYzXuL27748c6uSoRVGRca2Caous0Md4F95eGeUGo+xnm6SH/73x/wzLws0
Z+rzAJixWwTaMU3rD2mcHosaw+nIDdJjMSemug7iftihfvlinTV5QtGtwSpMimaLmWDnxfhxWDrf
ECFQIcizVQwZ50D8zZjYcFSXm7420LXgdsAaH8piDq0pQu0wGxxRztW9kvfdzAtG6ERtTKDIHOw2
jLTBQEHdbZvEGjJoZ0yemMpeV56G8tyWpz4xvHTydEHmHJm/2XEiHfbFVJbj0rR5BYvhOFRW3Uyn
XKn3b5/21/fr1nCY4541WZEtcqu6tZz5nSLsJ7PylUL0eiXdTXnxWAfdTlWbfdN0L2/b/LvxMC4g
SPoJjCQlxiMV35KsvonzmhPD/N1H07+/mKo0E0wiUdcI0QcHclb/n7Mra5KTV5Z/6BAhFgl4pZvu
2ccz3s8L4e1jE4vEJvj1N/GNe25bHjVxCD+5wxZQqipJpazMeOqSjTKQITKJFveL17LOIQUF/VY3
HvxxmCG4IqfbxU7TjUeY3l4L/szNrMKegSIDZ/lt1vs3AOVvuK1paC3sF0+iAYZkNA79/rHl4+c2
7Xe6pxbpI6TdaMpTDF2RCXX9ogRELS038sjbLw645Z8zyuZCJJwkKvYykE2EwWlw962jaE74c+hl
mihp1rRRzOIUIFxLMt1cd/G3VzlX393ayZATxwpQap1sYFGDYoxS3+r+aVtWRs7E3Y3qlMk6WvSi
X3QkLXAmMUSOv1Z1+MCoF+/7BC1KHVYNuCrP51ikOOPT4MlDNohIgczG+42l2vT66+8X4ZqVc00V
EG+xKIAhTcaBo1fL7Xb5PK5Y/xy9DloG4UGU53CIerULL5aV/HLdOFqx6f+WN+At/hzbqvtFuLPy
Yn/C8mZ9tpoiTtwX1xLvavoJqkVHJU5l3R19Yt0HIt8VawAW/flY7pVuOuSDinNB7z1On6AgtSEu
/XZ+c3UGp2phg4UN5RyXbXMQLbgukr544lP487rJDHOt0xjObhWODZm8uMbJKgrG8Uzd4du+sbVI
dgjLBMuVilEOXA60ADmZVW3Rn62D/L1CuoG2/HZyatqmH+d4WsTNLIKDk+fHsBluRCi/wntfsCU4
Xv8OQ9oItHCuPAUV0QJzIO3qaWiGp9LjMWhJXoUYNlZIwzTrvcF24XptWEoVL87M4pzNChy/Af/M
Ff/vLl//ExuBFtVMzuAbaVsVT27wg1PvfcXDjRVytflbc6GFtGyomMtpmGOHzRBJU/YJRYQD7lNe
fFWcJkk+XJ8Ik7Nq4T0udu7aY6PiZIBcXOe8drXamON14XrrE7QQLhMVWAM47WMQyB7KGRciELUG
MCyyIeHauQpIvvHkb2VYDSj5/5Ohrc48oYuQK5jNcawPgwTCsDs74Qsb0alcZg+gRH5CUSBiJYk8
+qDQhl+z/67o/59n+9raXaTgnaOtnOM2L7/UjN/bVb6xOhkmyNciPg2gixGsPlbWFjiNPQGBkSzd
atc3xKEO5UqCNukS+HEMqMsQFbY8QCvqMIA6LyqK8b8qpP6/dbRgd2unCgCLQCSWVpzXTVzTL1ZV
nS309KmlOV33ZEP28rVlPLXK0bNsRExnzzfN4N+hBejBZvm/raSKq6y3IpeXG7nFNCnr7xfLeVHS
Wlhur2Le9l8qaGNEnsw3BNBMY2uRz8WSSc9f89bsoOiRhLcLYJfH60YyzbcW7tnoWDURWFbH0X+W
Kb1nSXMYShYzsuGvv+9w3wh7Xwt7+NCYZLLGI0CbqzoIQrrODa17ENnP7bexeA1d/nUkJzgBybNo
RlKos/4AYdy7BieyagL76ICeKTJGVtLcNzh8rv9GTPRpQNKwMnoXhDPYB3JweL9aMo0KLjeyrsn2
Wg4RrgvuhR6AnSypP4BA/XXJ+Mb23nD+/AtaoooGUvDAd8a5Y330yT/QQw9GIC7oJ9y9lOWJI78j
MV2fZ0PuZVrW8GrF+q7jSIZBekhYdWia7yPLIReNTD9n0eKSaDv1GryKaRuHDC14ZHBKFc/W55BY
t8CsHeQicTWC6xHMnSUkVNcfg+kOlDIxc9AynC0x59C0PDk237cL1u9505K2lg2x6rgqsjb22YIu
rabayC4Gz9Db7bC9xj1sWM7xIP1/CtXbEe/Heufg60Mv0skEeG+ZurmKXWdMI5bW30S9BfQzvbiW
TjJHZJMgmBvljR8c3z9PzHq97mSayNh/ErvOGRxCNIJnQfG/8y7A2518x6IL4onfM7/OMXysWdxD
TwPIoH9SKDxX/Ytlv7/+AiYv11JN1tDOz7xujrkXfsyGNo2AXDih6eCF4pp2AqjR6ceY2VvcvSY/
19IDEPFtT3GWi4N6fiUJ+SDD/FAk8jZcyMblvmG6qLaTkByq8rmNtTJjMjyVqczupmXaSv+m0bW0
4JNeFkGCEOkzEqLKhmPobNX5vlVRb77xy8Jy20IsIIlZ2q9TLshXEVb5za7JpuukXARJwQDNCzqK
y8B+PlQz6D4JOUzyi+XSOKDiAM/bzGiGiabaXqJ37aFQKaUQ34VuR9YdSKteCfYW0gV30vXvMc3F
+vvF93SSCyIXWMtVFH3Q9eNQ5R/2Da3FvOUUyPVEzLGdd6+kn75X9rSvDkO1DUQbqK63e2gWT1l2
tml6kt2WkIbJIFo0M5rgdsrCW6dOW0dWO3yc9lbAdIaTVDmp3y7NDHx9a8VeCeqrkVq/rpvbsPPU
2UVKImdWNnLBATY5Fr04UvZpPWqsJ7aByrgtNraGBrf0tPBNfJ45o+NinZj4TzanT2EgbmU5nRch
NjYOhknw9KUcmD1ZqAUFhqr5uhTLjV36GwFsGloL4HkpIPu1JFhCi/5dV9Sfs2Xr/KW10/5nJdLR
VlAOzEW9ILExy75L3e/AnEZM+k9z8YhmqMGtHt3pcZrOrAdX7/uJJesZ0F/Gm775iR3YLLfqoWuG
eGP3660ffxHV7uLyuZgQ1Us+v09J8chstKz3W4AJkw21yAZLBbriWwvd2G1149Xsfee1p+tebLSh
FtoeaJQDpCQHYohJBLQNiPWtSCkReQnagzsO9rHVhIR/wtbdawrwyGHlx+9FmD3aUBKFSb1lOVx/
HdOXatlg7C0roaBAj4WAFIObvKYhO+4bWlvGswW3Z5Kir4ou42ccV+5YvyUGb4hQV1u+G06CKSTt
Erep+w0sTp+swvqeTXbseWW4sXAYXMzVsgDLUY71c4aF0HJeloTd1ZMNnuDM+7jLPDotYroUXlmS
1olpq+5VQF6WcNi3erh6CshlmxMP7uun2PZj62HFs8/affOqk/+iY054rXLmeG7yR7AG3lhp/3rd
Jiabr156EdasD/KGVBjarp0vuafed9n4Yay2NGEMzq43qeRZ6JUORegpJ68ODOVoPxg+73t1LaxH
0qEZbJ5xOZDPP3i7fG24/8Ufu5/Xhzd5vBanoO/NO1XiZkMmw4tbUh4xXAjYdvY1YH18/Rkm82gB
y4nt1U7SOLEjnCNau+6qwtrIeoY6q45EZ0FZLy1bZlCCcfc72JgOtbRvfCiV+UgKgMNuRZXBgxwt
ah05c6trUPG2xuqTx0G17QDI2mzV7k3foa3bSe+UZEGlOyaoWLR98H5aXqeqOjrkNpjD8655+C1n
cxEFPunU7HswFhBjr6VCj0oTftk39Gq2i6FTNoxBGKBY7Gb8gYf2O16LjaENp8TfQOOLoQsvn7su
x1tjlxDRmX+zqhr7su6ckAdm9zeeWG7aqrm9/iGGeHC0FVr2ftdlZbHEedGqY8FndTsMND/NtnBv
6VTUGzFh+iotrHmXjgH3JVJp7XoHa6jms+t1MiqU7B7boOsPjEINVDnTv20u6HHf12nRrmaQE/jo
vI5rZv8IxuBhCfIDetrO3si+7XuEFuxeRae2X48BtIF6X4A2deDMq0T8AAfYj+uPMMSijolTXuiD
2QZX7UE6ZhFFvQhtr+WhRqXi+gPWoH5jF/h7i3Xhcl1vFaRBvo2D/gQKp1NAqqjJz0kHVIvH0dzb
bXiB6Uu0sHe5k7CshrEmnjzMI2ujMOiOPZx734doC/bE2TKBZBd7dv5+mL9AOihSVntcKC4LlP1R
tBvPMWT43xWmC4Nhy9ElvpsucV369juIEywfCQ/4vqLKby6ai9Edb6qJ22I6+jzrGrC9cvVMBbY5
G2+/Wvut6dZifm6b2u8D3L+HXvGOT9VdBZaG3mG38wA885xvJDLTZGsh3xNWcTHh1sEh0Lm1g9O6
Ja5yuuG0puG12AYLIrGXBiu56q0mEgXPHoNi7k5dYrv7Tpd6b9FKfs3zuUB9vSnfS69/HVFTja67
qsGF/sLGQV/C9sCdGuO+J7kPJ4udqrrduMIyDb4G+oUHDSTx0pbjYoBn3a8mSzk2afNWh61p8NWt
Lgb3Jt5ZSYjDFEhPIG641B/Xg+N1q5iuHYgWwZB0cmc+wzc9v3mS4MV2+k9Vc1fwICLyeREnugzf
NgtnBh8i6+8Xn6KstG5mhnzkluqXtKcT8ZuvE6u2wJaGSCOrCS/GdwqHo30AX9OtnCdJ+U9XfU5x
IR5w+ROXCddtZljCdQBcPwyNnc75EosKrP5heleU4UG25CC66r9rX/lPwYJosZxZYT9mJRwKoncT
rifD5ezaWb0zFrRQLiZ/7tCOuMQ0EPckGF5Kd2ujaTKOtjxnrSuxkUVpv+iau8SpP1nSespSehZk
PF63/9tO9JfOUNehwDgy5LmJzDdBIY8MEmtet7WmmYbXYnkihZgrHz7qkPYgwuHOD8eIuPPGYvO2
gf6Sg2V8BGxmxAZwsaDR2ZD5keYSLBFpeuw9dXPdRKaHrL9fxEFfupNygbCI5QBQbtse06n6ZFvL
IcP1+vVHvJ2VnFAL5ZRnlNc1ZkGw4vt6lxOWYhcCy1l7Hi7fHvDSIA8F3r7uADJqxhuFieaBtbEF
N725thzbZT03aHDDHcpAvuaudQOczs4318KWsVH5RW1j/+stp7AuTi1NDkMRnvbZXIvbJunyIZhr
3JtZbh2h0nM/+nzj1U1W0QLXkg0QwznF8g7dzG7M3ldJ+vH6a7+dlUFE/ed8JlWHbjIbLtL0VXXw
hf2Y4QwUeWooju08ZzepZW945ep9f2+1oBf856Oa2fL7NgxxyUuts1P4BzsYb4SV7hxeW4oFZFBD
mSH1T55qnwTNx9su927yMd8iUTZEro58yxa3sD0Aw+OiZHcw20dweEdeW7yg9vr5+nQYZlpHvuFs
Y4nMD3A0xEwQWd8n4LLYN7QWuSrDPb+QLg42rupBfz/cosN+I3GaXlsL26AAg10v4KAtoB593t2j
YXBjPdQaK/9vuYVe96XbOP9qy7nzZL/WTP3nPGkPI6Hxv5ZyEVnt4EoxGfrXdOmUF/VhkrggjVuo
iobQsSCE5jnTvRjSTkRDkBbDKZXWwM8Cl2DyENAyfZJwj2rjisdkBC0DVE7dOmiGXGKVN9GEDlBO
t3CvpqG1BAAYQCt6AvuGbit/TOmIpvTGC0Dme903DKGpg+DaFuUhy4NvjJn1znOSe05urGHcMIxh
Iwvm48sptP/lJCOTQKiOccr/keybl/H73KbneQwjaNzEABVgM9sGy75FREfGzVlbt9ytxngJv7eC
vfRL+eG6nQzz4Gtr92QDPYATVhtPon+YRu/k11vbY9PQ69RcbAu4ktNQ2grol7p8aIWLEj77dP2t
TbO7PvJiaGvMa/RZo3RPMusTWC9/YuOaR6U/vb8+vunVtejPfOg9Nt3SgsqxAwIsCUAunU9bvX6m
0f+If/tfeTalfdnDMIJU1QmsqEcSlFttS4aUriPeHJ4QO6kwoQotHK9hM34OAFEoHf9Ucbkl/2f6
Ai16Oz8RDbDGbbxMfU7i2s2d97yoSut83f6GNVxnMEnmEJLXjmhjm9T/VD17r1b1zSQd3+Fm6S6k
c3q8/iDDh+jQtCYsOq+kso1LsSqbztah4fuAD44ORJuXGU3YJT5idL1TLXFTWYiNCoBhknV02TJO
dq5EB/uHHHwe5FwWP1X7q5XdVsJZZ/KNrY0OMausNLdFGYKNCffSzuwclfUTIMEyeL/eZod5gSIl
PQcQCgOIEivXCSyjeZS65Fi44R2qzpFq6leJc0bqD7e0emSpvO37R5B2fAzxv8KyP3BbnkbqfggH
79jSLq6bO1xSisT+2SeQkc2tf5NQriWCoK6Bq1zugaqKs/DdvqlfXeIihySgFWpgQvSn1D6IbHGL
gDtkxz1dH920QjAthYDXhfUVQ+MFScTZB9YY3U5hd0bbIjRWb9CpKNCd5Frd4frzDBlRR79h91Bz
UH3SeCHyAWD3b+jlvh295p/rw5scTtsJzGlLgzooacwqFkauSJ9oDSB9FTQnruiGV5uCUcsqHinF
3MuaxhkFOrTPl0dJt25CDPbRoWyp76kRtLwUQOD5aXBwDh5A6p0H+xYMqu0HwFsuyjJY0FxpWV3U
VkUdCQCJ921m/sKyVS6XeYfRc6eMmV8erSJbb1Q2fNVkm3XSLyKhyZPFL4YZrYTZ+G4c+oMvx3tn
2CpIG6ZVx6/Zne8rL0FrexYOXZSl4a/Er7aOYKbBtSgu0NFqBxLvTob0loUtmInpxibP4PNUi2CZ
2F3plmgK79ziu1g+KjvrUImGSqJfBcfrcaUxX/7nLKBD2Dwu+qEaWxanY9lFS/4xh186k4/kOH4c
EvVkS++7j7/6ELIZki/XH2uacS2cQUSqANwpwDZA7eeyDm9onn2Y6nDjdG+ynBbIo3CKdmqBWHS4
81iVWUTy7ujhmGJt4YMMT9BRbnnORuLm8KkWmwOe5/+4TQ55BDAxk021xTV231gCdYCbt/jMqTp0
eaLqStH7QG/LIoiHvH4KsEd26/ZxoP0Wq5rBj3WoG0XrLnSUofFBUvLUJepc5DvD29PCe8JKRHGG
hIvR3L7vS59H6QJ2awKRkZ/X/ck0HaufXWQQzDe0xtLfCiXjJ2shtyyxbhYHUqJkK9BNj9ACPRvp
7IAPFAJ0fvJ1WJyj30iQEs+RXMKX619hiApPC3j047VqBhoiXoLy2HLnTGZxz4UfXx/eNMXatn+a
g6IAvRyYw3w7jUdZvvTc2XdtAx7IP2cgLRUfxgbmYVn3aEs5gix+C1pvsosWzhmhaN4AL1js0PSY
NApyJD57zr1N+g2DZXSgmg9aVW/JFZr81XBgfv1Eq2bfLk/Hp/UDZVWajzS2puYhWaCJ4Oev1+fT
YBYdmpZZZcIWYPDjpLBo1IF6I5qH7CElstrwGEMG0hFqfQqS1MyDXbo7To64vk8K+s5ZumNTvTqy
2uf2OlKNtcM8e+5EUTBNoDHw2FsHyPA2+/Yurha3/kCcchphpWBuvRdAHPjJmfP5bsyqdt9qpgPW
kgnyDtzHHEvF0ZNF+Ic0hS6R6D/sm2gtcEGHV4+qBBOIJYJHysu7cgEdKXxp3/Ba6BL060LLfmRx
NTRn5XiHkgXQuC03FmPTFkNnFrNyNMOjUwDRVba3obRwpJoTeUbr9q9qtv+9+ODuRFCUxD6CNjdE
g3uTbTzbcI7XAW1pmg19sYbI7PUnqghHf0HxdajZd/DkPdWlSje8bC3uv7FW64A2BVmJrpnxjZ71
qameccoC0y/IPD6r5atrfbJ76JJdny3TJ62/Xyx1NnpK8p5DCDX1huqwdNgKyLxv4z4VIMH1vP4A
VoWtEpph0dMxbjToyRSunjdY0/JhSmT9PIu8jbtUfSMk3YdVdXS+bqyqilALbDRVZb1yH3qQVrWr
iRGc55q5FBA7CFAWq9B9Rn/tIenbm+szYVg1dHBbJ0iDnfnAYg+7zNFJY+Ajj/uG1iKe4N40DxZM
8lAtzc0CfjtQmVpbLmSaVS3gG+X0TrdkIClbssN63spU9drkwbmc+YZtTI/Qlmw6B3MyypzFv5ED
/ngeUV/Je0CyhGyqfTUHHblmr33USY39EkvTjwotiYcAjRRyzu2dD1jXxYtYGxtfWU6LaaiZ4oeq
SCzcehTzjzm3wh/XZ9qwiP++o7l4RNaANCTzQJjV9O14XGarevT6Ljl0HkpZ1x9h8FN7naOLR7SN
rdAjj7mwi5lC5yYhz2Cmo9/3jb5+2MXoyTB6E9QLWFyMfn0g1UNFm3mn/dcvuhx7VpnqBoxdNskP
z1+eVZ7dVdO+rgqoS/w5fOvUdZOnOIU6zaQiMBTX4HWh40YImMyuxbDyLJ/IDLkzc73cPhaqXdoD
7k+3RMhNnqNFsWg9gddHtzqoU89tWhwVaB7syjvvm1ctgllRVlhmYHusNfahkul4mNi87Ntz6Pg0
x2kA0G7hkwLEaoe68IajkELeNHOyRSFlsI/O2NbWeEIPtvp4aMhDFszPkEy6q3DXvMs+Oj1bWaX+
LOnq924mnsOOk499OWXv942uxWyBPsWQl3DNxZ1+NKV1G3B334qoo9LA8YodUQ0qxl4OzYHnjopA
TFxsbE8MXq9j0nzV+qnnwiwUHE9YbMshmtjy9bpVDLssHYsmGz72qsGUujkUzNq5v8PN2IeZBbcL
Dj6Uza/5RF6Luk42JtnkQ1oMW7J2/NxCISlx1G1TVHdQyTxb7nC8/j0mY2khzKfcmlyO7wFLR47F
qycnfxiHjZc3ja5F8KRSkNW3KDkzBuy4B/EftPH+dwLb/1c3BI/rn7nT40tS1ulas0299CjK9BcN
rV3Ob+sMbQX06RamUEtI5vHeBhlmMtcbB4K3J9TWGdoyiw7/60FDWJ2sxH8NBoidu8nL9Qk1Da+F
LVdhaiXY38Zy7B9tq/VAEiZ+MQk27usPeHtOQSX+p9lF6rYj5Wjypv1yG+aZiuzNOxbn7aOFrSPR
qDVXFRD0OGe66lHO0/vGs6JkIOexFS84dEShCF4SsBPDp9agy+1xieyG4QACrT8PDZEj+VW2AjUO
cts60CCsk3MPHb2g8RCuCQQIse30I8r79tgX3rt86rZOKibDaGu5ckTKAsBXoDdX08gp/f4ulL3c
tZaDl/5PswfQ/s3rGjCZckjAziVuFT7/+oyaXEbLAZkoUShbMDR2fOcEDJwsb85FNW5Ank120ZKA
7QN+mUOFKqYdeRwZ/+wn7dYKaxhbR7oRry3rwce1kDsX5QN2xsmBlvUW19PbRwhbB7dl4BTKQASN
G8UAooNBDQByeAPX/1XkoF3fZXyd5K1OaUXR7wbrNP5wzKhXHlWIexAAt9ON+TUZSUsJCioHkzth
Atok/ZmWk4xzqEfu80sd3AaRw6DJewyeBf0x7937oGw2krDBL3U6tzYf0hR03B7uUHKXRQ4LOBRK
CR8Bmk8yXFbvmwEtbmeViMTp8BhQ96YAkjZA4tvFdLA7NC9cf4Qhrf0Jd7P/1TSFFIUDN+0r+ROa
T8/QXWuiwuM8Imz6lTr03fUHmUymhXIaerngHZIzScb6dc5++AU7tpJ5O8fXYpn7LW45EnyIPfA4
FeyWteIW/vX1+usbPFWHrHleYlXpiDrsNJYQ+p6nJ9HY366PbTCNjleTqZ3MvZ0iy7HyccmcoxjG
c+YG+9ZdHZ9WuLRqFcOrh8I50W7xoiHPMlAtBRtwTIMP6TA10QBlO9eohFtWzQ+SsWc6d7f+mB/7
UdKjzcN9+Vonbits0fdTgzleave+Sax3jIdb/Hamj1gn/uI4DenN0cKSDiHIYXqYQv/Ws8lpJOnv
tb4KtzjbTHOthfTCu4X0BJ/Q5uK+ZNXdAPhNUPtbvU2m8bXFGMJ7QedBmhfNw+pRFf77PPRf1Dzs
O8LYOoJNWVKCngNmGqf5PTixjygh/nM9DEwzoEUw9axWgAcMZWJ+ZtB4Krj9YPtPTSju8unn9WcY
wljHrtm2B7KeCRnVr50Vur2cLHC8bqRr0+BaRcz1kjodfebFNCzqw+wEsY/i4cZqbBp8tdqFf9qZ
UEFSw3Fkkr3QPHn0R/X5ulEMhtcBa6gFeA2V6w1f6h1YyG47GozHNMw/2iS7qctsA7Nh8E0dtlaW
FTAmQCShYO58DutjYfenSi4by73pK1bDXRgIjQXZKCW4nkljox6ZZdUt+PuXu6QAgaSLIhaIPbut
naPpYVoY90KMbdJjqnuuvGOXMv9Qk6E79XMoIrTCsogOtDlenx/T1GsxbTFSl2S1W1WK165MH61g
q0xv+g5tVbbqbhJlgphzUe1eUnKc0XITcUApKse5GbbpQ03foAV3mGInn08oFgxZ+4hm6qcl28Jb
Gr5BR49ZCrj7MsTEM1F+Xmm4oLb9XvDxYak9XJpZG/5l+AIdRVZ7I4ek3rpXnawjMP33MxahXROs
Q8iY1eDoCr2eOCHgs6p6ySJrhgz69dFN9tE22bxIoA8IEdNY0RtrsW5T8cVLyX3S/9rSqDaZZg34
i9ArGRmXYj1fkqa6dcFqG41Fvmy8vuGoo6sVQeLS8m1UaWL0wx/HThyr+pO0+ucl2Wg1NqQlHUqG
jE0YZK68uA3ZdzovZxuXroO/xXVnGl6L3tHm3iRBMR2jkTOMHLQ5IHuXh7HLN7ampgdoMcwDd3DT
xoOwQ+q/4krv5NpVvPD039fdx2R/LXKHcWRZ0znIq1C0O1ZtEg+ELhEa/m6Cge2LAB0yloXjqBhk
DACDQgNn3T/XA9sXtzpSrHdymTqzjfeHymK0DPNzp/qNipnB8XVgGMkyCek8mL6qi3OYW6CzdDdv
8Axxq0PDvGAoIVW15rVSyBe3H8f3bLCDJwedzecAXPuHRHZi39qs06JZY2kD1w0rFZV7yNLqpgam
sQq3rjTWLdDfEABbJzuTYzpUNpAs2BEVzStBu/SdYnVyy7M2Oc6jSg4JlcmzM3SbO1UDtMLWEWNd
aIG1EmqYMZDdkswRd+tDXUMS4pOX/pwL8IyW37C5iVpn3NgAGkLF00IdaNClDFyJQ2JP3jtZ9RRM
+YNYymfk9o1ACQ2G1IJ9oaFUApJ86GoUNzLt7twu+zbXThwM+Y+6wjmCQPjnWPbwxevxb/JxLf5H
YZOQKHzUwPwnsBLfF43aKP8YPFyHllEIMRI5AIY/9uVIoq5Ge3IverTPZQk9T8VgH2FO8X3Xh+ho
M9yApJQlQAyWI/0FonF19KGCtM9KOt5sYcD4VxkwryoJYuGmT8m0T5MF8rR/rq5SpVbtCdzkt2J0
7tiQkIPtVVvXyIbp1QFmvcXKfmqlF3egMoBqGsQJsyjssyzeZ/X1uRd7gwz8+iVJOw9EHlMQCX+K
RsvfUik1vby2DSfZvODoDAAL4cJ7bCyQ0aN9a1+PNcjH/3z1JpjBMDTANPUINocR92oo8oMR6rph
DMli1QC8NExnsyLPO1xRc09+d0HvGpEyuK2b8qaos503UTq8jOCSugo5tt1zxyDF2yRRZudyw+cN
uUgHkNE8lUFG0KTTdOE5XEDtGCwd+O3R9oToOlmVzO9aK2u/e1661W1hmHEdS1Z13VgJR3ixByg+
BYrWU1txZthH/b75ufDUdrQtFJ9xrczAhC4z+1OaV02UzMtG6ja9uhbHZcVTu3Jw++vm4CMOZGMf
BlLvLD78BRNTRI2TD+Um5qcHBp0Un21RxBs89S+YmEAlvSxtoERFf+zD9IF21dFq80hA1GrDl0zP
0CK5ElNZphOgPlWBEzTEnKHGVX0qS+fRGslWb6dphrWAnlMmQhX4cB7SP4/VcB5qek6rZOukZZph
LaRrXvpzConqGAFcP3l1OsQSrXUbCcM0urYQ2043uFTZGN3pJbo2xqdGyNfrycgwto4WW2pVtKCp
h/ZnNas7nrhtlDje1u7esM7rJGeCZm7hQvwiZvIHyF9OJHnwQveIE1y2915cx4oJBY0WIYCDD/j4
zR8oqjIq607XzWNwHB0lhvNzJZaGe7GNF76Z6ex/9vNZPlhMhR/3PWJ99EX2CVurKiUu3OIpgQaC
6zaP/uTcZXm776iiM5u1DPKodSLWAPNvICN7HDa7mn+b4Y3dvY4VS9qg5riRxD3VWD+MYDVzSHWq
YK/ICsfPVeuekio8+SWLeO19K0j90VNQA8ussz8WZyaDWFZkH7mA/Vue7MKQPfYzpT1gh5y4o4qS
nJOTi9PxMRjTaV8k/j5xXDxCjF3aJ7L04mEI87hgogCYZyeu2Napz0qhShkGGL2uumNIvLMEwblq
mjjx+pddzvYXwqzPmhl/0HC52P3vfQdPk9c83CqpGNKJDi9rmqEMGWIQHWDkPpvdz2G71StqGnrN
MRe2h4KqCulaebWT5N06tB9sUSWZhtYW6DANa9ILLA+9Co9BWzymXrvvpKPjynD0ZBadAhSBmuWm
42gSmdovYKGY5Ze0FcOGXxryrI4va7pqEIvoUUWZ5/s6eRzUbYj26WzI42n+dN11TEbSFuo07UIG
tnccQDOf/ZvSIf1KOJu3OlJMw+tLdJMQy1IFUMXEva8GwqO85huvbtivEm15tshUtWWVrWE7PIdz
aR+6BH3ebetGSxfcqon/ghxocwaUrj5et5ZpRrQ1u64EdYFb8UDyPnlfuZ2S6qDaRsxRyB3/ISyq
PotEWXXvrj/v7YWK6MizvkrGQowpyjhB+sxD6UVd1nwYASe6Pv7bdRyio88kc6FtmmMlR3c++aD6
bCJH2fqgog4leCFiMSlqRbVcuuZQ1rW1pQL4tlsQHZrWzFXY5eASiSmrZTTA6yAeGuyjeSehFvgk
R28+NKiQrhz2GWrs5cG2k61uWNOrawu7O0hozqSJGws5FlHN8NaTXW9RcZomZH3qRToE5sHKwZuF
cCTuAzi1n+2wvrU4TjATQ2OBK2LgR7bgOibv0mIfdPUqCfv1U2Z5m3ktpLfmQ57Yuyq1RAeSKVV7
tbWKkvYctKJl46lXXNWmG+CBt6Of6DqhLKRB2BZdAEKqFCtHv05EnS+CAnLHIRrvs8ISUR5adn8E
BQx7p4YqkBvlVZMTaHmAdI1KeIDaE+g0KBShPCt8SOy622pjWD317x0Y+QtthsMM7XLEByuAQVLu
8AMk6Ada2S9INvH12Dd8g445W8KuJ37C/dhtK+fDQGn7/D+cfUmTpLjW7C/CDCQGsQVizszIedpg
NXQJJJAECJD49c/jLstef9fsbts6oyJAOoMfP+6OSfe/LVmHf9PN0BRzGbQ4XFnalBNnWzGZiP2X
9vLfvvtfN5wYS1bO8XzwpkXlG3o2vFn+xw//64anaZB3zOPDo1wM+zDof9jN/zcE51/MNsK/uWbo
+YJxCfDpI3JVbbeSb9sVjcdT2IdP2YSxdsv/CerhPHTdk8USP20xezMBlGBGGxYJ4IARTnmyCX7N
ynz932fhX8IO+ysSYH1zMA3oAjs9j/v/bB6P9iTqIdyvvZ+Q4pZThJ3F/3J1/+3t/VUUTCukWFre
JTtssntQ5tn3baPs//4l//bZfxUFTke+k2GOHSNdwwWPw9amraLYRP/lSf3bzfzr5k/SNDIM8KRC
Pn4vdX3fpKSaDLtGKnr+n37C39y0cMJKnF+QA5yr2zJwQwvdKvXfMNZ/+QF/s9PSsM+1mxCV50BU
TESP0ba8OCNtNZJe/G9v4W+OGuQieEwC9DxieaGUHEgt/8t0F06Ct0P5/wmOf/PTeM62kC/A5oOY
OVm2LDZdEdA0AtEuDC9yhGCLXcOxChquTh60Ucg2xf4k3GD2ZB78EfZV7NwFfntr40we+RZOkNfJ
tkcsejdVyzOy4+mSvmkzfflwGw/TZNvr5p298JVi/7xdloulLL12JNdPUkDzUnAWFTHc7a/J1IDu
lMehP2eSdffJYvrPeOzFIWINv+p5QY6yLSkt690Bczp9H9TddgZb2VSpE9PT6CRwaSXg6IDh6WVb
NmiMAdQX692Mbw2ZJmyzsK53pU6l+oimTT1wmDQUcsrRpS8Z1uoKjgK4KRkn8D+VYfOp9G2rkqa9
hDknlpCLOIMaKwwh6x91O+uLTGAAm2VTcO3iNoBYqF2Oa23h7Z7m4zkRkyxaMv6JQnBJZy9/1Qqj
xVW4oHJTEO7AZpIHI6KkNMHwKw227XPrVr0zZhrLvNnGE03GrcijLcirZjBdGQ3r1UamPwW5iu5E
FPn9aOGYMwSyfYxIPu1yEGUqsmLPd6SZQHebnOB3cXUEFj7YNhOlXlZROK4hU6aig2fptg8xevqO
VzMf6JDqYumMKK0Cq3e8GQCHWxpeHdgMQNDDi8CqdkW8ziogt49EBC+JiyHKufCfTWZ+jlLoO5fI
pSRq2Q5Z7tUudYwfk4T5avA16Yq1t/CzndFh1mGi4LqZ1cdhiBaMdeVUkWkRO+Y0L5LFG1UN29jt
O+H/RH7LH0mP5hQiTxsQjZzAeJuaOyhYyWsPcUDczz45jdlAyjAJ8fWBUBV28mAx5lgIolEXVE3D
xgNJZ1PFWm+FTLDjTc2EkfvcNJXbxPsWwxjze2gXfVXKmapZ6VOUeAs+m2Bw0oMZd0k7dzDbNrti
JHa4bLOqPYAWnRaNXjgUM+VchVPb7Y3XI0ycw6Xfm4XRncpaia2qRVtWNEGLLgi0C/mOamvjd1uS
WnaRgWr4o/RyXCuqQzw25tuUFNkq7XYWmcqXirHW2ze5ddZhM5G2+VRtfRiGdyaJWrx/ELAPYUNI
WMnBdjWeMdT1S2kyQqtularfd5HFgILzdvjFJj4UbqbQ8iTr0H8AAhBu3+Fiv/LIinW/xJ0Yd9Kv
qj+vctu+8QzZvdpm1kNGzRNewNOR3E9NF4vLMkZhVCyEDY+edvWHgVLMFddrHou4gblIMXnIQyR8
FW8wwNryKg7nDLa1JI2inZ368Stac/EB70V1VGKMaLlE88iKzcwr5D1WQk6ya+BSvsCv3O/zOJrD
I68NQVDKtcB4BzpdCZxBo3hhu4XXa/OIFa0xK/g4Mlp6F6w91lwbepvWkPFgKFFxWZN0ynceGNYV
HiHrI+a90VT0c+oa+G5nk3loUcLKw6zXbix5Ui9REYBG0UNdHc40VU4HKl+cyIWspFi13M/xzM19
F5uc7tt6kihGN9NFFWw6xjciLOn36ZZEazXiJk0nNF+cFb3TbHoXY+e3PV9Vkj/EOq/1R7JNWbsD
QaCbwOKAPrEo5AgPwLNjkVcn7NqTb10nbH2NU0rwrMGwNfVr16ejvG8aOeHnUzmtuoBa+/S7BkSy
vnKxDdkdpwHYoF2+sDcsutbZ/ZDXLS9jPcCl1HTJqq5Umpags6ULf5gAwsPCecNU6zLbNb0TbJH1
DIMqqpf7VBlmPmARN9kC+iN+6wqBtfE8KGw6K/fhs5CpU+5hYIgbOKybM2B7Rdre2Xa1/ePC5kTt
50ludXOU2HszR4s0EDzm0arTtSAtXp+stkwbTPztoKj+HtYFY7giG2HOjkgkvR8r6Nt10WtXN5RU
vEW3vAu2PpI3q7YwgT4gzSiOY8ezqq11/DFkZHhIGyIh5IfpxS/iJ0qP+A7J+CR4bMPdVPNxK+Mh
EEgwbsbK3Go7c28zFuWVj9qOVxNExrtiAvcRoGUUhleaxQhKTTaYtRgnNY8Va1PaVJ2FJtiBTg46
O+BGKFfIOeqnXRQtVhUh0QYa60uHD3N9rTPotU04cyBBrtlZm21s70ez0s91TH2CF52QqfCIGfWx
56aJDjdJY1GJuXHjL9FOZj4asW2qWFp8nbu0WXT4w+nQjKWqSRNgXgzo+RF3VbanEfsJ9knBWmsq
R+tlUmEFhmVFkKTzZyPTMXywCtbMBxaT/H0SYchwgR0NCulc8tIMfqFHsZIMziGzDy8+g5dk5Wi2
jpiGKo9qIsybrIwDkvkyyYjlp63rZvq8Wdu7gvdzawo91/N6SvlmyZGikMOj0dRP97VxCkvMG9f6
AGP3uSl4arqskAHUPi9Dl/tox43uo+fQWAd2FhdTsocro+ZlFzjWPfpYGbkzqRTZKXEZcvgw+BV0
AjFwczJQKaxf6zwP510oaTw/Zwa7OQVCeQ7lHz0P3Wu+pV1YOuB9DIpxbtE9csBt2ghsbV4Rq2PW
4wo1GE4ldQPPyWaOTFLMcNzoritP2K20W6x5olHifuoE6aWCCPucVOE8bs9xEmcB0mlu5NecW0zd
QzS0tGpVs97XjW3iMmfWdYAzCfUlDVcDa6kFS5F7p/LcD0Uja8h95HnwJ64h/wHBmQSHrhg97sUj
FJ5CjTOW9cH0QKEQ3D9BHXOejkM45Z9tGkbkQ7AAmiilHOi4frOZ5jncI8AsrS9s2/q+3cFxZpzv
hTBJv1/EhElZjpBNjqOEExuEJJtofVI3+80rTYSmpeScOyiS+UHsJVZDM18hmURmrW6QBAQbh7UF
pcMP9ThUsJPNRNmt05r8RpYb6n0mxoCfUYTnfVFDcCECqUj34iuJ9Xi/1goW3XXa9+xnl6+jOaRY
YdDPoD012752diDHjaX1WKSKheOTj0asGNIVG8E7oHbYSmSOhnOZBGZi2JPHBsTzyocsQrcyQePM
NHHdVyNnCtRRNsfDrUhEMdEa5v/pMfzfLrTPwOug4QhlkqQRbXym7RKZuRzd6C2ufohocnVY/07v
ctnxp7QnXVIZrA3OxQYp/x4obLqaamYjbe8DkWdzGRD8wX2YwUjguCUWa5WxNVH7kuo1ehtbFEgH
CY+96JAbOvQPvYIcbdGPMUevm6DyrBASk+d0wBiiTA1n0H0Jpj5DEoblNAozJpJh31JBfMHEWqcI
bZHNTBEtQwCh+Nzkwf3aReapdv2ETAVNTbUfs7lXT35LI3amcLJS5eLMNN+HtcShNR3ol4UZGrjJ
8LHtp5tQ4Fz3xQa6y/i8hANaV7VBlGpn4Hc3PNClmecS957yo95kANimRXA42wxJpxgGs8x/xjj1
tOxmeDhWSzd1azXVK+uqYeAEJiNbsA6imEAHi89DxOq50hzmx/gWbnoNpTZtuUFG/g47IZYeehLh
DK0zU8F+pbWNC21j399tlGxXtZjFVFEakd+tiYmGJ/agGQwj2jUqnCQ1RhaEIFYobn3/COmARZQb
kvO0dwmd0nuQsKHyN0FpKzvQwGXRntYoT07w0+3yirKQ82dj14H/6lUU4Lqso1sPCQnwYxkJccya
da3xunCcmrLrV5lNRdeiXTn6Dcz9Y560PX3I5jbwe3w3t1xSjlJvB/U8ApUESML1JbTEAsDPWwSo
JCMRuwrnQ1uFS5ZkZwHgt9lRVntYbEHeoj0FJDDklg8D8jXMNKpLlPbYZEWxNKXjMcW7lFk5ZlHO
f869hffN1mJOCxH+gPrD6BYXQlZXQSC6qvsmkXcixpS1jDnOIx4Fg7k9ZE3ju5Yrt5xM0kJOvYBw
SrZVIjPuR04UdCuLUehUHyOuSYjZkIUvB9ukNcWyUMH3BrBkWoW0Ht0xUVli7xBbpHtpxrptKuUj
LFJvHuV0gQikzDHsMjgJjxl836raRRvDzWqSudqg9dO+DEwZfcmt9fao5yjLcaP5MuDTYCt5ibOx
H/8xSi3koLGtwX/YsNt4JeskaR67uvfdM10CRA9IR9WsUgKD3jTOok9NIvuQSsLm39vA2gispqFG
Yaj0jAw8OYG2MBYqOOUNKHhPNO/pXN6wlvFttcKae9joxDkuoHJ3eoj79KTqbfWFGzQ1b3gtcn6A
FIwX73UTKP4FWbE+vEaQgajh+ZpQU8q2M9fccS6O1BFklHqc034XTgR0ekwkIUHawjjAvcE0YJjB
Mdko+o/Yz8FdkKW1PccGIwaEnsDN1TogphbMBX32OE8CLwxl7jKVGVE9Kcc6ndGwUx3JR+gUd9kj
TOKWtYAGDo57MRjRpN1O5XgtaDJY6MoNvB+7a8YV4aqgYjTxR+0209xPeQ251bkLkvqXlXW0/c4X
19vpD9SaoAOyq9mW0UdRuxV8JGDWIA41aT+8bWDEh2g0fLbBnzpBa8YXP3N70F3a0OjnTVxidZc6
XgftH1FaBY0v84VK3HILkhP0xLYAjRFUawfWlURMoQDsjVbsCmlpqMyhejOAeFq0Cs+LxOo+8Fgs
WPZZhS1XatEoN0NmooItnY8/UUfygRYt6Nv8n4E6tK5rjte+X2BExo9Kkem0CNmkBfPIa19J7sb8
K29GMj3PTauyZ6UztPjx6tE9yyCLvkbD57ZaYdr+CdLwiH37fHtXiEenTeEEFELH4U9jl7WaHRGn
oSFtiplT2h+SySArBiOmeDwS9MpNestlxi/4fFTCZb0E/VXBeAT1OV5JjqXLIH+xAkGtiCZPIRyw
0GW4BgitpIJ68JKXmkYZwTka1hcyzOKLoRlBaaSh1zlJgVjaKlRoAdpWEOZjdfDj2F0Nsd1x6YAg
2ckkIWgdUXDBQjg75FK3v0hqw0dnhuTU5J25wC8JQSfS+R2s+dTvYU7rCttq3QOaM7nX0RJdsc+c
P98qzj9KbPSY5DeVGBQVv3mHJnslmjyPyFsncNngWYiAF5ZiMCEWVozt7nrp2VxOq1fHDrfu9xKu
9qiCIXqAOXNQeZpN1xSgDy9pg5IV7sTqm05JXqS9Sg+pnOVzlCKpqHRjH/DgYO9mVUsFbaPoCk7S
ih84YV+8FrY5h3iHL4NX/hTCVewZAFgKkShYKAfWRS/Q7yeHEV5+gAcUuqsame6CnarlN58tarpu
1Oof16bNqWnSZaeUlM9qzNP+kme1uqt7AAMejQHKz2Cxh5uaxx7AFF6fNf6MUzgshVi03Fq8UCfl
fu1CFFZYbCuCFFuX3Vg75IkBfyVNoTq12B0UfE1XiZzihKS3KFp6jG0mGJS1WXdvHb3ZYMhh1rKH
jwToLUUcaXSDSRJ0T4LViO3oRv60ZEp5MZMVUCNJBvI4xiZzu9lhkF2YBd7AUKIcJJJMpxKkg6DD
ZzTjhIQOX2K0y2SAXPIujVvaorsAmvjUQ9ITfiMcuYjEQYXeprlrgpBcE5kuBbxQ4o+gtaOAoW48
ACzwa5xCu6wVuzYxES9COG4A9kq65EpjkfZlMimITgS9saj9jGcAZZI5PC9wXX+bY5OUG65JV/k1
kEdgJR3fD6io7lDPTQcEcPePnewPgKLtMV602A1ZaHDa7Fs+JFc7dfVeQPHvrFp4rolOROhp4JZT
1LwdS4vmISvCBq4EFdqd7EqVxVvKQdpRJ2APIzTzG5pO120hmPIGTEKzu5FUlGatAS654RPt3qND
1j0RQuZXvjn/Em3dS5N6CyQlbh7TBkinJFPPv1zW2zNgvpmV09i1SELt9EzbpH8DFaAnOwDb0L2e
8yT4GY5LX86NfKhDQCt9l4WHaDJb2eMCwd98sDwqfe7JCTo+vCsyAEPPzkdaFyGUHiotouwHdInW
CstuyTNezfgQ6Nph5VrTl1ktzW+MrE0xKnjcpWCaFh5Y40s0q5bCn459wZQzLGS/9KAmkgauwmiH
o2YZEGJ7Ab3bZmYVfP/QR+eNfuhoja7Vze/c9abKZVyXcoQfwFkjtX+0Guu0VQu/kLq8QQjlusms
cjbGtGYArJnD7yed113Nu5cAWqnHpZewtIHdBS6phtaAW/6gUhoAli/nhiVPTmNEqpoQzbCeXnul
L2HXX8J0++R0gI8wofApmtpzCjARieUfx+ehxME8jBl/sbl7DrPmikt3jhNEFlHDYSBa9IsYunvU
8G9x7a9cNV+1BTeGpvh3/9NVzOgvEaleZpf8uP1xIDQrvcqfsQfWPSFjnLMETd5G1s8ugTwtygdd
pX6Ecl83HlbINZca1inDhE4+sKKifX9bO23SM2A/f2lZmJ2ciHPICyXJF2U9sPoxsa4KanOQOrpA
I/OdNvylhZt3gcL5HUXkSU/Jb81MBKLIoqsJab6ECfpUqCWC2wb4D87yu5Z2HBNM21dMr0dpcdPM
nN21frtH+/9U9wuQsrop44ae8rWuEHeLAJaaC63bnY2i35lv39H9/2pdC++XaS4IygXA3Z81C85b
hNeLtdM/VmMa39BjQMMybbtvwMQXYOzvYUQvgcdQUE2vDQcdIOh7lJXtE5BBMNbSYy3DP6YxJRwh
6nIcg8dw8k2JCckDD/Ojm7YXtIT3gJ0+6zT/Obf2m4b9m0jCN6BbEHNnH7YFPB9YepTJjZsmHvVi
XvPJLSVNO3QzdTbCdwRFdR33O8WAK7mmLdtOH1YbfENRmxa5MBHqR8KPLliKmLaXuMdwU4woS+Ep
AgmVm5xuevOsD/bIEeimRPimiYe8zoAdPXPSkP2GnkH6uDG70zLejxBL111+mftm12vM2nMRnIDG
7xInjn1TH8wMwxjgQjOCblAXmo0lqHy0cLGO9g5CUGrdJkSP8atv8ES6dDiLtTnW0/CSbP0xAX6P
eUqeFs7rqZyy6bwlfO9nvVsi+8NAlTrMVoQP9x/Tq9CtSbHAESju4pcI8AGiyD2HyZkBfFnP5gPj
nO+MajQmNvzRxqQv0IgcuRre0QOnxeDnvcZnhRjARSyDyu126M1c3Z47VEEvCsO4YI0LbtZXWBVe
HGjxAsMfscGiisFxa2XZYapbcUya7mWc5CtK1bHEVoYqSNf9iGAnOadYPkhNenDB8JCRFgvAvj63
PHqapvmLMfoB6tRZsfaN5pic3czs0OAd4nQ9Nmt9x4dWFg3rL5L3Fc/6g175fm3aX9Ag26U02gHn
vuS5FRggtQh9qNWTWh372j2j1GTwSqirRrOKGDTxCeCRtY2+23AYCtWnaLZAnCt0MokCAkwCON6q
q9BMb5ESEuG6a6pxSz6RBJ4TuuwBmvcFB/Xw5Px25Tz5jWLpABOFU+PYQ+7nP7lAbdm2Z9dOD7Fz
10xvW5E1/lD36PFRkLBweVkShf/WHIPVPQge3s2Z/u2mpoJOR8WRpNA9LB8y5lCcR9nF+RUmiC9B
qg5tp97Nlp6F2Kouh93omMG6dg0K0SARJ2P6Hmp7DNL8DrIfrzcLZgFvbKzMXiK4G4YUolGhSv8M
kTi2QXAkHT8C777TQfPak/mce1GlRL9sNN13mOpjJrtzU/YEy+JfWW5x88Bq0GBQFC6kjxFyY+Eb
NCHdwkobDH90vp0Gsz11zUJK5LVnOfcPAR8eQj8es5tk/7xJbG8EJzICkUAwe05jtwfmdt+mTBRr
HH7JaH2cpfmsF/4Sb/UOLfGxFf2nHrYqC9ocqE5/cSZ+BWx2n/HRFkIs/4w472wNyjZ2L64xH8rz
c8f1fs7kqRPZjjNzJhvUy4k9rSw8DTm9nwmiR0PyGjB6vyekrRKiD5uEJ1OwPoJj/y7khJlLeEci
g60HFXDcZ7pHEoLt7hzB98/YpzWoW2BeQMHBqo5LNPtPt7cGUvrJ1cuu3sb7oQfcLJL504buaeT0
x2pQFnq3Ar8MzyFMw1zbHSKMYPpEgv3UPUPp4VMjQLrcnpZgrOKxxv1Xj5nFQc2Uf86a5ZJILJCE
WyMQfdmxc/UFC28VJh1HxbMXz7NDNtXfw7xeA9IvxTQOd8Gw3POxO4dxhGY2f0Cz/LD58cftxE6K
lGRcmp3aukNgAaIN5MwsfVPCAkULolOnxQtYZvd+bboiUQTmzBF6yBkj3SEiJ5Wrd+rol2XBWsgw
eWx0g/TbvucZf4e770OOrOQcrQRZHmrCXweQmpUlMAebdmxZjhKF2G1Nj1UtChG4qKhrwu3vltlv
vJEXFDrQsbV7+NL9XnXTlGu/XE04H2vaPa19ftjm+LhBVG4CxOO1uoN30C83sNJlMaSNcDFyHV+I
51O5zthxgPP6a7LWYYUe+rrY7AewstPY1HIHIuURO3DHpmZfOsWrZ0FcZMAUdxrz40LjAUVq/OlJ
83X7W99DNGHxF5LFfyAWDldLPEo4SDx6Eh170T8C9jlCrOZ58mPZ2O190MH9bG4qHmF/gmllAelT
WvixNVUSgkI2+1eSCSAliLQ0vcs4QFESm/csTy8QnE+LPIDnH4cniFuC+yRf3oLUv02Z+gPxrIeB
BV9xjvEdXBH7TvxMlDqOzD3I0Vz4NpxTMu4TxZ+XTv/j6fo8Nf3PRrvXDLBImrQf/znofWsOW52e
lyh9sEt2lSsOWxTzxzUl6QGa1E1J+u0d9ANedJofBhj9Vph1IPnhrTYjvUwwKsZ5PeSTfBgIPyVJ
XRdDSL6xxbJfwzotNpXfp+MyFhpYa5JjDiMbXjVSfyAA3AcJ+bmq7GKD6KeautMtgs1OfOd1nhTp
OF3Dmb33CsISNagGKZ5bDovVybI7uiVounSZzM1z06DEzm8xfpYS/xBgkjSvDDJ1mkWHFmhYFpEi
9FIXONbveeN8Aa7Y0frlDfo/OIUy+sVkRwBCg9GRSVEMGmYjcsCUSwTjU+vQN60wc0J39gxV24sf
BvSiqdnhYYQIi/l3MAlEji56iJBY7BxmFdgLj4ECaMj9XIA3yFGCoNeCFPelQUls0/SXtMldIBJ7
6gOUCYyeMVTeTaMOiy0mDDStKL9n4/YKGsCfOVaX2+NSU3IIW/kjWEleSOTrya5s76L6x2pjV0Zr
+GMO8D8Uao77j2bg/c9Zb28ccwG8jAGFYYYiNvgBYJz+QDkOI3lo+ONpo4vG1Fe27X7R0XTWrO4P
0oCEC1D93C94a9B7fJVAgY50jVIGqHRSP4PWLE2xAO0qbZ5gsm70Xtm4KdTUf/MkycogMHcpLMA8
nknNSA75w54dPN2+bgEo7f0/QxYgYxjxZXt/pgLjEmvSF9WkbyOM0EviUFxgxJMjn+afFpSRxahb
OoQDMVX3Xrj7WCFiIV+0BhSOrIm6nZPxia6tvDWjfSHCocRGSbD3Sbb+2kCeZOUS5OE/kEhM9zRV
6lDjnt7Fi6qLzOP2Qfk0wCp+kB1R3eM4gFFeYH5Ndhh2BFfRLPP3yta6xHAJw+K2wzjUpGDnxgLd
a0Hm2X/yLBPVojK2twTAX5Tk/X2oMULYvI4AsYvJV0EOjg4H/QpGloa9mFnusJ6N3bhhbvXd4pTI
gU+sTbVAi/vNOZ9RoBZtWiVQrt2KLm/RagesZ3mxboI/yFVrdDShOGBOEXxMrV73FjXyiXYZ+CIi
XdECxRnfS3g2QACIDbt8wwqe8BtM2zoqvhkG8a+ot2HRNcSJxiC0wdwOhOy4X6GrNIRr2UJKKCkT
F45gzsTxoN8C4ecNsyzHFBA8y55BzYFVA0w/VAXP5e2M72VAB+oxixhGl975eqCgGmi6gpQD9Y+k
HGJOviHQLUzRubT+7nDi7tBTTRdANclpgkQ4xlfp9s7TaDl3E+DZXAhMloi99+EYPjWL5ORerIpD
TZMqwwuTTONXIwCm34l+mIJdby0/t+Ao7BKOgmEZFgSQWNUPUdOOc9EvzOxvZtHsU02OplUGElNb
dVifZg+xXPqdEDR+RF1Eu7KrfXqSeM/XOI/H3TqFZIAimp6fpaf0PM9D+gqVHXHvMPG/rxOFOmHN
g3MyyGaPky+rIQ/ZgcLdqMgEboQg2C6iMknBheizHVkbcs4j9A9tDtiRpwwfYIFDDQPIQsWNXrGP
fOz3cF0KvvRC0i87heop6SJxBlAz+n1NRo12xy1Xkc3sMPDEzoXZxFz6jvKPbQ6yrIjqOT9Ya8yx
n+IZaAZoYGvv2I5swp4s7cVaDQCYoMqStZiqoKmC2Njr3E2+7AG4Nnfb4hN4irlun3u0rht1aRHj
xhfpLICGS9xT7PDKc0uYKVPQkY5MpxUm1QLwwnAMxxkTmPW0xqp0t3FIDhthlFKDrqRMTDH35B3N
wlDiS/FCsujSzsExzvIdddkTIN0Ix4J9wEHoLQvlR69nFGjDIx8xs4TsyyOKywfIacmim+B3SGcA
O4xBBMsM+E9j9isy2W8fT0v5/zg7s+a4sSRL/5W2fB5UX+wXY531AMTOLRiiSIovMFKksO87fv18
UNV0S5EpckZmZZWppBgB3NX9+DnHy9bOvCFtT0oy3DeZo3q5VGJvhA6lSHFF1XFbZs5lZ0WxF0bj
TTf0WBzG4zfdnq8ys45cUYkt83utqKK8orhyGXOGjol/Bci7VScl8WgDpa06p7M3WjntrVz/ksYa
Zq3Bti3FZrL0Sw2bbl8tr0GAXyKl2I+ZsfGL/CavIbEFqX2rhOOl1dami+18vPON1JMJoIM9q9tB
D3Q3TNN6Q4cHGE8aBVLARptsoSTRW4h6qtkRTDT5GkJTsoKbQXRZrXI9L1w74WrIA/2+8Oe35a37
QWzLengRmLSVHbcy63TlyIE1RNe0Nt/OTbdTGnU9aNM2VI0DdumclW0mvAFW5FyJw5TN31Ih7mJO
6FUqsH6Yq4zyqOB6Gr8OiqzcqenuE5YMstfi2MI/LLKqBWLuNqNFAU9detV0ARf0QJv7loN0yoPC
1QLlqu/Na2saN7aibdOEvl2q5Ii0b8p2Ivgx76DHP4nQepp0elcWtgBRAWSs9M3y7I4ybvPKYtoj
fZ9q+rVikyVMIWDQWMSlh9Hwpc4ia6CrSTO+KhntrSLtfKNJcUAEDNiaNafemW/mILxsoE77MRlz
YaiWO2iJvGKa7yLcVmrME92uaZgeXLfm3qdNZOscB37TTJ1Pc2DeBTp1SSlOfh5fVmG7MiJ/zz2Y
wDAZt2B+R4VR14PcVRScChp5gWXVphXhs5YpxzDy6TY5HpY36m0s1zLnMTG6m6ZSv+iasumE8xka
JdBxCKsq7VdWqJIJC6rCSbyyQVsMv97SuMDNx/EBlCuASgBVtDS2BLk3y4hqbXmUVrIr/eraiJJX
ylTw1+aVWje3rTULt4MVgrf8Kw7Kq9qJHuy+3xZxtBMGPMK+Cza5iA9JOHrkz7vOvx2N4KEIoLYI
RXy1VXkyBmMl6trNo/J+maqEloUrKFcrQ1JUzr7qkXKtBfmFqmlHw/YFGZL61VD71fKDHFx1dABb
ZeLCX99Bot1gWUnARW2Ly+ESdv2q9ccdBUUuZ7uaPJ+SQSa4I/TGK/0nHvE2w5VLVe4VO9x3AmrM
CIBMsz79BWLVSs91L+AEEArLPO9vl+fIrfoKVhTV+PSGTOlYCdYd7mGJQ3/TxqSYAZfjZcLOo5Xx
ShOQgkfTi7vuIoBukjiKFzTNJ8WWPmFTM2/HHLNnTYwHlvta0/qN2nY3XOZe3ZPcOwCrQG8E6MrW
KV7oBs7ng2K6Wax7tZNfl1H2jbrlSU07z3DGVRjnz0snSWXKOXbBOMN+X2n+16KNr6yxOuTaU6vE
R6PudokQu2R+NuxhXxQ244jYFSJ4bT4qdMGxW3UjVLnzLTI2WZWfHJnt8Kqj/ZtFEcJMvWUUlvUR
DeNqDnUKlIn6VOfzthwWHzuf+6rIXvsu/axU2U3nLx1i1WJHyvr2/RWw2tvoNLy0REe2FxzqIdlG
k/zC4XWBIu1FBh2Jg9Kx0NK4c9s4daVMXuFQlRemOsbbObZ2o9E9wsXrLqNGmV4VLQz6A6hMVrll
G8Fg8g09ZdfBxugsdTqI0e8eYRIYcAQ4YjADf5WWArcHC/BNU2cQMqBebow2ni8Ifpwb0VfZvRwD
ay/LKXrzYbyuzKZXj1rPMSJsylJu14eD13F2Qc9xOKEn52joIgfDhs2rWrAHZqGODyIgT0qC5KZL
24l4sAy9ZKBCE1e4QE2k+27oJP6ME4ZgUDRCUcOqravZH8MryJzzJm+kvm/qMPfKUZdUqJqahLeO
toOWI68JQxMWWQyng6Tvy6RatafOc7+fOj9eOzJq9jIKq4F0qHs2S7vZCVFH867I/OAU+v1dLqm8
d0Fid66pKyB2SycpEyR/HTbwvKfUOLR6Ye3jOXkoVI1KmD8X9yGoKl0BuY9j/0HW5WdRIEzN+2Sj
0SXUnQz1GMZd4so0rtzKGRIv6xJjp4YFBBEnEK4l28C1o4pqO0SZXco3XtKH9qYdQrFuW73aOuOs
e5oOBTswtbcqxulH7wE+OMjNfT7rCstvTI5OPguAVVzMgm7Mrtpc3sW6etmZkHslPQZABCh11qqr
84TuGBcXja68teY8gCVmym4slIJLNsk/9VUTbrqewBsmdGO9WER/K5m2t5Zet1/qLnY8GKEL3RfP
urRpvoEkP/kiv+7abIGSqPuKyXiwbfHkLPwYRM0g2GVZb/FpIevSqseBNkfwxeUd69O+oHQfHYzI
PI7TsFPzjFEYDiIZttLu96Yi7qUddG4OX/aiMUCu7abLPRsbtSY2PwVWlu6mjtC1cKySQ6tPV2JY
+hNU/FWRVa+paGwurrndVrnpnwLbfKR6B12hSZdynqLvs6SYtyFHkGtZ87Ou9uC8+pQMrC84p6TJ
0UU2cMflGmr80QoOI0wRt+xUbs8ZcKcCm/bmUeSelo68NMlbMBlwDEa9QNYzic+Gld6QPNMjWQTP
uCGnXkdFZl3DkXJh9jlreOy3zTjGmzageqo2hYMKWZJnTe2ptM2UCxwGjm0bl/OkfaJ0VrnYMj0F
GpYAi1EtuY65iUz9oITRFwjct1pmvYRtXiJeUD0TNxKwI3LOeZrB8MP+OOXVSxRqXyFofcrTVqHE
RkrClrFWhlNiVTfIx1CvrpNoSr3WcJiAHPrdlA/qJZYdiifokE6rFcBlm3KbVWUdLIvsZekkOtVc
N3DykkvbJx4Pk/5RJSGzl1Vf2tl17/dHAte7mHIv5NXmMcNnAPb7fMS4/tqpgy+4RiewY+WjuijO
ZmIHLZ4OajFfwaDu3Sip7+DmJoBdS/9dAYcxyIMQUfVoP2r5kB/iCRgikxZ4ZHpIp+hC5P1mCqs9
upxTUs23ppKjKh5qA7Zdbl02jvqGI2Dt+o3uYK0Fsz0FIFzZS7zU6j6o57irw0lbjwZFtNB3mLcO
aBa3V6a1FGM2H007mqU7pBkEqaGexxNIdPioyim8KoPkeuCQLPQkcKXTtSSvhcf5eZFo4XVBaRiZ
mmWiAwiuzLl9sNN530BKcMss/Wrq8TZ3GMk44RixBvFoTFOPGkBSX7PnBz+AfVMYtrkR5Jfu4vU/
yFh3gW73mopEx1AOlqFL0L9yp7X53h+ny6aOd6UhL7Uw2c4C+vbcBJepGZxy1XqB07dNZYf1oj3W
LC6bQ1y550S/yiU8DKKbxsn2TaMgZDZuw2YYN3Ss61k1gAZ9DXm08tNda1Pgg5BCxSd0VlpgH5F1
fWZIn7SIA78s51WWwResunVpGmgCVOgjg85gLRXJrj+MimWvoFT568VMOvCn+xlCgzsqxO5jrHUQ
SMxTIG1BDqsjw4lyIKR+fMsC5YUWrteQXu6zMIg4f4m/G8BNqYFD5DGwBaS/V9tqDhN6kDhXL5Qa
uszARlt0f1awXbyg29nZdan+YvkCdu9AODukBKXDl2IsHpyiuJadID4Q6X1Szk9OS8mCmkbj2tgI
lWN7NMeU5YWgsMgFYbDt0Y0VVO5UV/auom6ZT889FzsnDheIcRnTC8LAJsiZbrNKIBm4zJqHRcFI
iL4Zs7c2Ma5hOnqSjy8AWYaZuRk3UUmY2hGBTM4lIVxAb3lMvTwI2avlby++JaYV0xDe9yLczHGK
NuBw84807sFeqsCDbAlDCey1R0PAYVM79Saw4ssgGzZKB7F3GlZhO0GPiKHcEcKil9I19VYYIJHy
Lpiu/STmkOcxYYJdLA/PVln5Sr1upkdaw6faSKmX5dybp5R+HrOWA//ge87YzHq+mfF9Ts37xBj2
9COEWhC8NvUDryyJ/tUk3wxLKzCsvoa2eQnGdFVn8rpLJGu99ngKkfueXCxgovrg4xZhmAZZ9XQ7
dqT74RP/phnE7mpDhYNai24TvFxbdMJ2imRtx9GVDpYOMe6F4jQokDp+SgjCOg9GrbzJ4VfclY1l
aaRF1OApMX5pO/PUIXeJGZm6BX+nJKRavtur4Q79EeccPRsptUQUjbWXKP0GuvS4tNpOBrAnB51x
Sx25AVUZWx1ucE2VMsupp86bOt+oeXJtzhOka4LfOfMR76dPo8hezU67FNySfCBU5vWiUV00y435
mIn7ufa552rPL8PNMGQXwMvusgvQ35y4ybdWQ60rFK1bd07J6ZG5rdl6ch5u+0BsklGBRNKAxpc7
1oYwsh1U2VVhQhan+pjm8Q2cravesE6CLwKWGVN1S933Ei3gyrHFUcuVXRD32zhJN7NNBZcOfYqe
HA0tPtnjACaJ6p0bn3tqXhWyA8wrx2DjK2m5ihVllRvd0TLSB6QAe7OuLxkI+PBLz3Aiqgrxhz3R
eovbo1klYis7eMvTI81+QFIhYwgSNvAkBAHWdMGET1Z+CtJhPQzOalbLo5luO6d5WhaRokbrBLw4
0MFo68doafEUagia+rfFzkXk+O3NgtJee8c0xjBcfHEpEnVlY0052vUtbQIXS+My+67vDIBbHErC
gGsc7c1t1NwLXR77pr62+hxVi3EpLO1igPsN7b34vvVUQ744anu3rIB0xFXLGnskO+VTyRGk0c5g
cSRLNeWUN2y56QTNcWvjrGJwMCPv37Ul3Qj6ano24v4mMbtdOj2kDgHIgPc+Cw2KLVkUNbWrjO2W
9dyTqtPiMRTu8PK0FJQcxXxjEGFodbtKeHuSGC8FXhyLZm1UoTvjSKdqxkZGLYqOAp7etB/LbFfg
/lmZSC1LLySbzPyrfLieIcKEi1KRNHBZSIguT4ke7fnQwwBvMEnsz0Ez7Yg6XNH6boNqFdLOobDE
RT8aN7aljJ4hm7sF/cO/nqmPNfOYhP5K6Ts3mZpd1hEi0F0aHyzgqOe2ny8zHheAn5DW3zeYJBrh
vM6bhTg13flLat0K9e77hlsMWmszebTZ8plxK8ZkpQTZRnJI0Uzv+9UkgWEViiY9SoAMOpGDLgCh
OIdXF43fIAUBOgl3SCD2wQwhXN5VQHlTtVl+KW6TbS+di2LS18moXfEKJXEXE9fV03ZgnpbSElSO
o9qy5ZxX3+nJDhpUC8N+CTaiGCRUBQKh5QoMOs+c+g32SB5Cw0d/KDeVlh1aJdkuB7oIn6rAQBPy
uswTJ+PVMie0pvVsoHFrjMiF9RUrdzk+lik2i3EXzc8qyPryvbZFRrL8ikGTidH01004bhzulLHa
LCcKIwy9cJWgiC/obpdnyWVUtetyomtffh9yzA7YIS7HdpRF1/AWP/O6diOoCGO0W2veGEU3Qadu
OCOyDMInClmTCwI2HoVQ81E6PvyujLylgAozeI109oFje05lb2baIGmj3MS1vYL0REamr6AB7Xmb
Dl6Yt1yX8Rx/NgeUB07GEYAPuGsV+lUKPE42tRtt69Nyvpb4iXZx9VrN6kVtQ6eiFOmfREj9v7iO
WVicoYAV23pCctvcJ7l/k8Q0iu7G1TLwBXUgJyvWywMkRrliyWud6nEymvxjrh+tfD7pZbSPqajy
X5fp5vJVc0jj7JwaZuJyjs1YUE3hABSju8iiLvibyA+AawoPY/SrwtZOBkliG/cAWvnlzMjNLPIw
/QoDkPJC6hIjpMUBq4QNj9Cl9QoIkZSxFqBPF1InVHSOtNuD7VExZdaNA6fUK3P/MJTOSOyNYXBG
2dBFUqQD+NYAQHn6HKXDM10pPsvG+cbZB0dTMRIvnlvY/zWlCcenRanFZjZ8fLo6i+KT6kvQQHNb
9HGIQ04DZresn8R+7jT/URPWXdUi7FkGkMrNKvV7scsppKXLB4YhKS5p1l292O0qvnNr6PO1lgKv
zGRxppG23lxNbLKFfbecwMvP6Zb6WfT5W+0P+VeRiqNdjFR4jKfMrskT6k+9uij7+lMxTDe43BwL
Q/tq9erBUhpWhU5XHiXvLtJuQDY1vi7LhPrtt8ScnzHPZWxD+dLn4rbPDbA7E2zbLj7h/1ls1Dmn
LZFOxhQ7yu2yGink3rZZdNln+Zcknr9ERk1kUN4EIKyAChsGcR8ow9rMnL09qF+sSrtGhXNZO/En
YSZXttXeKZS+DeoiEMiUu6TokYeX0a3qO9NFSZfDDfLeQ1tWj0Gs3w+J9hQY+slMCQQi09kKDafW
zFDDlWYMHDlOdev31TEbjOvZai5tQgPyCTyvK40v6b/bNMd2u04ylDYya4jw04m0Vcte885/gkx3
SboSw/7NbPzkzIUxSrU2SUmMln3fFtbo6ugDRkxxZljOJcAADZu0W8h5ENCcN5AP2u8AaIdUHJF8
OGCRmfGsiqhx62IC1ynba8hYuhsYxRNH+51GW4Y10/HY2FNFjUF7bDT9MwH80TLN0yCLl6CY8CpK
800222teeY1XKupr+y4O9RsLdU0jo3UvCW8H7akSJicMpxk3KFhumb7WKJ8g/zT6StXofja0wEA0
TZjH9FsvIGpUje9c4MSzPGCKisRCa51H7Yzsl1KN2chhrZI0jG28VuyquUzH/LlkMJKmPRWo++ii
6XvwNI/LDrYtyjZDX3lppT8MRAxlQlqzHETLAUzRzvUzds5gDoWnG8pXvSQxqik7JlX6XEIoqIf2
KTLHwouy5mk0oxeQnZyb26QA0SGGMb/mOaSUViIiqw1121j+Z8eu76n8bwqDyrbgVDXH/LEYKqxO
GsVVp+JQ1M4tRzyitIbzVnFO7RxfEZzdW6X/jLRCd21lPkjZQ0Q2P4GtXIxp+tjACoLTvdNb+wLL
EB6dR/HBzcUUHaT40lG3Cu+T0Nn4IvlcpPC5oIrGHr4waDPTfSRmVG8zAUaphSdV55DC7OwTxP3c
m1v4B0bMwTb3yVq0+WPbatQK409TOr/JqN9Y8TztlLAfNsjhIOvALqzcWZYVnfe44eOQVFdppL9v
0TWwvzoba4bgxhKF2M5I3jdtM6crX6Vls9kHkQeNOaPA350wBkyOABmwonvyjzjIh50DwrND+hyd
7DSCCla9aUh4XIhk/QO/fFWZVvCq13Z2aKA/UMae581YQUWzSnFjGVl3mfgTxPFJhzcWmL2rDXnn
ppIk14nVBFk7qlW1SKKtiK23UW83vVm9VKU8qdG4r2Lz5IeduY0BdZG3NFnkajGnb2BZKGzG1MLX
HQtAWUmxydpA8Uyzj74hk3UgB/v51f+yrA5xt29Q0nO0wgvK7ddyHsCKrNoNKuVyzsJbdN/bMU32
ZUUtMLvWjPrt94xTzox7UI4tsowIb5YokweqM6QpmjN84GnyK+OUxXHmB2uuVLSZxYzz6RiyLx45
gstT7wnWB5G8vP8Gf+8vJ+wzH54goo1UH8MNRfK2Uy3K7Zp1XbKfF9ufxfLn/a/5hUmOfWbAg2RX
p3g2YtQ+qh71kSuRpR/4s/zqo8/8d2yVriqFvrwByA1avEDDvKaxV7/34GfuO63RFHaR4oqcwrhw
JZat6uT/nivReS+pYhY4MMW4Byhtc9do8qaA/ej+1nNbi+/SD2snm6lOVV1mrCX9jbfJGLau1aof
WW1990L9G0cc68xEc4akF0c9my7JaqpBTq2VRJi9jRVGOJlVvkZ1kj8oRqb1sFg18t2hnYds1VkD
XuI4WWfaZihhKPzeNJ13oKp6IyqaCXMTKAQQ88pSW0cQHD4w3l6289+97dk2V/ViCn07oddvVWct
6Jc/fYoGbbzUICzGm/dn7Be73VrW9w8z1nZVDIqGL2kmP+VkH4CpSAPEna7cv/8Fv/Cvs862+jTF
wHbhjEmhsdRwvpC/gAME5YsIX5fdngI7vP9NyyP/3Xid7fYqJ+mhoys2ooH/Ug7ZF7WWHxli/sI4
zDrb7l1uYy4d8tkkcUNxmkGOLUjQ2IggNSlXDRXH91/iV5N+tvMj/GfMGPrFGrnokyFb16zKPY3a
P+iK84sxOm86pTti0juFlkfh0sXbSXHT6bvfdKs7bzWF0Q6atSbnTlwCu2WMwgH14PsD86snP9v7
06yqyMYXFYitvEBtbVdqkBq/Z+FoLrvjh10AXW/MdJM+Lw3tXVaYCtcPTZlbv+VhLcyzjYzA1VY7
XCIJpNXwWkV7jBdt+cEp8atxWf77D48elno3UD1jwfjDxdKngtz09v0h/8WiN8+2bjfOwo8sGiWo
9JMPjZrqnbUCaBgQClYmhgxIfN7/pl/EA+bZ1pVtUZWKSnsELujsKq6jggJ+D7GUnBHlo51T6pvy
4/tf9osjzzzfy6Zq0fUhxJYPG0ha66hfhkrZG0KNvCWTe/9LfjUtZ/sYHsaiYi3NdarblWdDwe9o
N/bBXvjFIXHedqoPECnNNDrG0tK5V3CAy4P5KnTM/W89+3nrqWyMEAnaNMssosFTov7GQGnx/kf/
6snPdnFvzZVvS55cqtFGwIpDv3dS4ub3Ar7z3lN1WSCGXrqdY147enhGBfswLbTV+w//izk1zvax
nFT6lPo0So+BsdcLEKRWs7V5/8N/sQXOW02ZpmMh8MPoPh26ogQY903/UAsoLK5e5vDzkaol8CUt
dQz+9T7/+XX838FbcfzX3dj887/489eihO0fhO3ZH/95V2T877+W3/nvv/Pzb/xz+1ZcP2dvzflf
+ul3+Nx/f+/quX3+6Q9r2n61dJJ/q6fTWwPJ5Pvn84TL3/x//eF/vH3/lLupfPvzj69Fl7fLpwVR
kf/x7x/tX//843s39//88fP//cPlBf784/icP2fPf/mFt+em/fMP+Kf/QBPvSCkd1RKqaXEaDW/f
fyT1f2BCh9xdVU1b01hLf/xHjrNy+Ocfzj8wjMCISjiaYUmMz5jYpuiWH/F5jq1JxzF0vHGEhRfq
/320nybnfybrP/IO8UaUt82ff3zffv8T35im5aj09Vv+z3I03To/LHPTdhqoVrQDsWjfPQUSbpJJ
EqIZ5aFy7GE3ILA0lIa0fLYw9DCnEGsteF96AxG6kzeODQvMGqy3vtPjixrHtTRGC+g4/rBudOOg
mOUXS4c1rdp9uk4gJW4aK+y28VRCt/B7iv5B8UAWekVXTNqId41BWhxVlJrcdoS1a7zIsRrXkaLn
iOEi6tFGAUlGavsUU2kXjCH0CgOEkabjmouvF3J6w8ABZYK+XOTDB/tV/e4gfzZkUkUlY2i2bi6D
9vMliYegyds5+jrQ2VuZU56mKMbVujW/0NrVlbW5cfT2WkF6LmGhbzDY8cOKvJ6cbtsoo4/Qe5h3
ozYsVNchQBNuCM/M93HewgLUK3OrzuXgVaRsdXnIOhWtfYOiJ5TyWMFnp1PmW0AppJDZuJt09V4t
tDeN8JQ1tcW0uVD6Au2nWMWyvC3qHBe7DOYKDEwA4CkAAB7jeFtZ7dfKsj+psQmjaN5M6aYIVMwZ
re7JMJXOK4ISGROuGkh1HptqvAaHyLdx7OxgJBhe2UuxSmvrDXfKF3yX4y2+dishL5uketLKXtkV
Y3eB3+fgtZFOV9VYe/CxSsYqFCxHx+GvdVAxIcLyHRRiNhwoHOQOkfJi3ud0BcI+A2EOWnHHuEoa
CQlUuROgznmgGCtQuhOWitHOTzmgq+rOrON204xoqsapfbPEMbbgYdj7oAGTyaCkG0H4nKi145nq
p/cPWe3n+2fZQ5pOAzhLQNl2NHm+IMxaQNlOExZEEcHOiKye4nx4i29pAHJfGZDVkwcrnCFKlohA
b0fION6koNpUlWTR9OsFyGXsGS3R/1gkkHyAx/wRdt7QRvhWiAQhW9Cue7iO9PW4BLH74PLXlqDo
50VtcT5ZGm9jWTa8/Z8XNUhhxt6HCS0VM2S5UT3rLQNFVvXsFPrJp8FElAXmqgW+XsVDcFsOExXj
6lsEEXY1TrdmidFVMlFywXwFGw3zgPajWWNh4Q/9w5B/1IbmLG9fRp2DS9oWvSUZdVU/CyiLsATz
H2W7nqZk41viSYnnb41N6cSM2JYif6EICc1JhfwlinVVLCKmEI77+7P/18m3pWnQgmQ5wIW5nNQ/
hsw9Iq2OhhntWg4C7qslHzM6EjXUPT74ou+f9PMU8U2WhqW/aaq6c+5vnpd9kJszFjpom/HuzSlb
5i2dNqv6KTQjvLryaTWbc7GVWBlGBfYX+BEBnWrhfoJvuCp8f5VQFl07Qzx5CjQp7/2h+N4/5/wJ
HW4MTTcZDv28pYrPAgrKsmvXc7jUeL/AXiIoK6uS8nyNJ1SCc08T2OtU1GzY+RuEtlOj4mijT29K
9EEO871HzF+ehiHTHZ1x+8vMNEpg0da5Rn89ReuOzFf4xfNYWY8zdR93sjB8SNetdLwyLrjf/zsC
+Pc1++O1+nOS831tYhGoSdXSDRt+89luipRhAPGPKNbos+NGbUHxUVNnTw80cmSnhTHjm/vM0j+A
4b533fn5nXGbJDBQNWk6Kvf5z6uxG42myW2nXkut2VFF2PZddQ/96sam/OiHxU2ISfNw6Jv0Bn+R
u/ff+qz30fLafLtlELdQLpKciT9/u20NQ4LPRL1W4wJxSXdXDhLjiWA9OfIoDeM1jOaTjwAX87Or
QbvMLP8Yh+V9FatXdllv5qL64JG+9987GxBNMxYTQcOWDMrZTDTGLLG85ZFGVZwkVOWm0dc66JEY
6ydb4OgQdLuwzS7xFb2xlO4Key0017doynbLKkYg18UISbB1wJkPq9u9k7b8QvcyNcMpN9IbbCVf
5qJGItfs6E3vtbL6IIr/6xEjf3qHBQ37IStvmyzs/YB3sE3noOXO0THaF2Z698H0/ZwtfJ8+TbOF
JjTIXjqXwc/fYyHQhoU312snqO9lMZ0kBtswm4x2R7eOe7NyYNeprwZWLLBEVwLvMHAfg1Yh+DK9
pLNzSALx0Yr+24fiPlLZTIau2WcJdhQD01K+rNeGM0Cy7razol9NRYrXWbtutfEUJ7BlwvxxSuyj
gcFSE3Z3E1ZGLQzlqsftNz8qffn4/lgtMd5flpVDzCxUVcNW+SwGFEWMO5/o6zVeHNTjikcMK64a
DKNr6L7vf9Xf7WmCTEcazJBm2ucXXUxZXlRmV6+jhPoZgpW70swlZosL/3cRkgyRvUurHgo74hV4
9thYR5Ko84PnWHbv+TvjisupZuqWoYqz5eHUqroYrddr3FKO+I4H4S4Y7xzrSpHTyQrrl9awD32o
v77/vdrffy9CZ9vkSw377FSpFGvWfKzE6Ohkvtpl/pQp1ejZobii1dOjUmQ301je0DJuBX0I6wzD
iJ84lekwgoM+TGapujSpnl3o2N+ayERqUOMrQpnv/ef83h/wL+MjyfEgFxq0ZD/bpt3gK6JqqxpD
IeeI9/RLoJaP9PzC2Nt3s6ZWIVhprx2CvoA+CK4/iM81XRFWlhIgC2u+TqOGjC3Z6o59VJPuJepr
5aNnXObo/BlhBnMdCq5FWt7z8x+OEjzsikoL8xqySfE5r1e6Lk4gEVcT3LVSLe81g3XTKcVTnU0r
P4ImYYUfHDP63x1nhiE5dwmZsbU8m09OD7hfTcCOFsXXeqGYDSWkHX8xYKma26FXK1oeV5FX5M1F
ixm0P2c3gYZVhoNrFKYjWMsGposhFZzEWN1UUPlTo4F6qajfZG4UsIpuCYQsb2IUoGT4N0pRCxe6
1SzKrQaVHU6qcHDprxc7MfycR23Gusb09Q+Sxb8eXo4UQjeJDXlP9bx7Lk7XdjibAoHVYHy2sPvd
F8EE1UNivzoNVM+Vj9rxqcsM/jzD3LzWktPbBnvGOBvdZtAsfClTnNQLK/XCpYoEPSbQp42SU/4D
VAlcDY5oppnjSssaZyM1FLDUlSEhVdv398R3NPr8aZZQQFi2qZmqdnZOxlBEE4TsYo3ZyqVd4IOU
RNc0XCjcaHE/uZ7yhkwNrmZP0YOpXQR818l1hheRpjWETiJ6nALnFuXsjdm/hSXExAKFtDum5gNt
RTH8tCnfC30zLgrUpn5JK9N0B7RuoAyah9Sebmdfs35GL9Q+ht147B15kSdI8myIkWN/agPOBjEj
FrMc5zO9JsqGIUoQcLnjIHsP3+P7EDmkiyhzpSQI5oLE7ex2hf08bLH4HnPH4/vD9pdJtAV3MEEc
UeuSV55fenOsadghVfM6TCGCp8g+1FHcB52VeBDrN5kioQKXMHWsJHjNAPp2Av89tPdIFQfn//cC
+tfTSFW3BUCVPG+pF2bQ2URZz+ugwhUKpOu5LHP8qIq2c6MoPgxqq3lziceGqpvFah7oitDL9u39
QVkitR+X0vIUhqpKSSMabUmDfj666K+BdZTI5rWGBHKFb+gLrcu3wQiBVi/uMbUxa8x33v/Os4ZD
psmX6gA9lk0wq5MYLxv8h/NyLAeM39RkWqtp/tmuexYJXj76CMqRyXu/HbaWGu0my/6qZNOJOWMT
fVVbeaePDr4AqYnhaKnc2YF+m6gy+iDh0s43+/J4pFr6kmfAQToH181Y4hsr5bjOsulGJvgQOcEp
HT/ZNR5fCZDCICSUHqWOvbqA+OhIL5taKNp40gl4eR3C+sn8P4Sdx3LkSJZFvwhm0GIbiABCUWtu
YMxiJtwhHVp8/RywN9NVY1Ob7K4yVjIEAH/i3nNxkTe/3LX80vT+ra8xKJgGEkLIlNdWWf+yB9hO
wb99jXSwPPY9OPu2+/fl58wco6vSdjl0uWaFc47KZ07tk7/+aL/ffHmXd/MepPe/JZj/o47gw/Id
/adRDwzb+ruAI1+0gVA1iRLOSbEqsPMIJ7N8V9/k8j4sJc9joryAj67GVx80sd/MyHXkr7Ka3u0R
2pgLGqKD2rVj5EF/7d9Cs2IctvzL+fiPPv/ndZre9hqxr1h/TwoeMHcB/MnBmlj0Id14Z656lE3y
IR1ooGuYdlI/rymMwKZTFKBMXGcLIeSwLzT3RN9vE5UhAF5wzv5L/fATc/3f3x7ZHVQPrsPBtnW2
/30/MJEGSjpnE0kw+R+40sbt4I44k239dd48lRMS3V2a5JELzoXzcELfjaeTVE4Z85jCouTxUK6g
7rdWTIQsN1apjFAThQJvboSZkaUXx1V3iUoIzRXFv3241j8fIxSR2H95FBHd+I+rYEDbN6aDNh5Y
umB9jZLO0WjJqyqyPSVj08r/FIJ7o0jaLPaXRd9L4FhG2xjPGMyj0cyLw2pZnC9StUedUHfq8OlS
i2GPMWLZV+M4waQVD7LKIeHAzhzbkiwY467iVDuNlvquxBycMPW9ufnixQD1cWrk4PBEOlEoNOIg
ZzIc7GK+2kXdco8oLWxbedLrmbSKkrm53iwWhxwfY1ZAjdMb/X7RRbCrg2k4BLJaQy/FTS4tU+4y
RgE4h+sgHgTAvwXPQ1OZ2d7OBdL1VB6COTkyXD0XK3knCEcfdWeF37X0cqfs/EPvjRtUoiH4tT+O
Vr+uAakLTlF9Ow7IKMiBBjkmnpn9Ir0lgyYUKXt9Fkn94Hnje6kgIW7G1d4gx2XNCmbh5CgM07Tr
LK6JXgb3at4EyA6OajYp+2IhEIUQpC0becL9qoLbAEtJCBto3TtjBbl5DA7l3GihNdl4WfTkHFhz
RkWr/7L0+XG2S/7bgiPJsefLEJjaifSDc2n6t2rkWgXQre/MpG7vUOXtFIUEKAamrAm25oOtCV4e
utlDbfdNZHbilAIgCp3MBLJUEnfA8KMOB7eWLLKXr2Hl408WuwYbztXTD4BOijHFTSjxPAyik+Fo
ONClUHh6aTW8/8v5tHW//30/ciEDjmeyYQfePw4A6JZL5gzI9dLKenZS+wUr6y+YoJ8OwO3ZtbFd
rY9eRkApVrbl36Rw/5jBejo1ph24Pr/adIO/745XPLl2XrTjAYAvC2/wwKxdnOboAYnz7stsi2Ai
TfZSQH+EFwzoUhk2Pm+Qt///B/Ezx/nbB+HClyAiyNC3ZdrW+Pyvg7qUawUUvBgPTrDIuFwIb1Cn
ZBxRUm2VdpcSU+KsLeuiKntwi+mTNKzKwoJuLPx8XnJZaSeHQOvHkZ8qtstrmMB31b2MGtXVt7LN
fyzf4ORm3BR+bXDxBBqIHUdpBwn2BleR9rtzt1XQz1/sz/2tOXwIezbjn3t1KskbWC0YEkRQ1DjB
D0NeDNdJOCFpsVCcCCqqRmu4dYd4y2UKh3SMcTPNsWyBddR+QXybO5ywJlsPgZaCyvIvTd0EgDRV
A2WD+9fuBvkvRfz/cSDZPNhNm8hZppqu+7eHPkXMErTTBL3HaJKDjcEIBP8tvH4ufwekkOkDlBT5
0ar7kOSXP8C4vIM9uP41X5F94ocrfHs+wZHscZQO078Mei0G/v+8DRjyUonxKgOLIvW/v31hJD08
AgZCjdYgE+8mIyYdztyqsOqI6hFbiftAOoW4tdojoD/z3AfuFI/LMr04Mo8kvLM7M7EgYVJM2ZCA
brDpe5gk8pjwO8IcUUNfYBLuaKApEagBjbkJnoG4kvprtV1Mkl0L85YjoXb6yA0GFRGJ0O5M37aO
S5l/SegFMcNHKBZD7YTb/xrlcjI7q8U+hU2qJ/VM9UZwqETPMwXeWkhP82tZz3Q5SyCG204x8SFd
roiAPGK/W1tcVBW7su0IxstZhiligkO2oPQqVx46w2bQjRXA9htzpqwrRbFEDI+SKMlXLppc20Ot
nm43Z4ggDuveXe0pJBBCY41pmz0O0Ckqtu/Q0MCvmjW+4YAERFFTH00B3hliW24bCAipZ8VNEmA/
Jq0HZd7ELZ8dylbgTCJC8KauRx3Qw8XsdQV6vvTCQfmvwqUayxd4R0lHpIBSY39xpPlNfBJxjsa1
Kv3vJZmtaESLvjYV79fMGJr81bRB+eyYRfUUjGz88mDvLplx2wXOzaykfecMSh7Ssn5R25lb0n96
bU8Cn/Ah0nLEnTqnxaiXFsUhNTNYPVUxsUROy9OSJGOUT5jUt1+XoVuHVKB/C6fVYtHr5OWl8mMV
H33uLA9o3/6qOiBoHhzc/dDjqAKkOoZVI/0Dp0sH0SOl504JFrO3JqlusvU2tbM3Qza/GNRVL8Xo
RnrR3Qt96T9zld+PR2TeGkhEgjiB23U3gM2qsJVDsS9JgkrtdbmK5VstqvsGuspVlByAi0xE85h/
eaRcR0Kkl9W3p/vSnDu0/NOdSSAVC36MxL4n65OEJ/bQ04343kaexe5sXBwLNTMLhXbftQE+bqSJ
y1ZukjvqfBHTPWJMy3o48MrD8iDMqwEtcdOvX7ouDa4eQk/pZmcsKYeUHWmYmXyXNE1cgUJcVid4
nVjKro6tnYSOSaPQGg8GVRK8lrtuIRfHLdxH4gzMOE/qQxa01Ym/cGMxuNNGPZtjUhcMywbnkTvy
uZz84QLi4DEjSKMmm+8DkD2/L7j1Xcnvqf3pkWE29QV058G1nrU8tR/yurgR6UYStsrkqpmVhVYc
aGrSJPNzq7J93+TzvsPncJNA2bq027MVgZHi8tm4ASXhM5XfzjuWCaB+G416KSanT/tY/eQeVTtf
lNsp1gCGR5GzfBgraJN20NajQO1x5zba2R4g4+oLS8nMEtemNsl3ljY0XlwHAcOsJC9Pwlowf7mZ
OFXu+FFqajk6hLVcZly/KyVJYrm4yps1KqEgbKT1hwaAh7F1bnxL4gFq2272BE6BiT2/lj9JEzXA
EoyEXdbrO4t783EA7pPZ9nMz1+NpSnBIrp08aJN5Eh2PONrZqygy6Ma6cbUnA3Ygb2Pv1kuw9U8t
II/yP/9kALjvssU4Wx2Tl3pzg4GBqzzGK8HE/q8nEeLADRLm6wK9xsDlz9P4EUnAyS/plw1/umR0
EjhUHPekmzyhyoHIA08hguahCizb36suELtazESNePckytexuxAU0Vt8A2pZbovFDYHTd+gNashq
lGILje8EMmKP2cY/tEwOdpY9GkeTWArbpBsRoj2mlvhsNcGIpT97M8G0aZeVCBL0Gg783BK5KZo7
zypfSBTF8M8b0deiPhL5TnSSnqDDG76CZTGvvb4MHMUSwESnrs72BwSs6xjM1VE0hnMBxBVBTZxT
zE4lVJQUFs72h4kv9uabQsPRzfUm9fr5NnH5I2UlcIZPftP1tQkNwzBODQ+MJzc3rCtMsteWtJ17
O0BAMerFY6p88tZQe0U//zjoYGiWplTR7OE8qvJUfbT1HEqtO01dMNxSTxLwMHd6ZHO+RSlY7bDr
L/1006cUaBllZbwqSox+sgkAhcJ7ILlECzX+kilBLjQoLDjmoDl7Eo+DiG/HKhiuEmV3X66YV+qx
cxmoqYcGrK5PSkJctJl90jSou+mKWofKR4WDn3mRWNGO2Hrf7UeTdDlTaV+cY/FMh7m6GLMnoqvQ
VyQ3c3bxXHohH8LhTpvGOqIv/0j8idVyNlwbk7GGIgV214Cr3mFt1M12jLQsWS9VCduGJRIjzg+n
V97ebqpzbbyUiwf6fCT9RW5l/uIET5xQ9r5mUZlZ2Xxgdk/enFXNp1n2uHKHBsaSQWIdDYo5jg+F
vrU0bTDelUbxUjvxT3sCHugFjSlRjwGzDdUzlSzHuCdMCS0MHixwmQ8kosS+RbUmu87eEadAG6wh
bVkEvq/UsIiAQat/XGubhMK8vuZdcpl7LPw2M9W4Wylohu7KwC2/BqO8mkHzSEqlEU0OkQWF8d2U
6cVosT3OjnZ00Rs+SQd4/LgOfVxMJubufmZllPkuGhyiF63HABvVMtJdtYrgbJ7Q2HzBzwZyIEjE
yUF4Cms4+Pl0xcXzx+w6khVLm9ww56ISl4Tf1hNxxsLbIummB9ugpPtNTg4HsyrznRm0WjQ1qdjr
ks5t7Vaob96Shx6wFKyjNwo5f58uX15RAj2ba0ICgYVC7yFVrdpgVLaRxJkTkARcMe1QWwLn4tvJ
viM+kmfyei1apEFaGXCb6lj7xwYimyTbl+Sxa2u3b0WSXja2KjPhB99Aq2LrzHOMMukYAazhoHXQ
bGv6gcKvIlWb0ImVOLi1EectNRHhUofMfnNwX9799JJ+JPOeoqhsUbURZhr59vdQwtvX3eCUeBjR
1mFhEl2OEfUHC6zhS4ypgMFMKanPBg9NMq46p1sunoPpXfQYDgTFTlfm+wK43w6h2RDnEjLnsFjZ
CaT6dSy80IFk+IiJ7q3VPQD5pM+EDVllx1LD0D7p6TtcNuNeObkZG4k7H1pjvkxd7h7yvEVznXzU
eWPDjjGMeLBeoDhWl6eK+fJzky+hHHLKUbWUXLlre2fDsAvKXjvY5q/O3p4y6ZHyg+O7w+ujbSw5
2Pp9lBX6zeBp9dPiG89Cc509WQS8nxxHdb3YvztTliczJxBMW3MZOtNghWIEg/TTbXnYnnaGawbh
3GJ0NlwJfWErtssmX0N9tq8iS9gZVQ9EGslAf50I7Dss7paWTDm4q1WyUeVs8qT7Y47z9vpzJ5qL
AzH0cck7mMejjMW0TYqtDKbKlGW8wU0aIronIkAz0GkMOMT5Zxbh9fxMXU7kP03D45yuT7Ww86gi
w7FJZMWT34TGDmETuhLs6wZymt9qp5kElovfksKE+ORcDUXcE2LMpJWlrPLzMbL64N1NEkiwQ5eR
TO1aJ7PYyN+tK66s39hwwkKfa0W/VIIRs4R7by4DJ3clyH2fliVm9hfcjK4Mrk2r7vA9WhfD036r
tuf9lejNWolOQNlD1C2ZB8NCdEeLjXGb5vKYIWhI8rtUT6wj56+PxRHsfeV8KK9gqZ47LbkFehrK
KfggaBVyaGuXoBM/G3vwdrVeWPEapOchHy5mE2xxO8QG9Hn9OhNfe101MGNOuqJD9AcQh+NyJkCn
JAJ1AmBvokssGi05Bn77UUk4V9xtdB1KHTrTtu9qrTg2ZXXgswOwqxL/Jujkx9wAjxdm4saZ5zwK
NlwnbWTTQSvJMaAxKG4Zku94Ii7RukqDETw0dCwpUDZ4mDV2dUyWHkhG/8vA+1JJ0UbWViIUNn5W
+TgQi0oMIPL92svWcEr9ZceCEXime0/v1zJSLUQUlL9SK3UfSPeExETfYijwdv2cv1oS+hokJhHo
wZPAFrurp+GOEIIkWjvzZMzJS5PVNVHOI/Ey20sKSJncs4j9zlc+wYocj5PnWMdXJTvnRlg9YJ+F
qcm0McLACafILDk7/aowThb4mP3QxCuJmCeYKE04NW16wSn2odUWBGPCHWO9Kt9SjfWZO2L3J+k8
jTwhS3ggYxvVrRcrycSNcg7dhoNEKHvSDD5LkVrzsdars7eM00VLPHlM972w2jM4ouESCMZxug13
C6rplQ8eeFavR8kyqXcAikvSXic2NHtnxh+NhO21KL2LyPzgYZlKbLLCODgghUBziphD27vJGNU8
VG11s2q0DRNY4N0IDeAhd03roauQeRQLGWoWuQRBLY7cVfpDqqfO2deS90WRszwI6xUxK1XkmrWn
BuvZboygqjlnTaV/JRr9kdlaZCJqWcrqdT40Y9Bc0Gx9JWUOfcOZvmycqbCIuzzyfI937zCQ1Agn
Y/ILJs+5HZ0+u3aENuXwxZ81c708+5nfRioogbpX466Fq2+jdeqLoI7ADHyOLczDXaV3selvJXMg
nxj8/MrGXuAb9W/Kzvx0rTvdrsHFlwb4S5CQTJvyv1zUwedZcelVcn4p4MDv3HTyHrpJnLgG56hL
LIag8Ewf5xemqua5EtSrngthgsAMdon9mVVlF5EiXB/ydI5IhQ89WEk3nlNOe41cgsH66jK+pcxa
7sfBJPda6rdJ0D+2a0vFCWY69NXvhqUfGY7vQ25kp4C4KL9tBIOG1Iuaor9fXRVPKhs3hNu8W5l0
YM1s31NseYd+I67l3WtFVk+cJuwI7RWyVHrmaCDbKTVxbetkvWQF3ATRgRdZn6wqgA7rodBcah1a
8zKqnW6Q4NGjevKbboktczga5ADvepb/kFfMk6fp9Nyu/FZl/0WwuIhN1iahYfRPdK4dFC6n3wNA
47DVP/0q9xi8OLeBP+pwkQJUteP4WRhUUa5rnA09R2hdoipoIcGQ8vowBo57Bh9k7wZV385k2JzS
+VeZdU/dmBtR9iGX2tkhSqLmd3HlJBAVR8kpYyw9WQGNEXuZduRL+lX0Pp9KWR4z5gcUztmHu0FX
Zg+ITWAYHKGJuVMN74Zj1N8Vyz1j1ymqbAaRge1XqDyD1wU0K2E1RNe1jUMoyQqxsO0AW2w0Y09p
w8kfnbA203nXeIUbrcXwXgGWpxC36n2mFy/EUoKlR0YzbLir+d3HD3GfRZYCuBKkwxB7Q/sFcXc5
5DTUIWLO4JSP6Us5T5HSypzkRLnu/dk4r0qXJACIXUn49oGtOdnzuveZMvDc1WbDnMVpjX3Wtx9e
oiF67HUNumFeXGQ7n/Ks++hrGpy0k0dLzQ1oPR1R5Gx6O5OhHTS49mCSfR1uQHOr9dVBq/cgwd1r
W5NlNdrU463lhvV0yCQDnNE+cuYSW8NAMnKVud9AANZo9LGVMsbKSD1NxPIMmACtuHzozXw/I2rn
/qwjxKg8ixIOah9hEJpbCJ5U6fup6ADoJ3CYEqIAQQcG+6rvb3Lwy3GygRU1b3lchzaWwn6kHf4k
DfDq0P7h7rhtZh16FVoBl75Fr2Nl5HdOS45UIO8K078WlnwxsV1RFzJgU4j7rQ7+w8wQzwwcnufj
9Eo03WNqsrZFQstd1PQMnGV6z+J0yxyAdC3Vp1tY5tEIYqOe2PcQK7wHIJ5ZCTs3u//W7P4iVp6E
DTXhjj7ntc2pEzKS70zEGAwgJ8a3zDeSBa5PK5v7SfTBoZ4QG3RaNrOpciHELurSXgiT7B7q0n4v
cq6ljhCyLZLzPqEwd4McvWAj/EMN8z4ibTmEv0GhysZs16c6OLfUSULWIddakM9l9i4SjBouNMQg
C9XJWz+7TexOzwtkn2PbUDVoTdIfJEf8qZzRAtX2Mt/nrHY4utarpgeEWjFmP5LmcqupPD0oANfm
olFoA3HekzyI42k+e0Zy0UsPVijL5o210YgT8UFJWEMXryBmOEmth7ndmvEYELLp6UNs4x8mQYF1
iaF922ny2zbIdhxWPQj7wvtW1QyO0cuflnHZz+mL7qfvRUGnVnRsBY22/mML47NL7mdSX8cGfB/8
fSDvfUesofvJaAZG2pC/9Il9tIOeWXHZbLwKi/+zFHsfk3ZsLvnRbjkVRD+Wz2Zq/eV1wcVwOhNO
NT1IuRWybq7/OmUz/74e7nKy3oWAK+ayTcZDMcXrRHXj5eq1IAtpx/u8GQaDbi5Hq1AbQRBZeRZh
RTokRT0RsCYkLKfmjRlXcCdU8Xt2iYcJeg6j3rB5hCR+e+Bk9OM0B9TR21kapnqZ39lzGdEmkljV
BuJlBCt4aJvpt0ONc/E8WNLCJqQUBtQeUIYZs6J5w3Y27m01MIbX5J/ElfGglhuvwvmRe/UfbURG
scbFSKfV26SLaoUJHVAO4DAS58KwTtxmjnEgAEK90aY+FD5eiEpbWKcAa67Be946+HEqGRuL/msg
txK2ERWUV5CqM07fTObrS1qHpu1TGHECjwDIw7GfuZKB8kvMeLRTh9pReZj0HjqB1vMPrChh9dRa
7NuqP/sGxMhto60BEToGgsQmMB37n4pcMXWPmVthR8qT24BG9VyOmR7p7vRp2SC4AvFGqlAJXg06
UuF1Kky5Aclhcx6ChXzZSju0FV+IMdXlHg5O7BTjr1lTUJ948gHzpfFlEEG8IzgvxLo7y2cHIR4D
L3JZRqtaFny+cApkrhMZA/tJpGyd0EGzzW341xPBQkyiDojg+Go/fZW2+1WaZ69lE6FKVaPVSl+M
lo/Vpkutl421xgXDFCgHOTRH7fCUtT3Jii3ju1EaJCjZ3ykzaxM5t0WkFHW0jULLCz3LZf/Z8G7S
vFGhvzAeSZwvPAoljfn0YQZH7sEWUuOyQaJmn8q5gDeYAtcFuiCQaWu6Dfeth2skXPVisxw9Wzra
TShBz5wW922mS9ZpOUsHSzvwxJ4PKPHoJHuyfJLZjUeSsTraWwI86Sf7P1XX8Am2JaN0WV9yZ0Q8
M7HqQYYVEb5THwzmfSzY3SMlB7TJ0t8hze04WkmXZCeMAstgl5ku22CXUXIhTTqq/lODfbkXOmmm
Vj1oHFzeL8PqyPRKn/OkImorIBwZa8fFrrsmKhwKHn3AqGJBVz0UirmK7K+uHgP+KRFWZ3Xewch2
cLQVxbFb8eWJgajOwtzWOCViRV6AmdqU04DqRzG/uxjmD1lZPJbenO3WJIN9ymPEQM4GTU+8uIjn
Ys20i8tQPxOzVd8go/L6r8UxtWst84s9jePZtO8LB1DZicyy7qWdKRkGKc5N4uxJJm8fxrZChwlX
dCx8ttwe3w79rTqtVss91jP9qyhWfZ5rA+D+bT+8Hy0DIpH2aUjdOSL1/MrWtGRTwGrdEk+ezPST
5ZACb6XLqR0AoU01/zVBsb2yrsCEoOhP/nc5yYXOMhFgpGvny3Ss/Ah7Uxy8+r3JJ5sjjsGOJguK
pjqB8jMZgD8JxWjX9DUp1R3kNDeaKXghnl5I6vIRPmQtW+nAOrnrveahbUvrotjD4ElJClxfZovN
Bsp8IxzG/iSnwTymdZDtCU21GP6l30CTqEx5xE10pszOW5Id+ltRw5nbhgYL1KTrarwPDNSjvHB5
hBjEX5pJv+twqV/GP/rEsYEG8qmsuZcCRfpCblrmDUl/LJvt9NvmdWdtfXF1cvA4weJ8bEzSekoL
+TV/j12v6QF2zDNRiqxOJjTQFh9RM9giar0ENmf3mQf5JXVIe5IThzT2yoHAU6OfmhBCtRF63nCy
uCp8NBntgmpN65lmKTd7MV1EMSVeIupLAPnfgBN9ilF0UddUByu69kSwCqCJmvdtl/WfWccC1tPx
lpCAB8CTocOUegc2z+c5vF+aqYosUT/WRUannm7T8+RX33I7jXky7QFKMpNmg3QKHsps29LIerwh
8c6khtBZRRlo6/WKJkEjNfgwdVu80xarwgQCRq+qECOx72NyKKddKYfqNLv0AXgEOGgNvlh45Wqv
6iAIbSx9ofIIC8gQMR4FEc5hHnzZ65Q8CJOMCUXEaa95lKtC3NW6RlyH7C1myYymAr/WyPSucgZ3
RIaQ/EV6MphZK6hvDRKJN6SuvslJhlDkZnqPLwvGueVfXC05qFFqF6QqN05iHEYNymfDC2hnbLVO
hrerar3mIHzUzM2gyXjc8i9BcVdJPd+DH39VgdDOBLxLaFzJcCizHBG05h711dSfSVx4pcPvyH58
GLjaiVXnAqwZxyfNRC6TWBJsAwkRc/2w4REym7AGiyhahxKR55dBpBQ7N7Zwwa6TIA57UekUC3a2
J7eYo0jCicoUUhY8GRdFtexPs7gtRsp227Cj2hjql2ViGNd2VYjnlWeNLJ7Yx2dXf8H/jz1S2Lp4
apz04+dpAXSe/inx81Ab5FH38Lum5UfXee1TWhItZgSnolXzvRTo4GafnGE3B/k4Lu2yE5YTTZ4w
2V2mLMdZBTHKkocyRQrReXWkGyVhollH94JXkbf8FZBzcZbdcHSyyb4bWnGAPI2xNsCuGa8uV+SP
TgPiG3A9Lp2qKUiKs7w+0pfsYdS/RjtSi2MxRUxZuHrz0XSqICZB8I2MhVcB/OZE6fZlG5Og5DdO
aknQYOMYDplH31RjJU5emxk7w2j7bfYYFYb07pelfOEbdW9SZ6DjNjmj9fyD7Ibteyd/oDYNwjfw
UB/cte733aLpYUWm9CX5zwhtJVp2FPYdgrSeE793AO7NxUlzPxVH4J2VpjTZTuMQcimrTb+7o8dZ
voul/JMvdDxWQ0DBrPwbxycJh1KWxU6Q7H/6AQF90pt7AXDd/vJtMnSzgSSwisKnI8UOo+to7CuI
/EVKHUWsqhbe5ebUHG13fe8IKlo8SG9zZ9ziDpNx1XsP/cLFYYhKCzlFSS3jzemkPBBDb1+Ja+P5
nfkvFVO5mHCCFYI74z8rseDAct7tBrcnkQ3MKD4CylDyxXYG2V2HIk8jaQHebRadCTbHUlqv+z7W
3aqPjNaP2U5Ud5rKuHordTskY0Lj7e5hQv6uGnRa/iTfEtk+Elr5tJCBSejq9FF08j6vxm0nqKHS
axkeJ0P21qj8rbedy1L55n42ZSTHGQu3u4TuQjiWSBvj4Er2s9OyWyXBtyPeeZy3f2a1AQSH6my1
2UtqN5+N01FUyTedKSAHKL71MmXh6vJ2u3R+MmqbyibdvC2p/TUq+91uvJu5sX71RXFZFfr0bCBc
LetYd2QGvZ0SJ312nYgnuUW+oPWkvNWJRNn9xTmNLAROLBpIPSZ3nd0peUq07pck8B7L0vnTetLf
CQcgvyOuiJ/hYbGYLRCL9PQkB021AL6oDJllG4U8cu4Ge+F0p5yovtBiYrbTzNNUGo/w8Z9+MoT1
yvvuWXtXIzJL0yuDsMiREfSILMgC2Vku3ZNCXA6jgkWlbYpjQ5oWmJOaj7x6TmH09LP3p3HFm97y
s6M1C35MDefC3xjkXN8639XkdrEFN3+/duWdKF14o07xi0yaa2BiNhDdRTf74dxNHEoMoNh6FYRh
qkc5GNzqwAQgZr5bQ+GStEEX2gtjP+cIo92gGCJdBfoeWVQ8U9pY7OJ26IKbA7b4accU605DkrML
utYmfTpFXLbEaSFDS22gmx7Mthk8Clm7SGpILbL4LsuMxItFI3evWo+W7Js9/Oh5p1R2Z+N/2v+4
53VtJS6gscA1a4qdBet+Rl93s/MiiPmAcYAiwbH0iySmfl9gxGssblKH+sZGB74u8hhUy9Uw9n6T
nSBwogIxZg6qcj9lWH+tFjWPAEZANsCZXI8+0moGVykjboN1flhqFCM6OWp78HQh9uKNQlASW2K3
PMWtjv2PYiRVpB4TJ5U3JKwWb0NLnRqYzJj4fTTA+yAB9j8M3Kl6ghoqXbr3icqrc2GYOgKLRToS
kWpUP/mmvMvVd6NBZ/FrcKtTxRj7IeFVs2lwdpmFIyMPF8L98oIwE8J52caR8CWm4Cpp2DVBuofF
bMeeV1jvKWNosbbQGvuCKdOoMbaZ+pNhVo+tYSPuIr+WO0DT954kjwvDkXc7Tv1yKCoDOcqrY8GX
hxJZ5+4f2WqPDVYNJJ0L8+Omj6q2+B1YlruzHue+8lhpFO/gdDk4YdYRKtDfpi61VtqnVrRcc9qu
iBDjj8qYQ+FYT5q7IdjjPB0OnVzNSA8w5aqLwVZdFaQ6mhgs0GAT+NwQ/FOV46Nc3d8ewRBzWh1H
wyMZ1u/+ck0CZtuTohNnSsUjdXZ4cqyIigg6ZHrkkkjOr7IV+66xRO0yvWDMenJEc1thPtulOjKz
fpE3retShi3Vea1q8+Dk7b0carQ85cSUeJvUrOu9R1u+85mKG/bn0mchElqV9bftoG4zDFgkYdIi
JbRhxprjDhVHUaqbKqFhGfmq/KX29ithuz4pu6eZYWTWGLTWDqscr+Jh5r/XA8qs2slju6DtMhl5
DODQJGuMmsBKF+RbJRqe9BN5IMVNRk7fblHWV96N6WnIcDxYCPIVBnmXJZiRVYQR6GYeKmdhGdgd
tcLmlqm41Itq/O7Ui1+y34JkIo+e1IkKB9pFpNiW+7KK5SRy3OFI5AKNWK08WG9zQwMzTaW3jPTM
HD/I4AkFhqsAvHjKCZJjC6iUQ2s8yCeTKu/QlUABigYnli2rKDcp0vEPeoxYF4IMqFVb3kOb8fRk
gxpSi30WHSBjHjgc1FP7Xjbj10/9oFjX1uztGh3VdlBg8qlhx3DzFl5s9a55dBSdD/l368ns2cFJ
b5m+fc7uZcwf0KNRSljNb1czrHdvSx52ejE+Y+4jodtb1nuFJdDqKE/aOcjIHWowVdXNR9V4alOC
q6jN+1tHOPeOJDOko21JUEmFaFNQLTiU/eakIQK2/4e6M1uO28q27a+cH4ADe6N/zUT2yWQvinpB
kBSFvu/x9WeAtstUSpeMqroP9zrCYcuSiQRyYzdrzTnmi20231DfP3Osr5aJQTLbCPG2HzkNWy0v
GU3OxoueCeOd1iacgkgtV5ZP36Zo0VXTF94yl9yo/bC1zfquiSM2q4LH2hHaODUrv+brtehC96Ca
yc/4lkHfbobp4MCzlfaw9z2SChTHuLL0fFugC59P8PWahFh2nwWlsfCJFMeXQGOBcZBSqbVAuDCD
1kH5bzxfbQ5j1dcMPkSNRbrJ9JLSimdyWhhhPLTNg4R+U1jC9eJ67/PmIsahURx962Lnui+zL+VA
RqT6tRbmXTV3/329vtEcpFHgZOZ4nHTGn3Gic8j1rvPxaNJabgEPU81Ht5Ga131dXVStwVrh00ou
vGfdJ9TCCt0uZeZsZxz4yCzCuuaSwn4fqZwVp1I9KcQZbQcaoEj10ePQ+t0rdYJ6R7b3qZ5dlcr4
te7atRmsI57jwlaK77mucswznxSKhf3orI3OBkDK2XChFPLCIzNjQWNKxXfNfr4AdqsQDe09EfG0
DbvUHYtbQTiIojXfglrch77zpRjnYD26tqN2nEgQ3tqOv01rrAEcXDjRk7nW6O2Rp7WMbI1IxUQ9
FirJE1qNTnCQP8qkr1caSYPTUk+JZBp6B1cFVcAGpM22ayTNJiv00r2ZJX//K1v97K9fU/bLYXHA
DJRjGq0HlCULmQtoOgLxWbofzYINl0jvVB8KRGzmr9qE3aGyncbVHPkgg05zSVS13ECbd6b9dyTZ
5WM3BOglQoXDWbB1kG7ccDJesHvnnC5I+M4oCNIfU2zYygmaYrQrBoLxzq7SvdKBVOnY2C+rwEwP
mlO6VkFuwOSX5NaI1llWav6swepwGuY1Z2yVZU252y6na8dj9a2qkn2TjlLR4iRjCwMWaVd3G2N2
ARG9E9ILB2wcBcl1qvs04DV0MCJANCJ0jkxv/43/UTOAlaZF0x0jghXAXi1wboxUPwe+rqZoNqh8
m4UTZ5deAroYkivZlr6S80VRNQ+tGAFmw9rfpfxyQIpJKv1VnjunRsknOvTGIZKIJgCQb2gZV612
Nfg/xqGm2NlIQTpOXFwkm1zXFqRgeuCB4hcrRTlqcAOT3R29nKQEKJihK9vgAT1zvGyJKXX9iAMM
Vr0Vx+LY9UwyvkME5eDt05UKooroT/YQ6EdgDA13pRgYdGG4AQqxUfOa2K/aGVdaIq604lWiMsVE
MjlFjVnJJIl1itYJOeTov8q9vkY3cxegbTs2aYuwJujUtUQIPTWEqVrVhBS5eg4qc0PmXEAii7/H
JfcY++xWCsRo2CEJGlUww2QYfzDL77RcZ8tj4KqWcnjVDOFdVo7mg2HDoevF5R096/uWFJEVmhSM
eIN3Q8GCY1abvwRx9SMaxmerg3zVtPFG5e1cpk41ubUNJb1AU93VmMvrJmiuMQLSyJP6axeZlGKN
Q5zz9ulGsfaz0T5l01ez9qaV7YRfgxjfwDAYbmzQnwsnYxFPssQrE/7gLA4zfqy9lYg1yRvo7A29
p3mL2bRHCotpK/lahoQe05nrtkqm2hd5waqGgGHf9/Kq7BxnWwf96GIbiZYOPRu3iiHMd7r4zgi0
3T/NFZTONzqdCSpbezmNSDydAKGjR2tK8XMWlA54g2WQI6KCFHFhJi3oE2LXxm6EAMLfj3R7NuSB
ch6kWTVEZJa2SbuaOrEcifDbq2Jn2AN5f/QlNppKn9pphnSDcpf6hH+R5qbpKpVxCg0ht0Fov44y
mxbMQqGbUgDX+fCREC9sBXoevKtKy7g0nIswr71TV0hq1NlBJmynjSBn5LG1IoKPjoUGDopdUHJN
fcbg8CYSuRsj/a6gQVf0XXYbYXi8Hhr+UM9elV25uY7q6IcssnhntGFK7ok3knvIc22+oAgc3SJC
258ayY+E6qgxqhO0w3BrEGnPwNXzYlVU44tnFc+yts1lJgLkAMJGn4XqNzNQjds1qsjEadkVlwPf
AObCojOeagQjYWiMLppmG10nBrxJHS/MsCXGDpXuIrXDJ0JbvyWFdyMFrjVHIbc89qrotnKYHYdG
PgmLDf1Y6ojldLLlIit4RbNNNukUXAuyQtyWbS/hsdtuchq6jU1DI59GVuhXwVpXqrWBqQd9Snfk
/OFakJSywd/S/L4oGy1bpoLJe9KdpdWUz6PBbSmxsRboyKBl08Y0b4q++p57fUI5mc1sSMWtov0x
dAeffegyinH15zSXe8P+QgJ2s6oq1Uan3R5bDdV1FlJwJP5pFw6ssFFRuhpA+406PNEKpyqds7Ec
BcWgyHzpecpC48vuDbGhBdLQQ8CGToY2KrcJrowfzPr1O5Sz8Sq3mnZJou1NYKxxQ3LSmdwCJJgb
jUG1sSTfiJHkEaV3bDN9bbLO6HIZNu20QUmPowh9bKHzR8cg6Pcga0ko7uj/Uw7B8dcnmjtYRF2o
aGGn+TwUGnLG2j+ghEC9R0QwBgp1yk6GX7xYKiGRun5ozD5atWJy8DNXF/GU8dJgIOkHS2Ga6y8S
SttuPiUYXW3uwPHv6fMtoiiIFjlfyOCXuzybC2ap9WrXjLNZa9mwoFNRJUkrEeWpyyUBLCVRPrFf
PXltsMdEl5C7znUo/rLfBNFAArCzIaT4W+GvqrU6KeGKzMLLsUU84Of+qoTcugyN+or7xLFoHNKY
PaAKnY7teEutaNCpQtAAJZ3H/646Dscum1hgNfxhimJH6PvRYuuMsWYima/uacrozlNDfY0aOeYE
6lVljwvBb+nEqWb82tqETWYpiUtJPyEhLK/GmMAlmfoJiVPDZe2NL0VuKLvSIfSwaxGiRIaqr6uI
OOcusBcW4iWLHumSVLt7JUnKC7svwzXl3uRQ9RZrr9/ve2O4inIMJrpfHdvpe+Dn3ULNDZ81n3C3
1oiPfTyiIkgnThyeULHWcwQU2VKfO/CeT9ywIL5sNVEt3Tkp897IsZxS77QxSn5uGoQ1m5/qh9FZ
h2YgOQUl8mqsfPVW0VpsKjE9KNUmt95whpvKhMPfpKpz3dY4df1J8/fZmNdrgjjdN6Fa6Hn9bZln
3R4BRMqsERaZf9Ezg04Gneexwj/uAabTw7ojBkx/jPDgrzUP3fSYfO+QlS9jKrRIPAI8lG1zLQ10
JBXqnqai4CFVpP2ikyfSOq4nBTzvoCMB9rLvYXdLqwZwIWidhsLdIphQebWDIxY2m8l6TJ61etgl
tEGUY60Pj9K6RYf2QFWvc4NUzNx2jjxmjRJMJ1p8ti3MGsk33bY+dugth4OwgcVRWazA1dHEQ+wC
oxHvwij1eKfks3uoJFiEJbfGIGVG2nWfzXLhpD52LUUXzi/L2leIA6wNpDK891H8o1bKrVHRdg48
lBTB4L+0NDetMn1Mhb+f2LF6/Xfi1S77vTDTi9issJOW3fXg5McS8j9atfA5jIYbLF8H3JJfTFt5
ILvpCbSSr5q4ALpDnBprxRd3lVK9ukWJsagvp+85q+WyPoBYrNZKWlL9G+rngaOSHv/w7ale0EHy
nxVBcczokbiglKuVu9Z5DIPy2RLNy+hXL+qg7nURLHVtYGyIHHwbzIAuZ77u5MaQ2LTeWBkp0rhp
ovbThXyRZq7cE6u6yGyxQFO26RJywAIyNTwvftGlh9i1fYVzsYoj/BSkwIDb3vv9dCf15isQVFo6
9I9yvVjbUk+X6qyuZx/BkW4MRtcwrmzje0gxyEqLe1UWzQJbwrXwLR6M+gxOhLmhqL4OpEfqlB6a
yZ7cgLXQDeZk5Zpy4MmhqM5xJzTTTaBF/aJNy2hjMeypEw3T0hi6mymBUTc/faVjYfH5pnGlRASr
RcYm87D/gvaBhNG4sqJcjOMtXGcmyxF7li17Cb9if+6jStyE2fgFZsSJ2LZqq5mI+0xU/5x9UZb3
SXQ5qa1+MKr+JgYaexrqbN9J9A+hpey6Sn5Pqy5YG31BL03L2aj3g1yUBk0sA61S6k8uEdnEI9rm
DQsP/qTMvi1HYnaDhGJV0NSXUmtLWi0FauWp3ryZN5Rohmbmxm2d2eYOAxe1vyobFnE3Wa6SguRr
huZW97XlNtLtkAJTU1DBvhEeRcw3Ac6gOK+iVAhFx4iALQvpBV651dBnPusVRZa51RERt7ixaUDm
ohbbLHZwnmfY20NVDTb3IgzsLRm2DiMz5A+PVuJKZH5rx/ZJkHDCZ0m9bllHXsRkQprvMFFC0XP0
34NH48OW4Q1B092WrDvKkKqzUrpIIfKSp18gNnVLTPJvU01f2NPW5LtctAYH/ZBjEzFsrWRnF8r1
3pA0JaKqttZWq+BcUfqasWCvS8VahjHnobF8IU9qbUfpk6eAHGl8dhLqMCmrmrL60hYs2a0ekm5J
MKfWV4TdVc7IWx5Tl4l9FsjAiVZlpstV02t3CU27hd2GOcdRkKcFmZqGhs1NWq22sZRs5eAxZHau
7z2NGl5IN3QlBv0w+UhnPjZK6/ovVtkZIYa8xbRMdYZA/WyV7RUNI48qy1VvRmR+Z3Kv9fltwvK8
6C3/m9cBdjGsI9E7tyQGBS5Bl69ECGBLrXAxUiG8j5L4RNlkPf/tKcwmyfRQKJV5UfUINv2OU1vo
3VBy2lUBdXME76uuVuc6ZfjcVgU2H/I8cJ9wjGtM31xR/zDn3pCuExxkyys0FMYCdNK96KN8X9Ph
XsRhFmxaJm9+EqG6EsXax4/lDc71s3/csHR8b1RsNaxW4uyx6Ki0vV6btWydrWyTPCMH1ik4/+Sb
GtlDSszYZPS+a6AGcKb0RNGb/W/apOvOSh4KM2dk5JT6czC9JnnT4UAeaNpDDA+vK0t+65UcVjGi
O2qYML6QXgD0A6+FrlvLLPKkKvNHXOgvuqGi6IkSzmff7Zl7kGGzVPI6O3gFgNyu+sTcPQNszu8b
gipKBEfntt+gZu9885qalf6EfWHV6uZJTDk9X9t/ahMbcxUKpkVZ8xk+ftY48n+9KDQhENazX9+0
z5NdLGNSpD23UPz2Jq2K107FNDmW98zq/ZIQwBDSAvFQ3U3lyYzCsDwkCZuWISNyZUgxGVAUUIAQ
L3RpMzWmoasYIZ3PdN+pDUIl1c0r+aqUZu1aWXQBwQlng155nCC7I7vFiRq7dhkm/irxrG7dWNpw
kwfTppmYgtUSDaEfP/txsTEcesTsjuu1NX7FM/UoU7qJIzu7hWrJjJHAiVptmpSCblWC/sXr7lUC
A9EgBpe4uC9eUhwH20mPfnkP1MxalLZ2C08QM5WzhmY1LYwuaGnhFzf0mpxFHB/jTLsubevQwilb
Vg/oY+qV56BpGgeKHmxBAgbE94geLm4UbNe4rdiRNr4bDMo3qgGRLGhQ5tRGTO+yTLWDE4EMoZzS
rTB/XVq9cpqlVqBa410uBwM5iWkdT95kOV/M6oKWQouvpiYTOo+2aSg4weTZo2Lgys5a1T4o+sOQ
1JyvKV469mAug4QHr48wXcbmCQFpfU/a68dj5hfGsmUAraN64QjapLgTZ6zLu3HqjDkQyL7MWSaQ
0Q+ZfuHn8YPd1zkdvqBZ2BIzGFEDhOmN19Ry4h27ZQkDp7wfIzcyNUQdRH5HFWqdtMZflNTNoxVr
L12YrqZ+0HcmHeRloEzJcpyGlVoE+SccrV/IM0BzpHQkIClJf8k+u4WO3ylCqtwrYz6mqCgZS708
9AXbIwzat4ZSQu8I8j95S/+3efwX4UtFee1H80bcf/mb7P//L7UfRuW7ITanAvxE7SeC+X/unvow
eQ/uf/t//gT3a/ofquXYILFtCyg2jbu/uf2a9ocw+ctywDOxkM4obbSyM5tfyj9ggarCIYSMBVaT
fMX1n9h+Kf7g5/CbGt0x0NXS+new/eJn7osFsdYypA5qWdUMfqJ1xiXTCa6WILNItcfULZ49/gxN
iyl2qh9eoQUcW6LAqUhEElHcCJIQfR3R0KLom94EgU5l10etg0/r5u0h/luj7bJ4zW6b6vW1uXgq
zofT/5P5DhAq/0V3/mWkXD0lT+37USIc/vyfo0QwTCw2C/yTDHjorH8Pkvk3hEQqqpsCkJdq/jNI
7D/AbsKeMi2dNYJCLOP0r0Fi/sGuXSffYcbNCWg25r8zSGa24j9LOxRuJhmhGqZuSksXxtsYejdl
VlLBD96I/pjHOSqDblkX/oXGuhA29eLdE7n684f+z7sYibft0UfX4nbfT88WDf0qN2SP9b1EFyBu
szha1V6+Tp1+J8uLcuqgF0Ptkxd+RKNFxFca+96PP8UbTfKXTwFVFJ+GI2ba28+fQofdXFSDNVL3
QrEjCba3tV09hVs4zUCNlcsOZW2dU8bUo4M50v3npEsdfAV0f2ElmyS61TV69kW16sL8osIpQqMX
8fVl1CcHqAo3sxJDM4ZPCDZi/mC/fHBtHkaQswH9nu0+4UVAsKm18SiN9KhrKYGv+SYvnI33I1Nf
b0xLwnxA9kZiRDbhGk3kCYkOjhzrk33wzyCdv8YMDWiQ+iqYPvMM9UMMoZ2pJoiREl5StLbibCXB
yjd8pKb+wgDalt5nN//zbnC+pgFYhJcHKpKw2Iz+/K1pZLgi6bYrkIo+1Wy07X7s9mhBAe3SV6Bs
BcK/oC6Dg/uT2/159/vrpc8GTGmntHCwFR9F96D7twEBnh0HIEzJiBs+w+OfZSz8erX5hX33Qra1
akWdblZHDBKcDULkOpJQYtgwpbcwRHvh6SaJtgalCmU1aN7KVLStYiAVsqkvDdEp8hETeMqq50jq
9/4hVmhfiAK/R/jJMVE7W2DevhTdgGFP94PxYJ4tMLaqD63w6uoYDNRtZU3fJ9tUFBha54H8k7lK
u9BK7xKdzj1I45MgLHVqSDWZCOU14lNrtG5lw63z1rka4JKkaEPXQA+NZdFUO10nH2FWXHcG58dU
svF8iFus40n3EtAo+Gx++vUFQ4r77nbO9l5GFGeyH5vqqPXyadDZz4f3PVsxaBFrXBGbuky3hkNZ
Em9VIPTbOkm32pRtofSta/7+eKL6eSf450BgwZAqr5luUPf6eSDkAkFq1fJpVGcETKccgJItI8ox
bY4lcKQpRkjLx5f89cXmAby75NkDoG1ONs3QVsdwhEgiml0LB0AhEbrtzdtgAk0kBk7+frH6+Lry
twPJIhWAFQ8m9jmai+OAl+ZDz0Aym12H+7SpSTopxN6jSFDbxsKxum0czCV/Ttr+QsfDvg2jJ7Of
do4drztgki21Eq++UQMYwW3645NP+HNF5K9vgw8nWQ04ZrxB7t69lqKjz5MaOZOAKFZt2lzRbT8V
0rzVCeoenJeKZBy/Ki8MdB4yzE4UTy58f1xUJl8eFbP5y6oJOOqsVMVDrd9TBt6UUjyFSk/+SBzd
VM5/MmnCQZtnaty9Fs/35yFErIONTF9rjr5mnRJ/o/oXVoRYQ44nqbham217mpaWEnwyjs5gcG9P
iwvbtmCPS2fOPJutbQ2kbDJy4dFQDs3kHaqku+pnhWdyF3ocRf2aloTIdlmuXuDRpRX6RRE29c7p
IRbqQxca9sLGdfPJt/ibVYTaDclLqqlSyDmHFA8eDC+vFc2x7jC5YZCN6d1RczWWQ+MsCN9YsZV3
vdK6TcPqwhi1e4VUI69cd3xcmYZ3bVGvTXudy25HN+OT+fT3jw1CIvs91tVfsKOBhzgPt3xzNFDS
6HG18R1tY2rmBj64myHFQAdCcamBakJTK7HWIiZzelh1lGuHfDw4GU7BRH7ybb6trT9vPAwN9BD7
VM4m8wTx8zAaq6hMSubhY1bAE7HujTrezBNRSD2ZZRgclXOK9GmPsQT34Nbxp72uAFkvNwlUEJKb
kNI+zLUZR7N2aLbviO66qbr6qjPFfVbIR83yKGQUj0X9NaKA5VXp6quDYBmE6nLSjKM9FZ8kRvxu
mdXIHlV1vlBh8kL/fE9NaoJLGmR9HEyThIhlHserFB1HrliHeIKqNwQHP3olJWWDP/mmjnJqsw9q
kN5j4pvCZM1u+h42y71tfQsGIHeDio7mkxXpN0sAmz1Ob/ClwTc7ZxutbJKDOaJaPsZ+Bz4XHANu
51qedIpBTfWsWeK/vODZU0niLk7tlAta8kUiga7kpe8HCw+pffh9xiN9/D6e1fj+nCfe36D8+Vvo
FYCHvcL1epxNIPjJMifJAp/3peptIBJ5Fo3Xl//ootr8hgmLKtrZwmp3Hm4Bxa6P+WhiQL/omruK
vjOtRJTFbCJhFyq0EOuq2PyXVz5bX82pDrF4wg+K2cCqyYuqgEJFdiwrH1uySlXzy9SS1ZR/euX5
QZ6/wrr6zz3PK/+75auK9DbsFI9XuKcpgZxdn3G6wDrnrli759hQeP7C4D9KT1moyHE+vvXf7CwY
yf+6/nk8h7AnbQTIUR/TucclL3P/1nc2Kqt2uY3Ny4qb//iCZ9TZv4fWP1c8G8qBJ7qcsnJ9NMNy
y7yJytfDoEDfsKj2+LTWCaYJHYISiTZLOzNcq/ss2OD/MLz/+Qxnw1utgf3ImLuOAan5ektSG9b9
qXWnTt8oJUQSWBvl6K1wFH6y1P32gYPDoVxPB0faZ4PcCB1MZhNw9gYBBkpFNq2xW3BujeiT2yhN
dP3Z1D676m8nrHdXPRvgedTiRYsAv3QoCsfAXBrgCwYFnzgvVK6x1yg+o42fV7nmQ4jGLP6vOz0b
2omH4ahEQHdkd7momn3Oc/XCLwwyE3BRgZVFZUoJ+hshP0tKmR/iL2/VP5c+n5+jqhMVBbT6aIB4
mSfKwQT7iQShuFTqx48H9LzIfnSts/EMSIgD8MRUGdbfJ+OSsPte3jArf3yVz+7obMRqgRydvuRh
zgmZtHgn5VJynhPTZZuXi4+vRTXz41vSfp6ULAeokBnyihaltaZeUuk08bDOBt6Fll2mOL2MwT4a
o7Wbh5ApvT0hL/DXFmj5NzkleVHVIDEcF+7BTABamamxpLiOlHdchX62CkqOykPjjvVnmbm/3aq9
G3XO2Q43bqSuAL/g/QJBNr9f8zYnUibkJ4u5QhABcAZYsLKtp7RKVlb3DGZijQ104Tz2Tr9Wy0/n
+PmSH42Q+Xj7bo6v0wwmLFaxI7vI1Th4lKfKTa5iBknR7Qw8096lbePq2HdptaOZjldUhGec1yez
/VnG21+T77sX42zH6A1NSUuYp2OzcdECcDcPYS0XQgtQ2OFsLJ8L9ApTiokiHA4dXN2ERh1RoChF
4Dd8Ni3JuZL667OBdcSuDNad45xNh3mfGkOUst0r5qyUUGlXCPzZxz1FCi3D1gY7HOF7drXRcWPO
IwkceeD4S1svZgbcKitRM3Wbuf3ovdiYLLF0MaeARPse5eax9/p13D0pir/Isi/sHBYW+u0MP55E
KFphLR+u8kE5xFa107ToSlDkVMm2sV46mf1wJKdq3xM3wtmX9vTQ9OMeBAv6HHU/Os2VD3+sD0s4
Jk8dpiJj7saly4jsxt4z1pNUXiIN5apiKksDFoQP08sai2MNIhStMX3qGn0l1jKKnEfRtBdFEtwm
teul/XJSJmRv1XBvmMC8Gn9JU0BTKmzg9rpv/etM0U+5DxzPyHd9E7kWtMGIHKY7S8v2WW8eckw5
FfwVQ7eOU4mLiWpjqskHf2842P7BvH6hcezqM+W97UiaZTyOHtxeqwA4m31NjQnUs/ISim6Xe24p
q01bxeSKOsPDUMvHKcxp+qr3ZfItJMUlw7ebV/Aqpmrv5eIYoAoSyPwxFi97o4YC5O+p/d6WQXBM
IuuUz84aeYeI7SbjFA5QB9GAcSvr5qLxqp0I7VOlN7vUiG+UAGQ535HRjvuETAkjT04B1GpcPo9h
U2xzy0feBBFz9PC3xcODGTa7gLCXJm6u9LLdZk5+TVPSdQxtm1b+dxC5S6tGrarU+xDDNC3d9rHy
UWJCjNeShVYDbLr0VG2ZWpc6FmdbP6qZsh3IEY/BqN/o/hdtei2R54lFXFzm68Q7Cu/IblzOlmM0
2IOyhNeDWWkZYAUbxheJWaIN9WWas8KP/jIuHjXAxC3M00peixApvk+shAVUUUXqk23TbIKZaO8H
GI4zljfBIDTmpYp6M1mp39UdOrd1kmwgua191ylI+ovCZTtwxKN8MAx3sDkvhsTE5WGtB65ohZsa
RrCkLgY04Wk+G6WNePIq+RLkTx0GCBpOKskx3aAsGqeFmILo7SXzb1tYDIV/qFMDhijVbdwZaUHw
0xLy5lU/aKcYQ0kK1gRN0sovlC19Zn4NgIup5eOl6be7J9o1c39gtlqdrUw0gpNeHePmWAnLNSps
LUzpk5EtJgmTmS16rWIMNj4rrM8z9C8z+LvLni0qCWpSvaMXd8x1Xp/H1t6QQv7Jxviza5ytEqrv
JRwro+aI+0ytL610n1LM/u8e39n0rymKGRmAZo4eo8CkLTDXy3svWdX9qR5QZ07sSfXn/+Sic+NU
NeaS19mNASkMI4XK3DElEmukqKbiYcfyuCTtJIdy42ezz8zafXzV328/3/q1f1727F4Lw1E0aRTN
EVL40mOfX8yJMLRPRwR5Jf0JRk8eEDUB8l6hWfTx5X8/UP+56bN1LeZFHPF6NkeLuonu3MCuIlzm
5I/YJXXs0jeIWT4ZQGcqi78W93d3fLbJl0jafVtwTTR3K30yXRQVS3P2Eo3E2PS49lna2XHV0y27
1oUp3ZIjtW3AVUEfvwQYBYOA2XoRrnM8xDHpxLGjL231BEz5v3w+8/N7tycKwK63VpA3x06h/90u
YgbjmBl4ZQ+RyFGTPY+avv0PvhN6qdSKEXKItz7eu2tO5BS14HLIxWLyqGqBgvlywn7XUePIYWiw
Fi4SSk0fX/W3R693Vz0bhxVGKKxA4IFiO0XZT7ENoV0QPfDKdSySav9ZiOD8A3+ZrN5d8Gzo9XKq
FSHmYsaQgt8Wi2p4Zou10Hjl/rtbOxtwdZYKMw+C5oiHY2Dh1O0AM4pLkRlN8bahmvHx9X47Rb67
s7NBU7c1RUdqxUenRaybPkYl2xrzkzny93vkf67ylkT2bpgAEsViWzFJVuj7R8z2ftYv9cRcKF8T
Xy6AalkzFwIjQbYtbmB1gCm8SWu2FJ/VKX7/Tc4dZcJq7V8ySX3SIXhvy+aYtaigQDY2EJ2ods7L
+sdP9rfT1Vvv+u1K+llBcyinsYi7mulKGtsUuAYJGZt5ji41e8cBZgEKaDkX4D6+7G/fDfRUDg+V
UMTzyPG2GtmdDBw0e/xkLWuRahGugochM5kSCN7KDX3z8SXN+Tx+/nqgvlF1MhuEJIXt55mHpBcw
XCOthsGe1nmaIDCEI9LdBuOAaBT0DwQhu7iyRLAZmnjT68nGxvvseNqqle0VuLGnIWmvVNDCEhXE
EgfXMWmVY9SkEDggJnXaU76xhLOcz5dOOQJtp+9Lh9KzblGp70Rjzjum3bxNnRL2tRase/Js6qx0
GwFA0cFBOxSctm9FYO1SNb1SrpoQmIBWXPSKuC/UdOv59mkIAmisDR0kK7+gpk5W10M30DZxZqP8
Zd7GruFrnzw/6/fPD7mtoN8mNPWs3uFgVXGs3GyOxSAeGm3YZ+oD7sdNmde7quyuHM5SAPFgmkPa
vQoKAPUKqJ3e3PYlIu2muIK56JawPH04z1qF/7haJ0FNYyF6tnFBTp119CdzlbXjXdNqRwterwVR
W5jZY7rMUPkGiDtpZC1BokyxICiCELFEdTvQ+dh84LlBGse7nTr3/WTtSoI9VIet4VDuIV2K0d+U
Be73mT2VyXVTGPft0LCRVo69ViOqhNjGEaRJ47U2kv3mQWdQjfEhb/R76NNXFeD3QuLBbMuLrOEM
gmWqqsShI1znk7kITdjvRisvhpg1aY5pnk15jtKo5hiG7TE1xo2il2xZcHTQ094STrvQBAoCKNNV
D8xtWA+xjm8L4mhguD6TP76dp6YAdKz0J1nSPHAAb5h4qsj1EfpBx/pg5/6dTNQdqY6uH1rbAIl4
HDziKySaY58ezCB3h0GF6SBWiYqcVptfhfpr2AMxMe1dXoQYaDiU0QOXypWWaV/LjGPCtMAQt2lL
c6c3wdcZhjSOrBDDkBzVdJ0V3joYrFObtVu11k9I6eGyvSrNMk7EUkelTe7IMqgOHpCvjMgDJEo7
J7uRoMka5Qa2F26BLzlMEo8dSxZ9C2XjkhdBzJCxK3zimvx10GdHWurXED0uyWNa1MlrmT30mVwG
tlgWQY8LG2BboLtKomHtIRS09V0Wz2PB6CB/YRVM3aWefLEsk8Yy8DLyO1D+qiFAxKZxIwpKXo3D
yJrh7IYEXDF5I0/NgBa3y6gFjFxLb7U1MRKu0JPv83F89MIDXi+MsHB0utkZWx0nezh6YwRJXqyZ
8/eBV7k93BuZhGvF1HfDBBSgnvb1gMc4WOIrrjXzIjXFocyAu1DjCmn6TRSNUYI8DTg6dGWTa+Yu
LMn3w4IGRAk7EAC5KsQyXnZup5AI5fvdLXYQcopgrdFOI7wBw68rDHmZJdecSq25D75sCwWcQExi
O3ORHRxqI1ynuX49WgaogPpuIvWgkdrBNA9CDJuWR1MOyZd59R96bRVIf5diyncCjKDEUSsZtCer
enZGfdU77SquiIECXsiJmAMIjGv86s4jVttLPdLuzfSLHQ7HzECrUpHDY00rI4FVDGh5dgsL9Uve
JD+aOnnGMCwS4SoA1Pu2cqHQ+CAsUrZcOk4mIFgrX7cgdhWcc81sh3NQS6oTvJJ6EXo4huhu41Yd
vytAbizPwTaGY7dT7LvM9+6y1tqoanXKREVHHBOV81B5sZsiVBuUS0zgz55hnjwmMBmWX5vOvqtQ
Kauxt46qYlu1pybErj05R89M6HFwhg6tG83KVqOeoBhv4VDGG5u315luO9ICyr7Ymnl0VVsz63yi
IZ44V2Ytv+qWvMiJeZL1bdfFV3qsrgWjlrrBOo7n8a6dksxfv/nzYi35YrM90oFWeZN6bCWmqNZm
QvR5SarnKdF2gXfspbXzAu26yp+7Ll3b3autmCfZ/S93Z9bjuJWl21/EC86HvI8SRU0hKRRSTPlC
xJDBeSYPh1/fi74NdNlluNCvFyjAQCHTjpDIM+z97bX4f7R0I+LXMBn9QZ03A9eHNE6JkbMwlh9/
GFWnNvqkzr9N8oiJzuQnaKIdNJn1AGOkmV0WTjf8DFQcNdH4mto4GiKp/IYPc7D7YkME16EJYFzn
ZTIvjo1t0knG2ss3CGaATIuHyQ4QgivMEspp8MlaY33AF/2LeO95+YupRmahU9RrOLRv9shBPg0/
IyX+LKYTNIOfgFn0xIo/F47oWLV7iJaPQyL90rbgX4NH4UcpkKWY31P3xrf71uTyjUbUY2+Y/mRY
d2iqvj6CdDcZY0j4s8F8zjl6NnmOrwQHQj9Fn5NTH0U+H1LDTL1mZohBYYp/kazK2ryqvXUnp/aa
MiEZaO2bUdpb0porIcR9tjKmBFL73TLhbUSfdRp/Woq7AScNsAY6Wl9EP2wuV3codj0dIw07sZXx
Oi+XFk4U9yHMPoco+uGK8dPbOezQ5qVp51f+8GfQQ0YqdOfT7S+66qKQKHd9zY/XhpPHKY8C7wKu
wuCD/I4BreTzjx8+Vso3GDg/SljjKTX0i1D7o6FUb7NjUDQvb4nBkLyROnezSK6qLBmNZT3h5ZRg
b/LXSn8bewEPI3QpzMSzWOTtOEhe52X4FTZrNjqLnwi6udhpJY9SHEOcLIieWbekSBhXlYV5baIb
h9KHkvfPrT41tGRD4W50Iqr/fCL820oBrSqDMIWOIHuJnv/rXXToMxGZds5IuThDJfljb1Bahpyg
W6g8QAOHlMqt17gAQDWH/2GP/9uGKEIF/uuEjV3nrykOTtZzKyAFPmSMDzRsvCpEApQGG5cXLwCK
VAL7NItiX1vmfjDjU9+Y+3/+CP640/z1UCwMlekGUpwW5+I/fwRMjViWTYgV4GlKgva3ZH3UGtAE
GnZ5Q33PHO15ouLLOBj4hP6kmQmDdhCwmuAYDvUpN5JdUbH7GerzgtKV8c8//4R/d1MQKMyFRVxK
4/T55x+wstW50aKQPnmaXNugPeTMMWo4IQq82TO3Blf5T0W/v+0SC9NwTSF02zH/2qqtKWYpeCKb
B1FQ/SThwdHWc1r+iQAOHOQKMMhmmcxO8/9YvVo+8H/7Qv7lv/2X31cXLSYpJoQfGkY5Q3KN1kKG
bixYP+YzUFm4Hm+EQrahmvmJ2TAg/v7PH/gfY1z/9hMw4QUZA3oypbI/f+JJpTMlPsPgs5o94KF1
my0zhecWlo/T/1oK8TGoI8IxR5SXeztxv0BWFytzEMAb1fcyCb6KtH8EIzIxcFp9BLHxAVUKqPAl
6qfX3BBfpaW+Fy6HR4tqf13+5HoDet76GmwTHpJ2wPX7vNyULM3+UVscLJP7VQXxQy1IMquL32yC
NdFAbg4o/aucJL0lUBfDICvK6T2jPN0Mi++4ZXeSg77O9YJFGohSy2QqsNmQRpzF80qsvNmEBg3q
jp4GUhD6Pgw6f+Z592xnfU+Nsn4GVr3nMXxfxob/+bP+mwT5Ep9muzNUpOqq9ZfXr+lBOXaIfqjL
7iUnEpkMjF42+1SHhtTmfl8QyCB52Zjl2g6UXRoT8FKTJ7fXniP1P9zwnH9/9gTBBI4SvGuCJWG5
k/xLAaSY3H7KR6Rb+B79anT2NmlTqT3AqQau6J7nQuyrfpdazuV+Co3kgIRup1c2AC76Z5rt0bmr
6dVAQKih3GZl/IPxkQnV3t42+gIiGgJ2B70/q1O8a6LPsYoO5pCdcomxJtVOrR48NY2FssM+jxIU
SLvTGrCIKYnXMkmPfZieaOAdRk094iDb2mDV8zj+iRRrp3fphxNlJ61x3vTCemvEjr7cdu7EnvGN
cxmJO4LfJ3D12LRoHBgzlHNsWQ+V2W1D/lI3VL9ZgX4givz0WaOvU7V5gtd5HkrmK8exBozKWsAg
35OSw9XRh/5BdYhHqZcl7h420UUF0JdYt39+SP742P/8QgqVaJxQNWOZaPrrC5nF9LH4ESrSftmh
y5z9cjLNMqbRwFC69mNZuJTUDSaD8gdtMq55b131xN4uxe6Re/DyEYSBtR91eDjxoSbcbTJjnUAd
5gClVOLOBgUgwao380sfWWeCN8aqgURID9Ta82NdE8DB7t1UUoYYwIb0KYf9P37L/9UI0r3M+d9f
Z4++xv/7P4Nt/98NvLH1/8vj8O9jTGX2UXz/eY6Jv/D/5ph0ppWoHJCbI43OrMX/TLtpyxyT7lI4
sCh3MZXE0ea/p90s8/84BmJoF6Ym0+TaMtD434NMpssgHKP7lAMYRTNYXf83g0yCk8yfNzMSvYzy
wpBSLebqTIaV/7ygCE0xQ9uB3B0H3YUg7TFtKj9xVBrUN1nxeJqKsQaR7BWwVkghQ4dFoUCsXKBP
0Qho9813l/SeYaQsiQnMQmimJWdxe9zZvQnN/j2Bvzxes3gfo09OWo2ph3KtNihCckgGhjfNv4T2
YSr4OaXPRRHwfufTsQKnGwPhrVZ191GR3kx6d6VN+kf+pnVoDNsl0+KsBvOLceRVkpPdMCR3kZcI
IkeYUmOXlEd3hcEQM016gt1ekv8aO2PdG7DeqqeqfqV4+/QrD+/VxFT6eNLdW1xAfTwatOsFkY8Y
3WzlXIv2TBzEtpIV8xoK4DMNab2tJ57bnJTqapU7QR2ByoewrFWg/CpgzQEmY9DZg1OL1HuiMP1W
8S/V+4u0n1yEE4YXVx/lEjRL/KDfdUFMRbXl1V/rXDoZS6a5UyJWPuFHrh2wxs66zvat+p6KI6AB
T2ueFj0Lrj2qmgStzYPUfkQLBgJiWjX+lg02EsV46lPrYEanCD/RRK20aB966h90oFIGRORcbArq
ekQdMUpBIwSHC25cWtpaXapRJr9jUqfb3HiFn0609V0PqaYbzAAzrB14huN3cXvUxUmiT0jN1zj/
cg32bHmwYFDEbrqCko48cbjUyj6eUaVghIjoZAPPoGTu7ucAP2oUr3V42SECmiIOVhnLPnzRTdBk
J12HvDfyJYDLbb0GEDKr+T42GJQBpw0k3yudxJO7ybgNLhNOrL1NEK4pJJ9M1LVFPx8MzFtqcHLs
2yQC6g6zJy15cslE2SmXKAA9QcB2bZPxJClcA9VLuVNSzEJ3uod+t0qcu+t6o/FM2PuRofLrbFxc
gyJYRfWS2onaX8bmwUnk4xxSXyVZMCyzz/WlgkdnmekD4tZVDfWrdGZu9+U3GBIh/Ml5EOZLAhg/
9uLQb5q9glrJ+WVSTnbig6Rw1EC4z3hFBkB+jnSfNEzRo1r4kw52G9ZglT070DLBRa+TkdnqOSRm
ACoWYULpKoxBLdkaru9QZqKk2RQGRMQ63Cts7VX0aDQ9jccZb9XoqYxY0L1fp+EHxnG799rtFMgT
94XaeUnYbMyKC2w/RjB41nP5MttiU7Pd2Sv93QmDc0QCQ8cJreNFrct+Nbr5MYu1baZ/NPOPoRNG
4d84PQ7NwMQJ+Xc8Xrm0MDrmW9DKtgbLZDkKRkbrzw2qNPgs7i4G7t9W9a4bhvvQfRvIo8Ji3Mn4
1XEIyJCTEFG6hZy9YImg4aorqR4iCIDKeImLD9MtHtT63rdbBzINZ09u4NlatsOvJD101Vc0fwrg
qDqUfSvg0XM/MwoeU/YkG3w/IBMCHqmKz9sun1GIseFO6xp8CMYMP1XFIQ1vlkN8rcBahyMjsvRd
VrQJjyjwKqhb2slJUoevoDlw0trG+Y9kJYJDPaL+U8d0s3AXjIoZtOqzXfIlCxrFLLzRlBuLYFMo
nwcTdQgpG1W/QnRlGgCDS+RTdtzMPZ1kKzuYLBdM0WzlbJwCyCvYk4naNHvwBqtZOTZ6aFMbgi89
xu0uaGYajr3Xi7c5ssuHph0cCgzRh4SBj6JuA8NRrlC6wFcRQLsKzeZ1QfnoE4wNFiEePkijWpIJ
MLdbSF+Gm4awL9sDau4T8pX8zGDWfRirCkEqFGernB6bJt0XlRavTQlXfZ6/zTnTV/pkj7AkleZU
HhRlDQ/H0d/UOoYcQIzFUhw/dEdx0K34BayMu01C5cuN7KOwYByNin5s7eCZFFKzLURTeHaTWWTL
UPNIbPPKbUoJ3WStKzcOZLlCT3xd4hXPKgcVFSOhUHhYyEcalarT/8bliGM7t2DAWil2CteJERfF
N1x/1zrmVJYb3Tpopf1WTjDJ9Rw1RRe9ixrNnLFo+pCU/YSJ6u5Y2nOH8xfQosKqH815pzB4tw5d
bqVZMPb7mnJaRuSop3xWUyoaCYqxEvcYlStO0eZVzzC1RQ1u2PIQFWPqiW4iE5FraLPjn7Ze965Z
bVzVyrwxK9V9bSe/280E3pIwEDM6E7ciZdLjdT0BGu26bWu9dsH7qBn6yqE+1Q/ZoxnQVS/NFGXo
2HxP+JuVaDNHySPZCGqek5vvOwllJVGpydf1F+nv6zCZn5EZmlfXYgdviAmQO4tjijFjf+gr9feo
setRBIqqYDoHaux3HaIeEYVbBkytTGAHqMUPi1vNgHDj7B1o6qzhw1MW1+Kpb7IzI9/ItGkJ6FnX
XzQgIlujPS0u6G2sU2unJohDauJ4jJhz04zuczoWpL3E9CuRwydkWgCMM3hmTUIWhlzhdPm9HdAt
LU9Go69kwBvd5S9toD/Paqp5Vu08Rc1bNya8AWCV9Nggo6WyJncimlCwjBdrMHk5zOi1zjsv10sQ
I/PcbWUinWdF0mIIQ94Ptxn2QjMOUURJDoFe6w+O/hIKEZ2SWAS7QMI7nLov2hf9QadX0/LhIK6h
qNYPnhripNPS5sUqy+wU1drrYDkOQxUwLHot32dtU++GTT214SrAZAwVFmAWt3Fz64zZmc3wHJhh
dAnmxDon2rnpSBfUOQckd8w/rBqmveOU31bdowEydRYtntHRYI7UckP6DOWDYXDFg7FfbLrUGC5q
bt6mMLV2dgHjPDbYXmIkri3P1N7N7BssTSaaGhUUbG2eB0qlugopIUhQtHStaq0GJ7IOjINxF+m6
lMnEYUc+AJ74yH7MH5s8tYlh0ybhiy1gNnYPDkYwtjy782c5rCpnQaDzh9lRHeknnQEKf044A9bl
gd8u8RPx7c76DVI9IPYEr6YtGQODmey37vDgJkhuZFnvVb3z83i6p4n70fTOWTflVmmMxwwxuoFv
BeYlaJed2R4cGHcMkOL6GlcDm5Gul5yFjlYG3uShMPaOHm7HxFnrcKkypUf154WOVwct5h8/o0ce
5jM95I+52gza0e4vbQ3FClp6zoppDcILy5q2FVHJX5H2ZZdHQ/ttuBc32jLFy7NNJLG9OflNiYXP
jeLStDq/5CUP92Hx4KrKVkl/7OScdtU5lyDVOC+1YO9QM/b2I0xCai5ehaciKw9VWPjSuQVDuYAo
dypem04zcVLhx8ThJw2u48bg4W7aTWqxyt1j1sW/ii7/oOe7snIeXuoaLnUYBcuHdDhT9OtKe23i
9ylL/ZxvT/arZj6C5YMgCturZGy6fuIILYbmFT3jqnNnemS/qnrcBPa51toD9O/msa3Su93NpGYZ
VMoZo6GFJ99b2TxFyWUk5dYGOzvLfc45pDcAx0aK1/G1S45U0sRTEj32verb5uihb30QNLLK9qDN
TyUtuEHoG1NRj6Z6tLXybmpU1BltfJzCcoMgB4772YJY2NbvboUqTTPWiRWQPt3OintQGwIBcjoT
iVvFGlPzym7mxebsg2tSB1pnvQGbXo8cJ3K0mOiVZpfecnHYc9YenZ1ZdY/xWK4RT3F4gc4bnKIO
WNV8CfRqJy1my8Vejz5pr/K8ztSyoPMNS92C3N1axw3mqFc1ZVaWwlggda+xQRX7Buq1ke8qoxGQ
5CcHavc8fqctePWUC9dsrqL+d69Wq2nmkkSwYWQXswVlKnqo7iZpjmH4gb1oDB7VigQZx87sJOGA
OmZ5Es42tV9bJtCp/43XOXrqB2XV98+Kbq0KDSxx8hIQkg458btw4hcyeEBiKdG1fRYTUYOYN8eY
u1FySnlum/Q8mV4M+C4Vzq61Ju5VGc5ZEWIP4eOtzG1gkkLQ0Pr0EmDdcsPAfrPw1Eto8GPlIB7b
11P0iMt+lYT8FLrFMZWJwzHG2OTF2l7a0doxzqH1qJWPFbxsRXlUwycaSHLA7C3UfUQqfNAe3Phd
JymjxrBQDfocxlq1kwNQIk+qqdemDg7ybzt+CEDu583VybkA0HlOgl8Ew2g4E+IWgx/X7UKeBEqF
ZsvsMEEGaBqrJ/jHN7s6S3M8QDRf6ZHYFS3qDKPYqw4KpHb0KsiznXPqy/7VUcqtMdKsOYoo8ZEH
cu56Y/eiTTWvExsbDje07hw5exNhO12qQ6YaB1U/8TIm9gxFs/HqfF7nebKL87epOGvavOe+U4pr
3I9eXSboZn/ZIQcCwK5V8NEn7prbprQvRkMRVldDXxPPdQjFVtY+E9j7WkeVEPPUOvDBszerkc8m
5KyenmU5McUyeNOEck+PLkXV7yuuF6lxaArT72FmwtwC6M8DuKW55QUO4Hp518V95ORjRMPGtchr
Y/vrk51CPH4uMUAO5r7vDlNV3NscRH0SrjKT22iBs1XEm7Gpbp1i3oNA28bz54hZSecGP/puRlVh
1vxiPAp+VEN7CVglzKhjVSO5X8A21uxdSklirBRCEcecyHwonyaSzwTl53ZYOIy81W3g0alYD269
o1LoFZQggnhXgXpIEuE3NoOFVhZdQtTWhZM/jkzXBBHkufJS5O+D42xxoO4V3oE61C9IWz7LmKUd
YOZmCsVDTURy3BssXlpyCfUbgwk7EaGtpHkzB/CsbW4Tz9U47ZUGybhlPej7xm62LoPAQijH2Q7W
LranjDt8Lmmi1+WNZcFX6vZWzNlKDTQvp+bMFeVFjcI9yItrxcZsODUJ3sIL05eJisKIyFQrPSr7
a+vJEner7dYVSZgJhPNqmtI3NwmPWdRc6BbTeVq3SKeDtEdjxq5bEi5QHzS32qqLO1IDuBoL81fu
8NGblyZSToK1ETqFXygCK9Y0nUC6kGlpcMa4W8z1G4EnyrKeR4tOfd5xmqQmFELPt3Pje8QaQLT+
HrQvOrF5K6yPUaB8M+i4GalwloVzjcV8dbhC5tj+FOc9oYPsNhur/B7tezu/NYlxSIAou+qzHfxk
cUXdwWS1d1k3WpLE0jdqbFxlX6KNNhmj+aml5eshRQtuCaE1flWJuUhT8IQ1UFWjxrcFB9lsoy+e
5RxLkj41pwhmnNTQqqGLbK3xdaIdizpgCNsL5d6YWBEVCfnmTPlltrYER7cj+LuZrI3ECGSFG1WK
ve2SXzOfaAmog7q2l8d9PitcmDrOHJJUSGAeMqy4LxpwtVQvfK14T1xUEByVrbji7Pt7dF8noK8h
Iw/S/OmoHBWMNRiDn2Ogh9Rro+YYuLKZ+iFLJz4q/ITGA+UUr1ZPwbRNCX7SS97E+ada0LlvogfA
ve9gRc4B6JdUhNdo2clQAMbGk1qHtKDN82ztLMHWSbMFNO1aZFxMQ7GUpvZWcVJ/Go7Ysd5vBo4Z
YZ7RfDzW5bOT9YckS7Eu+JqFGzDiUyAIpBDIN2zeYr0+iADBmBgfSuEuroG1254V52qzAJpkxn5n
hJTKeKcl7iEt3W0ZVQ9qaRKwjDdVAAY+4rePrsH0aEQNCyyLq3GprJyRGv1WDtwVH425vFUAFJJD
mbcebwWv3FOMbXxEqoRjwI36uwlf2ACk31UGR8WfPsJIEqxInH9K1ON9FDDnA2sb5F9MIkrR9Vtc
P7OPNslr4H724jPqzsK95/oAjpkwW6HhOAcbjdWEkUqkU8rbXEcABnlM5pK9BrRsPe5Co/QnAJUy
J0VpeLV2gPG6S+J87d7QM6E6cDTf5vPHy+YGDyaxkgttPi6a3boIKY8Cz9HloZluWUq5ox0Kzxls
BqzoDIh0V8HALJmvyi1sidQv+4EGXMGNhxupTE5xbm3sEiqpj7pgRXqIykQHedrAZlFF8YukWMWs
S97rq+tcNtssRnpb3elmnBLg7Q3chyG8qfrRiXo/TN5clIXjrO/bHo054TwR9yfehpUxfYdY4DtT
21a8nDODXWCDccgw7F/sy4QvpWVhCQOGpZaTlz+3V+bIKShzJsSOgVYnDUZf56hSqHQue8OjSbgu
K4DlVurP6qsWQDUHGV9HP0zvbXTjwLVy0zXHBHZ5DzA7K4/FII8jYlB9vLfxb1XtEZxlq2Bkcku1
PYsI1yiDTa4z46A/QgrmkytWKp6CGLeUYr8L4P2RSw2AZXWiwtgRBqmnC+j13QRnQ2P4vaImMaEv
hG8c7eOi3YRTSZmMO9AE3NhC5CD7Q45us0sviVGuoSivtD5CfsDNOyqvUHOe7Ja/wpU0z4NzKJP1
Vwf5Y5Wr4qgUyHUGnzIId3MViBYIS4eM4e+SpY9tqZ2sjWr41IY4s7Z7yR/vNZQjOY6jeMmq0cVj
6Ij8YGw1hzbbxowuWnJrM00MhXMVFBeL+bZZHI2YyFV0KpjFcPoLo1qHNj3DpbWk65mhL5k3GmvK
KiaEf8o/pkZRxzwx6bOqU7lL+IXb4egOqYeSYieXZuJ0rgB5RhFVSOcbuPBq6qnMFVid+npr5tOW
+TEEUz/Z+NpG8y5hwFKRut9T4U0yTnNuvHNwCatkCHlLe0XfNF3PcfF95llupq+0cTd21e6k/hGi
EivCmcpUvhO0Om1PsFejrs63BnbIrgaqtDV6OvE0CSo+hpGg7qxShMOnPvhoI9ZJ3J3G5BJPHwKW
G1aw1VL0dTWWC3LdHOR5hRDBjSm39kNhzr6T7TTrNDQl2rXD0IFNzdaOeLNGclb24CG5dbNLZ+8V
ehlDXK6LESjwojt/SYZpHUuefiZuOGLUuD7tk56h9ABfEDgXdapZOQ8OJ+mqC3aV+VK0l8Dqdvoy
+FXcK+tXJTHW8LOp8TmjzY64nv6IXGn5yZ4vqrQ2IaR/rk599mXGL/Mw7YUx7KYuWEdYKmTbvxvu
NZyB4YYJivQth5ltZiNtQ5qni4ckJsR1hqawoaGDs2I3onfuKSmWhMImV9nnp4mJNUPM3mTfpHWo
KM+GY8Zuc6xREQNdN1n9q0NncxJPvhpoAWkSfhvd78y9t1yj+vypGqZtpn1E9W1uPkkaboeUg5Bm
0PjHniSNnYp12Z3XXYcKkVBmdFBDG+NuuUdEttZiDGckgjGDbNoW+gLxIwudGWtPJ6jUOLdFs8RG
x1yFjHnucg8eI6Rr/HAnA9UB06fHbP6tTewC5rSetI9lxNRkBSYq1RMqsmqv1uU2HoPnrpQ+YbQN
3O5fJWfRpdyrmH5O9XOeb4TZN72DAFd8FSzjRge1XKcMoE7bOS1ONnhcvnz6tuktFtYh0eq9pG1m
02Pg3BUiaQ+YSpWD70Yf+QCeaqKAs7GJN+taRZtiJrSFh+jUOOOmZw6zYj4ln8EjJ99WMm1cB/22
cqrq+8hJZklEjyHS7viXYkX41o6GUxF4PU8cUeX02BrDNlAb+u0AkyvWMFG/SrQBsoQcrY3HVlan
icxu7tK9yS+TMz2jBvGJP9GJD1ciTHYUGJEqmW51sJg3dR1lFWnvUTRyTrtF6clZnI95/NLxLIkg
8LLiWmmPRXU3x09Zl/vWqaiZTMw2DXTy7HUTHgtiE0r3U1WYToZwRZHnjyh0rl+DAbNKk2zscABZ
jGVgepvl68RsIcm0t6BHcbRywR3ZVrGV4XNZmrfsjYnMljVrVBmnMuVzyp06VdXHqpJrre4o90Lc
MV8x22yaFKRE7zyF88cASL0rnWPZAGGggpkqmbeEgCnjTlLlE5fGqsrvc1Qh4IuB2kzN+6jOL1lE
dcxmT7cm8m/trqYYFGLM0Kf3uey9AGnsxFZb6crOGSxGpT9nrotm8jINF1f3JuIYk54fag0IV4Yf
qiasTxfKzt4HCnMicteqIRkHn1adbG+ZpR05pR+cWqNCZaNP6phNz86OSA6hKvwijfed9aB0R6jv
L5Izv8W6aAavhLNo3DTbtO7YtxI+fVJDfbgZRUGdWyGzqPI+HaZEbgrAANwqUVIkzyaduLJKuAya
YOWHdacP26J4TNI7dodN61KqG1ofKwfx43gF5ZvDjnOPCsBjqrmN1PyoUfbW3HTX2W/mGHGAjHaD
cBBepg+WfZ07bsAl5UsufyqBhyhUvMK528RLE+c9q/FU2c9TM371+bxyyfcCiOzrVWsfDUSKFFg9
rOpVd5xJeEUJfhH9WcTVJu2e3SPJ+ksfVb5eP+rquJ7so6yHVYSDLg1upX6JNch5mfHMrKW2cKJ5
KznQUQyWP6loL21agI+KtomUr0QACSnZ16HJfUEfTO27Pf5xjxy9V9XfbZtsGqeFw+Bu5yZBBONF
TkwsLTlGJu3kZfm/JOwntTWuqfFDoXvA0bW3LLL+SbTWTWrZuCkpdFPc3PM9zJMvjYbLiDyYVPND
7Z2NcCe/WAns9ikk0YLHRl5G9x6bt8jX2HA1+c1OrESXNH4RGMoax5/r1yS7OskjDuR195iX+rHG
SfNUdbsw2neu3z5rJm6Nkx7s4GIQBGvddA0rDpkqu9hHnc1faa75o8LJLjL9VjfWWteSf7K4EzF4
PfXUwot8q1QQwqffOcJuO67JjLb+hMg3QStTcnaic0dJV1wH57GjwJHbtznvj8qQb8PaH1jfuzk5
FUuOoJqeYgIEdZt8uMyBohfwO3oyZq57QluU3ojFtfOs25ul8VHOqY8iYZPQia9lhU6cCkNTH1Qa
DjU7rI4hKh9JOju3ggeDsK1uhgfS93QnaYo24zarEWuO7a4dM9yz78r8YzMPngEFMLg4t3r0lst0
Q/7TK2uaolgDOVulgf0QN9ggqMkNJS3HEUOReBwd5SMUN4U5CFO/mt2DiWcjpcXdllQ+bZ1q7qvT
UjnIyJ7Pvm3oTwgSvHSatpb41LVdT7UeQa7XBr/V6Y3TPAJy8WogLgy1XypmzLb/0Ad5Yi0waSZX
84KgOOPALbgI6KxRggdvDsqVKNCptRV3dq6x1fCrSj/s2PSirN9qTApIZHxhxtDGZ6dHXIIlv+y7
NAXVjiWPofOtXGPnucQv0xIPgGuOTraEfTHx7urH+JcIyktccmBR10nWncv8s7TeC8zkXR4Bhmez
zINHN5TreCAtfXB7C2HISyTUU1cG245nW9F/D+45mrVXTt/ES9p1q8Tfos82jqx3CU1aJaGkOdL9
Rjvbmh1DshwnlK3Khk4/FRuf/VKI5zD/KcwIDuYlpxyWGtMl0bTVxC5ppnIzMBSIm5m7+VNpT0jj
gRkxBDXis2PwoMmUjYphYsarWbVnZ3C3dhDdS2s6OCYUW0Ps1P7BkSDOyZiH1FI42w3uq53/WAWf
wcGB9ZBQA24zPyiwnLC71pTVGEhzefAag3QHZ23SKhszUu4kMVgBWCL5WrjODdXKsvtT2XOpxXeJ
HHk3ZGdRlRPreoJuJPL0ftwLcziEmdxh0riBRXCy4VF2ypeO9qEW/WFWZ6qZ3bYjcjbj29FUqn00
WrucvKSzMTvhK6ADZQORLZopXBArmHLfmn9nchvV74kYuVfLi9oaqxZ/X9OuHO4GDi2jzhwvStxw
lHqxHLrc5I4zBPeELoq6ZpwteJ30qyJMP9bKI3/xWKXE3hx+i9d+vi8XBlry7zgofD2ddkJ3MQY5
kqIXqvGIW/0Px6hdrlfPuWv4Sb0KnvqeUl5gYphyv7UZEWsf4wFrSSIxWmPshqp9TglaCsIHSf+a
peo2LZXfQjHatePeSuDBvZqsmfm+xIF6KYddyXHDDJKOo4MOl77edhjrVLKEFN6PmqU8Jfq0b5ty
H0bZOtQ5OlITKCvsY/1WZf63FP1+iC7Gd0nRd1CzD0HLg4/FLs9qwwlc125G2MNohOjbNz9j4Wch
wYvZ3laOuY/a2a+sYRsylFPaVHuYS4qqUySPeH68EORJpQkK//QlrcHeGz0Ws/RYTnhnG90PSufg
jpqnClYay5Ve3IuV1tKNRV+1LlmlsNzfnLH/MoLOO2I62g8YJQANzg0bTIb2JKqvgm1tMijJD5+B
2dLb1I4DBUJ6C09u2sfrieEkByc8wY8+75/Ii2waPWeWBqcWbmzFstc6RWrCvm/djBiYTUtT5ruw
wHIsdntF/aAh4OUIPTl97iuyQ3QnGae8MmGy6uPqsdPIZwtyWQwA9ZLJyfQdrwBFfDtkFpkJXkUf
N9mETnbiNG0HmzDmwp3B8U/tq+x7X+jjo0JyI0CxyrwvB2YiSvKWRu5744ScewfGcZ61xbWOxdDu
BwhG/8XVmXW1rXRp+BdprdIs3XoeMLaBAOFGKwlEs1RSlcZf3484X/fp7hsfIOFAbEu19zt+Jh3T
CW/+2hTblNWxcc4lvCKpLA+mpT/G0kCA8qNl2Ewz+xivGm4BHWnAsMykIcHOzdPXOH92hnFkYtpM
RbSbl8Ipi2iWvK++nGTBvfWpstRRMZIZyZmxZGjVa7VceQlDneqOs/83QL5U1eO+neZNjfKoor3E
a+fVksJU+P567q1XRH4bOwrwmtHKU4b+zez7TTUxg+4HVhPKeT40IeNJZm48DdVKF7MaDhm16EP1
M9CcTS1gdBwbh55+m44eHDCLkkkAooTaQVR76Jia/aTuWieXfBo3Ec+748D7slwr0BakFpHnI0Aq
t5ISzMhsDsZCwsXGKzfNTZ3fPHPhnQnraR9dZz67qM5QXpx5Qh7NiDf3tMlzA5tUd42jgzL7XTT4
ZyuNt64VH/AXr5Ui6QuIHjwEWTeKNy13Dt5IghfWbe3h2KQYtcRYgce0XXUoAxeqCKQdWVD9XtWv
xmBdC70c7sAK6XCXKeVx6LfwLj+RgktjMEgzm2GF/aq+N20MH9qvaBU9GjR3Vbl8zvCcKso25uin
4/xMZwZRn1WEbiAM8VT70gZzhmR49Rl+2x4Lo3nJfXogCd6Uujq1bvTHcriK61EeUqd/MnIqSxSj
kl15ewUGUwqxpaXjZONLbjrjcZyYiiocx/l8EKkgCJVPhpji6szaOCZPvMUWDn7RWDtfzsAazfCY
BhNRAPbRiAFzgmRHnU2e7SpNDGhNEfwQfaZRtytZyqjUoAwvXBMxivpFbm5NWO1lQoOSnk/Z/Jkj
YBtVT1Kr/R5lxx5+a3LeHONLAqSMKBjD6j2g+BAD2WpoPid7b1tsB8lVc35GdObJEBGd9WKM5oEm
cPD89C5j5+Bjq/LX9JpgR4xwq3U0U7GBo6PT5cUk6cdLsqOTl5sWbRzB37b7MVf4pPtd0/HfEnel
+i3DZyszDtJ1KbGiM1k/zuIplk/W+GuoAIWcbRaydzjZZuKZHUwEX7a6d3Pw5ZOaUHEyMMrqkYuk
+lUnNlu++5yUwxmN+Yrx8VKnJHnbcj/RdNxDqttu9jD16ncqhp9mSZTWQBGhUUPAeAcDosRkEvRD
XMaXEUuR2yMU4WYmZ30fO2YXj7s+0SkgPebDQHJZOMQaKV/4hQnpZwu0TrE6NxO7u7Tc/LqJ+rdm
/CDAt2vU77qMGaWq/AJBndvtIzdUnFTCoERPmdZ6HjUalT56LzDWJlya5SPiUN4NcU+VznTr5ua5
qZOLO9pEIeOPVeK8yBkDuRoQePfiTw9e28rTPBe/1EjfsowcrLpywbtbTpqdw6S2yM773Cq3xuw6
b4C7N48+1DN1VfF+7llevVG8DqHzGefiQSfJz17F9VuAhaee/dcKo/xaGm5zEEkCeqtb2Gtv2kft
BDZKYeMipIqf8MaR9mQx+HIRMyOs6DmVz2KAGZXJ1vaHdYUctLe1+9ENjli7TtlfTF5sPFbtpvC6
AoCTxIYwKH5WAWGxmCxJu0t3U5tC03Obm2UMHjeD3o3QUnuEGkjsh3uU680Y2TQAufoz6KiSV/i1
n6IUaVIYImLNKt5+JdXpuUhOWddFuGRMtQlS/y/HsHdwSesDAWXzccyzTx+Qmmj4A99p431eyLeE
6zdX4IA0xG4tpAhhZq8IJj3ONNkLcz5RR2Q8mAnwn/MZWo+axjIzeY+L+1iPZyaf7SK/sHJ59KJp
WyiQZLjTcpnQl9K7LEQJ6axFdiWqHyHxwfJ7iG/avx3y1SwL7Vl2VNGbHsedl8ijYJ6V3rESvGNA
/mDyYePtsxlPz1E/ROcyHooXJ0CUYg3iFfNFfy1fJ4fDps2yR7L9JNFi8FWaJDXNLcwbneGt8FS1
hdhaAUGEm8HA8Rclt8GS7IYdLcDLHaHWp7QrDnmo7X3fZxWE5tjtjCTLEQ5D9tYDJBfO702fqW4d
5dA7o10S0oE9DdUE8CMaVJvxEk7dK9pdbD83SJIbApqJy1+Z2AxHC1WSeUsENira6X9nAFKHoW7B
08Z+XCNYM17IYZhqmgvmVPrwGDltom5lb13vqky0CzKpXkaUL1P8mELdUh270f2fGcytzAR8P2rn
CiSI8y9cctTmaRtgoxDjZRmsAAvXjnkKJ9J5sM+3PawgHQARg5DPfcHuOb4dQeMGJ1kMKoSCwbZo
2vxbsIe2FYo+54cd68OgOZkdVH1PCqwLo22DziHg1cqwiZUFIE9GyTD6CLEJCAZIAqaCT9+G6vWY
DWN3PXV8dxxQz6m49xdIqMeDwlbjfixFWXQ2HSP3T48m23DR5YQ/zAyFvbcaXR/6bulh5uCX4OwH
izs8TpNs2AF90lK8L6p5Z9os36ncFAM4GTyfAWAeOO+V+yvDPRjqRw7YVr6U8i0ANKJF7LjoWOf6
VEcO9N29Tih9NuB6ggKhMUMsape0Z5GM1mVzwEy1qoV6SP0H7tu05hCPQWut+BjEBNL4Rrbeys6J
dKdV2IhePEHIRP3eV0C7HI7KAzWYWZco66ZeZFXyrCnY85RWaPmXFcJgOEgn7u4DogMidLyrz3Fh
+/mxTWD059UCPVfqJJHhTLQOusT4FM8gThM7sH4QKZHpG1zrHli9yKddoqP96OwHNn3f/ejNJ+mr
1Zi5q2TaeVDbVEUmtr0iGoD1k6LmaMsQvw4DuS9VuDY4HR2g5+QTWJT4hwf0DtzwW/Jxz3n6mWQ1
IB0ZjVgB8o9SogKor1HzuBBIBgQH8uOm+VWXGA9gL0ooN1Fs7U6tTaOH90KOkDa7kafG6ggi2DRe
tzb89xAIt0vfaZznFefv8KrUiJ/rZtf1ZOIhsl2UmP7EFPE2A0q75qNU2RmH0srrU2TbIIjyPVPH
hip4HZ0yjB6AUNI8x/2XFd3kLYK37TnsBusyCuZIKKSJjD0sFe55wCmg2dHl/GRgNfKSYmO0Zz96
sRCL+NzvqxydXPFSZv0pZ0VPJBWyW6f9MzfI6K1bk3w26UkhckJnlA+XKfyKerDVWK5Kh4bkYRtw
wtqDS3Ou2LmobKeDh3iSHIzyK1TtwgEfCy5iTNPsKXrnhX+xAlJbD8g5umvX+xIJi+Gw1TP/Clb4
plrq5Akb/yHGfcRx1iXqFGXbJDqn2Y+KzEeXNTS3dqn8ixKUulXWpgNJCtzvAIx2JjW1UTHS2bqG
taXKhRLa/eyiUHaM48itpMOl1Wx9AzWNeV1qUFWwJ/Gybt/N2DsPxZ+YabbTwSqqX8fhLLxdMO0F
ncLLW2eGZc9YgURDq6P8RV123e6oiQWOO4Ugm3FsrtD3TdWutN7b/C8H7cpy+13M3dKm+3KueDdk
dPo2jHbkZ5RHO3+ZvS/VH+Liw0Xw2VDQmm/qcI3+1CuJ1Yh+2BIhidu04uD3al77czXtgAtUOspb
UD/5k8DZp9hK2qb/Mw0y3tSW6R3NyS2OfpCamxqutvErli02oZ0bFQnWmMzYtIt6ztD1PYfoA2T5
wlj505sNJMwTWSPkfEXPoXsdWJJ8M3VejTTcyAGs3WpiWvia6TNxy+BV9WxSUdy8t0sMZ1rXEAKd
AKqBNa8DEGS/3I9j8Ai17f7o9IdVZf62KuiwH0agqcC4N14VPznFnzDqCwg0blWGo3EqeXSW51X/
t5TTm1dweiIP4xW81wXKotR7JmEm2Cedt/Ni9dOEWP1dNjRjl2wKDnQWi6UEc+u44RuJMLeJNcS7
Uqy7AdXMNTYb2rZ/CC57h1/E9mljie5mysWAfCLk50BXANxaMNIBlijxe8zFoaqeKox7lM5nPgRT
8DegQ1fcpjp/mTARedV8aq2/kQbTHOr9PPzV/qEdXhrjISg+HSO7pzy9aKIpY29e8wGpq4fxqdt2
NkAcUprBI0a60yvPeVIISWJsSknRoDe+VONr2DuPYfhh4Nsx+m9icTkc7WIAR3a2eTI84G3dOEl5
ykfkJ+i4h1st+mqzpGXoFAd6az3OJfy5btmZ54ggP7eRSGMJx8gV+jcCrT3PJMshMD+BW/eO2+UP
fb/OomS+Nak6JgYjT+lnnI9emezi2nXPxZjJPSf/mzY2qmiGq9tRAhnMvDix8g5ZboR7JuUY39JD
WuWPac/9Dh0Rh585LDUV3nOhGb38xt3UhhhXlpTjMWy4QHTJvmI11FPNQ4a5Rvi3wsgeImhOOXFz
5loggQ6scdfYE8XlatwVU/wayL6+WB3NlX0e0HQ8Fw+BTQLnDDX+FDmPEFhPaaF9fHFq2NiLYmsu
0ZTWg+UQn+Jd2xKsvGyGep2mHrrCk1lZ42YgvYOE1HalxkleCuIfR+TRh6TJf1N7aC0DsblnpjuG
vpp5pcilNV4StMJBfm3jsl67bGXbzNAwTOWHOfUxS+bvyRUj8Gu+MZQ771XeQGfnxRcQzqLHQZbJ
ZQuhwi/Es4HJx3ytU3fgPXTjH5cy7QUjgH+6ayPO97ZFPON1CPgIoDiV0J6rhqeTpXtymRjNfZT4
UDMVgESaHGRY6VXakIYULllTZN6F6ziLATl6D8gJOHlxfhlaLtsJk2IsRrVjo1ZbPyedKE2KZ4wY
B/QSzBEIP+cGaUJNn+mKGq2flc6OOANPscPJFyf9bRo9kqi8gidSbo04Cw9dVaKjX3J1QDYqH430
HMNMc/aZKXKHkeZi2ZP28/2501A375j58zTmsIPLQ14Yim19+fD7i98PhesTMWwNGlpy+fD7i7ox
oFLs/ho2YXhi+RiIO1g+nJDbVHSPYGEkLYa4G1bEUtdwmkpU4tQtD6Mfzf88fH/t30+///T/fe37
T7Ue/ve3yWpOTkF7qm3egmuihPzT1NPXAliYUchggGv4tr6FZoxbIWXgW8nRrs9GI7L/fEjANtru
ULT6GDTRuptjeUZ5WJ//+QOT2ytVBxbFNCdDDnjjXEHU7z8PfUbmy9CjDbaw6bST55++P5L/89E/
n6auPNoo8oysL89J/t8PZG7kayuIDXZLJz+7SK4AZt0zjNq8RxodVZM+W4aBvXB5cDO4Pnt5+H9f
ixqjOBp0sEo/8zlqtX/+/og9Hhgqpz/IA89w2GtWk65sa8eIUO/brPs5RLapV0QkEOxaBAXax6ii
pkZmBwDQW9K5zjkY87RlfE1duNfBORuZ/X8+p4Z+Pidv//6F7+/6/qtdxVUSmV61ncVoPIDh/ueh
m2V7/up8iKZIZOfvhyG02YT+/dzmOYAfJVzg4uBf2I+R+KWt1jq7boWtJvAbBK2F+zz3wZvUGj0D
e4nl3A1yHx+jBPzDyNrH3vYJYsrU3bF1eoK2/bDwBaESQ6GOsCXY060gyOodi0s8YFrtrPA0axOF
Mh6dLfHBM8tQljx4mfULgY67U45QKwwWAK0gmOfvBwyeChTIQPrQyeY8pmXAh4S2W10V6q2xjvzW
Psez+p3nMUlcNmIZtBJ0GBpbGcc/4shpIOHy/uxDcAFYMcdXwXCJ2tbYJiCMq4wEplrI/tx2CGMa
QzzNvScOpT8fy2pAVqDG+uj5zGghQlPpTTiRc+A4MyHqvrL3rjcjGBO0zI9x4UMdd9cscupjOrxQ
d2C8UlT3UfVsFcRqJHvLYmNDax4d/TBF6JsZ+x5+eWvP4c40xk1to7CmZY3dzGa30gZ9LznuPiHE
sJoTIzlZbL2k30EuBJPe6UYsXAZh2iGwmZp1QW4OVcjIE2/1Zfa1wdA+JNvUBaVPTTSNQQFM1rTq
mlDrsvxoV0WYHyLhEluNF2FI55dqwjY4RTBTru5fPAM7C9KU7784NcDoJsvmsbJQu9i19vZuAdba
hyA6E6akgH1m2zdpA8lX693oRIhd2jBbS7CmO5FFyzRPkJLIuq3Zlc0uKRlBM9vwDqVXiRuNS/na
b+Zyj/9nvoW+jnHZ9kD0ev4pwnm4ezghfTRtuaWmg4U2LZmzv3URI6s2qaispbj0s7TfeC2sbV1K
f53MUJOOKeM9I223sTyiP/oif8nrUSHlXLSmUUxp4+SeLaTCUXkEHAL/z2t1yeyJ9P54fHXLNt+p
op8+UvwxvqzaW6zzpykogycyE1cyNXy4hM5/0pbd70mmGyVPdjJa3t0JG+/uo7xlN7TL3b9fIxaF
sc1yUVJ1Y3ftlEAIKfStJxVqje+93mdAI7fvB1UmDRKE/MmieALPmZ9cvdl6iKzFNVqzsaqKp0mZ
sdiXkviaMaU/2dQtsLaj43NpGvEZiLzc17YaIeNBbHwOQk0yu/TiByZsYV/63HMgptNw2VKB1Kwp
3ruhLy+kBshLEzNF1FKGWyIyQFUYtHdKjxapKWX92OigwgHltntvgdRU29SXKGpQ8/odghgX+0oM
WL6RXTc+MPCnRzsrLnp5N+Yz2ue5R/xhdgFaRW1rgpe6+Ledg5vFBJ6csU1iRB0t+NnKuPTaVA8G
xvDR6cg4084SdNYJaMIOaCa4eBwp58JM/VtiwprSEz8dFBL1EEPhPS8SsZatiS93+X81Jd0DruPc
dNMDGVVOe7cM7d8qF3eSQS5754ijnvzx3Wd3gkn1uVx+uCpAlEoN5sphAPSyzr9RN6uIGIneiIP3
Yaage/gZgtb0tWskxjltMqxCXWCBpM7xJetSE1kxNG+TPY5dIs69elJtAU5UhsFjjPP1LLSvzvk4
zTTU19F2EqJ/LOqmfxzN+O7F+Ll5qZ1NOSXRo503wdZiItwE9ONtDJQ7h8BK1lgUvXtsh69ST3R/
Vax1Vu9ZP9Qw9FsnOIqeezNa9IGolPbJ7jCaUth2qUNtHcZhIIC+yQr0RdNLjxT/oXABP7KOjL+5
nH/JQL4MFibwKBPN2UjL7CVsMdgAmfCy5z+YlcptxBRxtETeb0wbJUpjlBcJgXqroFD9+CUIUwtr
1thiSS1d4iNRz33fpCIX0LyUGVKGxHryGuUcdDCwAiP76/AS4jX022k4NyWvdjf6w9l10vxYCJ+8
fpRDLnF9e0rOE1J7FW+uIMln4GA4sD7WzilHkGBm6T/vL1JY9gapLieQRxSYw5hctPGg3LjmW2in
QOTXyJ/DnImr7SLbrPpnEcEBCw3p7zX+tUkm4/L9hgpz4DBRZ+PGTeP0wHh+HPowP3N8qW0jfe89
RUu/CKfkQXHjurYEN++rgJKecTCLa07c2NV7jmvTuMbcrHZmOlRrUzZ8unyNMC9km9TOkskJXGx6
HJ+9bfuPenlI3AKBbDqLf67oqXcuQW3NR90hoh/rx+8Lbh6gMbOS/23Qa4wg5EaT85thbAlJl4UY
TtnKLHU1h9I8tLw5VxBh+IFE/xpluXVlgbEIvDGZBipygml22RNmlD7qSKfoS9Psn4+UdkFyO8SQ
wP7beIxgS4mvCzahkb/ZkzJRiln2JqCm+UjMzyZOSN4ZNUVUZY9JfRz795E0u8uQImYLQNFym0gQ
3DPpwrDkj6Pum00sg72dWTmAqzve9BT8VYmf7b2giM5EWfQii3aTnL7IoiSRU9m7KBL+2rPTcpPO
BcCPnztbYaS7Bi3yAQrsZkNzoiKkIyOnCHPlxBEE6IDFfqwxSwUhKbAu4IrtdRTk7XqftD5hESNV
yNT+0ZcBBwqI7oQPztVRdsCvnZ0KF7Gyyl3MWhz9oUKQECHP3ftOv5vK4Tpa5EBW6oh4l0Fncm9Y
op6abj6oJFoPpmXuLMHWJ3X4NKfxS0Gmw7gfkEqf0ujDccvw2TU9pEhtka3rZhum6DQ7u0XTWCbR
yYu6dTLhQaucVHBXma9z2+763M4By2ROALp7L2t5oHGNzQ/t1uAcKrdqGGEnCqGhsEp78QWMxls5
ahJAi+4iFjFJE2DUMZj5vSG6VjzTPrG2675/mMbA2qSZU5NxEVwdyU4uglSfhn7CQHed7JwTrhHH
ciTKjcMUMJhgE40PnXABuvdgyfzi2vUVY0b+h/iZ+CznOl3nXQVVVr4SegEIV2wlm7FHATLaYKKy
8jb+ZWWFva4adAReFZ3D3rIORrAcO/PvPs6OQoBICmNuHjp7eDNj1GfSnC9mM3wEPtuWVpqbkYN+
PaBZwhZySVt2mmMjoAYdJLf5iPktc13qnrwQimkwaAzxL4KrZmumnnWaasdfGCXAhvwhDINnw6Kr
Y5y/rBToHawBsVdClnlm1ES9Fm/EXfprxAotPUDKOceTfRaYDxT3yLtdD4/KUeohdszHuArb16Ho
kW4QBryd5D0MyFnkfudeYw2cN1c1KDzKsVOB0JTTWqNNK6lwTAkH8FJrp0gFAGdMjonTdjtojkVN
S7xtR79FYhHbMuXtQ+iSZBWBoCPMsLaV2QG4RAYiy/beZoXxU6h0bwX6uUisq2zbZlOU6mRg+sOJ
bc0bEVJ6FA/ZlXGtPeAuN46dGE6VKUg+IV+V3Mj5ZSyG6tnHy/jA1Pba2cn9e/z7HvoiU+cnI7B+
B7ZEfjJ4DLB1tYeAGFEJ2ftuMRoIPyr2kzmlqAXQpLtphyK15tgLCOGsyvoyIhuEpiJZVkxby+u7
HXSrWs+Exurm1UsIHoj8CCNIqwnevEeZ6m9BaNNEJMnLLMaJ1yfEVMMW2guPvJdp+iWSiHwVMf5G
IoDv3wv1updLbm/SLGA17jRJwNDA742utmOCx2KzBL0f1PTHnFq6/tryiSe8A9eHrXLCIdgqXtjW
ydCFYyPcO8r/7deOexbj5xy4SLCmk7Ytuce4/dMUsbXJa+leROdiR5/OXTb81JURb0STITCbrP00
1jzfloMxdmi/DLIYNlNmpOtAIXpM7rOLnitFiYpfhEjgAtCKGJ7+efTzeW9QcTJl3Q2jMIn3Zvme
TNZf0/HtVZFJe1NagFulQHifIQmPKpT5JJmuOtTFAXfcTahNdOS8/c6kgNhQzJpocsUSsdVZQ/8S
yPtnON0qVfxZ4rY7Hz9XZfKiGqWbrUvXbLdtBtFVlK2xRkK+ExYpf3Mg7ZUBmJiQR+SNTUWSb/5h
+TT8OtlPgtNion8VkgCCucPSRJijazQIHcu/Ml5kTnGpzor3zu1eEyI2kwm01nGtZzWb8MsEPHec
1YV+F631ZZZD8aAxe4cWx6Bg8CRXpODMklSKNnZ3nghO6EyiQZyIPPKi3erG3bl9lm5t1Cnar+5z
V/1MXEj0ngJrpnmI6wBMHh8lN0DSN9Zpnp4mnT0Raxu19d/YN6J9lTXOSpjEDITxl52X7+lEEEWQ
YI4CxT8knRNvZUgqzxTEf53BGtd9jg3eMcyv2kuAmYfxl+kbP6qhQgxewdfQuHIi3/PBbglxCgfn
kZQFxoK6/nTUu+MNI9Ly5ncTMrxHEye4YbYfU8SoYypv63U1qjB0RdJmIu57gToDECwqFLVvwYOG
Iq6npNoi8caLPEe70ewfq5LIpWZVvxgeG3on4F8q9c7Cg1Vn4vz07SciNqLNndDwX+TL4fSNqaCp
uMFH3vAeU7dL66b/FdejvY8LkKYM95lgiyQPxHwy0z957L1o39s7/fw65ZBKjSptkAVIQrOBTHGO
jp/nG+31xinPkh9G7kNb6owJpv7ldgnK/BrZ2xi418VaZEbWznVGQahfe88sF6gua/ZpStSnCEBZ
wyU6QlUTDIopdq3ESE9oLL9X6hx9id0mKFAfjIn96swAY547bnLvT0ss6ClcaN9Zwsuy7geEGRSi
3Tqqec2YRrekYexrwkWjcdy0ebQZUu4MqY2SkMCZ1JZsdxDArrSLHTMVPLMHnEux00FaePTNHHuj
otwX8ehzNvrnGOFgHxAXzfAF9taHD6DOGHsnscuN6YdsMMm3ScF5M/ADA28m72GiOyxkbymi9o+z
qDmtX9rsS0yN/kduI+ohpdodGx+cFjBD8quVUfo+0s06cXQS/OIdgkQ025iI7JrblleyF+HIJ7wm
pX+vvOWef6mRxFYs/SK7dQGJPwHtZDDkbG2ljD+Llouk8yXWDfHQ4AIgnqM4pRVqzSbyDxRukUsj
1sT77wuFisoBMJDV89Ci2KCAoTN9cTCTTyKm/5SgTisnRdrO9rmuKiTn3ObQsJrNr1AhOTNlcZ/L
idICQVVylb6kaEYHljCeyYYs9aFY25TC0f46YNcr+1dNTN4xAV3iMoacFSUaDrLFku00EXdCfMoZ
7Mte5022GfPih1O1B4SqH0I8DVo+y4ruEM9uadHpqEy2vOWJQZlI8cWpr7n/RJFzEE3SLy3pNSxB
e6cA9meQh2LlckitlKrORTuU2zL9NVW5t7VtwlncabyLFMeCRZS8YxC0xjxKIXJWHJiqwIE5v1tF
7LYeeZIa39kLAtCFIGfJCHH3+flzlTrYlkq9F11P9Y0Ii2MZOlgBvScpUY8EmfpKo2nVLW5CLGNo
FCVYYYbd1LVND5ncfeASiKoWb0be/Cmyydu1Tkc6RPQMy4I3bLzk4OKbroNJaQgJBnK6Z1geDu3y
/PU+GTfmyCKahNlJhNhZTe8lCdyHXBvoHMbub1O20cYzezJTqj/54vqjo4vWBgzEK2E7b5al7VU1
VQmJDtZnpwu6/MBufabbaErix9wG2Kvn7GpTmbFOYndnxN4bvySFHF32XkwJ7a8hmpvJmS8E+4GX
BSaoIRcA+dTmxm8xsOL6PfshPCjZXEObov7MaModXG/DFk3fBBMeIT4NChayp1JzIjGf2IjJI9nL
dpgdah8dTr0UXflIEqRRoIwZ0HrmeE9JEXnrQzluoQ54I7eNf+RQPxbSbs9GDndF7sFcFQ+St1Ng
e8MhH7uHkJuUhSDOqfx3M+rO3JpJRA3/Th6EHJGIqNxIj6Ie7hmkjaDDxObkzj/muaO3vNSPReu/
EX9KdEu1z+rfsSEvXKsfzXdED9hkhcsGQ1PJ20yKcxBblyLrHqZ4uFWR1WwT5j2YTZdxETMP/3K8
xz4kiouCCrdMR+RPQxqYyr317A9EA0lOVwIUPrDBAY/0ZnU1bO/PoChNnIJVAEO6sysE1LVz9bN4
OJXlsXYDTDDt2wS9ygvo/cp8XnJrdtRm7MR6Mpiv1wYnBjNBYT8S0L2aB3OfA02wBKp4zb8cQMQb
cTo5/cus5A80PuWmUoz/idnQojcH+qQ41RnMPtCeEdoRO4QeABudAz3OK56AF1TqYZmFt9JONvWA
i20IJJmGlv+EYBghCUqLlZFObyFWZ5cbfaGvg2W/ejH/fpPRODIg5uaOwMGcK5w9ZULFbCC3QoIB
nfY0KRvXhGEQzSLFp//gzi134KKjnzL3uYDI0dnMhdOcGZLe2hEyfonkr335o2JXlFkiD3lBAeZA
8IpfpAC5NqazXJ1nw/o9YxjTTqxgnnMcNQnD/0wh7zZept6n0qBK2vALGBOLklcUpuY6G5ti7QU0
6hHEkqC6y9mOCEOcHLLDiA07zEP4ZCY4CjzDn9eDchN+GIhurRUZZg1KUYUwrgW1zsFO15bHN6s+
PDR2RGCLwUrXZRZRIMFbad4HP2JGJIJkJcIc7W77FiwpPlYfvSrVfXQNEgNPg74W9S639cEs7Gdl
j/O9K3L8TibfPekScbwz7kelu7W7ygrPemzT/BxFIypjPSUbeJirjM2ILgqBmKQt/pgDVWNlEG+H
oHjjzOCNHIcmwsyRN2PrnYEom60Teler6S62enVz2yRZr9+E2YAuPih3cZ9+YPVi7DfrpwjAYRtl
/qVb1L51OrY70k6fdU1MUljYSD0jUPFJiQdFgGKECGYfxhbatNL8yGYoedu3jmXPzbyT5pGLkNtK
Zq2jxPuUCWWRLlkrTCHcrLWK93FKZKUEsSoCzMuR1+IwiwyeYbfH4eC2kkGNszqYiyd4O2xAIdYo
o6hfujpiI7DBI2dJ2pUd/ymBBZkpSTqB/3hpRrq/beBqgVHZoVVnN4Ojg/LJfWCBEYtMTzia+nbP
HXYXGmG4M1Agig4Tv+HAT0e01l5oBLuoEObTU6W8ZiOzlasQYQepdA8ZCFURc7InLd2gLaFRZorz
Z7KTnZ1X4hA1wPIdjOrsdL+yOies6t7gjlszu2CytnEwxlZ2LtNxx+6Xb4b4VyUiRK90ttcW8Gs9
E2NXD0Q7hJG1KXwIySoHnTFL6I+R7pJNNO9autwL1Ar5wq5HVXcvOaTjYiNLNHDkjUGwn8sozLeq
R4NqJsVLFbC1IUhFpoStm6BGeg7OiYkBJfLJYRReddO58SlKaeAb8cd1/F/sncly40qWbX+lLOfI
ggNwNGYv30DsG0mkuqA0gYmSiL5x9MDXv4W4g7p1syzT3rwmtwkpJBIE3I+fs/fabnmetOLY9OKj
pY22KPxovIs9cfr9f5ACi2WewiMNmCksHUYpd3XUp9uAJZMs6ebOdRBu1UTF3AVpwJJuc6EJsjVs
yDxlykjc1ONbU/cgaOHa1SjqVRTeQE8idTPcaSY/btHbdK+tUe4p7sh69BD8xBJ7m1GiaQojq13r
NspZPT+1EXKmQEevNsbxesKOuTAcqICdcHfBvF1FOp9cG+CRyq1+XXTNg4i6PZrIXaclwykah5vi
ZEpdYC4cw2HPrPEO+D7q7NIZDmOCZUw2vbc0odMiikQSFLExzbcH7JYSrM3M2Sko98y0+YjaZlhr
0AEqayAHKOlu0ZT/6nwrW5naquGEwGPaT8sWO1xpUNf3FqBKK0XsESPm8fx7RkWMH9xo1mjjgGBZ
7JofXQ/eMohPx3rKP9IyGambmrM72MnBrnKyWxVSO4iDUVJl90zJfimiHxYyDCEIkZ9i0kqlfkGh
U5nTxiJDcxln2i9KzfGYuwlDjYlTqBtqTFN45ApzPKS9TYIL5UpKd5jYZ0E1lg+bssu2lNEHrYH4
oE26TixOEy75YSbiPtyhkuS8cFvQDqphxPDsg2SaomETR/xgaU7L2HTw3eYtKQvILMvMShamx20W
NoQW0WPhFsn2ne7QmiEIym7hdMiR92IDSKhaoIM+bqzM6S20fCPSeGXW6Ez0r5LnMtS1kGWX96Hn
1bPfKHa4vOCIhMAvLKfwpKc4UyYs4gFCJ3b5iFUV60DWVy7b3LCetKDfjRGcoWm4jUw874a2dtc2
84eDLrRTGsvgHp0tkJz4V+9FBNdEZgT4Af+4CqAF4e9Q9bjsK4saW0ELZLiGcqyLNi12jxpnzDKy
0KB7YTgcS8HNz9eewh7lESyOBNYtL71HNkkY7WQi+qjKecFArZOUGX8/xmyoghNHwmhr2erFLoTJ
TCzcEHe3gXxPnFoWnLIUQYvFuA+MB0dVBWarDeKUDgkZHeqjjD901Ug4nsPSmzwyQ9hxx0JeLZ/3
UecQXfpwJibKZGVa4mOQyVOdS/ydefta2TjKpxxKbAnEAv0QKzcdkYQQoKXnfbquj8rQeLCT5Av9
/Zvm2+uuiD9GzhaLwXAfe7+AKDLgDB3znEdOR71Qq34/GrATRYcgK29f0rZcxEXDoBCx+nqsp/Z1
sGpwzsW4wzNzj2QfQX9bNKskn0hDy5H30nm+S4TPTgJukLQd2CXc94s4sBcS0XwPEB4PD7b6uohB
DnK46jAtrNIpQLHedpuU0eDCrOOMI3A1i5Pm73DxWCbBk+h0tlaUoM7csnWrA+Oq4Q7jIKt6gmzS
aKA9NeJWVhE619T/yCKiRxQeAwCcX9gVEJbCb9Xbd2YQS2QK0I71Vqz6xL6O6fCMoAdvpFqrGkmr
MT4TzoMcTTt72r42aZGmPs3ePCVr1i5KUhQiAfouhZVXd90u8315CKjTcz+y9iELCsoscq0ypNhT
xnlZEBY7BnAfZA0bksmMFxFGp9M07cZGYwnq9lPvUuxrsl8Zm6gndc1XibtVCPJ1Mm02nh5/0C8u
IUHAsW1k9+2UYDVsTH16X2cbKOD+XQdBY8jgsGU5YnuFpQg5OW+JTj76dxUVNyf1PRje/rRx+uRN
IULus4qNOgechB5nFXUh0mqgQr3r0ehtTgn5OYtJMhm0C5osGq1ru8TZSF4Z4jax7YULww1JHB+Y
ofORJHaCjTXhgIH68DPCLsIZ9JTO0VtjZT3qufGrI2AIRbHBpXC86g6pdUAHeVpVtbDxS+UFEldM
ByPKSuouUVBBJouIvvSd7UtKvRIjYSfpD/m4hcMQ1ZgRIJLRSN58rEPxnabFq4IllhtafGgN0AI4
ffgUshqFyHCwUTPeWdbwnuYJPhgrudiWqnZWHXzqEc5KjZNwW5MtDAunaspua0j9wR+dbVFVL8Kg
Jc3oEIBCcN9y3MVklH+XVTAAxHLfzcz7LBIJ2rZ81N34pQ1RQSeaykEopQtqyE1tgt7qoXUwVmIq
L9lWef55NHRcRJgrGXj2686ucA+5Ca4YYocrnW6QjhymTEi1rwD2ug5IRFDIpOPhX+56jaqPI7bH
lBijWsd6V5lwE4bHySbQkPHaWUtwYiUohYVlvVWNcvlQnXQRplfN/0kTG7WRIzAQ0KUEEoj7t9Id
EI4djpUQTVbQFYdmNG+R3X01HYLDsBzaBbGKayaKqKK9TQ1x09asDyaAn4He+dx2kM6BGWcOstgA
e0zuU4rW6qpF7V4zC2+HnufRDqryMDaUbbnZnbUOG1+j0aYNfhCBHOIBypwXRFcsTG+TEWn4kDTk
7M47ajJOmqPaZawc9FYtpLlMWSpcISQLpZCxujfvveutH9s22Jc6l+qKhkg62J8+JfyiQ9+TTKB4
cVeY6Bf9TaJP4aLMGQ31yKaxfQ1rq+bBLauOHpVj3TXh8Hvdes2ymcC+S3kI/A6j+WQG92h61nwQ
coP4AMudPrKA4Xi4Qc2AW9gOzBgz8zn2GSRltPYdl8Y6WcN4SauPIcUv35OrtBSQWYg5w3dV4H2M
gbl5Fpgzecu90Vw2vljIuiVJrMcUNfovreuKQ9NuB3iH+9oo16Cgwp1shq+gsmOGap5D4yVfeE7Y
PaOqRyXWJ8eUlXn04mqjevGYtB4WvBJ1ZoU2d2En/V4DXdY0z23V1CwnwdKypMeYZAEF/C5GQISS
5UQvaUcoBCA9Bfm71evZHwqzLkr7V4+kQjRH/VtK9wcem/do2fo5seDuVL57ZVWmF2xOCGNGNq9a
axEsBYO29MtlU3PbTD6UgZI2EqUjBrpHAKnjpwlXfxm3ipWghmufa62/YG7fbCk76AsYVrg0vfya
l/yAMH1TzEsZaCLRiqJq0WoNyBxfbaEnJqDLk33UYfJM6IWZkUI40amfhiZx34ufXoOrlrOK8haY
W9fsJ/WI4saouMeHCdoEFhN74lAmI3ulKlryFVbJnin63NwTChjfQMeqGMa1m4LJrMnD1WGrr5jS
HUuXFba17zXe451ZeVjmgmEjs6JY9dkglwaVVtQhnM+jBvxer39k9gCsHwSGhWgsp7PT008BAKfc
ZUwQWjWB0yk4YKzyWHvrRxatyYaDgf0G8gM9NxepBSmHeCin7Nc0beKk+Gl6Z28E/LZUmpsRlBW/
iPZrYDH4E4yytIlJWePvcs07iAjzV4o42wt0e6cH4zkf4I0IRDvkIoJ70/Nf1B76anBxIKHoyJDa
N90UMpt3GSlKpu/1axOp5wo5EfAKQE7NSIesNZ85X21aUwCBV9nMj8gPHDdoqphypXH6oa2BE2pA
dAVjhXCj6YWVpr5LRrIDYlb0OrJ1hjzzwTjBiWDY6XokKn4hK7nrKMIXlu/Cr4WDc2cZxTntD84I
VtuOHvUYM0c3XYrwfdCMndWhkjN0Tsl53vL0WeZ9RNeUAguEf46dRRK9oJmMYIaI6Ttz+rXHrIfn
JnFX881R4pVhkpWhpBiG+7B419khFxYTJ/Z9dTHo7pQ2PkGC0d+itG0WQ8vK0lsFnP5FFILSj4dv
XsUxjZzH2QTcD/URCPeragLYTtUqibxuO+UaTlB62qkFsHkK+nen8sY7JG9j7uDLollb+nMykaOf
Ku+xCz2gQVH9FrpwRb3nPOyvCXT9dXkhtxylWQOQ1ylJa0zDC0VnuSiMSqxa68IKKtBE9qep0U4a
6FDELrSd1QMP4cEZ5BYJe4sQ0MZk4zGZ7/P4uxS4ndFZBHMbQVPDOhQctScTyZHw6CMZBvRUB5Cf
0M1PRmZLLYyYiEb51pzZrMl1oOdKinFBndXjgOtCOqbEe9Fi6rdRqwhCrTccmqBkGba7UVKC821A
FE9GPi3tedLYaG8iLT3cM3SCgroId1r5mqYDaHKovQYlE0UUlBGToQxTnI1ewXiOJ1YS3bHoAYrm
IJgvjh3eKZNkxMWohqMXpE9BJm/ZdCjxpHjc5BGdyUUVei4wIMjqdk+HNqS9Q4WNt0/Z9TbNvGMt
mvaAtXQ+qANcpIt/cF3rlz7xiCe56lax/UU0JXxJqR56IXBoBO1LSNLXtuzyNwTwWJt81piJbutd
lflL3aZn4tCOZADQM4NymNL0sKnho31aCfMl9AdXN6Bsku7wktI6WoZ9F8MuoCMvBV19yqxk2Tpw
bfmwK3ViKIGQwLW+iYM9uoPnrunx4LGocDzXQBfCyZpDcT/tAG8iFlwDAyuHJYZQY0JTwsQKFeXA
kQaVgPx3U9beiT/XWLLv+q2mjT+hWf2KQ7nhYPM0kBxSGj7eWOvEk92hraJDGrrA20JJGxz7oOu3
SwY6HcJVnjxhbAOicRcOzZIcqHkQZfZdmvvahrgSF/apuRyy7mQmhjppLT5HK6x2GTNOO6vbTRp0
D0I10UoVHIT73t+5svwaGBFoIyOrOHQQBbeYHtPuscCYxeF9AB+Qa0vqF96pSMROt+j3QKbZUT0u
DY+Os1MbX6jpyHOvWA+IMFjVE9N0YIrassjjr3DQznmRPsdW92vykQ3QE/4qPKLYGgqzspFbdBdf
ceUlO6TsqxSvnWFWzRIzUb0lwnllDEC8yvCTVCAH3kx+lGBU8dD5LlJInOsCmyPU/PEua3Cv1ArQ
tIeUn0HWfaBP2r61tFdEOdcQWuUq6LvLGBGbXIavOuDbRZvhzhDP00ijQCLymJIMBHRDS6Cn3TYN
Di2+NAX2h3w2KZNffkKJXiGuJX1JvBvVSEco/2B/d5zvfKhezYpSXfOJLInrU6m1+ybhAFIM+Ufs
wlvMxLs7xAmPJAP+pArNlZLRU2f+KvR0O6koOSLKX7T+ikjInKy0etvUoPO1/rMzxXteNY9WYr3V
gkKyi8w9UmtIoWRKY0Hl3P6JZfpZVKh96o7wQCblK7NAMyuYJTh2y0FS6A+MCbqlQc9lFXFh9dYq
EFbkjxVbrjbkb2Mjy73T8x/0hvbC7h8jhf67DeDiT9I/xRL7eABQCSsfhEwxJM+t7jJLpbU5NK++
R+vUdtAee2lyUQXZFXGpKMTWHr6/EP93uW4r2DjYW3CWjTNTAjJwl0ZHO0LBjgeIBbIaoELAIVnL
RzfvmLTPpgxDGcAmreLiWTQ+xvFXIEFxGkV4AAiT8/sstTLak+2QcNQyRJDYrJexDyjGFYKT/Bhg
y23nHZTmVx/ibK+NlTfab6SmwM2NaBplFySPat3p/Ca6IqjXUY7y/Fg2X7br4ZaPyYOXeeTUZeND
hwRsGVUxTVxxRdCYHQwPo0tF253bE1aHKddhgu3dz+1HPSL7+pmeoLcFawoBOUa8SHSUW/SP5dCc
ptQu1y4lucl+R3k5Yf3X5M7MGOuq+LGv5uJmDF46M9k0XWc+SDhNtoEJ223Z4wnJC3kP1U6o+CaK
ZFvXb2lSfjhhQ2J51Z4Kn5eU9UvLc95Lk+VGIdVcpmEzN45LPmDT2/qGuPk9IyBDVcQKxvS2MihI
AVpxhHVru5XPAOjfyhYOE5joZW5zuMqVtuqi9sNOMhoq/XBsmjRfEzNuLKcGQbKzEjEIDNeV7tIT
5qUU2rKlVFsiMnyNdbq0BvFPS41Az7u2GyHA9ai3kH9iu3Fy3NXZd8yUfhm5jrG2UDAlsxRPZOM3
USgUHs3w0kYT144mwh0SzkNqyGkGuuJYntFgDkixUS/FHbR5W7xGLjo4Wtv60nToPhsjA0uwCXN2
kLZr4KAjQ1hhrLsGRElFvvMuLWiKnUsvoXPfdFr1m9Jm9FhAz9rje84Lu1ygaKjgotRvZeERD4gp
TQvaaOnMdIcUhTOuWNTJowehVVOvUkEtmXMoLRgobezvs5B9W481diVbOncuxYhvolr1Iya/Td1u
Y9O4Bv1IZ8uEO6gw3QLicMCe0zcYzlHUb/u4oQE2U7zGyFI4xMsPVTp8ILkiFCORP0Fvf0wuWTmF
HTHe4/gciowtQibH+4KB/CJt2AQKU36N3nsM9sLATLMEqzUbyIwXcL3xYkAhtDTR8C8HTUcd48yG
LQNyXEbiUcNEcACPtiTQAdNfiB3LDcNfreXYS7bLHbveuDQDbTdV3pNm0uPFgOFV1gbOhHYXxMmx
nHPNmG1gpU/dV3r6aBybiVtTaHTBe0VACbVC3aaAEAGaMrCjnFTOzwASnrwesnoE1jpG4sypXoc0
p4SJ4f7XQDvpBDby3Jjfsmhvkg9i3WW2uxTJV+nS0Ce1aJGipIh8tI4cDNuF18HsInDL6uyURSnH
flboa/YQn7oWTaUrBg5Llu3icmOgUOdEPwWoJdBhm+sGHdhCC3KN0GuGl6ahb/SiFlAmnNPUKWMj
AugKxWQumnZYWGZ2ksHF6et70CgHG6BerF41/0Zj8WQa2TMH2AjmBL1lO5WrWMavrWTGV5XRD56S
i0FsErzElrgFISRIFQAIXjetx5B5UBSVxlbXzFeiyQo7OzgFPpYyLFlfjZLMBm7npJl5p+ojb1m1
R/RZnY16zhHArVCkT8GnCpBQ1qOdM3ALX/O23rbzguJmB61qvwNjhH/NRS9ieDRod+7kt1tqn6I0
nXUXxTcZG+WmM3SEY1YCHmPizM3WcZ8R1PpAk3Mn8QXuEY5iQvZ16n+L5rOyMbTSIrlncMYi7SEZ
T33g2eG7JbXLwAlibXfFG3LP59rTGxxiT56oq/VktDdjwAuqElI5rBwpSsnNRiZ5vEIPgvzH3rmO
0+wYoEx8Tvzy4WlA+ZMJ8gTgNTK4CsxhRw/mG2nTKg+uLF9gxGcMzuye/JzmrL/emTfmp9ntEsbj
r0mkCHneG6tnKAopSy93EeQkK7M3YYCoq/QOCCMQLwblnjqfl1PsW8yW+FrAkAIlthZkCExtcvJY
SFp0jBlMaXNe4LF9Tv62apNt52XviqogGoLDOCXvYmJJ0oZ14b5XBsfy3oeCYYbXRGMf+lK5fSij
s3qXZXAS4ldgfvDE7Xt2wRQGEHxGJoPeHknNA4XRMi6rqw1MoibZsf+FYZYAv7Z79brhnjH9snRn
QQUvEW5y2+cXpbgKLccBWVcHUA6JlS4yVAdsMlSn+mZoUA+LlZl7a++R2chKSpASqThTeHxUnbVy
/ZNPK9MLrLOEVJKbFAyzKsEeGEG0/sFPwRlH2TMO7sFpb4HJGLTzzJH48GjZe4KI5HjbGuEvWYJx
oFBtuTKcSN8LVNeU8Xdma2xCZ3gJ6mSfJ+g41ak1um9DvArijlhN7vIoWcUJjyfUUct+GvWAM8p4
F2ruQ5s/jCNHoP9NY0U21owvYP7/8bcveNJNNT79BFGR/zlc1dDJRP7P//t/yJwNfop/TmNtf6qm
+I+n6Kv4p7/181k3//ibZsu/GwZBvVguTMm/JMmr/c8fX3L+7lnUXzaTfR0zieB35UXVhP/4m3D/
zrdKy3V0UqBZi/8rlFU4f+dwSSAfQa+6YZu28/8TyiqERebqf6UJS2kL13IsGwOsSwCsY5Em+99C
nqMu6NK4zgDTwOVGmZOx642Fts9JCaiU2nFK2cmifE5A3SGEIjBgfORt0hm3IGLT1DAUKSTllt1y
V0fxvCTEP3brgyp8ysbxYHAQJDoMtyIgg7Le+S6LK7D6EVah0IeVzPKV7XSLwGqBY5UbC4Vv2q/b
ujyGtNlTFCgA98ekOFksy6FpbTA2L5Q1rqbG2aUy35aM+mpV7YnM2QYumOA0xUWVcXAoTraRHO0e
Ch/MaX8kDxCjdM/8bQTO0ITug9MCY8mLU2h4J6v3T4QXPjbTvd24x6HNjn0Yv2hBeupcJOSzLYG0
+QxUJJS6zJI42WN6LukRNdvBd60NPraNd6bafKjRPJMCqDOzRI0EAuJUpR0DhG5TpDcWVPR5xfMw
xp+ageoGmHbupEecD6iKmj0f/jHP2pVL8oZHnKn11IesEypb5b25zYPunrixPdTDf5P4bep/uRmw
1bj47HSSgiHMmdZf0ub7EuwcZ/kMlM1O8lEaTPsmbCMJcdKDaa98yBwSYQK91JUHaywskkUNS02v
6dUnyxR/IQpLSHbmmqKEZnu51dS34Z4R8N8NABsjko1qvKMGwT8lGbaYMuDv1H+ER//xFJ7+uHv/
I2+zU4H4s/7H3+aX+ed7moLc5PXbwpCCZXlOO/7zPc1UWmsyCC6rTskENIRcdn76YDj5xxDYx56R
1pSgEf7To/8//NL5h/6rX/qXtPQWO0fk+lR4qimfaL0NwDUoh9gFM+/lX/8q8c+fk2vyDnFxzGuB
Zc0P9Z+S2ZsWi3vYMAbPdYrkIoBK2O88g44QAxMlUTCDmLip8mIb2vVf/27jv4c4S2KlXemZwnN1
lh/bkX95n0DBdHJCMm3p+vCjs2OY6vuEnogerqMJh0uaHiakKQD8Dn4kN4lv7iWSsK5i4I29q/Vi
QBIcaDX1khnXQrXHMAIpUh1J/Tn969cq5D9/JpJoa4uTs3A4Fc3X8U/XyS7wjJVxpC29pDgO6EYt
MkDi2MD0AD18AHeVVs8sSpx13INTexcxul+qOTSV90Jk6r+5dP/zy3HZBTzbtGiT/uXSRXIyUZ3A
qsdWvkbCitJIRSS0AZwYq0vJ0PJOa9d+6jz6Ad2zNLvVJVKXIDvKNr51tvo3UfJCd+bI7b/ctZ5n
S1ewAfBl9y+R3GY+aBZhq8hZ6U8H6q2khZlmxFeYgfzVGK+WHd+yooVWvJ4szlBES+G4suU5IDx3
JgybiATKSwFzq4f2V94XcfIG/+BmRrSqDLqHQYbhQJ9cVJTWOcywyhfopWuPddhKf/oYjCTBRI1I
r2EsmQs4Z+yx0IHltTA5gGdHFcmzJyjHgqur2Q9Vi39ee9MJDjKRzzKgOA9LMBIvZKWi/QrVVZrI
Q01xbzQCoFP+0Nr2sXLSa66Ftywud55Q7wj1AXsJD+lhpdHxfxaG+Jbz7oAjH5lHdZFTQeoDEb1m
grh4ip493msS2Q9guX+/l6KSZ2wRpF/01tlygtfWPg806IKYvg+qrVnwfKhy+RCm9kOhIzVr04fW
Sm7zS+8bP2eQL8/Ysw8Dh1GP5Z9pJoehnZ4Z3zVVfjmIsxwZz+Xsc4zWg0JdJ1DVduE8OLXcpGNG
hlDByUDl/CP1MaMa95qHq5/RGk5zX+4aXptLqLYS9NuysTDoBTg7t8KgA3Nl1Jm5RnTmp0S+2LF3
hsd41cbmAmJlWs1sgjieMxiqwl1G9Rxq0mXHkeOySbpQXPNAjT0xFkZs3Ysk+C5APwLcvzGJW+SG
s7EUXXWCzF76ydkNiXVuMwlXTT0mI35yjQ0zaQDeGdO26ZqP0kueEeAfHWIMddJG3HZE0IYjDctH
26xGLWCORC8vsnCJFCMdmw630JTh8ozL5dh8akVDW0wCQTepECZpv+s+cBgHgVpLR/yP1+qCASao
c9M0BHiN6JEXuq4fM+f991GOfsaCEyoyt5Y2pOrVI8ofKwxeDR8hca6yq506D0PnPhTgnZFYPtYp
bCduo9HgiOYJUFVaAa4aHLLyHhEN46iouXEiDB0aID2HO9jg0UjMeZI0zEOwMDPvEM2ajC1iLJmc
Qpl0Iwm3SRtCiRIR5kL9+CDgDiLyYI7h9LtBozUzOea5TLLfT0Xff4EG++YnojHneXHqCz0VGN+m
99L1LdUJxHvaPzQDcOUNgfzoExT3DmkRvCLfyY9xgxUXEQUX3+CH+1p0a4lHSGOEfA2pMUnHe9E4
pbUcWP36QrqiBnCcd23VEz9yvhH1Bm6+Bg4XiRGdFKdgdu7t7S75bEz1XkToK8da+5mG50BDwezU
LIHzWjtSyTGmuY5WcMswC0Klap+wL53mZ0zl6Q185gO19C7ts2vPQJD3hcpHg/nYO99QhmNG0LbL
7QmdBf4rQ1nk8TW5hTxlEFsB2+cfVp6uKzH+yNg8s128MFV7QAfOWkMtx9KhK36uxpVQMIZyzd9R
sGGWOnlhc6Hu404mnab3hvfCrWqOZXx3U0SveIFXQRHzsljiwvRmmAyFYQXLXJKS2djI2eaXVvnp
1ezMx3k25QeIlr2xreiAOkecs5d5TfGzWcqMBc9pCG2q04fJMs9KpTe9guLBHW2Ezu73Be9S7Hva
HAGMPFNnddACTC5tz8vvz8UwfZpZzLaRky+LksAndaNFziAdaJ7Og6vlV83LlqMaX3XkJQxoiMnE
wEVgLmTDzDkpe43LGRR7b/xe6vU4uXn2cN9WtsbVJKyEeQWC9vgpcJhW6FwNNx7V1uEhF+oEtuhL
9xiN5ohBeWz1DpdUdiyDiRafQbw9H0xhOseBcNl5pyHaiicWeZjnwP0tqv0wzTk+1VpA5/l9A+sy
om86j6KICkpGztkFKvC71laXqOAHhA12NRndhKyfvaq5R6O/CMlMmXdVxggQ2vIHpVnnJiD4z8VK
0CNnXTgZe1DkGfu5s+1GwWPtkSmfeoIM7mhZx+IRsSmkL66ChjbyDiH6kczaa2T5L5MT3BhcvZTV
noHtQW/VxS/5nnlnjGeoosgh9YIR7ABSMtSiBfHiGWiIreqSzulQQVWvWGOZO2XJTXY8B+nEj67s
h7AX9/rn/F9K915oZXyV+T0hy14N1WmSrE1o+L+UeoBxcZ6v3cACO79TFDUvWSvP8wcd+QY3Q9uA
lCBC7VK2w6GROhalOV93vqrzsuHaD4CYL4HPg20mAbEKufcgRvP8+xUadnD1Ai7R+FvdHGVXn1Q2
7GEXaRRHSysvGqjsldHxNBlHF096F5vNQu8VgDH6lQp3lW+TheHMs9XRs1ZOJp/JhHor6rrh2Mej
SYgs9GzvsfIUbI6UDgaT9Xk/buLqogfhle7KOUCkwAyJwS9vtIrUyYNGRC6s9tISTgTU+G7+AmLq
2xCbH/prDPeydsWzYzkvEOwuU/vpDACI2brncivomewEmNIIm9vNGz06hzN3zMP8/Wg5H6QbnMuO
FIG+fBpsceBkRl0Bqm/0f0RFYAwmxj63zslZVQk7JH9dFbxm4DjUkd5wAt6RQcerAm7UUrcUULKH
+aw6zrdeYpE/EsbURIUSTwGVcAZQ565X9SJAsVBMvBBzzslc65pqVq4FzzOqE/IReitf6k2wcRi6
rOCqc8jBxmZ84O2Ak23Z2Im0Z1lzCuiCfuMG0R6R7BVSMlRZtg4NuJk0xKVPedS6Mr3O1Xkcaz8J
sWyGxy3Kd/9e+kkcGAH1j5P9LnK297mszzpuKIRNRDuGCT5aK0HYAfmDeIJsIpGOizCEhLWXbJMu
icOQ1uaGQOWE185sL0WvnePgjOB+7rhRhTg2VwD+jUmrnRdnZsRAQgPJ783ZJiWoOn/vRyjEXqA9
vQyR9xLp+s1ze5iy+RHILw9kpzH4I7ypBJMYXChTcZsJbpp51w1LPhaNT8TP7F0fBx8K+sUwy85e
hjG5Obb5gDwS6E2PYqsSvLmOez0Z57dZJV9T7vzUdT9HKVDnAg1CKT1UWydMUTsxfli4FU5OnWk3
2BJjUdnNuTOqm977yQriza4ssYRO8FZhwesJ3G3QyLfU83+GgWTZ3n0LKM5KRDtuGqN1pRgwc9ak
kVa+mFNnJfdR7Q5bXzfOaUKFgHaQ7jhdC9VvispsVjMMJ+2ja5pam2HwNjxznz4hXXe6waPsyxHr
Av6DICw2eYbfI609Z1X7I8y4FEGSJR9FJMCysLGVARg/3wHDO9+yYo4fpO3MEApjJ2ZitZbxGZJX
NsbDSpV9vQyRc9cdQyATK+nCCuVT4JK1VBElk7vtt1NZ2hLvAup0EaGCnVvpJQHoiB0q6oNgk1ba
J8GM3OPRkVkYP8dFqdHk8mKIdhMwmWeh0VbEe3Eh8Alm1QURybXRX+2a+c6AAQDiDkrpAi3dZAA2
KIjGyTQ8n35drk1fnmWVssgUFDmRIs+LkQWEg7nA8ao1QijFqL1wOKU2XFov2FS22NvkTK3twD8Y
g2ECAqPbqvHERvNsAgczguHJwg9IAI6gPdKwquUd1ysStI1mhHTPtSjmWw4eFPmtuMZUYe1NOTGu
sZloxU18sDLzXIxyYIjJdujj1RqBFyz0wSeajCDXpsNJnxmoNYRRc3f6urmqFKkxaQa9ucuftAIc
YW0wa7ak/YxA6tPzRLIk4qBGUUQES+DQn+lKb41EcZ/ahDK4OnkYRdrx54Mq14NCLWc0SHErFRIQ
p7nDRgDIRp68iG1EBVYr3/VBjIx5CZnMLc40NLbu0967jjWMc7jfmGjZ7fCAGbNk7dRV9tZhJmIw
b//9lYmSQRQkPxaQVFIsKH/8Mf1QUqiqzWhMq1w1hOjwXKU1z1zUpa9Umi+JLc6m4gZOcxJ9WfRR
/T3Rdj/bvhctqpa1C0zenmFQtWxR9y7LzvocpKSEtunkNRBc5mADjOHssZ1/HnObSQgHBsPnAh19
0cPRFc0F5dGPLBgnZCFDkc5GVRen1/n4pigekUazI6uJWWvnUueZHGibiiG94z+WXXX5fXqjB3Xm
Rn7gD5b9wAriD/47B5T7WmdxSrPu1iOVmJeykWGqaL1LkuTH+VdkrnzwmviqYrlLEFk5TXC0puZS
U/d3nbv3RX2pJS9j3g3mO0aZ0a8GeK6MUfnmYK6MDdpoohs5aNboHDhczO2KMQu2Vc9qPnFvTvMy
0AKiGerk1qFP+n147QMN8KzPCLBHDy4bm0Iyj6/OkLyZqBDSoSNTbFueM0y5tVLfMOs2oDiiIvuK
NG0BvnQ9xiX6lXLT0KHtyonGMei8sYEbZLxGk4+mxn3JjWDRD/k+8CbrrqYJl+ssif1HWxon8f84
O6/luJks3b7KvAD6JFwCiDgxF+WLZJFFI5LSDUKUKHjv8fSzoDPTTaFZVXMUMTF/i6JgEpk7zf72
+qS/DslIUTe6ozABxwprVSJzTq3oOhrg7Iwjk07V+2xlEMSPYuC4oAWwgrhhWQbMtEm9oFyX1XVE
G1ENMqA9ZXWnWMznyNoVqCJF95L4HDpKUTxMad9GxF8mPpLQhpcgT1bUDOSbobeYQfjSbvKYpN5N
k7bfG7y9TXVTeckLE+tei9rH1gAj7hdPPdgcXb/pCL/LhFrKqg+pCGrET7/lxK0szCUCgBCQB/Mz
hRFNnv9Ic7q+FbHIipQnG2cJ1HOC+zE0my47lq7/FreMgchLjlYJ0zLvkS+w/WqY8LBSfAs85smo
DH6FkkRZ7PY7q2ge8wlsNp0gCJd7pWr5OsjozYMQUbTY/MQVawwtd+/dVt2XznsAT/bCydo8bcAZ
oCZZiEikaoZhWdMp4YeTNUj7ukz70Ye2EyLFEeQfLeVpOgCgiH3v1qj4TWNLstgKYOoHQJzGwKKE
pGePM2Xgzz/Ovx34SqGpmqZNCQxTWpb259NkOeLHKrAVso7smlHPTCo5iZfc16m6KCQHuJhGwfmb
kpCZH55xW4vQza1VWkGfnedpFNhQGIVcLJ0ieuaiPyeREtxqPgvh3+d78cD0Cr/fZsNC8Wf0i0J8
NgS/AtaQDQcx01HQQD0HGUZj27r2rcJeBK/R5e8hbHb167SBb8L2peAq5E05EZl2hB37tml7iMbm
oFL4okckT8mKcKBEmcxTYpUg7m3qr1p4/9WrQ6iKWqa6xEpuOK7YFzk7I4hjro+uudOL12YkncnG
uLenqMG+38tZuk+7YX1aPE5LfqxIWQm57WvLxkOWbMjNah2Nzt10ggB74HZaUE/vqJD0GFnDTOdi
oGBejfRnxWEEW1pGamJSWN+2rynrISp/iWNiNfTFK3KIvZWZ29Rzn7IUQj+bu5HdYqLb90m8LqLg
TQuK11oR9y3XjDFzdAbrqSMXgqG91HKEr+YteGyH+GE/Tf8c/CXHj2WxdSHALKwpb9ED99Vz79fv
HQ5BjxQtVl7RNA15CQhxjLOwXwY6w7zuuSxDBMYXFavuZWka99S+YxAsnog0JDxi585RtWSLJmnv
CWZKIMNiBTLeQX/IhCIG1uWDVF4UWd+0jnfvphliEz5hEJbPMZyiqI0rag6it5LECVi2dewpONcy
A/Km00mRl+WvVsvWQnI+knGElcYJXJtg4HSLF3XQoK+yt9CpXnzi/4VBRcHIv/dvcoPCFMIWHPnP
D4f7Ia0azidZy4HBCkEp4e5Y+0juqW32zfUO35A7ZVTuADGCV8mvMoygGk7zEuYxOEzL8cqWbyVC
9g7NsQaIhRLahZoBmM+LNf59K4P9c2j4W7MSD12lbH9/saSCS9BFD1P/1hrvxjbDOyoal9ijI5q5
SRswQBNR8g6J38KM7NVIQXSNsorl2yp1x6USMId9sxmXLPjQjd5NW82OajQfHYZbix/U6t8WQ/ko
JtEb6vkaLo+leHsmjs55qrySJYOLKkpcN1Rvg60GAtmbV77COWCOqplCbia2TQiyyMIGS+LTKCJ3
o2ntsokwI4FD5kzPMxRr6ubeUCCyViH538mVKdl8m/4V1XjXfsUWZTqOy2xOWjvDug7xFjToi6xP
WUVi59jCI7V6+ziNhEhFVMeeSse4lPIAErMY7QWcP+sB1UIcR5qhcRuzxKDQ561VzcciHjYBctuF
ApyRYoxu4+XOocIhvGTeEwlskRr9+Qo7WnReznjl6eajZ26TATW+aTBZAZdmlBnv1AjuCvh0eTkc
2knyVEAPipcquEUOhnYZR8joH4ybQfVuIrD8woXCo2hXvwPu//kjr1f9zrb/yHKcdjy/nv3xP5+y
hP/7v9O/+efv/Pkv/vMQ/ECwlv2qz/7W9j27/Z68V/Nf+uPK3P2/n27K/f/xh/Vv/cA9CgB0Ayi3
6o8qgf/tX/7H+/9GhaDqJOVPqxBuJ83Af1xn5fv3jyqE3//q/6kQVF38QzqWhe2eNIUOq/N/RAik
R/+hWsybULEcwyKh908NgqH/Q/AzzWHkS0NIjdmvyppJnqBb/5AWwgH+FnaDxf///9Eg/BllsPQj
xtiaI2bJua5F4dV5vfegDGG3g4rE+t1tq9sPbXExLfs/V7edWWLLkq4QlVso91mOBl63EcW3W1L3
/mKIx835e/y5DvjXPWbp8go0rdD0xHuIRP7FkgOmC4JCGisNLmQOP28iPtKf6xq9zuuCKd69rzJK
zqUbqGT/s3Z9/vFPXZ1v/8carq1iM8AL78HWMF+x7eGA45tcnr/4qbaZfv5hgYjdkZHXSuw9gCRz
102nZN+TBlt36oD13flbTK3wrxzmv5p/eq8Pt+i4g4IVmffQVn6zhXVEjblm7KiccjaJ37KeyS68
zKk7zVa7Nqmp3gtt9z5Ss62vgVtR45Vvq28OppGeQqHs+TeaWv6zN5qtYyu3DcchCJx7q80EhUaU
d4cGsrpkgGPui7/stjPJT531/ZhKw773MAM88GbmY28G9R1Fzdrz373IbGzHyBf6GrjbPQ5ot1R/
LeM43nfSf4xdY7jQWCe673x1gkghTVN2A/fCk9+UuMUdqjRfzj+/On3ZT77EJMD62Lciu8wbq2ra
+6pQ11oBoB6cmu3utfrZHr/EhrGE9LWOOIG0QJFJC++X4UJnmwLsp/eejXpgTZUxyqq9byjBh8uL
4cBDFx6kF61M/a2HpN1zMNdq+9ZGe0uNo+S4oSiu8CZJnAj74d//KUAz8TuJyhFo1q/6Ltwp2S/d
dS40/0xB9s/hZ8/Ch7BLAGl+297roCJ0/a0Ivhk9DAO9J+uNQoq1PgWYSknq2NOvLByNDKPdTyrI
899ImzrTZ99oFmJimExKqQ3JvQCnX3fwj2gvG5QZWz/wd0vevrPJy1C1vFEzlG1lvg7LcukaLtVy
lDlQk8yvRtHG76oLH+/3lvOzh5oFpWSwoqBR0K/6bffTN9ND14tXGxhohJ8EOQd47iXYBn9wcEmu
V7kOM6ft+vbomuGzpZEzRAi35vDwrgnHH7mEPwRFunFg7VXeFytSvqm4BQ1qf9WxPSn94dpWlYPV
TBhDv9oLt3nsnfA94rhwdHwO1szaJ7YTGxtsewIXRa4dXvnjeCvr/pGFwZUQLsI161rxvYkIDMVY
GW+rlnNY2VGT7F8RwK9xDDsAgXxxPKrutGLnQADyg/ge4G2zKBR7A2N6hRQQTFMfrUsTWn3dFRst
7q/MltAy1W2otbsjMfYQU0nTN1gbpnX2DNrrQlhTT/WHWZSGTO2Rg4nIQI4oMfBLXFbFEFH7xvF5
jc0P6igtORBeYTgMLRSt1rUuDIZTsWgeuPvRtMwhdI9DmW/KBsIYfKfz3fxUNJhF67DTAsPBvxp5
YvLaSPMFbdtey/Ov5y8/jdbP+ussUhtZEtky14tjgckOZjP5njLYrQYPxKv96/P3OPEKv0VIHyZq
SALIbixwByoYTXYVWGnfl1Vs3IWFdC6dBZ26ySxi66k+WIY3VMehjm9LBRiBUO6oqfu7zzDXbllo
1zjZtihPRPpOZR3ELyo9l96g7f+ukWbhVDF7G8MXrzq2JLnIBUQKfJUIQkcN6uvvbjE13Yfv0Ju2
kxdSLY81ZIAR0hn6hvqmEFh/nL/BiWFgzYJfg9Isbb2xPKYxhcpDKsJNV0aXPsGpq8/Gd0/9IRqy
uDoaqLEkKRZKmd/PP/g0tX4yCuYHiInjD4Hwm/LohO4vV2thNgzj0fXdY+ubPztbXNiVnHqF2WC2
bAXMT0eIil0VPnROUU7mtC/nX+LUxWdDGcuUNDOcujhGkHJqyzGxLh0vhAl1esJPWkjO9lNYjg5U
MAb1EfcB1FqrBLcAXF/c9oASdaVo7hvGNACqkJm59SXl5Ik3kv82pocKeA431Rx3k1casEEXJtRf
NRdC+j9Gg6cHKr45NtNFofb7hiriZddCeT9/9aldPmuv2XBO2oQNSVDVR6cxmgViwg0lN49FFF6n
Qr4IBc5lYg+3SVqZd+fveKqxZqO7Ag83iojGYlV6S13+Y2dQT3f+2idmCTnd80PkcDLLizqjLo8V
xs0NIAWjtH6WYJcyw7iwmzu1nJOz4V1rAZqFXMEO1CzD18hWih848CS7rKncdUT/W8Zpod3aoIZc
NFUkTCNTfRCuAqCbRCWhGCWW6NTiRSbpuM+1UF2Dg2Dl1Xn6Rh1j7V62qrzQe061yGzGr4E699QS
1scu6za5Uly7+ngXINVpGBznG33q5Z91oVmwcJvELZ06ofez7KN+XrXQ0ii7RreehQFC3S367zLA
QeH87U71n1n4GOsOQRSak2MPOEAtcelVkYNe6EAnLm7OwoelGRCCG6U6xlaYrKoIs1nqAIILV5+6
+CctZc7ihKorBSq6oT6aNjVqmYmbN+pr+PNRH2z+qnXmsvcmNCvDllF59DScIx2XYnfbRnlw/uqn
XmAWLdxCxyKlt6ujVQ+cnevpa+JiBxBb2s35G5zorr9TWR8GsN0rAwqUkomnLeEolwa5fIcsoo0D
zqEyKOI4f59TLzJ9/w/3yay4iXQqII/FqD/FfbmtSyrErfT+7y4/ixGZwnFImdQ1pAjOdxQgxQ6p
bFG1Py9c/1Q7zYZ15/Z649pBeQyBmO9VpJtYkaVkdHJV3xlGqn9tAV2trIKi9dry0nWN1fqCBYOz
VHW/WCo1QCGqrkq2cU58Xbdqcs1BKkIgynFvEipENp2TZOyQYJkqLnRcztmZC4Czb7vKxFwjF1B6
fPOpaN1kpY5g3ZXE1vBXIuMG5xQ4SlxVmId0EBMtE91GkuBJCi5mE2LhsYhyYd7kVU89Z+vEqzqC
jKqrA6T7yanCyULnVi+QrmUi3Gp65m3wD4RBXmMGVOpKuA8NO121UY29QKti55JbKnyZAn/ACy18
YqjOglpb+vDZhMyPie1UW0Q0PKgC3hHHBvMvbzELZFoTw0GjkvWIwd0toh+imR0/gQv5cv4VTvQR
YxbL6lqt7Koz8qPNpLL0nbJbWggP0Ca4/lZS93NhRjwxlubVWD1Ej1xYanWs8uLOQYuK4OCANcz+
/Gucuvxs/dMHEQuQoiuOiIjcb9BOomNoBYCh4yC9ENZOtdT08w/RoEJnO2A/QgFrplPRJhA8oyMl
abWeNrHnX+PE0t2YXu/DPahHso02avNjiU517yS2cZ2a+vCes21G2UbBmVcY+l++0Cy8OUbs1WU8
8OkN/XbM+1fO3m7LIcPCUPu73mvMQlyQj1WtxSyDjNx1rmoUM9Qae9Z1WbOgP99kpz6L9meTNboW
WQJp+lELhHOj6fp3uKrEGctOINEa3d/NOfPS0gbrw6EcNHlk2bYf0uAhc6t1bwxfQudvbzEb6qMl
i6DNuUViKdt+LB+asDwosXvAU2J5vrFODBN9NtphlDWeJHN2DOOlBhYJ9e5/l1f/kdf8WK849ZpP
li36bNliscYdTCOSxwCSNOrAd093jn/31LPBrfW9LMpKyKNrgVsCprgdmhyCTIc/8fk7nBh3+mxs
lw42L4PtmEcFxOoizZRjp4onbIcBgke7QfUvLEtPrIL12fjWORsFOZTIo4V6P/PstWuP764PMSDF
jxKyFLhM9++Gtz4b3mVf1BqFx3zrKK8Po2MNJPrLYIfmEpefSg//sk/NxrjQbYJVq5usUhswf2n/
5opSvekoItqe/zqneu1siAN7ifCvUc1jl09ek9UhTe2Nojnv5y9/qufOZnEv4FERA5jHalBJUlHD
tO5NtbjwGU49/HxUh6HReUNjHsfGvokL8yYr6kc7Exfa5tRBsTYf0r4jUFRKjqmocTbwa/KMGMsH
gO4YClQg6eqDwkl27l3a/WhTu3wy0rXZSJemZVPdaMtjH96k8gu6npWAChv3Gy194phpVeUHmHOU
QkIXfdf0t1h/EcZ4rcv9VH0x/am4Avm2Gd0LwfnUdlubRQjD7zPwK5T72G6HeKNfOt2v0XkyPPio
ZbYT7g25EaO5s6AJRZg5AZ3O3AaZSkVFOymoAmD4lDuZrDnOd6rf9dmftdIspHRhiMeHjLOj3XMW
4z8pE/sIzZif7FMJq3n0qPv/mhYlfkBfOX3Y6lDTC8SvcM4Nt78wOKde8NlTzAJOatRBzm4VdkCL
d1fLun4EkEt6TaYbH2d5rXk182Rz/p31aUB+drdZyPHdSHYisJMjym93XVakysw+RSVUlcZrDrh8
oRW4AfdB/ua77VOH1gqSbz7c1aUHCqfA+k81s19aXD0kaHtxWyu7RSVwukC6STF6Mj71kOEXZp4i
dAvZcuN+LVdF6/+URV0sSgWfTGhG2SIGv0RRN24DPR4uVFWN+YUWPREtfpeUf1ii9egYzMYt06Mi
/F+a5heTcm280GtOLGbQovyx/huTTBZCVZOjBnZyMZg6Owu8aHrdKZea111YZZ66yyzg9VruC3bo
8VGnQNppmndZ7GT3LEf7Qkc41UbzmGdVmV4obXL0kn7fGcpN6OaXjuV/t8UnnUydBTwsncfCH3n6
RjPqPYXv6qMsxpJq1IiCDNi2rJsrivYptYlX8TDShnms34RYXF8ZvRJs/bzB9JKZ/n7ksOB6qEpt
Ywc+O9UAnGYbYs5MZZfBSiND5OZ3en9hD3SiWdRZ4PTi0a2RZccwd3BVofiArd3q/NA7delZAAzG
MdXj0ouOXqfujLR+Muv49fylp6f7rL2nXvShw1s2WpQurqNjnAMYnCyCbJhuZv1gFQb2FAdAH1//
7k6zYCUoPLAwXwmZKsufPthKfLCGDUWOh6CiMjrOX32lujBvnmqw6ecf3gqgaOobehccsyq2VqqH
UWRQKJcOzH8v6D5rtNmiSE8VMx/VPmAtv2lN3Ox6gPrmfTrh6zeJCczU6q+84N2x1K3b5/tIHVd+
jHrTh2Qtn23D35gkhSYjZbfDbEV9VGByjf4TxazwBF6sesNafhHp2iOY6HXohtuOP5s1yL/pFqAH
/i7eTWCfjw3VcbofqkYcH/tRvEUZaGiBOej5D37qI8wCUUgTaW6QRUeZaNdd1W+svr4Qgk6ti37/
/MMHDhzKZpQojYigx0TcGWqF3wzljPjvjcdQyq0r7/LmQkQ98SJiFpN0/GAx305i1vXAZ70w2Oa9
cSEVcmIBKWZRI06CyMcOGjqd3GOuEOHVe0mideqxZ1EjS+JU7XAeOIZOFK0dWn+XczR34ROcuvos
cHBYB/dHgaamZ8UhVYOjJ7wff9VxxCxS4AOcwHo0MGL08fLRtdZZyyEt1uevfiLiiemFPnQd38xs
2bcaEc9OvnBAVi5wv8LFtz9YoX6Dl8SPPKwu3OtUI80CRZ5R5CGLJjxafvYUtLCxA59D2PMvcuri
s7HrYt+hd2OfHvuyG9at/93Wrewvv+5s7EYGyOgArvxRRbK/bjsmhQSLqt35Jz/V6ecrCA4LPQm8
6WgUxksSpm+GGa99DUjf+eszgfAx/z1CW3NNrYthR9TINDgKTdkWVndDMDDlc6ftzcLei7hcBMm+
6vf81aof67Vfv0gaURs04OnjajAoj0iU+wFCsypv9EbflsiNuuqnHj1xkRizWD02bzQuJDEU0GWz
q+UEIxz2bfcyKOw8dHMZQRuNrJVkKatHSNhrsMbjkTgvu2ijm3soG63YTKG9stjEcc7NTyAUAkfA
XNzaFLrPduJbK81r1zJuIA9fTcyAhlovY2Fp5YriaOr2XBVvkTs26QBJNtCs3wL1wcIYm/lC4cPZ
mYR2CWax4YZQKH1KQ/2nwqofTa9Ah7ovk+HaLL+HuNdZD1YCGBW0x1Bkm1LTF1wS/jC4ZTR64YHf
sYWx5hFM/JJtfpd2FFguBc6LKPVtDt8kr6plkVJrcBu679Is1pb6zKzX4t7jxsaqCQQpeYj/ZXFF
ht6BS8urTnPhwAF+0sZ3mdpcc8Dx4uIQ1USHSH1QoXpoBX+ielJNAlzV5AvP4DnsQ/0KZIG9oF68
JD0BX/Frpna7zMBQCb9lKfzJqnJR1QdN3lScYaTsBJsqxj9MXfejhuyv2U1NqPZiyT6xEZOxKfgC
iMhiE+jfppcU3UAyvFrxKD1otiLJpr2VHcHPcPCpGMWKFz7fdz8f1ZYzmxD8jvS1Q/nksQq9gG9r
fvM4sD9/7Sk2fzYqZjNClPhAWFM2IK3hPJPVGGj2WF9lVM+sopRSivO3+TzCWs5sarCzUpaIp0Oy
GhLwPSYyrIZHgQFPJbYt1YzCVS9EklOtNZsqQMDnEbBU1hiNb+ztDJmc0UPKP/8in8cpy5nu+mGq
gEXhUGTN/hqR4KNPbYzSFLuoTg7nL39Cums5s+mhIC1vmshMjynjwcdxWC27Kwac35hrxsS0Zqqi
+05sPKlvMl0c1fr5/K2nL/5ZT5jNHXFfo3tiXXksGkN+dZ0qf8qNBAve0S2edGTptzCNLundTr7n
bDYpnRiL7l4GR9sMxHXnmOa9UEtsLHDz2loZbF/qdFBquA2gaFmqmHGXGIYnsSMXFu5T64CKsgs9
5tSbz+YeaApxXFKbdhRhlh8oGIlvFW8Uj0NkWCsD/7R1E+IVfr6ZTwy4ufDbjhRDjkOYHnU7+plU
5XNlF3gr4Y+U+RduceJ95vLvuNbHpESsc1SxboPThIODCA1zideiOGpTIRf1qNmFo7hpxftJt7Fn
AcSi1N6lqJ3duajfMqO6BTK0VpMWLApVHxE0NBOjrMTtNufb78Twngu3bcvUEjMe4mPUZV/TNP+e
CO3b+UufGNv2LHLoflmB9WriYw7myGnY+Mr2my3rC93sRAy0Z6FjwMKwDg0tPNaqcfASY5pA93Xs
3ZkFh4Gj9s1Jh/rScufEaseexZEsrMpaULdLdmaXjVdJsfcR+PKffDhMiCPJ+W1xce91qsfNYofq
2lkTO0ZwDBXfejTHSv6QYSp+KTjN9lgCpTjgKUQ1Kls0Y+lXqrkIPMIZioJ8y7OA4AFjMvl7jdhX
YVOLOVZdL6vaCC5s2H6XNX/WT+cBpxraTs0d/9j0kFJMJnzP26WRvejTe9Y+AyyAaRVWfjcMbzUt
zUxz71mYS08H+di5UnvF5F+NR5CMeBkoixg/CX7CTr2WCWY3CSCtF7/EXo/1ReYFrKEwWYgeGrz8
pqRr3f4UzWvbXJgpTnXWWdCSiSVyM+R9yOzVHG/BmKoudB5IkydG9Vz0XDpZ2UGhCI++nRSwCKGX
2xnWgGWj7aSuWPeG7OydJqOvkV7hMuA4mAOp8BHhiAD5Sc2HEmqwxBXd1reqLbqlXWOy0AcKggyB
61rIIJ4KU0XyHGm+s66V1nvKQgA8StqwEsRwdzX6GC1bYH03vhjsK0NtM+rN4eCEZgQDDxL6xKz7
AZEkuqYAGPh4btY7J6veMNIUG2B56VXYSW1blqV+PbAswPJFGcE1jjouEvQ1bYRVEabtxkefeYXc
TvliVD2WIBEU+9ic7GBGqpesGI/EYvRL1hRZs1UovV11gUOeo87XtgkBKWxLsUEx7G2ElkMKMyCn
RbqvXEsLPG7UYgw1aGlEG4Xl29CK+CETRnKwHA0zxdJvvXsRa+GDFO6L52lU6YIoeMZmiD2Qiv9Z
N8rJ8os0PZA2hTVBX60NioGRZnb3XQodfCShuXANfV8neHxhgnxv+hBM8CfT8X+FTiwq4OmV46VX
yBTxn488jNjSTL+ipMDbRkXxnfPtn1HeBXsQf2gjQ019osA3vhPAeW4c1BZXURJ7AB5xrVqketfe
pSKuwZb0WL+Z6mMvbeA6g+ve+ko5bIxGkVeRO6bXOCxgEot35TN7MEp+HQzIv4d+rcKjsdpNgNnF
1qgbYz3YHv4I5FHgpDXqXViT4O/wZg0RZZFdqrG+8LxxDbXhRbGLN5CpuGBF1GZVFDlXSbyMvfQg
rAZ/BqVcQdDe+zbGiS0GIFa0bYLwW9djnzpgNrP2PAzN+rh4tPTwqinC3ejjplNpFKxHAEu8tl07
OTN/XFwLX+fkzcnWBSXYMm5/VqCCfrs8OOybAnenJljkBO6C2BqmJt4Y7kOLJMprHRwbcXPqa2UZ
+eNP1F8G/tXiOLobT/8uSFSoFvAFQ9/oOq5hBEj825es7GAVr8uOSpN0wK31NrUynEXkoqQAQU+h
SKbjwuc38yjbCgdj6+ald+Uy7b/W2JPUgkDblgCvI3RUX5vR2ipspReYha0SzTiMHbmxrFqxjnro
tOLWoBfLArM4vUOfmbjXetw+aJyCSwd8Ix51w95r8wjaD/kzHIyaG4y9lSVE2KXRa/g6HWwVTjwG
81eGZy6b7LsRxl81hnqR4xtFO48ousz0SVQqTvE4krnKUprO97aFioMnMTSj9WQBxZVa6PRVMOym
X6VDQtAel2XfrGiTiiWMF90RmQCVFStm6y2F44shlAh6e6zgon0Rfk3UfJ+UZETN6sDRGa7yxyHW
VlWsrSsdTyv+9VhcpWw9HBCGsAepPFJWtfVYYwOl6u0Cu7Cckvuqw2S1Gu/5G9N/rKs3BwxIT1Em
71EnL6XtX4vkvVcmgpviL019k2vvkReOVMnv08rZtrLCVNnat/WAoYC+MUs02lAyvYUf3fH1NSxa
iuGgYh06/WutsbBzwH/US9xdozgLiw7VS/cOzzpt0dOAcYEP1ADMDaXo9MWkdrAVcNA6KEv6NR8h
uvKDaGFgFj0meNOMNcDMmMox61vblDdlOogdx+CrXIVuDDUgzCdj48A++Aa9hcwW+dxxSVphE6Tm
spPxnWXrzcans2WuvhvsbhU0waF3bSKQugujCQFJEMXzNgzKVQwcvI6iK54zV6ND6eZrHCFxz9yk
nrb3Zexu3akb8tJZde1o4DWL+p5vFGUulkomDC1ShZoz/chSqlv+44bmTrR5/uAG+Rr8/I1KLT+9
JObgPjBi6uYqAHP9xjaAW1hh9xMq2i9OZFedSm0oGD8cflrfuna8Eos7wgKdzWsYP4Gy9xPAA+3z
GGOMaPf5Kq7zHZ9uWqV4DjsPMXytJ88QHPJUDexFdOcH+6nPdH2HRZVpRbiMWe/SqLbaGDHjJ0vd
A+yqKVMP6ErjPq/vu/FopTlBvLvKsS2rhr0mg41Oi3lW+EVhGSHiaD24j4EeLUBBL3yzXU0jm76F
odca46NFm/7wimbfgdvyOEUi4wW6E9+Gyl+lvbqwkwbsL9Nq/7WHUNuL7kvKVAKzlMlCfJ86fDF+
ac3+EZMoyMj4tQh83t+N8SXSvlDytcoS6gtbcUvzF/SXabhNjzLdJCpYHIGIieFPOMouYjPdW3jg
FCZu8i+6bb3WjBM+cT3KN8MCG5y0+5CqQBn9lAJuPnuAcPw2tXvaUrCYhw9N/OTL8R6J8C5OtX1m
W1+mT2TX1ldFH7/jmnXjmblcdsMIyNJ37nVCQeiINU5E4GUjnA/9uN81MnxUXA7VSEoFej1Ac01f
UzxoOxHeWRrOWmq4QXnzTKqHo394waEWkZwccHRTjfrKGNp9nRo2usRKeSh6umgapTsr6ogs5gh0
XYqD2rZLZXAnM4yJFaWWUPD99jkdYcYiODewO4Fs0yQEWlUt4ifT40TIp/9po7NTEk8C9Gq0jeer
205tr8dYgkGzrzWjeSxF/9Jm1cOoKyh1y00+CraZDN/I849d1zPWA/Y4xhcOpL7GzvAFf+KrmJ83
Q9uTryybm1zaPwYMsUrP3SSp+pU6yScsCkOkDjjLGjkAXWieZg9tFpWGdVukRGkplYAKzfzBzKtn
5s30iRPXXRPUm75zbsJYt/awI7310MtwE+miu8asGRdxZfR+GLoKro+qfpCSuVosiy5O1oWDg68m
Gw15ZAn8thi0TSthOAU6yxfyiHJhmzmTlF7mHSI0N1uVjtlukaLXaxUA3rIC+7WkbsK8yjsrha4e
Y3ZOLZBx1VnZHsk33baB2aoXKr5Hr2ahLx3N35dlh+N8L7tdEVjjo8q52/0Q++lV6oz610oE+kFF
g5NAc3ECOKko65eyU9NHr0y8rejsijxabSXPapvqN6ZilNssaA00IXhHwXONdZRahv9ixX7w2lEx
cWVmZJOjpO5dHHo540VNmdz6WJq5u1ZN5dTefXRdU9nLuMaFai/0xLyL3bzW14qh/MDWEyyYp+IK
nVC4+qVG5KZtcLSRj/TrfueoSYTFVRFMXqQZhcmjr3HiV5TJ+IhhFhDRoht/VubYc9Aa54Nc1eDy
B/w8M8r6bDtRjYW0FbYqGvP7PeZwXrPIgr7+ESoW0oiiNJvnxomSo4jK7hfwcH1Am632HuXGenNv
s3FbG57ndOugMOJ1YxR4RLE163e2mXKuHHYiYQDjdzZkGdCgOCqzDT7ozQ08eATfWVofXNNKkX7j
OWFVg4/COFK2Tj6m23aIQJ9mtqjXYYgHA/hsrOLTrrkXJKFWep80iNTH7AuKkvSLV6JUjKzsHaMo
jmiTyaFU/17Xhr9QstT80ftptK/iKv4O5LK+CatGW4HB6VaDRLBuZLaxct0cLCt8PC1lgk+an2ah
mJtK87QHF69nC9coU3IcPO0jGsqBEk2R6yEftFVi2P0qbjqx83wL/TzMYsz+BE5bXujwSkJi5sTL
2IHjlysjrGp5i5+8tjT5n9/qrm5eumbs8MRoi42iFzqUuyAKNxRsKY+6phk/NaPEvj4qxuuknFiJ
hvC9dgGUdlimnAwtlZjpQgEWC65Rqt/ZN2nfGrw0l5XZq3iyimbllra9bqCi3sJnNJGJGwhgc3jg
fY9D1mJwu+6tlam7EXoo937ZptsmyrSrodRtLKS8nrijD48wBIsHynOordY4Ol3wCvh7qcyImMLr
t647DPetYcNVrboggO3WiFfVUmr8U5R2b8d19Sx7V2yEnwV3Xii+YdX7QyTWXaqyKeRlqxt4VxAf
h5aFjtp0/CaVOaMOaAt0NeyOCufU1jHDlTnJ6GXFFKLHUJG9yrmjlPQhxDnRYHViQmuL7PFJaB0r
ppQaFl8ZV0miHvGZdlauzUzHKBqc6IAd7KYZWV/DkLzH25w1pIb7I1upSisfw8Y4+NJd647+5Dga
9PmKVdF/UXRmy20jSRT9IkQAKKyvJLhv1mpLLwjJbWEvoLAXvr4PXmZi3C2PSIJVmTdv3rN4rPhS
dszhsSPw0hRwilT4nJTzrZUD5qRkeqKA+ZQOqcyCf22Tmv6BSDyAR+1T4OiQGFbqPaiHUBvvxCIf
csM85KnegwgngTtMV9mHMU/QQ/AmGJsxv/kvaZxP3wSp23ST/mUbCdLJ+LvkIAgL83kMsr3jr96g
KmSTfoz79SF6rlYUIMsqUdm4AaCWgFct9mEQvoeqpFrvdlOVQQ4p/N0oOdf7noTdFLpJ6+S3bmlI
vkpvgS8vsINfu6neF3bI1T4Sk0WeljwETu/ftRTJIZfe/KgTMzhx8DO7cmJhAhYvxMF2B6qFPjas
swTb+yoYl1T7ahkepU/LoMNm+jsGwrkPAtR2Zaf3pojvXp0CBKQfTiHMFOl0GRFXN9I1bt68aDLH
swsO049AZH9lQWK2m1kA5WT1nxrch56zW9G5ey9D3rdJ46tt8pBNp36aqobFZn84NqsLsfe2oSp2
M3dhr4d3zV/YjsPfKRx9YlX9ltxjpIWkruRmGaqfYgSBVcqZdKuY0l/m4mdUHg/RdHNNfVyNWMMo
d06V/bNNfiZr20tmytMgUp5S5R/Wzz0ooZkAz6RUakzS1EMVQ/X14bMJMt1D/8/U8vo8rhSIWv4B
btKBsAWQM+0zEd/+Pq6dfkeh9EPw8d6u4eqtq/ih53+FRbBfX7VpE20p9cfiwSateH5TabbPLHbl
Z4cMwR/ftPOjmVb5a8NxvvESeUoGYzp5GpSYGfSviTKvrhuejb49GsX01ZfjIYBm5BF0ALZu3KmB
Lo+aPtv3cWlFKylxtpL/ymEgtVyKY1wbHAikXPLd/wpg3W96jY8PvwJRCGPxObSgSDw2e6J4BU50
a3Q8kc1bGputbNYCds4vBp8XY9FZMaKsk42/WNfWNAi766uPsepPRaCI/V7uuZ8es9H9nis2pRx5
EC3Z+l0ChsKALDTk+c6iLXa9ZTf2yV9iTsgYtGMD7o/xCcTwYuK+3HlL6uyXRqabIeg4TMUq5ziY
yYvQdXZ9Ebgbw5tfG2YNYIX4ZfzDIrtzTxSJGstLES5fCfpIl5JkKevkEfR0VW5Tjxt/hX0AgAFj
ei1bfRdW/AhqcMXr0+fY86OyrTPR/evSy9cM3Zy0b2YXI5hH9ti5v5mWDi6tZzVcCrwTG75NTxph
h9juaGyD69g5T+DRzyYbWEClg1NphH/8ZXk0k3l1kvknt7xXqI9IAcVwdtZMCvZ3SEic3upEXSEH
3PCINYRoIA2VfnnK7PnJ6cODWaifoEb6NJP+F3rNJ95DVht8cBDDhxtSi/NOZHpNYlzpvMS8UmVC
QLLI7a6S15ngvGSsjlkBHC9rGzyZQXvAf+ny2IqdP2uFhNK+kLL46CniN1lu3YKx+3anYj4CvFkI
13e6Y4VUdWTebG5x81IoKEUySHruewrjOSYpHGJmxdKF7BxJBhOlimcQi+HN7rfge0xOn8GzhNja
8elsA6iF164Oh1M2uPJq10SXV71qn41whuNe6w7jlAYJFXpN88uGW/eSBW66007+ny7G92HOypsr
ZcEFYNsXuTrQeJU868Ys7Ks5hKy3DZbFd0TLeylm8WH0tf4zWRl+ylCXZ4S68F1Nln1KbF1GndcM
n37l5OQdei6Mcj146ffUTsVWVDw/jVNC7EbiKvZzFbvIYM54Vh3XpadmCJ+JNQ6/+FTVl8QlwCjF
9DWT+9xS+17L4uG21DFFR+1JiLvJ4CwhNMWSC7ERXU8e+kqc7r11sS4gqX+wg+XeE3bzFHtOQxz2
4CR/KBvGl0B3EiVz0JBQFn8rsuCL8sJ/HuyEGPthIZ9nCqxSbabWjvNTk7uKYB9XxAuZkVV5pk+h
+y39aVeSzcS12Q4wyL06P2SWxMqmhi69iMYzz6rVzbnp84A4SIZQBAyndy1sCzCYHURJNxZ3VYXD
3hob5uuZ30ZVvpj3ZWj8rWmN5pbLq3wOlyr4m03mrzRetCZ+MAcFY2RhtivcfhRUZ3a7D1vT6alY
rPQQ0LFB+HCane3hN7YNU1/TwCyOlhUzZZQEp7fzZO4My1f7OvHwirr56B+TYsjegC2HB9yQeqO6
zDi2CyHiQZHj7+N/wkrWzLoUWyk0Pda1sGZSG3unPMEPKkkuYvPpd9ol1oen3Ok6TJX9notJES+b
zwWclTre1nml7rqdv4WaEbF4Bc11MUUSdew+fBC2AKEeBMqhauLu2ru9e5zJpLu3bVLdMV2757wo
2/dhFM5bW/fNde6A07RJGW9cB+ZdwuIsIfXcLGavysgppEAcxoW9BITgkyddviJcckCTBLstfda1
XHuw34OpWaBKeeZVTp3cBUkhI51hSPF0m25h2pcXk20T8MgSD70DEcHhKxzJluq8UvV4LNxWbXPt
m8iUPq2JN5JgHioBetLN239YlIh+0n3cw9k1aToCdmPejdLFadhJnWGKiafl4VSxiQmmawt7Y6ct
LNUW6lG2DUXd/M2TCQ62aIMttukW6l+lDlAmunNeIguXpjPv/FqMu87UICxaeDtfYmDb0ZQGY4EW
VxfB/e0yR6TKVy+S1J8/Jmm5kAuAZ7SNwTzKV+vsF19zyJd3GQ9qCf+bSJ3dVRa8VhISwsizRL2L
21Hz3CX1E8L7sll6V6MHNE3kFbyjMu9J6o7FWhtlYF4Hn+66mett6NEDMDVpP7QNEyXN05n/N5hC
mvdx32VNgN1msfdt7Lt8pkl380d/jEIM7ncw3/PJMANvJ4ysPStQZ5u2zgMkPOF9utPMaBHK804o
KkUC6tWvpqvTHXkDel9100B6itYJc6MubqO4y3iHLG77gIWIPTxbZz/GuuVMlnLjwzGApmWQD9pA
R+7GhFecpsNnpRPC1x290OK6QABtCijC1AmPZXy+MRG6Ui3bqFhYY6xK759R5d1ZaINSNI5vU9f8
JLSwmaxusmqf/dC6dcp+zRgH7qqleGry+UwLdxuy6ofMzH5bKetDFFTSZTHJSMHH3TiNk4O2ySWU
c7tZ+aIOudusVvF2cek55iuN1Is2jEuXphkrK8V3GYAiJG3qdYltro0gtcg+r/8W1M818frLFO9c
zz6a+UBUfukeeH7+Gom7K0L7UFjZowr1QyrSuOc43E1cwdWUHufGYSaC78gZl98Aqs5t3hyZjJ9A
IHC+rHW5n722JasRYZG9s7Wy1jvlS0ONY5Z09tkINoeozGu89Hq7DvBp4Dp6qPK9apI3Y3DuSdm8
l27wMylxcoPidzmRclDEhrlNPAbH7aIUN9T8O5cU1GpcSbFecRvWMxgBodmEtm6Jx5IZTaP/Mg6q
j0yB6Oo174tl3cnp+9bF9Fkn859BL6cWWmNPvi9nm/88yvzOLtlPMhvPNkgiAqv3TVt7b/56cVA5
6y2pw/+UBbJKZM1+oapFjWRismbeL5QFXWC/2QDR/N740zNGZRR4rGK1B/P7HorsNScddhOH9pGn
igGraNS2IVAwwsuf3Mzc/gM16rfo8t/AyiY2aQKPKFoJntg+i1ZcYxCOl2xRyRWbH/TMutr70v/W
stc8BsqNAEyxSk2a5w62VbqVxpqhRi75Rnf9JR/pSKvK3Y5wt7rUuJsmycphag2nOR/7PfecTQSZ
+zyxYM8UgBlP0PF59zf+ntdkSR8V58d27mS3c3MftrbzI0P0+caO5tq8zw1iQdh4jyIIamTj4K1v
sjcVaJNs6HCIlmz+XB2IKQDPcRQHug7cJxAVQv5ks46h24SCyR5ejCSms9XBE0B1YmsnHIZ9bTYc
ZfLmIGpsPCHMiO/TuZfjbioYthjGvcz5gBhFHgLDjrxafi42Mqo3wX2IiX1GgGoQuBkgO1PKca/C
s0vSJQDo5Dnz+j+LMksEUYAjEM+mQ5hyZ/bt4EdjTb59HaSvnYRM5w83lVFeNvCuedoTYB+V9H+8
Jj0n9vLGtO5uYvQP8YBtCnAPBJyET05pPXfsSG7tcviMM8ffeGX2xD8FOVHm58YKvlJ22bYkEFCA
tdXKU3h4BTK2tM17GdQNlXj/H0oZq8ZAXxYz8U+it/HR67IHoUdkdQOqZbsa8KuCKiKrbW7skf70
MucWtJE8eTfa5b1y5nwXz6QjpgAauHHphcoAE6JX9MXdAfe0J3I/3VcNbzrKu79LY4YXyg92UwYY
r7L/UDdBIA8L2OVKZ3+nOpfHOk37O1GrXiT6sds3Zlfg2R8IInbDv4mY2qOdiTcOpJZmauoeCbA7
ygKDYde8Lgl42RINSbq89S7dQlqIZTc5qnu1LVglngqvse/bm3bMuh0mOnEefENGpediLMbtuBKz
HjWfWkpvK1wSxdGuPFSRQyqScUclGnLJtPaZ6X4BPcX2kbhrV+6XQoURd1PJY2JVr6arwdK06l+e
JtzLY7xNJtGeqdznB1e4/1+vO/fFrwwMP3A/gBpYtFBtFjQXTyn+rDDKY8dS9S4oeY8SGzHIZDx4
ossC5YC0/0tUxocibT+qkrR4zViD39Wmj+LVhDpC9JguEEprIPN2su/m1oeUVTrb2Fb/jTO73xXU
A/qRVDK5yDmG7Kn8MMxmvluD9SOnqmY2WzPpngCAB07T4M1Q40qAMhFzioseEStHl+eLiQZPN0e3
6F34Yik1iktLlo9Oe8TkgpoT4pmd8qncuEQdbofecrcc6HJn1gzOkbjSXZraHPVkx2Ubs6qMfe/F
807VPqTggHBDi5rp2ex1H7WM8VaGpLnxZzFH7RKY3Iw8AcXYw+4m5HS6S2IwD5OLl8vp5z91h4Gl
sZLwSYUGLbyNttwya8SvsZwET+AxaEdvO/qMOKnjwEg0afgrdoqXGdrOLs4HcF2NqE92YgURQxr1
yPgPrALuGevNzNkKfHYgDXtr5+mHWlfsMkuZZyZ4Hl3KMO4SsO4b8o6cLe0bx6iQBDQ25fSsimRt
aVB3QEfnO0lKW9Q4kwPkyvpRrVFhrbUFLBnsMYtPndgv5KJ7oXnPgOVuucyeE3eEZidq3jicH9vZ
M+65aPUGKQ6jcuVOmzBrzH3Fa+QWH97pMr/yCWeEA3Vij1v7V5Do7KC77Cyy+l2l01eSrMBeM4Uj
nzV0ymFXMxBJESLHbtl2tMJby/LnQzJP/1k2xUMo0dthbtNUjmKXBjkQOI9Iu7Fh3NpW5vzwZ7rt
fuQztsQEkFnwhmgjdLa5jGf65aHbibaetl2SVHx0bhIpf/4SmenufKG7DfF+MQwSY945pflWhIF7
xuIho6Qalkh1vIC4MJ48ZSM7kGdS7908SCFeqr+ZDMYD4QoT1Tb4P0YbWLkp7SLkkg8q5T8oRNRN
c4lenth/LQN1O03WNCkT6seEIrmxBWdinzny2Lf+71H3YG264YpLJocUAEOxq3k5dD1I6EuIe8Xi
r+ku0tb5pg+ym1F3L+B+uKWb6ejUKbIV1OKoQeSnNxiBGZXmO3gjDU/JlFGokouf2+bZ1EZ5omep
n9pKeBivvOfQNfKd6PNyx47Uo6m9v30vKJhybW57G90j9TBkxA6xsUs9V1Fdj7wIKxHIETnTIB2W
exvmLxCU0nrYJgkgfr5KiHYudtlSppu5UslHFhoNarpA1Gn0v9ylZklL/TsNmwrxt2YihU04Qp6o
Iync5uLEJXLbaAHP88nVr52Z68TAGo++ML+7TvtpVKb1VMdxsnP6uHqqRofbPraHm+Wn3cHDUhr5
ntcf1JTihJygRhc4SPbTvIwvCNXtIyO072B00n7zkW4ZfLQ68hyyJgzoMH+m3AvIsMQ6P6B13loi
Wna9VYlTA09rN9XNcmHXeXXu2xUqVq6BSJl8YSdqQHBSL5PKqnM/yXw/FGa8teeUh9kxuh1KG1yj
JglBRixt5DfcxV3XOVf6w/lhpoAOgMGM7bbn3XqdG089ycnsz0Y4GlungIzjxL46JXEf/rF7ckjd
onMiOOfyUC9j8bb0lbkvkqDYj3UqnmLT8nYtK4WPsLHFKTTQ1oxYh1FKMPi9Gvk98r4vftI29ja2
HtTnyBhhnyZd89KiuZJB1KxgtFhh49AlA2oxAL92q6ndK1WAY+GBOJjVKiQaRvBthqmHO0Rar3VH
RlE89VAR1KyvzCHyL6A9mNaUnUazlOOvojAveCLucRoib/nzk4IqQt7AyFsSxKgEWuq/Se+GD10x
wAaR0p1aFFVKoQEgLwnRydnr7Cn4rVur4Fjz0VMbTIbDSda5+9EmoXdBG4VmWyBDtxuz9URk1p54
Snqi3awcDpQX4oPL5jo5eTRRsL5WyvgYKHXrrJicJqppJvRw56lipvDuzfZ/S8J3zLWIKw6Z9UVF
L0hJqHOyw9oC/c3KCBQ2uaHhfyJrGxna7TxZp5HUxkhPAYBTU07bWLRtRLS9inyL3NeuwZkJD3fa
+YUT7HXLjAJmUMwJV0j3uoxyOXi9x6Ee9kGC8aydb52NIy+HI/erm5cO+knRv+dtuMpUsRiOsp6W
Vy/N5bWhyfvPWsz6NaRjAmrYBk99BoCHKvK9nFaunl1Uh0G21sEu3eXKQxX+1nmLZKEddZj9dgZO
UnunYIaw1zk622mzqPdxp4anMSNHgzIaZV6mQ/OSM3F7rhRADTMx8EUOjsAM41oHy3PEl3akvcda
mO4Sa863nmHQ+0rC0DoGT1+uyUk2ksIe5UmVfgdKdke6Nhc8fNq81WHe7iYkOEKq8/Eln7NpN0F9
+jD9UTySofL+6Kwb7nVYT9hY2prWWvCQVBbszqp0f/nD6D8JWZuvTZf6304l2q948f2rwHzwNDXC
+dAQ0R4687CaVSbziSoJX+O67z4cN1kOmBrrYxjYFBtu2u9xj42vqpETSEqmhqRp6SCa7SW7mmXX
HvvSsaJ2qGGWsuOzbwdgVm6cdwdwQeX7ZJrdCZxWfGCl174DWK53ZN0N/4DNdqfQQ3uJPVX9qRaG
r+ag5sgcJ/HcFj1CWeom20ZMDh4dQLmJk3JMFk16wS1RsN40IH60IvmT+27MeTUJa8Ok0L27XcFU
gm2CC9mH/TnwPdgoZTi9TqZfH4BMJnynJ8N8Z/y+XFm3l4/VbEYSjM1tB3i3JoI36FjgjvE/5Y7v
7iX5Jox5e0vvisYvjl7HiuDUly3z+tq4jaPbACjkdX7YMmDTKJboOXauxr8yD4ZtOrXjicBvRjmC
SKETcXbqziyCNTDqZ/GbxLP0arr1RPsoCI9kiG/4W805FIlUT7/0JJZT7ABf34z1NO1JeOluo8iX
h9kk9AiFNG6Ljv/w9R5RApaFL34TD8dlzLAHNuxZbGXmNWQ8NuMPhHU0zVKr4W3u5/wk3Dr8Fwgt
oiRP08vgIX+h3DDhJ8h3vGkXBl6fMXAo8PvvEF/4iqcAcjlke+tX2jvhmxtT62xdXfMmQTJnvSnP
k+5LVtjpJqqcm6Nkdk0b2VziuPYpvrph+G9KqfOVXTTOdmFUU29sr8YYmIrxd24U5q8h5HitFys4
s8TRfDvBJL4TOsRdA3v9xcn94L9FTEAM+9wCeJcQxrZ+T6xk5dZyScht2ozq7pObiXRjxYcuyMrn
kkPpU+oxOFRuIH7PUIFvaeo0R90N9sVsMo+AZJKkq2AZP5PRBlrRNW6zb4Sn9yEo5zeCJiXMwGR5
8kOO4ICZ4sVaXLPfhpU1B8BpbCCoWFokg7mijDyC8qNlQE9qsm4+G2bhksAJr7x0MmbWtu4faIxm
5LaAQpd6CfcF2s9DSaM6uGRoRaRd1Xjy4ADBBWQWNgsMpk3wr/cw9NRUxTfVN+F3WoYHzaG5KbVp
PzJRT+CoC6Brw1DfGaSakQ9HFvCeMeBpYRzZMMKiOzGx7cxzsU9iRvOd3RSHgFx2HJo8B0XXfcel
Lz47xTCcfCpM9iOwpbCq8Fm4EHZyaSEY0+jskpyaqTYqvQvHUTH9njy4eNn05HViGGgf2XxEk+iX
k1xG/yWH6QxZqhRbQjzmKFkW+60P598qx81JB4MVBC4nC3KMX5dqrA8OnxASVI0DtfSf06V+z6rM
fjZM0V8MEYjDnKRplEGCjoa5PeUI5mDDUMHoXf4TcHNSPM5EOOSusQ0lOjWiHEk2dWDbn56HfkKe
9DD9NQIaeD+OrUiPVnkws9A7joY/negsWesf5DJgWMM5GWYLhbwViPGbZFW8AzotH7Ou7LMFJuYs
Y86kTSA671wu8gi6pd62CcTDzBYQXEMCPmi5qTVV2FmboRSgGYOZTUVSip/y2Bv+8eYsn3ngYpiB
Gb5tXKJnwhIgEeoJ9DBjHE+Fo74JH2QcNrvj17SELsuQ8e9Bu//Fcvkb8qHRmQQSZnrhPQ9jeGbP
71XXrPh71U9IobNNITPpxb4R4wJxdmT2aE+VooIX5Opo37hXjRM8F5XVYY8vyu9kqJkNm9DrQn+B
NBjKGI3aXMh2JN5+O6nWhH9rm2hYxC3ynbslPVkg7jpmqL9LWx4aXOqWygBUm0O5bULz2Pv2iZsN
WiBENRQgeYg1hD7F0Z+K9y5dVrz1DPprOrU5nqpALv/Ni4rIMDkUMrxaamAJaF3nxSoo/HiX8d8+
zFGJ34HMyvNoxi+1PTyMzmsjWbhp1CpMmAnTB3Yczn4+i23bEzocAPgmgSjFB9iZnKYhnr9T2LMk
7Jb+jU249SjjH009vMVu2jkLP+QN9OghTf/E6Hx04nQX5ia/hAzOVZU+RO8/yFg4mLHztnj65lsp
D3h4djrrmKVdNDTZvZD82QJlzcZ+UKt6i2JbbuchO9j8xnNpPwqi52WdHRvZnmgDsHEauNnVvsoF
qnmys9dh5sIa8VLb7JUO7R0PxH7i6wbZ6mHNcRSEOPDtXG9aLEV8e6cBGT1M7oGmK6uFc0mZQyIX
TG/Yrdjsmm6+x47DyJtuwHIvYB4nejXJ1bY++Dr/UKb93nIcYbxbCEfYsLa9n0Q8YlIYdQ6AwaHG
QfjcxIoZra/Vh1FzDodzevFEykdOqPtbE6cB1Xd8TePksbitvRFp8CQqxYCj8n53fWPQeDfzc597
Lk9kcu58F4uvWvZcs8+uTpDyGrXBu2kczYIl3gxAnaVxAizqJHRGqZguTzLJdovhveUusGmagFzo
r9JOH3bW1TtTTaxsYMG1KZM3rdlfmnq5DqJMoJT3O5vzamNTKVqdGYnBiXy6N3T45MXL0/dS8pu0
Hk28/1ZVQ8Wsrx62uTFejBkBta/seRvY/pkY+d9JLQ0qSGXiTi/MHjodT8q7bNNbhlebBfWWt2lY
YOjoqxVgtvZsyJC2cdZET7lB9q1z+zkYx0/mH59covvGat9motlp8qXkJGVGUxkccGM7Nw8hkud+
afajyj4K49shEpb3UcLbZcK8ayjJsbreLPTzxTIiO0l/d/Sd7WIj6KgPuehfIjSY+BZ80X6U87E0
OpryFlOvPhQsoxeTi+zmul+TU/yF8vMdFwseQeejVQKIMIl3aXOY+Wj7fHnWS/1Z8Tm5MVJHp3+U
INaV6P6iLl88fgY9/HlIOIUX5t7ZkF7HIqcHcHdB79JTmM8uCW1rlGTXxwyVWmu/dOPdTVKk9XHa
+JZieqTlV428gaVrT6NytX2TEAdv2yz+hoCuT7cqn9dRnT+42wYTVdpOkVMPv2qB4Ue4O89d/vld
krF0QPtMizpr8WnIPwFEO5udcmrH597PX1jqz+b84Ju4dgAfs9W6r7Lx7Ei9z3HxYHx7Xpb4xcCu
V+Tp0zBmF4XaXHkzy7z2Q842GxzwUsPd4DPvUpmOYh9iUl+e+nmJKOoi12JrQ7g5lm+ifK14vlY4
FnE+zVX2XjLqzovwaKcsquftU+77+/WjyrQ+MOe7BDB32nSg1F4iU6EqtWKjnPHSF+6pKuNThYSa
ucNJu0D9aI2EUX8yOr0AlN6tj0OZjzs3IGWAvJjMZGNBzwmjzoBWptpWYsGR+tKSJLnuyuN9iBoe
p5pfev14bNE9pTKJ3NT6TW5AwkZ+yL+WuPU9cJHpGsZMfF6L0N9j5zM0W3br+5Z06gCD+E7EdrJR
noo8yaXJI9BNxr/1dyxK75DAxtYJQFXpv/kcKYUDT5bpWdSm0y/Tq86i6v5jAehij/0hDMrj+oNd
OSJW6ff1uEUn3nPebMOkiQiDvzKm2miblrqtDwWBN6GXH2Wn8doO28FssKeWZwT8v0vsHOepghDk
uJu6Nn8RWL8tOY2LeT64OSVKbmO/I0pAc0lrM43UrC5AiSqerPXdrgdqtmE8NRlTPYzy3RjfuDlb
fvs2spiRlUn7XjTuUzPHj4VUNeEIBrkNamrzxAJ4jzz4mvrOs3b7N7ZoTE6FfD/29vuUq+Oc5Qsa
y/ou1eZ1zAYoBI5J+JR/0JjfNtTELma+8i9Gp2QTZ2zpaENF7mKETDo7jOygg30pIrSyg0zZYZHh
cYJsyFlfd1svb6PFT59EEhzzLH6nJnvECdNrXsA3JoJ7kpf7UmUZLVPaHt0+tLYTPqlDU1AVeBis
h3y1VsJstLps19VZsDMq91m246Uy+5tyxXsj4CBNU7Nrtf1Pl8ObXCTvmLqWY/YmqvIyKv3FePe9
beo3KynFJl6Gd9gHRw7wa92zNmCQAr848Zm+5Ce14h+4PK+mMT3N9H7K6WGw9gfApvuytG/Ikqh8
7agu7J/dbCuwmdctB9NfoA+z8rGf8F2svzYiNS7Q0bl7hsJ2l1JoxOtDlbWsrMwJHZmeWC8arBan
dP2KsealcZdfKoSQ2czs6GXzcMgz487UzDhSWd1nDjh25Vymj8XSX8a5Ps0l+koIUSMkxUvxfUvb
9llNIbcciRrcyls87XhgFd9Ew2PqbENkr9L9rJkdBSXLHLFtAW9mvM7UcB9MJQDN+IG0/Irv87hw
vZlIWyzLMJNLlKUxZzDFNQeIdjycwRBiFi3Gs2fOz8oamCQjvdJZcHtjl1WyELxCcXEM8z4uCJV5
a7yH7IOWQ3kOi/aNwQ65IzVGOosDHE3oRYEgdTv7S7FjxJEkpk1WpjbrXdlXZxiMXrij7A55kabx
Gpd8z4fEvJmt/SwcyT08OfusK//FlESCMycN3GG7aF+vAFNzMxTT3iCvY0imBfHYE/xAK7FxtVwf
S/cRV/2xquxPZjDWLjXZtVm/hzXEryaujkWDu6b3xSptJ28ZuxcEtf4C7/1TMUuKu4SqjMpeWdON
IoxtFWs8T4Mi8ql/iqvi3TBKti+Gvzk/6br1hViDCLfRbWxSYlomTZ/Vws3Oxp/WYgjm5eHJyrv3
deimXKPHQ16uOXD/6jTAT9gal2pazra2VrP0P0zDhyJtVvPwAQj9UbryCanryLbp+txZsgOHDqop
m84Mx19cTn2HG3V9vyu4OGaArwnvfmO8eMWfcOS6S/Z1F25DngPefYpNrFPjtC2hTxFAcl3DSNZy
Eo7lXuj4KaycGzsKZ7seXq053bl+GLl4yXDFsDziRwY8dkNO0cS+1bxWvGdhxH9ifKY46Zzq6I/9
i+nezUkSelJ94AjY6XZlDni3mt4UlfUPPzoack20WXf3u4pYX/YQ5QRANtvGXnZejTB4keIeWbqM
Xxpaa/YfozA+kehSkK9S1u27LqyTGPJPEhWOMb4mibNC9tVVotco/ym2XNYzv/v8lrrAvSQbtB1j
wFkxne4SQOrhlmQZj7WkeQkeE6UUJeue8JowEwff72/80/Uxq9eHnzefI/d/xs5suXEky7a/ci2f
G9UAHKNZZz1wHkSKpGa9wBQRCsc8O6av7wVl1b0Z2W1V94VVEkNKigTcj++z9zo7Bisj2LDh49GC
pHwnRfOtpiYnG5c/dmyRYVec+LdSN8nPzZ7QO0TyOeexMg3EQG1fdMV8QevuAl9ntpKRt9SGuqUL
2oKW5FouGxw9cuvnZbdIgxwPX14uLO4Am62cXx272Zs0Sfux/1ih2oVqPEkYHpirX/xQv0iLSePs
jIIx9xj7Vm5bPc7/a+nZNmNhxx+yGmhE1HHyE5z+MWkw0POnYaHVjgPaaOum287Tj5Vl7ZzRWjUu
JvVCe0hNPs95ZJ7zomZPKPmr+XjhPM7/NZsaK++KA715PCD9yqzFOeq8Q1CSyrcD/a3Ms41Q/qrM
7Z3HVOtpyGAIa7uQW8ilZHaw2upB/JCysAwep2wQPfQFGtnOQbpz7V4L6y3rzphC8FmZi8l8MWVw
0pJg2zvYVLplkL84LaIZp2wt2Ffi5LY/6Z0sc8RcXv5Eqg8dfIkTfJWHP4GArgigPzl0jxdT3KBD
++u65QAZMACbk5cvqv0UtV98FKf92Zb386bel8GKyjg0sI4gqTI9jjt1HF9NSHDGlO8brz0GiQFb
gFUjLFtsW4m/LmXCujVLcWKk6U3jy0k84w71BLnYfeNvHZzHeTQKYXKGi2GBq+g1zHeUwyc8cNO2
LGNBTWHb2mIb4D5bkb0qGCCFc5f+E3bQJl4GTF9M0y1fma6o1qne/+xmPzNvR6xbDxaXleUTKqNu
kNy56HhYJG42CF3cf5z8achQrC1HzRXroJM4TPR1ir06wDidctORNFqCAYxGXNvY+X3cp9s6qRj5
7RT6oh5ZzFxArQuSUqALfJwHEdY0qqxtFBcwaMHNcTR8bjIHtxA5gXkp88EIM1Ji65oOiR17a8v4
eTDFfZab9/whA4WQE5aXmVITpskmUtphXoC4uWy62I2KNjq9C6bWkKQmMMOJRpkc/x2lrlK3HyHU
pky08cwfKSIwbn5GOCPhsrTOV6khB4QWnYuPcz4oxHGOvfT9TTodYhw6QVGgOtafmTU7sym3K3qg
84IXnHlPjdKdlk7dZjPxyhU1o7MTgZsM07mvtx9pmk07s49ZFDKXtEtFek0P5HtZtwE9d+/iZzhh
9ZcihQAFmuw0yopfMUSvOis2s0cGzIt43OJOMJuaNpUt7Vumk8523FsicB/4mvrpJtnNnF3ekf4y
TtY+zZ9q79U2fyRdxsWSrDuxakQX7y3KNHRovXvskH7XGv2Hx2gCLOhKU333RpTITJtw+Y0l/eMR
523qOM1jUOXxtu7JaJth+2yM+OUGi/muTAr8TkvLwhjZdlsG76YfU1VOTwWOUCL35Ui9IdF9GXr9
7kwu2RIjaT+MSlbvmtVgrDITHSuZVDrCit9VF8fqkRHKWtF1aalUcIFVa30c1ZHRGj1j4qlMuAAV
rTaGFcRjKncTr3w7JGWE47by4ntJi3vXZkPAadxQNLsLTmE2qNuA3ura8ycTQMNkvUnk0XjbyEJ8
n0Q3pas6H9B3Y5epjcps76xY2Y+zy4M9aMTjYkiq0MltwqWV1qQehffRRSydNfMUmWyBiw4Lqsxj
Rp2od2bqfvcCCWehpi5dKCVBQjtl/1M3Gbi4KGNHbEONSYKWHeWLzPUJg3DFim1W2PE+9SSNZqGg
ZC1MKUW1zP3EfahcyzimacEObstkh/EPB2VYYVOdRk9nXYsKRqeMxpZ8HvFfnAaw/jv7HHlquGef
RHh0o/ralBNDz4cuopOVU7BDYd17fm3vRMJEy/knmhWDcOSRZ8IVBop0Y/U9YsAQFOFp1Oxiq1il
5JC+cm7KFk0xXKDAHAbEihzNfGknNZlPk1ujROCbjnpdPFtWcJyTb0NQHnMq4AmFxqyphF38p75x
n3tGyIRWojWdW16ROJAVPO/ZHYiodul+vj+N3H4VFSldrdsQ/dsyuW1l6952pmDXhPRAdDRHzuO7
vrPvAkceNcd79Wp97ct4a4MB1RJ5cQpnYZBUCSvzoXbcZ9I3O2EZZ9GmO+Foe4eSbeq0j/m6myUC
HzPzwjQR4zGu1Xl7n4ZM6Q3lO2Ec0kI+G5sfMwe0CqlOOTYumsFVbEo1cr1un8xOtfdmb56ZSHMg
HpFuW1ltmrQ+comT0LSrty7SNgZW1klJVL3Q3xPcwFjkymLVhNZD6oXQ80zEURvUAFNNnFS7b42Y
M6lxn1kg0Cu8DhE/29lpe9AZaLBnr+QsYqkf8QgOpcsfGWt0A9sLhca6JjFavjcch659ytIBkjnl
DM7oc+eTgQJusrT0ZhumzRW/CsZUwrlZE28nr9tAyfGX1WjXC4KE668KTIiTNNiryFnsgXJfviQF
dvasJVeR1nRloqOfZ0++Xr51RcoHxv0eZUwbicd7b94nhkpt8si7BYk6z4VQraxxaQ/tKu6NYj24
+sf8VyeV8SRGUHqp/aYN6Ua38me3mZe/sL3LApL1ratBfzL0g18VPwK7uvSVPPSxe0EUxpiSuljI
uD5G674qMZYZyAqc+qlMAJjbnyPvUOrWLyHdbI6bF3TqU9d2+PDNXTNWeDosjXRF9Mq7lYOFMUnw
ttugN1ftFD/F7OiQCHYZF8cMEhSQfTJcBZyvOoKd4t1LxofYS/eqjZ6CKP+JK69guU/3KUDAkdMg
brZ94nLadtOL0eL9J49CMNQnNsLJyPTL71U1GCu74fWH8YSmE+dLGqJ7aI7Lme3uhglGWoZYOAae
G6Ach15PkWU4SfpRc+di11AeOzI7wrfSU3TghzkJRQZ8YfSsms342o3uHf7jXaeAEcp+LTztXm/b
F4N7VXLCpB6nHaR9nyUYJ4Fdo+FVa/N9PTLfqQ08jF3qtW/lLQvAE2C/uZYaHB0xehx4lNghDWG6
r4qPHPsBZJrkGGNiPuRmcWlLkqlDYtDATZjQm4UXQY/McNtXXHeUzVVx5c3fYHQJ13XiJZcZ39zQ
ruET18pFOYXErEtctcSBiE9G2A1DDuZT+Nna3qUNEZ8nyG51nh+a3njBMb4t6uxSOR+UGPNFmiwH
DGXDGNFHcQ+9of0gJfc0f56kRG8aaxsWN7WrbZw9WeJerTo7e7z1aiYLzp80k1TsW+MWp6geXtya
Y7jmhObV1tRTJsCA5s5qXodkxMxndB6DUH5We29hOJGu9+OdoWOAr+r6avbyra2TM0aax7QqXj1W
rvnrkrcJD9udAEU5A/1LVdB3yIe7YPBXhEuOwWSRALZeCxHBKJkVcNrxS6/UPmXhb93E4WAMxSAr
j1rVciHkxj10lzfiB9naL8hF1WF9iJjPHUwht1PWWguZazCQtMYjjqHO+F3p/dVrzR+voRi3Zdnc
lXJY+lMzj3sPymUwGN91y/FnGxDIjgBvuUOYbz64jJ73ASfnPSOk10Zq37beITXsW2FwU+O2Xtgx
i7/VYIPT/OmCyr/xjTzh9Ye71ucNtiZrW7cRfmiLIDQVMV1tjKv2JtFDkHb6riROMv9Wp8xvCLYb
TSK7ZDqOXhdyQ0FYAawsnWnDJEBqAVTtmxsIOcy8trqvwvDT7uuLC6/ULZPVYPTLPAzu5jlSLSeN
vHa2+hjvu2T6IS3nzZ+P9kocqqJn4xnibwYVeJZz+5khJRtb1uR3e1x/9EIxB5siX8ZBtPMSFwk5
peMZ+kd3bPcSuZ4P7pqHMVKF61FIFN5P4eXqPanz7nFqAvwitiJJGe1dU3Ubp5IIacXBGKt02Zj4
CgtjuI+mfjHgVtl645R8ekZzZ1Zywyr3KTLOOqoy70v86gsM/BUOBrXtQS3UhbhNnYf/nLDeIQfm
8JA3hXvFrkkL2B2vrUFwKMvnwQp58DG1sVxmrqTO6QPOl8ogWEJlZLvFzYq6b/NrAEuzjTT3LjRw
2dCx/h6ShKPy7rmO6lGuIiZeT415Nr3GIPtNSL4Jh9Uow73jTI8N6wVt9YosD14yjCuEhPz3yNZu
adbvIR4tssKl2ynOku/p2nCrQxqItU3ZHeZPbhwRx+O8M2ZAXNp5UAjdGEgeMsT9HllrPKsuaqr5
g1jKWkbRqavVoYm+lfgpm4LQbAkGV1jaeV5RJ5Yjgc0iYd12e7VpDX/n9Dib3Vy7pmawhSCAGmXG
T5aWvhGufsq7jGWV4K9R7zgR3ZOMOOgZIpNTv0IDOfVR++ZkNJpmpP7WS7muemsAXp2/VwG2x9jB
1q7e9DRo11FYXVQF5FAhcLQyPnhSCE7BqbuNm0TfmA0CeexYTA1MjpWLOb3v2E0DRUUSjPM+GvkP
gZBPCqcxHWWSDPl0qkvBTC6vZEZADYps0jZaPr6GY/ishR78jW419P4Rk/5joqan3vQQZia2YWGV
1S7IA0UTzFw6kOsWBeN5ucVmA/mdl0O701Hv6hpPLVa8/EHr6mrT0XhfdTY4H2Vrw7YrAGZNbce8
9LoE7RX4hbORWsVsn6CcDgEJ2zk7AlkL2yl5Xd0ONq6egSzSOuSpkUH0jst7Qxs8JSHM9jZxpl6S
RSTo1k3f3BrZo8NncAOEMb3J1sc+ZNlAhofeZcMO7EON7e2zsEX/4as8WllO3T/XnFSuYArGnVMk
zaGrexQ0N3anWRg8KEZx7sJmsnfk+dADA7qgG8fOgpURVsnBtJEK7ERhee2CvtxFOiQyxrG03YpU
DlywkWZFrmLScZzUqrekpQrkhGxRTzYQpQ4lGSDOjB1pfSOK1n4v9a2nQv3oYzygHsg6DDu13Jfo
YK+0mX90Ttcc3alsl0WkBcc4ASRTGIgekyGjhzZX/d2gyGGXWYv3LqMZj2KMr6PHTEUd0t9FLDYH
PUeHp53/xmhx/8zxqV1Prqvd05UUB+nJFB61Yeydqn6s7YHBMX7SvmEqKJdTgVlQp964J4DIAIVa
v46ipOms8BNWtEYWRQ+ci1fOoTdwijWXGcZ73fGWgYFqFkqgN1Vfxuc+FaCQC5G+6JoXU0m34lth
uDofvdeEEB3qaD008U+d+3ZBR2x45GQEHjlEyfN8gP66jYegIG6wRIVoMMyEKKmZFxPU9aC3ze0d
sy/kUnmK5rROH24oAYmHWLLwgqP8BqUAR2N4zgeWPG79Ku53Eo7HcpiC6GAD99hWUZ/s81lPjyZ/
+GmWE2qlzjJJsRF6q3FOUZU+U0HIxJG0K2oSUlrTYWBoYrhKUTg1OwzL3aGw5fhCTe0uNTt4NQyr
XndVIvaB57XkMQegXUZs+WvLqd5tBLsVprx4DcEoCxeW7+BtHzPXJcwM7TCu9RB3MhwOM8RGGPcR
yXUbVj2OWrWoYjPbpYl50zvbuvoGSC9t4jTgRmfL8hkOYsgPUFiPHDKIh0v7uRkRYjD04VEpvXhj
8eVDqsWPSZK+dYZu7eJ6nl7dVrektz7sLlOsjMTNiA/ClJPlsxjMGK6Fnt8SM2e6xhTpryNDihde
6eZc7gNuscK2GP5oVd7yP2pOpFpjlepilsY1nIyVZ4v9rOGgCu5kVp7SiNzJFF4mIhJWQHKbrhnn
5rCSQM2T5X+UoilDmRBcNgxxmoWharA/FeJr7WfvHlLr1Cb0zqlKx1l/5QogD9evh4z0m9Lq6r6N
MeeRTX1OZvKYcJ8FkeZFa9XNikxGupIm+rldlk9hCT9h1or85jxmGQTCfJtH5aPtF+A7MSml6RLg
+xrf71PSqpkORgYMa4mMVwnma/AI7bsb0hwEyXD9Asj+5y8z8Zq//xdffy9KFHIZtn/58u+PeJaK
7L/mn/m//+bXn/j79rM4f8Dx+us/+uVn+L3/+O+uPtqPX75gs6Q2u6rPerx9Niptv36//Czmf/n/
++T/+fz6LQBOP3//7Xuh2ID5bRLw02//eGr/4/ffjBlE/Z9//v3/eHL+A37/7VLUrZIf6f/4kc+P
pv39N835Gz06x/Mdx3EtaPDzAPb+8+spYfzNdA0BQMYWpuXqIGUBubXh779Z5t8My3bmZxzTZx4x
IN0GcxZPCf1vutB9k2dsy/QdEMf/fG2XP2Cvf3wcvBf/+PrPEwyNX7G1tiMMXp6Olcz3he8Y+l9Y
qn2Rp5Olxy7z8uJor8ofA+eVvpis+8ZsnXVq+Y9e2GhrVzVn5t+W16BQNp4oALBQsnMM+weDRir8
S9iBxOxWf3ov/5fXZ/3KeOX1WYbn6Tplm+7yKr8g2n+CjoPjYnMQhkM7AllfqrjeNPrAHPFjq0xr
wYQhbwNpddfVeMPsqIivtTSsta1F17JszYOLd9HJouKpwu2CVV0tmUDhrE1fPSZYielLZdW9ne8n
mhXHqcHe6OXj2fHrj4oCfUVALtwzfaNdd3JkeS9gF+t5pQ6yij50UEFnCif5XKXxVQpH0u9PilUh
jA/pYBLzxSQvXS/Euc6h0QT9TUS4AP/NWzTzjP8f1nd+izzDAvLKx+falmH8BTBfOWMBGboghsqH
vRm7xCPRxUPqtN6x6ufpBD0rttPUxsywYW9zpLO2CUxsybQPy6KMvGMScxTEFX4MRyw3+OnkEZF7
5aPc0PrXXhvA08dEmcHV1RRGgD59LBzjLEvN2jbzSbUvy+AU5jkVk8d0PqxcOIUiukdmuHU5WL70
vIqlcoR7jKE/vEwdoC8VRgcINc6KUlJfaVKU+Ai0fwf4d38Fjn+9Q6av+8KxfNM28RrxDv7pIqrG
sSFYJ8gkEX4ZmA+dpMBKZIimDvUtOHetwAhrx8cOThK0I/bzRaXDDdJUHh8t1cdHX7SnFumSWTfJ
BhMbcclkkKe0du5H00pOTtukp5DWbhqDW/r6Fmd4IF8dGm8BquxqQh9bpZZGQrjy9eswP2Q2io/R
6/UO4W6CW9AlV5+okRlL5+eYNhc778prPel3/STLYzmI4o8HGynzj//nwJrMyxlrGSXAEaBTnOk8
Rru+peQPy+KUuF5xwhOtw70V/qYVkrxykbzbqe1urCyh/yBsYzeQF7zDlLYHu9Tsu/mrr29FoRyY
FxLFh9BN2WQ5xlOht8e2rHJSiUs89eNyTKR1Lt2gvgsIn/ybC/xrrOMvF7hDY8h0XM8wQbAgqfz6
8WmJ36TcvsTzPE1fmQWQ+jB0L7wt49z+r7dSL9pVoXvxUz8HFxsPHmHW6Jsq1Jt1YA9yUw+1/ZD2
uF85kN8YOk+XMhrPaS7iu1KUyblJRi7cc9p11XM5Ej5ICqc45SYeQCGnDLnE60/k+eLtv757vRl9
/usfJ0yfjUFYLPj8iX+hlXdTnDjoa/1ygFlm+SEVQR4Op4Ccx54g/ynUAVQag/3AEffNGvPnxjCi
K2aL72HkVQfCdOH161t4ATUIL0psv7739ZA5WPmdrpCQHrDdaCJ6DhoV7ro4sahskvhZI1kCogmC
iIUEZ3X2cPt6wCi5L3HynvtsGG+q6JxDZWLE/XoyrNPxJtxQLVt2gK2Q9Fz95pLJSb84dQDYxwdy
8vXl14Nbx+6mcD05m2XAKAEtpp8unA/Hty/J6IVPplV221w0qzp1TPQWL3rDu/FmBH3FcARVXAxR
7gbMzEgdxOaG2m9WXDI+/5ESYkJePIFgpcqWApaloTt7I00NenxTdpwEhydM3gzacNXNyU3rvo6E
fJaOeVA24Ara0PK5xHJeIujfeqv88a8/Yvt/+YhZpB2Ty5fP13Xm5/+0/HjkFCMdVxDZJrtb4vC5
ziy0RyiCiOzNq8QZ8Abrl0BTvGC9dg9/PIi2XeiePCemndLdqssjKIJpow0TAtIU0pPovLuvBwJE
3p1IrWKX1f4tIqRUrbrUfCfojd0sZlgO8uvcw22PiIHN2ojoInMqNV7DicFgvnmnHCddCcqRI/CY
YCdd9Qz8reMg7n2jA2T9SIp9W0NFKAsaLUBiKG9hu8YN2VhtDzakPiQEhCnA9Sk4hKL654Nb/bux
f4bxP2oCh7ar7dqepXse98w8ZeBP7+cAEHCsC7NA2uA0YqlDnKFSI5+F3SGzAyddaGPHuESClig0
9i2dHzzjsTGFfo07V56VV+0Uv5lUyT8fqr5d4XHrNhWBZTRrh5Ih6bdF7BgvNt1GYLP9uM+hEeFq
tQ9jWnRbFs9Dl2GWpXmLjzC+gKuabhBSsKOIQFvXw4Q32yrvCsu0rnWi6JtBF1imwnrxDW4RzQd6
GMSwySrxY3RcZ0cJNWBssuiKzQ+2iSVGNX65qmxvXbVefjaMUe69qb6CT6poYZGfZmoofmgHfYAT
jk8QI3tG9DtqRsNE5D5s7x1XHaLKsI9fD1hA7WOqhe/24PsEahvoeonQgOOBvBDmTmvTgMihFV3r
cdqORquf8LADKxyNna9V5sWdH6DRI5i1AmG4mDizdrl9n4VDt479Eq6l3jE0qtSys1Vr3Z7Oo7Ns
YaR9tEZ6b4cRvDn6P3dFZ/XHiRMZlOq8eO+j4RVLdX0bJA29edzvEodj/l6m7WOGkHbXhGN8/XpA
HCMDUZkHQDbQcQLXPgK4tU/EfL97epF//9c38dcI6V/WaddwaeD5rikwRZv6X25idyIhMJK0wJu7
ItNQ3rJuKnd1SR8w5gM/2crMj6kfD4R3gZOEhMUpKpN9NzblUQxpwzk5/1kz6RC1koGYuyRyX4Lc
Z2uvgc8T06X/iuw6Xmk4kDzOYSU0paHdrLHvd21jbiO4ZHdfDxnR7k0QmZg7CAk/lehwdR9NL//6
T+bq/+vpwKXwpvJi9bLRNSk0f73TKr/tlWcBYtbnvX4sHr8eyAMuYhzgENQtg7ar90YTrAHqEnKc
drxsb0TUm3YH7cXu9fxOI7K9IF4fPXvEvQ5958bLr2edwOn2qQVVuelF+DyA6t1icLWnqNiMAEyf
PJALC7dZE4KVNxo07U0TBHBkW8zRCb5sqgyMSxj6bJK6/XOwhHUaCva7sfUudelpMJUai1zGuM2D
dljmTbU0uqHfl1P1zOSCxyqWDOKNqh9xQE9NhtV7kZz3TRj98JKeJlsyrqfEfw/sJIMlvWjs9m0U
/mtDRbtUn6DpfuYogRM0+uWgOYyZT8Z3qMNPJgZV7GDsmEQIp0Uuxw8AD/QFBDN+HEl3RzBXZ3JI
qxTSJAcIewsrNnVn7917BGKnd9IdGAzy6GxU2prY2CWuu7eYtjh6w4dXia1fecHCsDtgmhXH/iLG
MyBEZjBHxDvXXtZu7UD7mPLqGpEwInQeEmDP/HgRY3wARg84u0geDEJkBHCoouzgOY7i11p7dJzq
geabtY+xAyzoMr+3dZagZPYvWs7ZQSMfE1dwSsF+3cceQ4sVTM+ZbPgUW5rCE4xLst+a3fTg+AYN
mycQUeEizP0T09SuiQvEfZDdVjcQh6kGVmzGxZpMFh2nAX5NVmMOr4lk1Gb+UolGrMi3z3x2s1no
djXuUkjvO91v6Hexvy9xplaijraVITZGgnl4ClW8Rsfd+bEEI6DQXUUpv+tg7zXyeZWj76MRF60Z
kQ012izYy1tAim5jpdpwtjvyDqmtmOlR3HPmYXXKVp4be+DFaYQC5FYWzBtP5fY+rTs++UhtjRpp
uSaQvzQVnkboGgsg//AxtTsrkOEht0kwqVkWD/WY8/TSSN1uqwYQ5oGL26Qc5J1WJkf+MneNkFks
AgaGLmZ/jgU/Ykt6jlglDmKt1I8dcORNGDIFWJvyW630x1jbqq6jx+VhKIMHZeYckodu2pvkiEIf
GGI8OBevHMnJNEIjSIEXLPZrPHJgdM1kep7A5K6Jxqhlovg+G6K7gTyT72wTx8gAqMDisLvrsImv
O+DgUf7stxDzCoAMEeq3ODli8FZtq7fbAebQY6a7GNqCY29b4f2AbDDWFBi9xcdZOc5JhpilSzPU
Lsb0UNn5t0Y6IGMRMyeWkAZeWCB9azdOJPkVxEzTOJWDf1FmXKzJRG5b8FVqouc0xHhfdf1Ds3r2
IvmS4hIYQ2yRDkCXxygE7pO2lb9QBVTGIbpHXh0P7YvyS27D0n+baKX52agtpqRb4YRZtuI9HtT3
0H0D/qCwf48lXFvj0A2fiUqLt4wX3g9Qtojgu9cM81at32f0OBa9Ds0SOCgTA+3iZib+h5NMxq7u
IcqgY+Cwk8jRUvPkKvWsbuNGmnHq9OFnXhDw0Yd8fLKjeIcJSC5rn41QKLruBHDNg17TODREQo4g
BA8OcG49ZdWw6APHJYldXX06f3hIu11kxd+aPmWATzwcxRjifs/VeprV+4HBzDMk4F1EY7WLy/R5
Kp1LdggOvccdWPfDLqu403JPmGsDxWLRVT4GMzlzZz89pi2kgi7K1OZrQk761nZuoxfUG7wgznIc
nXE3rYousgAp9OahzEm3XbNkQlQn7bdssuBdWcVepQFNwt4xNxR/yJ2adiIcr53g6++czoXOWS2h
Gvrk2QLrEHjVa+DWUEHleOYD/0mGlVHpZaQtKhMK8lgti1ZTV/wDi5Y8H9iZeluOeUdMjNGN0iz5
EHy1syG9Y+bZqsqu4b5uO4JfOLb5NQxghF/ktPt4JLdWkqFiani5ymniLqKqfWqgZe0Sk5CQhGWk
i/KTWRC+cYtG52dMGnwDwkWsJUbIhVEZ7CdBRmNrmjZWML7gJKDMN3tjVQb05xunB9RRc+caGsGu
LmoZ79EHPwyRfXoEgV+zJFiTJmNWQTRll1xc7CZ/Iql/q02n2srkXDfqCrO+6sVjXpjRKiijB7e1
7nq7wy0WT/uO2T5bO0k/26ZmHMow9CvNGeR94A5IzY31GaQOYMKGZrbvPSivH3eeiS6N/SO65SQM
U9tut8oc8LhF4OBJxJJvAyCdCyaSQJpJEeeVMG6aR7lXDBREwwjSyPDuK+vRIIkIMUhjiJGfXqGZ
GPsoXllakpxKkAXLNDHytZvvcjqnawQgHRs+8djoB5hORnWlLIj9xBxNq6ruCkUWNwMjtvbruAB9
hMu1+86YI5woHY3HctC/oYbX9y00kpir/JHN9rnqBoSBzhWnOtJOdh9i4NODa2e6/RkTf4ZfPPks
w7DDU01/NK2xrls202YiDmD6ODx5HLk2mSi+C0WQAqTSE82FayAe4mCSS6donm0aM+seQ3BpN9NJ
mRoziUaoxExwWio/J20KW7BK5UrYwH3gUc5wzoyNF7eXRll8bLTylVEHPhWJ/02vMHLEgGYZI8z+
UDTficrcdSgd9C+9cQFL3aU7jIBFTIdOUxhsyKoGGIRjsYLu6K/6cLB3xZIB1pjFsvGkOD3T1rf6
ndPKZKWAm+3twTjRwLxBoHxM9HFrcI0FDgFBQC02sxfq+2LQQEpG8bd4ci414PwdcNdgnTm9zQwb
6+g3mOf87CPNSP/JGLZAMeAFAUz+x4MxKrYmNr8yc9M70OzTJRQJJ1CV3VXlAypkfqRFkh1zoiFH
zhUgzwfvp6uzrfsCBgxAb3AX4aINXX3jeOAzc83BoouAtwLKzpq3UMxb2AYfMFQgcXSINnlHA0mJ
7jVOx1fQCfXGy0AhRMHwpNr+PbBoK1pdtu+K+YhLk3odaXa+xGhebaJ59O2MyQspFH2jxbbnvTYl
MmEmDrWbOkdEQuqHHxFCxELY7bSjhS6xssUmVUWpk3WY7IVfXSHLASHwvZzzPRufw17vznnPVltn
vGR6/D3wjnj6htoHBNJizaxHhoZUSQBTM+9yOjZBsCKWbFAPJC/i1ZoSd2c1BmYjV99WGFGBAJvY
8Gli+UHZM43NXvrYqsoGo7qy9QQSSoiLtDlXCI91OPWbrsxOejpTNeV76HD99cF97IYL16Qe6vkH
Y08dM9qMidHDfei2BOvVj0g6O5phqMPFYz8lj0lLDp55nU8+7r1g6CX5GsBvjvbTbCe5Cq2AQB8U
kd5wwUiX3TqJqlmBv8unFmx6mxuMvDuY2BJ3JLS+B4N3F1J3kQ1Sr4PuMVGBwWQK8UByokmbjikn
QBjttHuayBz6qQcoh1CSRWc0JSDKx75A9uAl0SJZM49kZZR4X4IY/aqO+60BWjW2YH9WER3BZmqt
TVJy1HcZEVy1pLecn17G9QCSy7KY0RNHx3B+kFm16zGQ7sfGXGZ9wXgHHRAmkxQYGIilKxZqjQKe
0jMoF+GjOdT9Lsk77JkDsy1qAW8lh6/iG36w6OjW4gFyyD3N05GjmuygwY82QUd0CyYQx1eq1Jzi
aGwvzIkaF52kdel17kZLQFbFU/USBd1dn/pztO2SgRRgXoUYcdz50JN8kktTNt0nmvkyVeuiUeTb
uvC+yPncvL4BdxjXC6aQ7z0VE6BilwIH62y5NexllRmKFbl67z0cSRAG4H/YmQR/Zqklsa9Yw42E
MXr6b+rOazlyY826rzIPcKBAJhJA4ra8Z7Fo2twg2A7eezz9v4rSRHT3P0cnFDE3owsqKIqmUDCf
2XvtneHjlZ/M8GtYWre0KPPF0DqgPsvijd6UG04EGkVmFLQg1ZyDmUDPs5AjzLDzeYrV36ywSLAn
dwRaHFunH05+bF1mVurLOIn8lcT3gpmJaiCvwR/yaKALwgvWmxXt2yrnj6SMLyBrch0vlMiqJXgO
AVgVibydzwdrbh5GHQz7wowAvIXEHUwOdaGNs3Wa3zLBlhqh9Lmy3XWDNWChWRyvnQYQH0k+nGnz
jLuMhSpL5U/IuldZ7528zHnsu9lnNKPRk5S1WmVdBJ3B7tsT1sv91DcvZZiuDfTpIJ9IZSlrwUMk
6lZIYT4LA6ObAemLlIzqc5PLiBE1IJlMeg3J4erBnz65RfIQVwbwOdLXlgZ9gSPmt9Q0WRhLKD3B
fAJaHh1TiJuZLLne2pC4mwqY5Tyzz9WoF4LMJRc2OFtR/S2aUK5mjkfkBUjzckS5VSFtYukSvWbm
jroep74VXMEvvShuKuWYZ+s657s0pBbHfyR+d4Vy7ZZBVIon69ZHqGiRDKpt5iQTm3U6YDfxBvzO
xr73GLUnzUkI+SYDIDJ2htHc6NeizQHxEwPkcn/Z1SLq6WXJs+yqaCXGatn7rsEFZD/WIFGowFel
Vp/BEBvEWtgviVS7pG/slVGph378oKFWLOePfudCy0higxUjuolZ3ecJk9cTpHBKEkNsC9956bLy
GuBG+paShJI7pMLATYADw5+Rh8G5LOv+MPnObsLOJ7uQg2pMe/xONi9uTLMl5KB61eRARHqkwk7m
0eHMJfSQ8rUp1RtXGCY1j242NcHj2WZG3NEcvqVBQWk+YHHHv4qQpsHmu0k7/2AT+tVVHg8oIQyE
+G297MKPSZnuyoEfYHT0360BgK4YuA5I/cCKPH+Lg/JjYJEFicDrBOi/xJxBI+QIsWpm9ZR12BgN
7N3wIJ+JKFoBczqqhPwdDdlzFdrQxP1g/jAV1vP4zMyKaG4eyAfDSfYR+y7CEvHXGXPEG4TZOTfM
T6KyL2x3fVCM3K7IhPgeUJISI2cHsCEgQn6FAZfvi6beB4QvR0neXuRV40JGJimaDYsNRFJdd09V
Lay9QQCQ1wJyNYoQcGyMjNPsaSwD+1qBhdE6CPiD0WgW3PPqGNZbF6lV1dNiAcLmNmEhO5UZyjKQ
Pru2d08UNU9+wQ4GQ/S6Gdx+3THqEZL7IgsbGyXRMPhPPuZvkuap36LqWA7YI5MaEIcQ8UNSD9/6
YQZPOiYHb9S40nqeKV4tjtTWsNK7H40eXipsrMea0JG2r3+E+ZhtcwTcPS4xjMFHAyE5Mw9uRUFr
oiuDr7IIiBVclLbXrkdn3Q/hkfOViYBBZI6MzrFPzZ+S3GPh/jfKnEUDcjzP5TrzrGWP4WDJssPf
AFfhrqSueFLgzNm8SU5XLHkJm7ZwoADfuUWyCG5mJ+JVX6cvrtXiawrLEcW7T28bIg+C/IuVlYph
KrHMRDOno0HU1aK8Ugezw1IEU1Q+e61W5hslQ/v+P/Lr+uRWG8m67cRmkNmnWh1cl0jHyUcS5Ruw
QnRAbRagIXScF9sg1rObmFCbheXyNcWf2hWb0sufMh8PitNh74n4OXPB+Bt6KhUp9Ws9wIGjr72f
J8Yp8oWz5xrCyYr24GRUWxCFigY7kYs0aI5glHh24+ddwOIC5MuW2SW8KIwQJubRQXXduOpNuEQJ
I4KSVRTKwuzHSC3dOx8Nh+QKeHQYPw9tUj1YOv04JIiybCO4tr6NlbIW31PpXeO55mybuiezCStq
6gqDdZZ+Bky58bKBU4dRHe918jkMH9qh7FdmAg+kgeyLv2jFpfCakESxhkiHHz61TmOrkhVUHnA9
c9RDEPJo8TqgY7P/he1NjV0kDE9V6K88YT916Rxdb2Vv5oeyK28QmM6GzJPjGLRnAHvhMkVFzcVm
7/FFFcvQIcHDqYGcQ0Zb5sFzUQv43ouIiLWMjIuMmQaf5G+RV+3zrt2VpC0zuEh4+hXNobyD+vss
e8DlRyYh2ifLppt9/yzBAbNuXOOcd84WSEKwawilWw7CKw+5kEBAAmt1Xx3JLGFGF0SvJXQzOrf4
OXAtQvkQmNCc9NPCDOt2DTPWKipG3u20cXr5fWwj4zD483ZIMDKgnNoaMOsXvS7NFUWyNa5yu052
MHjXaZKqRSgprZ12BHNZ803FWzQwFuLvqkCYC6IgEUl5GEdj23mzQjbApdXZC5kiBK4C+RgMDRU4
sw12Yv0SNvM6i6lsxkG+IK38UJDQsRTAnWEcxzfoA1Ryufm9gWy+GBW2NjlLVG99vhlmE53sgN9/
woU89wCsLXvr9fBIacx3QbBpm8faNKcjXkNCfMOsINuA0UXvfNpisfqYmMEXB4rqgiy4a+eOLqc7
KMrMl49m2P5IJZjtKQ4+gpOEypVhssAN7xF7AOeo93dZ4Jy6pvmWQI91A9yLATcRi3wCVxDamIb4
J3tuETHKiyQnAtCkFSqraF13bQZgMNySu+LvCJDtAjw4k97bwCrNHsQTFGGf20/9OR2ncHUyTcUM
n1warn8AxCLnyDcYs0PkwxlK2LED1F4KR18IOkCzJhw6ocn0F8mhusMsiqtiEWIZvEm28STACizv
eSLlQO9Vw+soOnhAHhimSDtPhI+d7vHHSx8uPA9S7lJh8uoOcbo3rJJBoEmN7TPid8fqwZi4i+Uj
0ySGBzbT317BGR6PZL3Rpyeq4X5MiSMG/I5lAwrXNI/DvRmMW3vrYE4JmLiQS0RoYxeex7nFr6S0
Wtd+AzqvRt0/DhYqAaYTlkUrPyBQGURyMWK/WCbv6azsHXZuVH0t0oYRcYNKk5o4EE/WXC8jpxb7
Oo03TZV6qzZNsViNZGvw8FoUklgEorC+kyiFXVZ5OwYB5RqxIgAwYTuYGjFS5+P4FoWkRjIoR8UK
DMsKHlIpdx35Y6dIJR8gAS27Pg2eTDXuIajG+0jZ/iI0q0+DAW63fbIQMJ6hejIvQwZtkGo0yHIL
o+4SCgG3QZLfawbf4ZaAbVwnZseOJqbIQbH1nSUGhsfs1HF58bggkEymukFXyHM/ixR1zRv3Mn4x
i/nZlYcp0w+TIFDQj54iKpJRcwLZPnfOgTD3ZVojHapFx7rFK3Zz3mOGSfqFgDIja23tEUSCpeY9
n9mL7oB8bHVTf+FxYCwcdETYBowlOtlTXXTelmXhj9aYv5fMAFe0Xm9CUCNnUWyyKL+CHSoPTYKo
1KNWyu0AR7TLvnxU8NYI0Tungz1v0rb/6LaIn4v4PHuD3IZAp2Iarzg4o7t7ZXTNiKOwjzJmRjeA
Ux5dumVSoSlW07s4l/XHwWN82U5oyXsvaLYBsHWpw2ITxKwYqpCoTdjNm8I33QfZNispgEClxrpk
YUHsaHcFDbyo/DG7peIRE1N6daN97VIKuWDiFm4d5Kio8NQ23wm64tiljLI4kJjdm0f4RHqReK2k
cTZeMiMiR9UnbsHqqh9sIECmhOhC7VFewexmi165P7IkW9ZaPNgJAtOuJu6pcSiXWW2i+8FUshwY
aQUj2UXUfB8o+P21T73S+XZ6dsvoK4Jste0Sn/nNvVkxmnfod8vRQYPXWuJ50JV4FnGxlVTMi9wc
WS9penTI2LjjcnO6ut10yJ08uPH4aPds6zkHFD52DGQYIKTpXwgx9wHDz0T+5vOwjMuCNmbyjghI
2otFKItLwsUpEm59MfQQQi6nwzJeSef8Ac0vehXQr07cuIl4rP1pO1G5bVzlfbfD+Ijntj7FGYEp
HbqeUZThtazSnDllSdnOUH0dQMYzhuJIbGW+l2HEuC4R9Z01bi/hhBAZiTekqO4s7tzcBuxGN63H
prMGqsnIiFyPWpvDeYCUcPNIfKyoCm9lgcWwam4sCtf9XAzMwMCx+y657rjFGo7FA6bsCOeE0z9E
djKQp+WAKSWzkhvWW5e19jWO6/gWEc14nO3wo26M6Pb+Ie51ugkVTbvleXuw+OmFQKcS1ANxFwOY
jUNf+GykI7thBpTn2BfDceuLcnocNAaLLqWVEJ96VA2HsPCjx2Qu40eDQpbELnic9y8OaaYOhtGw
jel7rOtVzNq0VMaVWReI1S6Bz1DdNddD02xcL2lu3v1D3SiuwXC4QI+sb14x+Ude/MeszQRePpOM
9UzqJ9/9GpT0zCzJy7uTNDsJG7h0banq5AjsE0PH7sHPz9Idz+Ys+6csfSG6rbrRUw9PoWmRclPO
0fb9U3O2gXKqKMOO7n4rOi78pblKB50/p7aqn1VS/MBJbJ501dTPOpcuOsbM27x/Eegfd+1gfp6s
+GZWofdhkKJlIF1lO28GTGMP7FP7CKyJpgQ1Y2vcNha+PiNS+ZMMeAvpRbgrB03+hP/JWFqToS4Y
X3kklUvnYzHq4oeMcA0ibMygfJADbEJ4WzlxMF5ItcCE0ITXOYhxe0n3zeqV87lmw4VtT+/qROnH
HORLPPbON5+O+v7QUVw0b2MafiZksn+prUigDXAfY43hURRthX6qw9JSN/n2Pj89hXZFMN5dq5dV
8lTGWYlAVnY/6lo+u4Zj3oBqEHWP3T4YPpEkvrHYEp+UxaRcGcNhjvVzGAAjNwwb7VDHZT3WF2Tk
+tKydF3yF09bCKdMgOqXGgPxU0KnJAR5NVP/AZRegZLyYro2HnaRDYeJHLmlqGRwbKmbnNwMThHK
sVVqP2sogaRB0SBjuds5hnvzjATPFfnGLMyGcJ0YiTwbab8PUg49B8Vf5EPWvma2WFYuxnEfJtAa
1E61UYWxBrnnf7Aptw6mDRcssn+UsQLXS0zsDSLZ8zQY99QUDJuMwcd1a5XhifHK4xBHmF7MkUSC
aJRn5LbQg2MkcazJJ6YXaYEEiywSO3YwSdfVdiBQ9XFy0hyakbcB2Ok95V1+y5PSPfaKFJEeKzt5
gvA47yIP2QVw+7JqnU3trZ7eFynAuCNdEFc3Z/ah6rjth3aKgJT0NVPpY+ax98DF2W+siJh1CYAI
pfL8mfuvT1iza+y7CEKE0975Y152E1NbYA9mh1k4H61mcPY2YOtFCW+bKyG6IBL9GFMuXIoa8CYe
aI2H2ne2TVNdiadtduTO/hgaoS/vH/LR2blVhrcfieDa198JdOBhGrNxr9wvxA1RCBMlAf2OVewo
1SniWYSjqL7A9MeqjlNpciIb+4Oz83jgrROyl7ba4UQtDdddCd8hswFSAd008hfnmhj5CNJSemhx
jRNmCg8bnpHt/JY56DwChDdUhNunL6eja+C5EE5EL1Ddpbz+2GxyruN9lLnboKysrxnUsHLqseM2
5odUTNOJ/SAiCOLHnuzCgW0W6+P7B3zT+mgEH+o+yx/xCKlbLgNjpbuPAUKWjcka5RBJEe5k0Xw2
C1cuZRZ/U5I6QpPi9KhRVELHvw92Zga1jdueckle7twgdewhQifSBDXHKKYqDX81J3l+dcBJL10b
0KKZsuCn2arfpNd+8x7EPJS3hKeyGsj3YY4TMfZ0OparboqGpdarENfNJgb+sHfy+inLvudBvpuS
eXqQMAFe/MH4hp92Q5jXdIlGmgqdJPsykuEptbG5Szs+mwam5N6yX6cWwHmlG32JjZlLdCrPMGRf
rJYN35AE4jFpHVZxMx4VULYBFWsgtnlWeue8jwF7ERS3xXXKAATpLsqI8hEpzPwYoEW+9Xo81oUh
9/LeoJAfFZ5zVwVnF2WiTru1g0F5nViBfypz6KuFL4eFHZrDKuEOtfWsaXqcR7UP59K9BGMD8qhJ
STsGSD7iVNzE9/8+Wjm2QexITaKugChCUOnWzGyeiOoycrlFxZ1c45e/cwOYfAblfbYeq+GEd88F
LCQFq5meBUWjjJ2GL/JKctbWCGX0tmxtSFsk5c2rKKjuDmkXRmlqcFF2U0KQX5of3z+kfsywIccQ
2AwIYL0O5b+Ov2j/pQMPleNQZV3O/Vyt08ryb3nkQ7tJGDSRE7Pp75Dzxmm856L6JNmyPahZ32bB
LT6fu3TTj6VC84yWEaSGfYit4EI3T28IMvCx2c3s84HOiUfmYsZZmMMGqIV1MArfYqVfv85subdQ
yuKz5epsnUUdU6cqz07azLCdAcKe5uw5I6zzmDMiW/lphwhRqeIB/EH5YHdxSSxPtpPNc5iN9ZHQ
RfSzZvBhIOntwkX62GMG+aFpRKsmWOV5Q0L7bNtgOv67zikGe88W/f2Z4BEL9dnsOijEMU9EP4MY
RYF1KHWAwNjstvw0At8cgy6u1uWLCxlmDQ2wW41WppaVJFuQ3QIeL7M0rzyHIIK2+fiM4XlY125c
bhzDObgt00auq2TVAinYRGYH5z11YUHCat7wDcERvq1LGEvrPju9v0XUgFOVK+M1mDem0zgHq3DA
+k7g4cPiJsIWSI7OYauPbkaPQmRx2t3xjq6TsWRL+zMZN06vn4DPkZXq2E+WxzyqDqK3NCRNNg3y
+lT5iF4680GVIthNtfmUCSc4DRRIy/pj7Ub2pnQ78eznghuibzCDBV57YOlJThlte4SDb6NMZtmE
xXjrAJPuAVVFfXIh+hD4DfYOkkuxYZbPpkGgiPMwD+4L7Vcu1N5SPsC3vQPIoW2pLOh3fgkSqOqN
5IrsjV1/3V7eP5M+YfNoL/W2wTl3wKX6pmx8bXE9wscZMLoPQK63iAOtJfPV8lZhNryp/hva0PzB
o244wyRZuzhUT4Es+cCaCS8oLGDRB/0VVnh/1QlIKm3ZgMG6mwme4OL5KSj8+FmGpnx5/yS3nkrP
kA9pIJ9t6uNzaef3ZJ7Z+wSOak8T0zOyi9ItzEL/sbGn7E8z2y9etl/cUe+qzp9Vn65tuUpazAi0
LbFqYd76WWpcJWEPERMBUYTwBfVMYz46seMtXJAGaxWXLSwRzBCRyIOF2QXZigQaLqJw2uNi1SvL
N7sNjxQiTKvcZqo6D4zR0KyE1msWBylDCXAYE1GHi6YobSYvBbY+UsqPDKTvgo0NuntXo7Z3k/ZM
f1JcyzF+wLPUn98/GCPLsHxETvP+qRl/IW9CHTPp9kc/0Kumb5pd0WvniCgn3NdRCP3EVdZ+yuPq
kDWfiW9mpUX04cDfn4cbFbcfM7xcRJVm1/7+IWw4t2dLjMuIpRNSljBJN5bFZNOSKXplJ39J+9Y+
AmdHLXMPwIx853XswHBmBfQmPSe7mZJjMTvoV2maCeHIqef5OeqTBWHEcMv7Cg60m8X3EGqqt2lf
tB/ysc8wdaf5pRzmnqFcMS4BqxW3jgnxSqeju3k/86zoqonWO1ek94HSil9ZyeDfGNPg0ALSR1hz
e/+gFcUYzhq5KY5FmKaXwm+rUwKbvXWN4qmEs7H4ewXt/ycadh1U18p1Haml7UhH/Hb65JFbmP19
PjKS5uXXUcFSmtTML1AbjE+d0wIIQYaz6kz+nzhuhwMZAeNCSqZUJTYb3rB44yYE0jNnss+hLokH
BRNwndwaHlyItTZRtf8AZeNL0aUjrQnCiRAsEjFZHz0shaucHGLki82tT5Ny4wsC3Gm+GVIL6xri
G9j//UtW95f0yxWDI9HTmIXxOngYaH97yWalh7asWjjeXdEzRXWILSPEzOoLufaFrTZArZJjI2mv
hS/Nk5vbK7Pxo4eWZzNxXAjfCrNuD3fgdek5zYcxKoxDURGtEVBffOqC+8qjv2RdgiB+yhkrFnxf
EDqXsH6Dp/55zsv2ImTNHrJqkJEW44NF4fghVJ158Kvsg07Mg8hYZeBB8Y8EvSFmNAzSuYfiAx1R
9vT3h+R+j/jliGhTSld7yuWoYNP7zeETlER5gIKGv2LhGGaQ9N3JjB+RoM6vjPuAXqAO6IkTgz0s
ov9wCr77h37/7ZbmjUDebQnL/O39ULnXDFFk8nib1BuJOJ9HR+37LPZW1RyHkPaMA6lCM2QklrDg
MtT4plLdLvu2a3b//EAwoJAmUR2aq0L+ejVwGzTiglhenrT5t5GMFhiv+6QPbRZt3dEJ7zZ7NXe7
opJ/HoX/bVfyOfpaF03xo/2/YEvW2GL+xpb8Vr8F3dv0iy35/i1/2ZJt9Ye0taOIltWuCXmNN+Mv
W7Ij/3CUiV8ZQykfPMmX/vIlG8L7Q2ocTKyolONYpsaL95cx2ZDuHw5WAe3xDx9xL/8TZ/KvJh+k
XhY/CtMBrjhTWNbvrtYpIf9iQCi/toL0iUEiMukIGHRrc+b+dGCuf14LPz/l/8Nvunutf37Gl4PB
g63mN3lpiJg9kAtD2Dfaw8e//z3K+vXe6HCshadMyf1AeCaSwt98qH7WVAb9Cfi0qbMRb2ELMdDK
G3m9jrL4/oZiHV47ox+86Sh2ulVPat/AXa4au1UMf7R+m8i8DjYs3z0LmaaFuRTnFu7HrPMKH5hn
z7o1KEt7Yzm2nz7gQEIEb+WsZY4ASSa2+shiEBiPhSgvYVzYDesQtzdvZj6h2G/Duc027Hszc8Et
m9Um682mhvo9h+XOuGu5NpOvgnrn+egpTwK1Tbwpx8RhAe7mORmQbldOpxq5t9rTjop2V9Elu7sB
J5NDD4UshiKD0LlV2RZN9zQ3HbIQ5DljctIy42E1VoEzAjnFfLTRRAwpcufNoNnnmZH+mAaloBSX
DdbiIJQ9Xl7XM5vvo4zYIMp5gLARp03l3lKYO/NaDl6UP+nAqOtryryAdrxx4uRUJGZN0gmpJfnI
7gO5cn4ImfWpsx5Llr0tjy/jS47331jjrZbT1uOlAnfMXNKzu8yx8htAbK2uUjkzs84pNb85kDkd
zBR9T4pBb5G6GGY50xdHgFtZKJ2BTQrN2hdLcqpA4+cJeo6V4SdqODhRCbfVCfTVbLNdpnEWQbaH
CbmsAg2tM2UWG25ZCtOUuGXZCUgWdzWyJpfhOeoLls+9Do10ndcxY2OSmLJFOimmb3CGfehMRCV9
9tKgr7aM9rrurDWi6GUNfwbdmqPj4cWaSeV+KaOkEEsyOnweAlhmsbb5ltntOUtN43PcaEtvRkSE
0HGINSJQr5iJayxx29+MKJuqI+GVAkGXVVUKKgxe2n0yB/a0zAcDEr5yw0wd08nA0IJExhvOdW8P
/SbQEWFaAH06FMcMKywM607yihPLx+Yf69pjLVlUzabu6uqHO5P5cgp6/rXrkqxFaTUnDuHWgULD
y6i4HdF+FBlB6J5hYDMoMsJOmzm1EfpYuP/slG1+YMH+EClBFAUsVHBO6KKR9yZ5sUOcDhytcdP0
ebbk/FwYifMR1UGD9jC+p7SrJEKxRk/UZKyxKjVwvbj4Wj3S1j6mdUhnCs+eEAGb4Af4n0h4oNZD
eyS2Q1O3woT2qh8i8i1cdBYGauiUsxbrDDUCkDGSscMDC3HXfPYG5RloZkDg7IrRmcKLlZSmeIpV
mfmIDJtmWg+YCx1+/DzIpWpsyi83ZTqITTHATk+mD2WVOfVyJWwiaqERN6jbBgw358ydygA5Bkyr
jdPWabOCJNaQTV5h/34a6hZFhy/MItx3JEtz9QtdGHc4NJIsAkghYOHUDCfUSU4rVuas4vFqtIGB
cmpos3LbxBI9eF4oNrPIa822cF9JRpuN+ZqaTcxcjvRgnGc/iDewdLGmlDHsqxtKxHhnU1WRGFZW
6LA37UJL2shwoebk08rjZKck9CryRrU7eHDezWQOF01t++rauuCJl5yUEZ4Z3mVWYyho2tyX10aO
ilmSK1qGy5nSMYL+2iSHguM8s0UUxfe8RGNJMxzF7cVLYoUGrR+Mi5hnXcGjGpP+VMvRwwGWQc5i
Nm1PAluDW3fD93aSiNd9lKDAyMLR+8odpMup8J2y36DFwQJQMbh8FpTr6WZKCVoDgRhPagPGp1uX
jSU/sudKLqK2u5thKp9lVNcmR9so4MqxHBfmUuNaCNHBKfgS0Rhoen0PKvcHBmAFeWlFFlXbiFTt
bs2KuYrwFI0ToIE20NZK9Qo5QQ0WHE+rMTvluorde/oLP6w6cDom32RWVD/YF+B6dRibFGfaY4wI
osjNZnowA3GP8nBQWeCTJS+diX5vO7vYaAtcomQlIJSr8tI9qAK3HudyI+H4096gQ+pI8cQlN1oi
RY8Z4F0Dv4VCz869DzERg/muK7NyOmfRHHtoRI3smfcCLGUWjBBBtQj7px5Luon5paTNsROjp5nR
ikhIbTc47PJWzuVqBBFKqq6iZ174aRZqdCA5yWeQLXyH6O+O7X+apvkbQ+/gBLxIbe3ICr/4Xtl/
hgCX3sllGQ0/GrU0gd0nw7tRsJ7qV8/QpJvUqAgQ9AUChrlClwlUwS9JFSUbDGWy2TEdNuGuDBvy
QBABemQ+eptJxUa9gXFsX011bwC6njEXcncfcaWumxYdQYGJJnFzNOOxHdszcOIONH44SH56poT5
gS0tfYROhau2qtNusTEBZ7QAOtvB2TqOWVzqDjEVgoYQTWDiu5wfGQ2Gg5uAs4iNIZQhTKjuiP41
rhsajzKwEW6pcpJ7bUfsvaIwg2nVpmTVk+rdIDZ1ggHFYBtFTKSn1iZOrYA1yW7E6+ZxSx5gSoab
iAnvLrkbnmtAhEcRRiCqg8zPSnRs3mBvzY757HKe+7TeRb0f+/cXTGYjqt60Aq6K7AYXrYuyy7LJ
tNj1JuZn9vrkabqPUkwwM8s6G1hfZ3OmG+JQPdxMpEqWxhmMgcQoFjZG/NGyQhpLu3f0eP4XCzob
FQ+o+6HCPUb2Rcwsd9U2pBqekLY45iIFwZS/2bFBbm5scrWuKDr65PAvPxl4L8sM8FVkkkjNQNR7
GO1ExB/yRiIk+leSQbB1rDrE+SwKgRaCFn01hZNvgMAzGwtDWGy1y7+vJn+15jraBKnpSSWRxZrc
Hn83wfdxoPB5Rcl6puR86KMZJ58qk7OlSgoL9rBos2vnzz7q3w/EfquV//ytFjW5wLFOnU9r8HOt
7Hk2gcuJF6/nyFpii+t2bib1J26G3oI12jmNu4tQ6TEvUkRZFQhsskoy3HjD1ikMgMUmOii/Us0/
q+Hvf5cwUY2DUfJcLqvf3NnIGB1BMneyTtyJsTQC0WuWiHHdDTg53w/8P+ol/22j+Avy6qH8nj+1
9ffv7fmt/D/QUmrezX/fUW7q7/nX8L/uDVXOru/t587y/p1/NZYMSf+gabNcizMTJZPkFPqrsRS2
+MOFkcgXOF8dVzAp+e/G0v3DQ3EjsdeDvXL4F+f7z42l7VkAfDTlnssY4580lr/jI7Swpc10ypEI
E23OmN/PFSq22cFHgjNm0IBb0Q7JpCoupRfio2nAohG9Ez8Fs3yJyO+5qAokpgOUfz3apAhRELDL
dPXnpldQrX86pP9DL/r7+EyDcLKBvWK7Z+KMW/03HpccG9Ap2KjOZqzVRta59ZLm8fOACA2491h+
cgfXfWLLCzkvsN8c1yg/YefmWT5GSbyJppAXcsRfmD+JfqqJCY+dU+FOBIXd45gXbOf0Fr3NDttB
fnUJyuy6FHyRLk6xhwbdxdby6ivrqHJhfZ6CU1qN4VNR2P02mHx8+0P6sQY7uWOn9jq7qiNIK5Qb
aWMyfv/dneX/hzvd/Yz5eYB2PybMEl0a5juIgNPg15vOTEMWJG01noUaqG4Mct/ezf91atj79v1d
SBP1Qo6Te+A1iKWwz80wRl+cJta4EO8kBjzmnoUuVk4Y/WzDW4v7oe1T/1sIEFLc33/c1DCo6E33
eUPhZOqHv39v/4fX4QhpwjFjKO5yKv924kUmrP8YG9D5XcMXKTN8alpNz5O9daKDI5IVBj7KojHp
dcEajXrOies25n3nZz5xPuSXx9jjn2fEBYvWdMvlYOjnNOmCS2B+FX5efIB81DpjtncbluF2l26t
whTnv38h9q9zDN4MJtqCsl6T2uMxWfxtYjL7yPIFI+xz3HvqhOZ5b2jjG4/0b1VoTQiXwtsw+vZi
8vvB36TFQ+X21ofZmxAal6LYhTWPdNniddSNpy/OJF7dWCysmFHM4uY20vk2V8Oxx6+CIEBjlcdT
dEtGF1lQMp/GyvwyVqXaQqsk6Jyl5ydUC6dyKr6BCCo/zfadRdBN9hMU2u+Nle+BADQXnFhLf0oO
RCggH56H6TPB4Y9xhoWNuG4H3HCJRcBgCEpfH+6EjqeGSgeG5t8fvt95Vhw+zxYeaxbQNTzF71O5
nx+iZE06M6WWeR7u60KfQAygGS9+O7H2MVMT2/5qiofsRZnwfGK1H805PBZeBYhyRFTVV7uC+M5j
FLE4FHJc1b02LnGLCSRVIy4obGeXac5JXqmKjRY6vdm9zFGOgouw0rIhkQLXFJCgT//hhf3GWbu/
MO6ugspAQeYR3m+grlEYICbyewDKqx5qjNDBEKzNxEofrPs9dCC405zj15l6GAITwqk6+1qQsboQ
X/5872VAEdngLn3BrY7UsQ/P+DkKZJZyTUKX54QATfF3HbtWOpjHc9xr1TB9+w+v436T/WlmDmfQ
IpPDU7w5EjTXHdn48xuUiUAbsCqix2jM1R6Ux16P3dq/C5NCzOdEq8FDsQlW2NSjwuLw1jd2s0cX
3K+YOvEXogdmjjFvac0QSaRNs1cSVj0W03nZW0//+M/lcAOK5qlqgpeyfjvsbpnZzRDW/4+w89pt
nEuz6BMRYA63YlS2bNmyfUO4yi7mnPn0s1iDAXr+BroBo6ICeXjCF3ZIbqOgK/sR3KZL3w8s2sYC
+XsLgqSOPio1iMePS/z4e6IBpgmDQVqXw2q1GHfVGNqjKArUnxqUrtdndIudoV/1SwEm//ifr/kf
pVCNIVa5aH7dys/k99sW8y8aTm2Y1rUkFtGtSwwRkRalvk7oT3jiGFY+TdQsaESpe4WRisIj2AtT
rT8mjdpE3+3pjnHoZSEeeSH+D8N216i85TbxAxDveJRfGXK6y7FvPU0GOmN11vVujfXHYVSHP0OS
fFTi1AJ8xaGdGtfyjizC63++w38LM2TCGUIZJDpF1ruu/ePUCuO+UOn8YM+2rWF1qUpok9FyJzxR
9vP0s5IAfkfZfK0WwFkgE+anDMQZuBxY2wA4EUXMa1dIEe77z1f2dz78v+mNSqQmKaxQziLL/GcQ
v2oGBvKdnN6KVlBjSpfQOtV+0GnUxepOlNLuJvZy42dL/AQoXHVLfWN+TP3Pdrl/rzsux2uVfEth
2D6B2ceMlR6/W7TJRw1UBe0cGCbbkv+7H2spDNqiazM/JuwBvP5/563+HsuZ5metIp5Iwh6E8NSz
U+jBwMnBU1ID/S8tKPX/p03MO41Ti4Y+0SkNCunvvPyXeWfiCiyqq2I9wUtLcxuKWPmbap5uODI2
AN/adDF7GFnEQe6yacvvtDttYfETSUvQVLiG2C00FnyMRSoahxijgtEB0E1dCIQnMCdQfJB3VBWF
GGiOdL+9hsZv5YjYOUnUv5A/gHnn0pvO0v/yXPV/27a2e6P3IhNd0LXZQuh/XVNFZupVtWgW4Aps
swDQgN90MonKtVvJFFGRRe1hEuGDacukYoqtFm4YutEzmBfpPCFc8s3NlcYOk8VZAw+wSxfq+XYL
cQHDMriaCEY8mmmvp/7Q7VbZqWAVSfaI9jqWkKYfS37UBT1yMOHV/D3hDkxNn/Z67/U3vla34xlv
SRf/xh6qlLhb/svTpcn8zyNoe74SfSN67aQf6j9DE9nMgKOuuvUkt88GaBFpUF29vKBMuViPSDrU
ghcl+3Wi2+6PPVbqjmCeizToLSAveBtx47aS+K35FsOW+BVWbp+cNBUOHJrQg37EAhyoa5c/dVR5
GxxJvFrzV7CIpA44xGSgGX2YFLvwT1Q/IpBDDhgIzbhVf5oyYDumFINeRjvdkFSQvzYTAgCisYuY
t6Yi9cU27DJI1uSL8zWtrjQrozryRjREsz2aQQXyEb9ruDcduge2CpcJ8OAKEw+tfiy5UBdBbtzu
RyC6toqMC9VBbExwbQXLiwN3RqV/3603uYRD+ZlGv2BAI6ZrJaCbKahsP3rp8iXGb4N4LHIj0y5Y
F+brVNv9hOUF9dUddav5G/YqRCCLaKx2IOy2mPHgtZfBxIGQhnOw3UNqeF3eFAQtbkgNGWaQmRCM
A2iCy+zMdzSPJPzN3itKbDiPgX/gthJ7NvcTRfnOnTDSqPwFSqrKDVFrnR2ulvtaTGf8NsEnAqvQ
t5EIKX1w+SBwfhRcDTOW3y53ivWQZI4gufCH0PmGSAHbuLBc9YurEW9K877gMHKHYQthA4CSSQm0
s8GwVeaVmjzGgBBFBbT9ceI9M4TC+3jqcHlE8+6Z3aAfdutT0kFkekFXgb8L0C8pWOL7TgVop79u
jwriCMpJ9WgDmtbeVcAbPC7sm2K08Ox680e3q9arwwM8Nu6igveY7+C4MyA8SSDhmsGkAbABk82v
O5eKKxfFe6t0j0QLxJRK9ToMEFEdwXsARSCAc7P2zNKkWgk6F9eItriTLQjP4TdO2188g/S7LyAv
7ZIvVcN01dasHX9TTZsSqohCIbpREbo4T8yo8W5OLnRPcDmImM2YjG3PAod53H0cforZQfvdxMEN
Pc9Nl0Gn44Y5RQhjmU+xEddflnsHt1eBFszOka4nCRwvLuMzJFzHZDOkKCwAhUWrzCmyo4BXnKmz
V/qcGanMrhuUs4deh5HBoMzekV6Yb5DVln6nfWL+1+PWpdk9zwhJK4IF3m4cSlCQtE0hvKApETHd
gEi66ngq4Xf9Se/QnHts0rGu7+ziK/6AVSg/pgikCCV1J30Vf+H6aES+IfgApN6liA4scpd2Dn16
cLGAQENLk9+68UuQkZI2nJmR+Dvn59M4QnxGhMsBSxmz7rBjKuB601IGF0j0bQNK71v0C7YRBDcL
qR+/PQ7c2ea8QXSpNZ9bHHnQncCd/St+3x7iN5TerrmAe0aJGwPAqkAO0qPhMyS4Ux0IiWLdJVmh
abbNNdY0xXAWkWJv3eBnLIB5bmuBeowjrR4o4xaBHntBoQdmI04kDb2h3Twf9cnJYzfH2RcqWNvc
qLDbZattheidgkRy6pTCN66g1oB/n22EZ+YNJyeaNliTNxSsWcfFYzQwRUQgC5hOaVe5y1OdQwdp
F3V0hZXqivIiVU6Eu8LiwHveZede+4QFI8Pxx0oI90A01Mb6UIBdl2w4KhQ56SPueLDK6GWYrktQ
z9l8ltzPh2M6vFTtqwFZlnt2CSbHtSMrAGv4NOHjKwhHJlei2+nUHAirMF8FcqMEWnVYekcd9uKT
9MOnd07+x6rRzmensDN0TGjtxHan2FiqwIPWFlevoCfvtDf1vfwChwVNS5ecuGHyofKM9BRbDoRh
1QXRh9iYVPh54XSn6R0P3SvEigXXPbDc7/NBfxnLiyz+UVAbK/zuPal26DHFX/XiJos3qM+5ASyc
uNbTNhONwoflg3+btJ5n1Uv/LO21YcaOe6VwG0iDCB7Tx8XcFE2nGHEvR46czqIzssOHKaXXzPEs
78DUbK/E4g3yOi1WFTKcw3ZZ/aRe+SsWdyYBV+oANI0OiAb+qS/NPf4qxp1x6L/QNWBguDeEzbgV
4yz81JhOB3iiiB9muG9xO0cs4ktYd8Jb/OD/sEIxNHRYbfYB2QGdj7LQzPZ2n0ZGagsvaFAgnbMM
O/HFEA85RF6mzeQAPZpnl5A/bN4VtPnKY4ipl+nkErpW5xK21WjXHTRb0Op2TANAvHYQYt8nmWwT
UsvO/JVmOw0kE7qon1MIvcHJnqpwt7wIH9R3Du1zzpPfSS/Vg7p/IjiAlQ0kWrATw3XyJ253BY0x
KGurnSWuNrMYdtl7GOLW6ijEPpSP4Mu3T8Z6S2RasSgX3UBtJjmZnc/zUk1Pmw8mStsZh9O+rS9d
6raax8vkbp/newzWEMdCTSCzfLGj0eoShM+CG+KcbHi99Kp0lw3nR3kuvUvleQhPgLlF81j3+6Vy
tQIti8ERlFdBzXfDvM+UI/9WmZumgEPTa/pjWqe+t9PfSEcnytFMv9lh554R3eEmKgBl/kP1kG2L
VuQZBvfGGLHcOHJoQkmkqugcKG6MKCWyAjB1JVD8+yk+aOuzXGFn5BUpsrhgqaHUvczgxgtn8Zii
IgEM3u2iK/a4KvmFBKTrNyqYa3lAAGzEfrrYw7UFsgdH3FBBAnwZMFXHI35MAxjp2EPdZqxIJU6K
wQHhtYvL2pLWvYH+c4bykq/LSOTEOJdiZYo3F3oB3U5h1UKPQYmBn3ChKuAv23Hoap3XYExsuTyj
kBoSKBMOqNaxVnf9hOE+Z4ig7HpsclabeV4XDhQOeF8xkZmMg85ezU5F7PbiHlcVWimKeJ3yUwsP
zsQNgP3ETW/Zy0YAU464rSzYttXbm6dNmsApoLdbCMRgi2vjMtvmbqM4ZXHUTbjNtoKqYH6XJhd3
Qz4hQonyF8z1BMVnyRW3MhkOOliT27JjvLUbaIWXOQOzBfmhzkGxIROchKa1Z65eFR038gmaaDM9
LS/qkQP0jOVZ1U/YmIWlhxJBLtn7WrD7jN6bk9ATjQAgQMb0Ks1R8ZmptnjJzNBwcdbW74nQLY8y
S8XNBZb8S4P6zhmLJ3G0E2K+Md6Od875YSWLcGr9mbkToZGQBGh5KYhjnaZzmB6BnEoSY2mLiM1A
jpc8hHcKWBXFTRgx/3FzZFpISiSkz95WPEcThFrbx0ozHR5/7Yg/ywX8R6V4CMEtVCkAtEp2jeSW
aIsQR1fwL6cQWdRpdErzJmm+zMgSVaClJadvmvxqVjf13UBH+DP6qL8KopAGihVcO0eZXcRFJW/V
zgUcPY1dFIiGJeyMaTel7Kj2ODgmwjSg5O/lsmM/wxlMxPOwdJAAncugbtDvtDnmOe7gPaB0FMee
htB+6qS1q0rUT5COU/DHsnXYJci3abtBsaXqjWSZjGEa3ZHBhNYIFElDKUzatTeUlgt03zi4hV36
UCdbgN9UOhhKznu4YES64Z/53rzyfvFJM21sBSFwsPvJ4K131usgUCYEv/Ok0DoQfa66+F56V3Qa
8KbEhYR37ACKvclXIkNj2HL0rJ2r9zb2JgGFUnqhlgM4KRGPCzaBUGIHj1NhHrxMgPpGuOgIAMKU
Pd/GVYpoy6ObFTkGOZLocver4cl3kkCNGAceNF187PcUmw6ESpzEFbCBrzvxHemCFf3SygU1hj5b
DZrmkUR4tNkaQJ4O/mXAjsqEV/9uxihFtOQMfNi0HJN7+JtjvpcC6oQRp5LSvUXSY5GfFAv5Ipxb
i2OtEtBAEQVadN5+DPhRgBEYaOxvH4q0116jdzh4IiKr6KV/biiRZleufqgGVIjM2kWYR0dTna18
cgsNSnVKTdJTZnuQtx/tp36uYJjdLdRiCdk3Nab+J2FXNjU/n210XUSYGQaef7+i9FrkN029qNm1
Mw5SBQGJ7Zi5X2CnWjDzoyroqPkL7iz56upNLyIGofUzNpmN7FqQr0v2GkdgrWKxNgamaFsE9Qrm
SfWXpj4ESGBGjDBJrD3iEvmdiAiqpt71RAPICL8blsL6HLUPHScljcnxKETU8M/YV+8qLgX1cUSK
EE6VN1vnRxhfF/M+BE1+xkIag6KPIb+O2gfvMKGuJdl16nGVfVXm8yL9yqkPtdi/Ld2L2j1Ug6k5
/5Q5WkV84iZV1qcwyGW0cxChQyEJXNyv7b+57hTWV8GRM0mv/SYBgCUm24snroFIgTw+U6+o21fT
gBuBGbJPhAbMsbLRgor715pI0MpIWJ/Rb0DepLCKXRm/pDDCuvCDMcd6RRKPfXUTiquavYzzcckP
VXQrOJxN3JaL4sVcgimEVXIt9UvV63ZtPMVSkFJcFBwKi7h7w9ni2Q3ZVTMdS75PbdANPgiFlgSm
CnArnNm3Y+WlnMAXuKVJmcWhuoPhFlSyZrlK0k+tv+Ivhc7Ux5A8IvFV7C5lcuyKPZl+OvswQUj8
CxDyql9pZxBF/CGp3f9c+NP/2UijtyoaugwAmyI9vJZ/FoiKNQYcSHmXVtHd0iNvQQZuOYTCMylR
wV9SVXf1NRjI0jFkLAhlg6KkDxXAJ1Qg45qq9asGuNUf+uirPY3rZZg/8rciysE7xEFXmnu6Ok+r
YKKX3AbFqf6DUAh58YgnItu4YBepjTA82p87lHSB0jllVwRGBKRzsrag0U35vtwXVFJ6nwRdaXBv
X4OsP4CptKRtO4AdjfrXp4wIqEBLJP8v3S10zf+9kAbuWdJFhbItthz/xB7rSj/Hk7QwEdanmWCp
xI35Y4xfW+s8T8ccRnV4Hjj6JUjG3tamJQkvXHItRbiH6XfDBoiIDCmnGqTRHoSVPF+lNljCRyw+
TeOXaNqqjhvqYZM/ip1odmg/Tqi0IiFJ/QFfTTDxm2RKphyUyIcm2Sunbg3ywTY1D5/ssd/rYjCJ
+046r9lrDA4whahtXDjEsc6N0KCHsuOQA6LNmE4vWf1UYqeH7vKI1sk9VwgMDScy3ivZnxD1nRxE
8TpkWfE2Q89Q3t7JG/ivSPZhBqOXQuWGvyrdfoFdmPH4SpdWAmT+s65723VqLsWSBcM3xZHRXaSk
i3OaMcKdvkD6bjtc6i8T5YXkSwB/lojrDjWsT3O9kpVXjIB6GHLXjF70aS/KR60+RHPA5dJ+myLP
kOGwoBOwzyO3KNy8Y6O02Tz5dxpgXLN2SvMvhpJQr0NFE5Nit8PYJEE4kCrRhyqhh0M+tJVtCs2v
JopUDnqfIGAn7SIrUKwdnkqFlLDAgIHIgx4BUBYw8kGzPKpNrej1CTlP5+azP8p4VZKte1hFWCf9
D8OCDgzjm8oOTsF8JWhyxHqngMtHIaTI3b7eEyIo3XmgVbcXy22U1YnSmceg8O1adi0f4BprwtTE
lUw7vWxMpQxwo5sCEeNoIFGQPUpZcePCfQGwTkRlrY5WByuV9uYgob1ce2irwQgXCYPmj344Dq2N
8AmVBmX04cv1spMOtmEdrMhd7AxheetXVx0Ra+4kP8PzWNJcJCet0ddXPx2xNX2I6ZMi70XjRALO
IxpldEQcqoyq5mmWzxMnebBivx/9czwc5u6Gij9CKEV3IH+b0IjlcKHsJh8bxkKkKoWxPbv0UxG+
9XgNK6ixQN3Zd/XlLG4yVcYhG3xy23W4oByaj5RC0bTzVJPnf9CEI54UVAjL36ViU1vh/dH8paxe
c+nbc9zdoRKG8pmrN82TmL5lxI1bYpffiuorMmk9nOXZr6IfKT/3+qHPz6wZPn5A0Clk234Lh31V
nxTBERkcM+DzKxMy1jEOCScOsbrn9azwQkar+GRpbp3dYmCfIeSq7HeWvcETXKQXIhukmqv5FqGU
MN3i7I72xrQZYQx2l/5Shbdt4MbfzIxu+ug3JfLjaslUyNFUQX1THglmD7J4FNrL3F9qlR72ia+l
hKs8UJKvtEdKKKgAshz3ovWqVQ7PRjCfdSnYVgQ7uPV7lS5zfpIVfy1uKM5SfuK4v+nDeXNHs57Q
GVGWa7leLdlP5etUnQvzABc+Fv2xvVjGsRj9VdxbBsoSH2jQMqwa1cHFfI2auxE+6di048Ktx0+W
QiGz95X0hltsMd61/sIXMXGs5Tk1P3SRWXlMxf0o4W1zKIuziTCx6GGEqkt0qKnvOYBAwWBK8iud
lRETn/WK1duCand47HEYF448O1l56NZzmFyS1O2Rkx4uTJZackkmR+tIctGvz5N6WURPnagJx16/
ESdB9B94ClF9qrM74z3Ieyk+MVQry2QK6K+NuOAo2wEjMg2FQwdXQsBZB9VBatis+/ycyUhr27ri
WgXoR8IiBJv1I+XJMUGFunnIysV6jtLfofLgsYsRQIW3fLqM0rM8oz16z8S9jEG9ehXSE6J3SNbf
B+XB6DSQGnmC+AegGT7Mb+0n6vn4lCrljzn4jMLS7AfpWE33GjFtHALUoG39bUaq+2hw2uLG2FVI
HY0eBXfM8DINr9k7CSAG3EYGGOSwrvtkPDD6BRKx/YW8q0OlVjwUEcqEQZm9+JN0XDh6Cp8ZIcJv
1ly0g5YxKH/1MoHk+e9jO4ra85yhurqPCJFlbyzPxfzBq1CeZaIIFK80W6VloH3Ly6Vcrsa6V/sD
P624V9vA0Kky6LYuXrrR53OVglPeCxGUhuWqei24WBT2reMw3hgdpTo0qd8qV9pZhchMvK8iCWj5
kVf4E0rHnNVbuwp5QPhdlCcR1i1LE7gKiQpBCVHZU5K+1Q1Kc+gJl1riYN8uwxkRAcKDlrKk1wUl
O3D10nGmfSwiO7hH+LDLv9TuwyQaa5p9KF8WiZZ00ITP29pPqe+fpRENttOanVEoMorbWAPKv/Eo
ZsBRJYxfpyMFKkh9nOKT7NBoXM4A+thoMpOXAQJnIo+SS/QL9Jz/Aojc/dThXsye2jogwcUbXaQW
O1x6Ji3nSXWUrxQsIZA2A9IZNi7SNDgo9IdSQEOGkpP+SnVIqkEqeAhbFo3HRmFMxK1bU6Qiz/yk
/0PHjn7L9Ky/bRTsrZOUU+VUmdG2hicpRl9OQlkKfgOs6jftl/xTsCrpDF27P+qf8K38xtmb18PA
n/dISoo6LRmSR/gpO3qnvB16Qa7aGg2/hBL1rtA92lo5vuiKizKOkGGzDvEZGidtApsXcOexSAPB
VjO/J7vAcWB10B7icmTKhisCOjQhHXSA+eHGzK/2m5JDtNgMMUQO6mHcHxdRsMeTbjUcsrvhJmc7
tTkKVGDJy6knnhLTiTp0sBR/yfcybgy4nbV8gCcj4PzZyi4PrYj2zWtJsp941JhAJsHeNumNcMKq
Afys3gok8VJc8uHAsDQUVGCeIm6N/1XkjIqjISpMhNRtw71ZOZCBzKSaiRfNOyQVVTzLFsJVaMlH
7kTqD/QEure+2qMIkhIQt24KtQR+iLP9brGz6cjUQvWfzknt9YKD3onR+h3l8ohyyS99Yu8xDpXx
hIvCVkfRfUULkHVVxXceIz0kHlWJu5PG3e2IaASZlueO4gwjtSAPjpx6dozJxERH/yGUptk0Irxo
bu0Dyj556CD2rUkul4j1rx1naG+jMkcC5ICAybDzpiIdOSp9QaoOKOdCxElsxWsnfws5VEzAXDpI
8eDiSoHRAYPJ+2hPjGjJKVSEt+G13ocvkfLhascldipOTqGx9ibFYxQlfOBCJ2TXz6j57JjBKOnx
iQoFGJ4sLHtKDDlpC+iRo8ULrN0EEQaKBP18orhM9pnmvI6vXVAUs3a6fmRQ6KdxuxqNmejS7Lar
2ayXkQ6PqWVQ9SB3LQ5F7zFHqWyhAWp1W0MLSWP8MAEcckUa/ILEYSyJlwV+qD9nDg3GorZpGzHp
q2dMyHIFNQ2IREiy26xzTKFolOn0Vntsm9zMsuk582CU+URvtEfJvHfLDoUJ4lKXNVgkAf/LoAPu
ohkrwTEzPPaBiJo3pArrIsSo7Pi8UctfU9yDsFlngZa7AlnTBI8xlj0POlaDGepHtNX3hxSeIHUZ
HqJLsY5VlMEFQiUANW6J6g1EE1ADW4JGP9TQrujTQ/NHk5vJR9LFE+UnmwOZ44fv+URLcEEiI/Ob
rZRBe9yWHkxPPqj8br7CN+oAe8wBMSDgkxhfdkF+2geNumly171QQR97juttYyTyq+YzLdoMbWq0
lI0ns0ZszefpszwjDZ0rDACdHM+CIKThRNOVzpVExT1Ye99onCp0m2J75CpNKQsXb3tGKRXkBSav
/fYrpazlG3s0GZmAiTzEA0/Enbcwpng6xlM2nUgn6FxnyATRnhWujG1OgmGiWr09qaq1GSD2K0SL
kXHvVh/AqBHucxGqhYcrW9/TjboshGbZlUi8iYM1dKrF77ZonPSYCJZSl0g7Bm0XB+tPkxYX99oQ
whLVo9Pi0RPTEGkr9/p444zhrzw0DiRc4HRabDYKAiuRJ3XiFOe2bcHo9LNalVqkKwClYahpgeqV
reln+YdpN77Ir+J8w5iAxVzdSPJRWUx24OWhsBFtY7pNJRlN6BDs655PMRZc1oIio6NtG+xPqL3r
tqw9whQI//ayLX+n7FLYInXQv1kl0JEo2qvIOOPkVd8iyavLPQ0/0BFsXgQrClpl+nnWW7sbrqEQ
pFUQzmSe0F2w7TVo86G03XJ9FZHboUhOnXhkhPSUkIljjuLvqZwSpGwRwHOMFkANHX7qyqGNd0fy
uRL2UMfNznwE8GMILWNPIQ8fwMqdMLocXHrERe/QNlPZwURfT041UpBLgBgycgxd6dUG0RP+BGBD
KqxtsLvxNXatlHOXUMA8dZlLvXKYbCYj2yNFbWaUMDrD9/8GTMOIkCSAGxuGlUnfly8u7dXC5cdb
MKvp0EaeNzuxdx1TEILeJINv5NGZBEJT8RwU4Ti9sjXr2ZElx5OMai8ChMqBuGLgTfWU+Px1Vv1w
vIkRknseLyMMUH/q1LOqvdQfm8xPpn3LjMvchmAHOyzkU1OKrVAhObbfFxnorA8NaXtfiXv6QZAd
Knd4vCDGS96iqL6gBKGy06D7vPNWPtLgMURBRm2INgUhzBbF3HCCxPOLkSEoAZgOrnA2vdBwuVAm
ea75s4Tykp1MdDYc/sBfCdN1HHDsQmXt4DDloHNNcshK5Gp4X0UFHkiWHPCPzNAiv0y5W8v0XpkG
zuaYtTh6AsP3aTD3lkTEhWIJUPbonFdPYejRZRK7q0hvWfzVgkiaCf1MnCnvNXujlL9b/dOgvOTZ
HXYYs5WWMsLQycXqPbnZMwEWfEfj/NykF0vCL2Z++18wQg0dSPfnEVEN9PRPXeElOsGALSU2ShoI
8W9OTpxBQsEsFwn0jHueXJllIhLD0ghEZWO1js3XLLoML7e7RIGMmnZ74J7mrcPNQAAjQFRFmPBx
QReFDdiPymul/k63h2z9pAiMNdG30j/hDJ/hJD0/p8ndAmaU1a+x9pkat266NfF3hd5aWpxl4bkV
n63wg9sYhiubBBVxWg6p6JfFD2MMnVfh13l73Krg85URj4Xig8xzPfJZkUbjW31Zldd0fWNCTBTj
2qs47uP6kEsukTAzLEyBJABloyhCRd02UQ2iX49jV+nNfk2lgIh2OYj1IV0OifFpgf8j29WCOvf7
xlu7r6Xfp/ngzc3F2twRJJkizcYRGnbjXADL8Sn4rXT9aJ8xdEMg1W7/q/8FUMCgbYH0LGelxXnv
oLeN+Rqi3SRz3IncOHJ4ULsD9ZT1FgZ7gc1+svGzAH4wXKVpP/RHpNUl1AXYmVEVYMdIfWmiAeTQ
rIO7pOenSLjW9aUm/G4DHn3YHWYNAIY34GhIiY4yKVgLLLUabJIIDhm5C/3epoVMGxTTkRenVHNp
96DlFh/ZLsAxFLUnDB4bBOJ7vXHUJg5kgA4nc/H4ZNYrl8ma57GzZLPUZzMClkuzal5swHhxd9SY
2kRl/EEJ2I/z1m+IwoGDae7mQrRugfHEcZoeDQvFnhduOpV9lbrdC95FhmmvrSehmUaBID8wSRFX
KRq6SOn2vYSX+rC31o88P2B+s9078Y98o91rlqdtFfymMjbSN858qT7U1V7Fq646MDNxBcAKnPm9
0R8JAIVnTDloGXfjuRkDhIsz47mWfbO+ijFKsHtqDg1Q3vS1n15VimlieU1aFNie5pr0xze6I/sW
+x3ztKQ8X9LD2PYfdp4VXsqwZy/osY5q9sbyuXVp1wAjAN3wx/jOPCiaM/m5qb1RL2Z+9Om+57RU
k9dNu2ikq+MRSTZ0CiKH3Q/MGh/NEHTv9Pm4uIIMgQBvtKeEvO5Ahrui+5wd6h77XWf9HLtt1+hH
j/O8kUgHHBYm+xxLuszOGmFIe1CBrJPjcbQhP06FDP2k1p1/OCT6+dLHQbpQdyCZoQkDtCXAymJM
P7GDVcVnjFVoIqN3byBqUzoT0nxo+2SYhajqLwEag/aqyV5OVBouzzGtDEG6px0zlCY6PnQemAOh
ekrEpwyR5kgubm3/rFtX0QhG+ZCZAZn55tEehdzTVjPQSH2hzccV/FXiI2EvFicE63UUButzLfq0
MLG7ooASFb9SCJJJc07zlxr0j7i0p2EiTur0J7H6swAxqVUwDHgdfNLEB93BsQvQhJO8tLxGvyTK
j5G/JLofNycrwpzGl6SzEnkzLRcpgMFE2cgImu7dMLNHU3zCeXYGK1hSrynfB0qD4mkQbi05j34D
itHnvxBfFVPPLM9zvE82Cy4wI6eVcMTy0ReGYqK+he0n/VeZ3LZEEFyiGREv2C8HPRWz/qQCE6dJ
v+R3hBp3mO/QpaLfiVSPFsBS6KUz2JdS/KoI0a3TNHlTiM2JY2VHkBzYeVIMnls4RMr7WFwAAmQd
G8tRtrxCCwYVN10nMm/1cqiHa0Qi00VE+yZFahFIaiAgYlTjkMk3C/OX3EN1GHbNghq58YKBgz1I
v6cNH1SLuwnjJkF+T4fPokD12dp3yetwkk2a/gQQMm1HdXqShDe1f1E2NIvyS1MOoNxlrgENeP0w
jE/h+BSPzmR+okkfhq9crWS0XlMQ9rCJAYeQYgAtwBJT/UmoUI5llRDFJxYQ1JGCW3ZHXyvkaF3Z
SYRuIJMFh4G6soxY8U6tGlzSws1N4jgU/KPuozphbyB9vako02MYSjK+xJaj8LsJKqN/rdSVwi6t
Bbk9FzU9CPMd3x4gotM6QxqmI0lbvOgAKKBm1yrUYMBVqxng5Og+Ju95HHmdgTMkFgK0pRd0xkLC
101vNAZxBWoBSv8zGti2shLsD9QcdFwNX2sGV9Q4PXiVTP8EVc7NMYOMaHVN3AGznLIRNZ15QR6D
JlSDZirGzyzoV3XBdYeK7UL/w+T3NKZ6JL+jewseS0KnvnQSsSXj3JZ/5YK00eXWLnEYl5SLSXxj
9lMQErwqMgJMcedlyX1EsmwdzF0ggz4cULa3sIbjhkd0/GIiBuKEeX0XQKLICTlISd2rcGMtPrao
PwyW6QzoDUK+8cOFjvCEjxbNgRnsasX2siIWYKDdP62WPdPgX4idEWNDCHIhETd3Yd96yGztZIvX
Su8z6AeLNKWjK93NYBU+Z0o14YzMJk/wxSIDZbFs/2aF3EC2+pEZ2jkoB1M28UOhMwD3CAgTQja7
OiztuURYgfZwNn5n4j2GnfRcafWuIubWrYc10LcHPjTBUwQMSuc0og9RJ5xIFLmG5WvMnpfuu8ei
QW4TqpNAPxCRjzHd6qhACPw+Y9dh+MlykrOrLl8aQN6AOZY7nifqZ8FSbq2cFgrAiAIJzMeoPpbm
oVcHuXwagWghEMJ16N1Jte6rccnM71q50Jmpta3kLjT3RbrPgp+ClBXTm0xiYTBqSvXFEhHAVijT
vWFldNdJuVdEhmPy1XdBieKrukSAZPEAQnFN3ewhy7sGVErXPmNGsQO2WYP7i79khqKRbr186tMv
M9e9v9L7j3J9RNMXtvc1O9DsdYTKMtbKqBDWIy5z+d/RUvhsQ95GVsN5UJxPpXqZhW8uuJdOmKAD
OYX3051WpNE0ABs4JYDbWx4CSnm5q2jUryQCEJgnKNsgnbPrTBAEVL4n6i3myZK+VZ2HNUcHdip3
AbgWY3vUHyDgAxc5LfJ9Gb5q8GWUKKYc46fvGquK+dYpnwnCLJFyL7K99Zt2XGFumit33qHFIn0x
ImOgG1n3gyhbsd5rCRTq8i2sp7h4HboYoYJH2oKlli+G6SEGIIrBgrPx9DAi3HfnhRVzY3HMW/iW
fEEzU5NvFfKCBpxVFR4WHVkzvi+Z4ijtgbFVZXpTN5FtK6YLkbiAy+fmrqnfTfnDLJSV2zB/iYi4
cCe0ewWmbDOy6U43kwjcXG9/B8L47ClMVsrvkM83qsvQH2r5hngEHBeaRldgsj26lowe1lbzeGMA
u4UaWHbtl1vUBOH6LTcHswsmHKLK+XOGragYL2KGWy2R5aNUbrl+6fWHFV8lkdWs3/rsActNyA/y
jHzpCcmNlkgXnstunLYXp+Kd/8TdiCyhBsxR5/dQewCrlbRbZTD911vDKgakbIbm/1B2ZrutbFeW
/ZWC3yMRfQOU84FNsBdbiZReAlS3o+/7r68RJxNV9i0gnWlc4/pYRxIZjNh77bXmHJPC4luiyc45
CIrw3PhO6mnaOSDfRdoTBkjag3n6k8o5+gVONt1ZD49ZuWWgndTnojgP/bat70y1zJyc9zvPWY0O
g3u65VuUNKZidIce5PV3GnwLb9ogbpn5gdNyZtLZrxFZ1R/wftgY6AZRgVvhD+8grb8j/8X2oT/u
RXnz0czLHAnTGAX6viDh2Hprqw/V/kikm4SupOHkycfLRXbgY8gcb1F15k+ucJo/NSmdc21SA44K
a1d911m+CApH64I2l//Llr+djutHW0onP6nTUPRGj6C8l4jpLfbPDql6SauXoT0oXp6DfB9H3z46
nwHxs2eAWEzvGvc/ib/K8FGVKNPBDA8sz2BCZp2IZ/7S6m+BoeHCPv+5Lv7P9MKn+woqEPE742xA
8M8NYpb76anjCxZ97ySBYc9iUs+mb57+ekOx0G6nn9HVL2F64WLzsavxsUZKFVCYJp8J7VtevkBZ
R/fURrI1WOfpe/m40SBF/TesnekKOHxL4nw0BRFQN9n84mY0HRrzPwRDVDCfImrYZYkOjzMyGs50
7ZU75Cjh1L1y+3TfDAufhTCZBAOZBUN5U3YbMXyP6o6/4E1HPNdR0Fm7WF+YsfNDJLFm3m71K2A3
9UHrzl73JvK1NaxAbUW0G7U3n1ILf82AKGygfAaWyXASXDjCKJrhk9AYLnnzFkPjbQ+4WdkbRefa
octtWdpLmXqZoh1imEw6A060nRkcI/9I4CMpL9seWDpanmCX99tB35XDKVAYFFxbcSmUWxNs0BIO
p1j7VZS9Wu7UameFJ8nah1wGpvz9nn8U5kWopu6SZez54c0QzgL77HiYfCahSKK8G7LLK+PS9ZIb
mUjP4AbhM1hpwz1St6gP9PSrK3fOVCrR4LYYi2z48RHPsdRRv1B50UPcNvn0S5ESccmL8CjxkhuX
L6EVkhhtVieVO99QiSk/J91KQ5WHsHbYsIHy5YID9OSPJUtjzz9EY6vdm2WBnNum1QdZpIj2VmO9
sAmektxE5xuWXPF8eCFxPDHov00N8TjfMJJHb4LsA40If42Lakjf/Jq0W5cEUskrOduUVIliawFA
kr6hc84846APe62jc72ZNn/Pd5tyF2rfaGYE4/R6i2YlE48yO3LL8SbJ4YNU4qd7njFRLHkLcXNw
vF92kJyV0/l9s0p57nl7h7s128bBmyiuebr/r4VRf4Vk2poySaMMbXIvT6bAvwij6mQMVNEAQP7j
lg0zSywlH5m33op4UyJHayQtWPudzOGXUEAorf1HAWd5WaR2d2hSdJ3/4hVNFuN/9GhaumPAqZAV
zKM6mMW/WOwdu5AxyFvxpSsLRBZDQi2RxtJOieM9MQLpqa/JiUYxQNu2a5pdmcdveTeUZ0X2VxpA
qUUfZ8lBCqW3AMAXU1wp4FCY//4xmv6LF/tXXZmFnZ3RquJoEJKBcEED+UfjoVXGPVANQzrnEMzo
BTYdYfST8SxoMaaPlxhmxixVSnmNuZQYxKBPTj3H2MQHYwERkBZPikYoLtNo+1+/NHVy2f7TdTSg
GfPhEnBnWhAv/+IzTuIBcnKdaOcWr+9uMMALjYXy3YMvwMRTc6S2BhrdIfwhN/QJc6lSvTzLdnOq
+JEHo8BGUWYES8V1bFxF573D0b21BryxlPDXJV5D7pXMN5AjZ/xIxe5X//VbmKgo//QWbI3/4Ow2
bMeA+aP9xUisSGokRou0CaDu8qdHPEnaFdlKByOFtKnpSd1A9BzWrfxpJDo9WfBdL1WMajR1nP4k
oBG9SB2ldGrXzRZTZEAnAtGhNEigo4bQuvyLF/yX28EBCwGSCBAMgANol3/lG9SV1tjaqCXHP4AV
f5RhGLZwrzAeR65V0xWpcQvvvRJNSdgJ7+DF2plgtt/a9PQvG10cXcENrmLP/fPK/kfonht8jCz5
K43nn7g9/z26z+one3kmP9Vff9T0ar6yfChhDtfVv//5svjJFs/6+U9/WKZ1wL7f/JTD5adq4vrf
/zff+Z9/87/7xf/18+en3Ib85+9/+8qalGy7y48IsvQf8TxAR/7hI5xeyX9+3/QG/v63S5Y8kd39
f9/xH0Qf1fk3S7ZUDeSrInP/WSyO/wH0UeV/U+HD6tyXjmbIIHX+L89Ht/mSYZiWhfcdKNkkoayy
pvb//jdd+zdTtbgt8OlqfKNl/M9oPuqf++n/PeNwVGAJGDJUWtSavMY/q/s/eLr9qu9UrwUOGxH2
sagaGzsvQWqwoI1NUSR7SFBLRwDe8xwO9YbX7ezCPHhjBDFggIc5IV+NwMA9a0fMuIFtNA25J4aa
vKsQ2JDFM8IpIF+5pcdwMYkqun6ErBaJZ70F8HA3aX+vCiboit1Re0RrXUdI66tvmqVQwKZ4Ykbx
NagGpuk+Lhk5xoBq8FqOxIZATqzQDuALKaKKEZPiH0ShxASFttkyHpyb2jkbEmJoHnpMpDrdOCZq
fEmsQj9ITMRIS5JpUoZziXyGRZtgKqhNjAV8NkTIMJ9pCQ+JNFLB4MuBHJ38tlmw9WQ6PWmrXgcf
a1/nMxkn0iiYjRVtIM5qVln3y7aSL0ILV6EvSI02i3HeEDxDTXx1euUeV0FHW4BGg+jtyWaDF1wD
L8mgGkV8MxLrNmpkGspYd7XQWFkJf2GMsmHm2PGn6Pr6nEvZOi2ccOFb4UVJg00D6I1occ71vaIv
NYSqrW/Sw4qb9DC6QerMPauKqMUwLXaBIjOQ3Bp5izeb+jmX0TQndIYJibRxpOIZ8T0Ak+ASt8h3
VJ1qPYtP9KA0ph0cn3GG9375qUxk4diwhOtV+rUpdZnAN4vM0KF9r9VfI2PA5mvNOcqg6gf6sA6I
jKuhmJS1QgRqR3dt7JHXWBzMquKzx4MOIyAel47zA9yAyVbHYDWz3vuc8aSlogzQjGavlwV9GrLI
MdbIj6J3agQcdJ0GRBVl61VurdrZTkaeJMxOpyUs/IWakLHcS9pGNjmZ1poj0EpsQl3318EE5OmZ
icGOfQodF+1A7Oe6Bv0ZVdFzEHjzIfICnMl8em/M9OXmW20wVIZ6zXgcd6JF8PpeU/ZSrjgHW6eX
lqSeW2u9vvD+hKmTCraDxfTeeR7ZI6196ZL4QPoOYP24tRZVLT+awPLdNmAEBzFaW7CnUeDRA+3Z
pBrZ4khOiemjUF+MMaGBA2KAWDexVbfJVrRqgpUDQ7LHibnNOdE1QAUai4C4bkg50qHMxoWDOoVG
pTsWqBW0yktcYj5g5tQBDWm0upaX08mQ/G3YqXAcmvahNs0w9xpInl3xqeCVWNFFxKVvxM82lUmc
6evlBEqfq42+snvFdJ1ofNhNBbPBalkZSu0uV8xkHOsVyqhK+gvuA66sLyHWw+FtARMJTn1XfHj5
Q1L6904m2VhkxxTkEK0oaKsx8iLOrNNsKVAW57RH9SvdYpKp5vGjUFG2dpPpO8r1tSCGcM1JrgAZ
CafqzYuRFI1ptZQcbuyBLKSl7nQvZVLLLgGCszaTlH1pP6vQRD0YEOoe4GytiKWdVV38WuXI6qJp
lMzUOyLqV1I0z83I4ckrHNlYK0yGOCO6UadPw10QbuQwRPVgGy1ZTAP9u4wBTandOgmTJhhl1stC
f8AIPwJcPg2szNA/GQ/leKXCRLDmkXYDXGOKebYUl92fNLSW7G0SAy2N3lJlGV9itPmgUzTXhujO
XYs6KuXAkFOvzkWf8nm12KCd2oE3rLUXJcL1ErcxAXKx/BaoPDtw1HAIBAA64gicW108cz3o10j3
aTmhGu5qTqC+T1xvpwQ7I/TCM9kas8ZgbhvZFehl5HZ55wUutVDidna9yIWPLZB0GKzu8KQdbind
Chr6D19Eg+vbRKP7lwTOQveMEv2REa05rcOz1E5pEz9iLTr0DagIxfY51Odo8xy/mXsC45cTkzpF
KOdSpa4nUEvCxAoXs6ahe65yRX3xbeIzK1zJdjdxCiDwnrNBi1zRDcFCTyqWeSXJliFyUb+yXV/g
dgW6ZnF8RhM/JFzAEH3qiuPLAMZHvvqBdQ+9XN5XuZD3tWQxWzEU/Hz0BqWi+jTKzKTbidM8b5vH
SCQdrjCzm3savspiVB5aHekry8/uniKwezQ3QthCkjux3dUYv6IGAkUb8JpqQ2Ns3/kDcmRyA0yQ
XgAVnOoQEeK6aNMcY6iSNieoBL3OBiwDmvYLLbkVqWQtJSlfEQirks5VImCPUFOKRCVFibu6Tth6
NBHZ+4EWoWxr2UEZac+VHj0IMhdetKK8R9ogDqPRdzyX4xUeMWoMvcvZv+5yGgpG1pjtrd5/Me0A
iVp8VsrIm8VEY6zh7jA/NsN3wxgx+nkEICK7w8GiHYLW1F1/1N+7QBD8NTDIDnxnJZaZmWjLaoyq
V42sSTnqg5fGQEEhvxCkkj9xWGRDjOlpUBUMoaz2VT6atBqRhWpdyehvZHxYYIjXWihfY7KXATq0
2FQRZDWxvkkBP29788tDDU5HCeDXUEelK5V9velKdLBeHvqXmud8LSFfrOpm2JDMZrilVaQXWfWz
eaaa/YdlMpjvkeQWY/sUFqwqowjQvzceHUdlSrKubFAApd88stI4k0ll7DJZV5bUJS9tKkCcojFj
TLNMgyDd67oWHgC8of7v706sjE872hKlWDwquscBWXfr3CcaqdY0/1TI/iE3CQTq8xrPV23gUJ3+
WCW0amLJIuo1k7NDDSf2oLLc4PwN/UWXJ4gQPS1nBsOi5bTC2XUdlFV2/XdnCoLz5b7b//lf0IWX
nOn5+OSS0Uvjca1sT9VXaSqig2999kpvXKNaRnsqI7429PIWqCB4UslH1G1qi0wLsQRbFTuFozmu
QwwUaj4kwsuysJ+q8LdZp0KPAFZdzLys093YD/QDEVByoBrrQhDhLCXJO3Wldy6wUFQBEkgAa2NV
g22b6i5JvICeztYGKSOIWWmw1KNgcM9ERgPZv3CI65y1EpnXcVOg7rWwtlPmbYrRWalO3O1MDeRO
6bOFWqtQJ4RYHxTivRRu1exa9+kiGVCTSfFrwqqF3dv0FwUOsDndg5lOWzYPSX9VLeNhq87RE0wJ
Db19L8yHgkVUxZLRNSR2ExnlRXhm9Yosksgwb43oSQZEpJxS9pOYdnSMj14qCBLE4caANUEtQmDq
TBsXET7HsaSYxUuqsJpblGY5ItxQwzyO0IaYHaKxW6wfPWNTSwNGIGkZl7vGC5vaBcMGTGKxofxg
/8CwXYxrJ1FrN9GYLplB5CrWrUufPpr0zhaHRumZpajtHvrfdrAx88vx3hPWPDfpawLOjptujaQB
UWKFeyBw65aBsu2tSunR4CasHAf1nb/qI8mtGFYlEqq1nmFC69cHSwJvMkSgHnq8xZHZnngU0flA
wZwN48g4m/7xqqEYHv0vZpqIUiOEdVOPANQJCAglQIaK0495Ooq+z4Ls8cCE8wCIbKjnQ4DBqk3R
gqFLtFsC2qFqbBPao4rULGhfLKeFU0/V5azD3pLW+DkZBNYB3R+zX0u8Q4VGaqQpmN2HhcWMAeoh
1QkWDYY3ZsOkJxnR4oToHAIHroBaa+Q/VV9G/xUqGC4xvbdU7SOVhkxTNWnA7AUnM3nGIYMf6rEy
5A7EkpT1RAT2vOEAW6wo6em3h9hsZ5mCaCmfBLvJR6+eE4fzhoeaYNmR3qaY9REItb6qsldQf7TK
82gtZ69DiqaQKdWIaB3GSWvQkkeQLAbiErG57wWAkQ5TmV9wJbthrQNikkvHDYn4K4hQL0rkvpbz
ZvbhRxRq5zAOJDADJqJuhoBmM8LaoEOWFBH1eVEzI3S2fIiK25ZgCagB5a+CXwHm+0UnN7FRv2sN
dTYkD3VYROhwDbUhXpsZKxIcUyKqh0GjyFGTZ/2q4sEcwCtbSGZ7aptpUoLw1G+ylWl0iIlVH1OU
MS9rGwt2v/P10FtrCGcIO63WhOxymaN+q3BokBx6TUoDsyih22qEFSlsmc/o3wct4ww9vi5qqyIa
9haaCsm/l41zVfXxbBGrPctq4uNrKonCPgQ3os+PhlWBizQTwcQphvynvI4Gvm4G1FyzSr36HBSJ
lMdZbQwXMuA+GdgqCy+yGeD3Hm/TTshOUl0FpjYyjUkwS0Q1/jEGO/AxuzRGoKrHZ6lOLkQDEx3u
F2/mQMHVUB1PXoOWbhJZcZB3KvBGkjiawm6XVoTqTAYUjohoaNRnaJQHi/l1mM0F+wkjckJQmkJ9
lD3ojgZRNCsCev8BXrkytITtqvFHXsgPVUoI9pw5QuItInTpCXPlnrbxVmZBM/3mY4KlOM0RHpFl
G8z1cFwHTTAwibcYuyYkLLBueDyGYY/pJPYY25WFucpS8V1W4NKn28wqaVbaDttXzeVx6ggoXum9
CsDtO8fMP+ukqje9n/z6BWiUgSi0OC8UTmbyMlQ08jElA700NEGcCBAy6oQKbUjf+krStg5chkjJ
135Nf3SAsLdWJXAVoYRdgCM6IzEV5Eg/GOo6oM47mazwanvqsWv0cY6ev/SQcyZRuojBytJwNtye
aD2ecDSS0MSiHrEKJSTdDzO6mHBirBrLAWTEcxRE58RimSlgxKcpM1QvVTlw4KH0CdajRHzRFZyG
OLGZxCLQ8EwdcdyAdcNIJDcMO5ghCZYO6pCBMXbLqdjAKV8U2z5Ljz4PZR0+bCYOMOMqCZQQ1BUJ
yjzPVoS7KaHjQt6n7ZHE6iszgkAZffdDxERqqyhPv35pyBHoGPKA2kF/nl97zuQdAC/hE96gHyNx
RR/eW9vSTF0p4uga/FRIKYdvNKgOOZTNiVlkNDzaFPcGNhzP3isOXlyWQvNaBRSb4qMcf1X4LgAO
mVkxFCtBFXCIJFJDcFrJ0SSr4Noztsugew9NQu+PUv2Mh2OLCoGUyFmW3cJm4BS8RvjLW/Sji4Ew
yWQjbNaI811VPNrx7jO7kRZO/JCCG+0Jzvxgxci8kNqBvfoysGZHDOap58AtgRtMfnzDm/mcQgXP
U5rdRHRPvGuDBLHEUaB11VM4j9A+GHjMg7fI+/Wkrwn03Kn3jt6NBTOoZ/fhUUEcygxuVYxLbXBj
ZCdV/0lAOOLfGPflHRwNQ9w8XOa4HzD81FvDJsPxoaf32LocegF1ax7ou9TYaExrIZ/O0liZ5d3b
VKb4oWvsYU1ZaNSstUWEpGFHs84DMbs0xC6pQ/aLSzzxP8JHoMJfwnASpAw9OxdLXqwfKjhaDXv6
OiQcPLwF0VuYdGip9ZkrM4uUOp/veWIiR1Hkz53ut5UJEOoQbWx686IU1aLI6Rl5z0LbNhpoLzSX
mKK3Fb15W8DszYNlma+QnRvw1WRUGlJzsnAe0X8hpX7bDB9EZZUoGzKF9APljHkiKt4GjefYRqFr
70RwIPfMbvZV/R2oxzox5iEpnAk+uXI+yU9ZYtJdi2OdMfJCy2137J61oXOzfrYT0A1YWUeyC12c
8LWnqTQ9zO8+uiNbmQ0IA+0gAG0C/wFVCFotS0Nu9mZE77HYe/GnF5wSaiSiyWZ58WnBJUHHo+3t
cTeqj5ybtjVfBkaFmLwILyCiNK8+keiZ1lKPXhAgKd7Zm2YPvORRJ9pxHhlzVkfaRZp0EpWxybE0
mNq8V7eSgRLVrWDX8AGrc7nY9e3DiybhplkvYENpB1Q/TrJqODuM1sOMPkLKXoSs4segzSNLvxL4
s8RETb3LUzcWO0f/VvRv0j+m8+zMclYwiBCt40gMpDVQI6v9TqIXNW8wLNrnAolIWV6jZliO8OsM
/8hSgVo0735N29t63eT5OlbiytG8wMdSYojl4GpTqHi6tNErDy3ZR6tt1PqIH1ir2CzIJU+gqOXG
Uw62PfJgATMl7u157qzscNNC9yHSHEiZycJ48lCbG03higzQBkIwB7/lUelPhDMR9sTO7uCWabI3
psJs2R5oEzo1NIjJ4eY9OgXeBwqrVn7pxM1JXoks53fIzotlbWLpw2IWKFHmKbQQ7JTh+lUJV0Fy
zijZe/tkZZdKe9XQQDSU2yQqO0W0TiMshvndcbY8ZCLjAO9ayU313irp1+9/nHqHUF+qcArTAVjU
w8nz75J2SfXLn2NgszDj38o5AbPMgxNT4TLf9w5qqqMjvckDtfpPYZ0V/VQ3m2FY99pke8ft3vjn
uKJM9V7j4pBWW4m+9c4yX6PhGMVrft9EgMDa5q1LEB6katJS3ebjQ0TnUX3xkpcu3NJB7dKdOqmH
kmo+6Xi8PTxuLAOqtEYO2yXPVs13g1rMauA8iFltJpMuV5kFMBiRvhYH26Dc7gvsfnBb9L3iHZyS
7yVV56VJdxIzI/1SqhJY1qVZT8qwZ1OcEuTJXD5dOWfJihCi+uD4+9TBQYSK8BThBm+WvEG5ucAv
sPG2k1U6vBJ83HYnKXivGXGEXyFKxqQ969ppyM93g96QYB1G5QAGVX3m4r1pzyw0Q3KM7Zc2fCTB
bsSzq9+rfC/hVatdBYDAiLz+1US+xibW0ppKfixxGZwra0yClUw9KP6u9s56joQUSBe+n2l5FQ5F
3swJaTvtxvGaS4KYO1oFxXch3GlBRpORcSSU73bzSWIQsW4/5riBzqcFSBWHKw5EKlLPeEkwkZor
BQWE5kb61st2NbpuM5njKGNnGMIXNfpMlScNL169U14BGhqAaE5J8ja0kcuVQgHtNcekRzMYIPPB
cZEOP524N+Kop9dE2aiZoJs/MbdWtC2tfMHBj8uY+CR80OpIR2CRvKkQbg4eHlaH1WS0zVZ5cNGC
vaJdHDTqmvQRtK8lRbOEWDDu7020TcTBLL6K/nWscE4gOjlWIacecmsallf0xMJnuem0dT58RyY+
ri9d3ILkXqOTFdw4tQMdAANBvaMNn4k1Iuihd53+mNA8JOwdaOSBTVnrXO6fBW3eTtQ0HHdcdSPa
ayXJ6K8KZ/zUeTb1BWrj5Or0t9Z4Yf/iygClsZMrnwrA+DnmUd3f2i2p4LsUYEvw1SnUPPTtnOGz
Rj6bsT+zbw7Fq92fow7IuscJ8chHgJJ/aK9/rCL1tCkmYquDXok3Q/eZsOVw/2YP9r5QZhE3USRz
GlsP0t3QfhSxcqQt9M28RJEznyBa9a/BiVWpX2p0h+iEwvQxIgW9Ns4bivwMaWbeAUaFPqYceehE
stbstYf2AjWlvUaNgXwpQlM3fnrUmdJXbB8t5wCUhF8qlSscfNzhxvClcPCvd2O18tKlLx1FzjYG
51Hih15Rr9FRo2JXY6T/9OHXJjJSuiEDlEvQKC0oKlgSnwBKQvAc08NtrVJzRZBzR2ESI6lLWwRF
iPHwl5B6y/ZKbAX1hiZ/dv02LlbYTlJ5Zf+RyWLTnyxcwWsOmXmhjwal5Jo/qrngVuLozzES/AcP
qrB41JHlMkvhbqCw1jWaaIdS33TaVcIsbNKSLWMQXIOOj5fpkl/C99w74THCAMvf4/OyVMw87anS
UclJc2iLUTdjZ5btp1kCAgyvFqIU5MOTRwMr6jy2PqIesTQvSx0ICPxqpdcOU6OSnxPfJTbRmQS4
VYJ5lXAEzG57nS6PsurkQ4HZxZTuQ/ds+VgEp7V88oGH7YksLPy6smsV29pcVhUulleYq2b1Jcfr
ut408tJENoXWWEKNfMY7KyNhtoMfwzrEHW5mc8VwkLtY825xts66OedboGA4LVKkukLCqVP9jj4u
5VXNDaVyMPRZ16AMQtnDOlw9WniomDdS0C647eDeWHilD2q30BWEevMUXo0gn6JfN9RvNNEIbaOk
A7Oprrxx443kDL4wW7SqdcktLl+qBPVs62+ZujSrqeGMVm3Fz0qLgwPtj8ZUkS6FevClVWwewXZg
I8FAHeGdQYXtFa8SRMT+0EfvpYW2W19jz6/aJW17Up1OIYalyahcDjt5izus3AwxC/01Nz7R/Zrl
JctOoKUmnjJ+LHub9RteiAln2AITehmpFFRa2uSOu1a2JVIZM98NolplvDB+mNWcQUaaVWH43kWn
sLri5ORXcjKbOKOttIgDnCArnecA2LaASvWsEhKGSZnGN4Z7LdmkNaLXTQh/LQ8RajszjRN9Nx77
/p7EV7V5GtqXn3/UTAVJL4NJuUYpbfmn0txX1X6yo/5q4zU03+SMaZVM+yb8LeQ5BC1Pv5nFqQ8u
cfzq5XDM91kZzozZZNwlgnLlhHu7vgTjsdV/wmCBbd8vtkMLxfSqK99heA0IhdyQyosTasaEkKiF
WcHxAr3+od575i7S3nNpO2KFkg8xORP4X7vT2P1WHRxNnZUa8CZcPjpfyKx76i5ytoPnUmWIq3H0
flPyOVbkOnCxpXF0A27SIkIr6DEGdKYlfqyYoQP333r+1Wn30UCJO8N6LD/8OY5WVtkZm0gFf3zj
jy+B85JxPAuUrWAc69zrcI8PPbDmoXG0wYwyHFkkpGDnm8559Mm+gtvmr2NAMLrCo/xlsUIGEh78
hwa31HI+Cg1485JohzI9FuFDSPt65JwS/WoOLphTP7hts6VX4RUYetaaeRRTd15ApsW15QMEM3hf
Yg9yE0pH3Ltxh2lt79EXHj8ai2vE6pk6r5p8spUDtiMp30z1F1wC3dpxVKGvPx6bCW7Mvt7WxcIj
XQ2QlsV8gmxGt+oPlO7GdWAWorTgmtHycZBS0dMWy1Kn49rcG/ReCkpU4rKzKQnT+0k4CZThjQue
dDdV8BjucmlBpCGUBJLVORnnPz0aVjNiEVNOqnpT/UOm37psheFc17dC30Vbr78Z7PGJ/OCRrOIX
n0meMF/k5M0xsYMF27gmZfU3YcCThgA0u/eB5nHYnSLjpYkZmU2UZtB+PQEfTUj/KLuQvE4E3zHC
uDmvxY7WLjjCWaO+E4c3/zCC14GjsboSzrzI8OnscOHGGBQC3pbG3lFG9OSpiFOiZMYH6z8d7NVn
NmcaNSwrYIzTbcKWPW8YN+vfnonJHfBjp27H4iCxHImTnx34sHRSXfEJ+jcpZdAKoCD5aSB3c9/R
LDj6C47X7TJYSkvS1CHUxdTE8ZL1d5h/VjREW5ehf3jPrbXmbc2poq2w577iWOFGZOzJf72CyO83
6pEsu+TGQQ52tfSY0Rdn6H6YGtfQWS4W+kl60QvqHA6q82FE3EkJ7v/KbAJ9Vi7jLt07LX1b85TZ
e3bR3n4f69MISk5+dbSNtHSwFTIVi06FxZVEXEx96sJjLb4EPSYGGxANJhfGs20KptA042lx1v09
9Q5GfzXyd6Ne+s0ErLg24Slp3gVMnET6rgLMUGq4wBrOIG+6dcpg0Vm72KLDp6KTvdgJNhU/xij0
yENjnnUIjms3chZOsdXCdzk+ARJXu0/D+wxsmSYw0BrO9BXm09Zk9hEC6/9Qi5d28akyxjKWnJD7
RwF3WVpZ5h4BuJK9qjRWqvdh2NivsrSX1S2gKUpoKlFgOKN9GycD+bM0UKY+w+5FMo8OF6FSNg1c
V3EW1Bg5Km1+geE5W+4rqeD6rkHkQFvK69+w+p10+LSUW+QyNtNVlI2ovHejf8+CN6X7HvgoKnZg
ed75AojIs1I3OZOFnkuxVpQ3e3wfaYBRRSwUg45x8i5ZG6c4i/iecx9kqkQffdLXQpDgZTMepBXm
pFtDekx9MV0f5pnIlj7UmRLzGmkhPB0KOC2g8qPGU88jMk2ivmP60Y63VfJbDdBb7HyKGIuA42we
+NfBukvOJpt9eqWbDGvbuhkBRshDZG4z/cD6FiO3rs5W8pGXnPZ3ZHfaBWeetW2/D5AAfZgrrJ+K
R1ODNp16tYFcePIZ2F3qrEf1c4AZabDm6XRv1H7OOkoR6R2hSkOjWbNkpeyjQYIpte5Yik5MdoGq
aMqcc0Ouvlr6hzGQZRu8yf02z7cGFQemNJigfE4KGH57Da/MjO801wbjpoz7Eq+ptDMm6zXDixYT
e4anyqUjyfOqfNE76d0qxr56kOCNZFsBPhvSYBi7JkN8ykpWeuOmlYfOo9+f82qn7IqNhuX2Vw63
JSnSjOWLlRV/ttLPgEVL7y8iQo3PTEALZXBcr0RD0lj/AG+T5C9Q+YD1UL7SCgoL1NPlqqxoQTOo
s/ItJ4dCPXoq8NWfSnuXk2taEo34mg0YB9kfF2b3VUafNVr5wD9yfjR5FCDSAMre0yCUX0M8DCVi
D1LWzql37pJ15T/iYSdM1w+fTg6t2Meu7B5Jt/TiF8fDZcCgCW7xY3ruHYaOLFUHDtrVr0muyzB3
TGKcMeUB4MPIW0789lCsYhXuMgMdJtdqmKxQXirtir6cTA8SzGaKedEF55o1Gy872+ZrJu/EqtIX
0gWWf1d9aKG18GPdVViWoNUuTO5BByjNrvAPhiC+CkCK0N7T+FVeRrSQ9Z0+3CaplDTp36dFPKZx
PqDY38rdgYYTI6JdyjoSpXdu7Ao/Rc45D/hOG7/649WJPqwGX+qu0o6/b7L9HrK1aFNPtD7p5POV
65KDckIGdU/rC4SF/lYMhLfGHhwBupLjR2x9okKdJcqZjJC6oMnYXvFzhpxkN9ydlbPv+zdCnpZ6
oi48ogbET4MIjHQAQ9N4yfwSHtQuYhyhHS0uZzA7+QZFNWJctkCVOqW0L/14Hd1xoRdf3VwmusA1
l63bOYtuRoWkS3RR9YWKh32o2MIZq6iKPZOYhPXad6bRgNgQnKzp+8J0USXa+WtMFeYRJFNbEn0Y
c9nP6PEyVAiWwFs4I1chEhaKtUhbkXIN7M6tlv0iLM74wnC2Av8+wJOnH4CKqL3F08PNaKHG3iiZ
+DkoitxaOeXDVcjLbvlZyGvPoarI6ew3JTI4zv7/h6Xz2m3dysLwExFgL7cS1aslV90QkmWx986n
z7cPAswAg0ySY0vk3mv9VV1qxMhE614zZxCi8yo7t+z98kPqP7v0kAgQwEwQw71jeSwCntM5XDH1
ijYXjsEtLTK5iZoabuGA3rCAdoi+nHntVupJ/DoxGwj5sKg6UvOo1ORUu4krWzsSLum9QOPAtOt9
Gc6p1GsStaJ9nm7re1dhSiUnfm924Pj6Vp3wq9uXpPgmtglOjPpR3g5ytckvbf+aFipu/MaNj2hL
Yg3ij+9k1uqZ2e96/TlJ17Y62cYd6X84/vkBsVbTk3xPjGaX1Hmk0t2qKv5+do0539i4IQeu2emE
tSSuyifqgF+zbdMRsekXCsFAwNZkCjf6Sxmucf/hA9869oYZa1Tf+BjKhEzTecma3q0NgeUrd4lH
IktoFSiupPOnmHHccjVOs2KjLSM2EKzowxJvZF7v22jDV2aFF7881upBxlfRszKT3XJsii052U21
89kNuoo2xyW1MDMi1aa1t2FiZGHnYkSYTTrPZog80iyQLujIqcbr4D98D6K6hL+VjjodzWHzEZiA
VaTlt5hCaiDpMj13iM8oIIgJHJKkcQZtPgt9YjkZ083ug7TKVUtF0ipf6/m2WGEKIbjRedPGdx1X
roEHK1YuMuBFEj7VFPivJ4ByD7pXqEdksSAgE6UmWvij3xNa21fc9xRaYGHLXdoxIKjhTKOdTphI
tPakvW18Oy3RYOVn9K4X52D8EqdPF3+o+U5f9Qs5XYXWd8IpPsQ2Af8xTwBNK9X7sAQNL98KVwet
WuG8dgsQ2yXuinFr0uErydwh1o85nPCYdjVjOalgETMqarVNb7GnzyLR9LGoCFJcZAUB/2Dsl3x4
16WXp10971PDFGNuzRap5GtsDkr+a4Y3TRkBDoBRvpLk5ZlQhse/bIZSAMgBAM4xDuyUzBj+AEb1
E2aPTOOw6/6Qgc6CeYgceAWdwU+eL9RVGL3RiD4LyBAu2sDNAp1YrBfIEbO+pJ96Gc3dbGDR3BJ7
MQvDQ7uQUEucZfg5QpTkowQsZJTzFlyHHGOTrAWRYEYzt/fr13/y8FHKpxGZfipRLkfbB7e7Mcth
ts6G+SDDBs5wB8BBmsm+gt+sWXhRt7jAo0B3c8fF7pX+5NJhHL/0ZJkQKlVR8xEVr6rQoW5J1fiu
sosxfE/VyaOCCxmCpjxVxE5SSbTGIeNgJzi11t9LnKFB/iYjE6RIcoU/YicRjcbJSPq9O9JFMxYA
AXs9P3MjExbNOnSyGZE3waro6dyWKUOBj+kcRvrsEObrlnLN/JAIgUaNdsK3WdWudvvpL4MVriSC
8Zb90/kbFoShN5yXQLARVEL7nSWuh1qKtiaMxNqvLFHS2mhumJ1VujnkdXu3ucI6oP9KJTSNlIC8
JskWgGySHkr73VgXJl6ycSmPlrHTElIW6Bdau7BDKfanyVavdYxSxkrjC2yKfUzM25x4LVRSrcsL
opgbshIIfEyyVX42GVSIGaOnnQlDAMbxvOrrteT9hcaB2iuE8TwRCrJTalPwXqbW2UHFzJPaXTlq
B64sxTnZvLTeGmoGpP2M11A4y23M4uTJEfnGH0/0Ayx8DRmn/0ABIb0ZfGzCBMZgh11onFUhXQP7
GEEHhQskgx0ybWNKq8AllktdSo1K8TzpSMg9OUsYGwaJTEH5Org1DjnE5otxFWzSbAOesqrNQ1vv
AlYm7VevHkJpJqNaol4RvgswdCAsRhjtOXb8LzNjluEHV0BPeoH9wvkFxKQWYn4m+syqyIxl1/W5
aiR0hRHaEq2qtmVGb5FMIp//niq3mjApkEZ0GGvFeiT6n9dfYtJDqVvPb4WFBW84UivmhfvSOfTE
l+cXAZjIqbNpUlZrkbNXflTpd5oJAOdftCXLUvrVWs/W+i26h6wSlnhA5TgnfoUkPG5sl08RFMeV
FtTHoLh3sfTH5KQh3jB5BHhsw189+Ezbt8tXF73pOBLIYHHDBaMO/W0LM94mZK2lBkERjNIUHOX2
tdEoBbLWLD3pG7eCDbyXcds1JBxpGuZnCItU+o1heVFnceAS50Us3Mxo+bYpx0r5i1azAOuhHQpd
9AphK7QRcgTO33Yeim/Icj2PqpBTSQP9CJ2Cu45Qo2sWgq1v8ZZb1VpXDn56hO8ArO5YFvhD6chE
qx1uaXaEwqFyofkOLxb9pD3wR73A8jdi/AR0JMYhfLMYLqiSJXGvWYZMe3K4ErlNIpUF59Y+JV+i
Ss4+YCeZzRhIufbzI0H9kCB79adkRgzQPlro6JNHG+Gp5Lh0uQ5WivMDUgBx/u4lv/IQ7gcfWUR2
kZozyNc8JNLtOkJ9M9xyTdqYlEj6x9JBOioe8afZfFKFslCbY0VANFJ0NgQHwAi7Pjiu8Sh9vKFz
pi3vUUq7qTkpzmeGC1pVOTRkTLVsp8W19HRwFa55UhZBH+RlUa0ShCFRz0ASkhfX4vkm0lD7Tqw/
qwYNlM8NW3hoLFMiEINZ+gBwnkU3mnEQX8wsXg2MywoZE+GpRrDtTMSMIayvyHlKOVcDfqiK/5rg
6OPIr0asAEJeR/vIvZfu0xnqrXvn0I6CFeNgSVv6NlAZU/D36q0FCgAiH3SzRI1DCfwKaE3gPMHf
/xeM+okmKNqYq6QnI4YLFbIxWzv01vGc5cOvVugzX9na2a5wNj4PcfsK9Js/g+o4saITzMMfNHfK
Qzo7OcikKv+uWB9IIdGs4RL0+YLztY+TOOqxELYZgagl2Uc3I9pazpzfhw2suzoOxzaNXV14CYND
PJ3wekM8f6fJHzi2KyHXgCeH1pdAIU4acctnmTkC9At9IlbHpa+t0ihAMduRJfhiix0gGsSF0oNp
z+uFgqSBtyHpqA90ZoX/a8km9+smXZMHiEGhRNdM04b/Z/trmFHCbufGuBvYu3maaHqLGLo6i6jO
2W38x9WhrKFwpnNJ2J1AyqSE7jmdNxEvUPOwoMFJ6Vo49lZINBOEWYMF57YcXB+ktYB7/1Sa4hTG
NDyRIz3k9774Qt0y04KjxIhicQ0abrsY2cQI4e7XAdeMWYCa4rJBnO5KFusvaOSEodz/bkk0GG9l
/lSxr7TDzZTfK2xKIPqkmVTk4dMrcwnhSTtEAQJ8MzXIADY7Obv70rqpUR6HuKaXTfrqlJ8RxXHq
e3OEZoDWr5pHgA66eVvefFYY4CxV/tb59Yxph4IVeSIhnWwwPaCdNiPpgECRHkwm6b6MJ9EdKrm0
lCf0c2zLffGJ+3NW1DYczhOLUuWsjABm/9CjPuG7LtsllIevuHr6U9jHcKW7lvVORDAlC1cp+1bD
7URKjRzWlFxB4RlIpC4D5zKrUI4HBhgewyR81Vs+nAQirIbIVblzDP9T7SgtC3679G5BQAw+3XYJ
5Vf5O58UJ7JA3MYfy9qG40E13ifvQc9tMl7Fv9qRbjYIQ4YcaLBjHkJEssHFKWhIYqlTNkiqZol5
YUvQB5GCp2ok/M1M5VuHXocijf3XEP48YGrNjbJEmseykapbLoBNgwTEACEirNap14PsIhGuyOXR
OKJQGOTNrRKJAFBHeXANSeJU1xUQgcA7RujgIV5mIFiSHuLE+rCyT3YBSrGwoy+HdSzyPhG1w0sx
Em+o8iuxpCBpRra6krfZpoeOd7biVwlISYfkyII7DtXZrYahnmTS1bRni0LMCm4Tm/hICBYZC9M3
5GEdfyl8v7QHINBOAhYcgrjJqSJ2ssCzTg4RXeJ5U5P6eOyGx8g6jT+f/UjjJ11wGQYHktKQgcJE
ZXCWUAsjAXWkrak7/qlu+O2QnIhFKCkkkFzwZfMsrm6jO96Qx+kw5HH/iKtPPz/X8onlWyfygahe
guSD6cKurwQ/Q3VNkCwJ+KJNL3CSEm4jbECzxqth4ZxlgtZ+bS0Iiuq37HBw2VQmxVziNUcCd2tJ
tk7V/xr0h4ifBYAV/ZoCbNmexFxP1wYOHcEJtf4hR8xbIMHV64uvvtVQmgonc/cBw1ZNe8x+KGCl
9QO40mAi4E3s9Rb0nV4dhSglmJdARnO2sCfKkRG8rqT6qBSc6G+63aDvRQzf3OnTpKBnxs9IsPhe
AXwOjA+4eEKlx4JBMz1W0ns5YuwOf7yBGIH5pB2a8eQxK9bfsnwm9CRj+cv0rZVsCRid686J4geo
9DdS+7yJLEHS0oB4YHNnESnG/JbwHwJrWtBGBUua4jbC3TSgHldfanqlbcH7Kem3Cc8Wn/MwXmKy
/jvrXbOWxDeRgs94Nqf2tCyPJvHi0E45kZZI7lWLI0NmDpmu3XgV56OersRuFzgzx8WyQwZEdLZ0
NxlXZCItsIKCve2kciPSY+M1nhUGobK4xMKzjtqC906hQs/4ssxTaFwtJKtxrM698FOzf1o6uCwg
yTOh3okLjeiLhF8xQ6E7G+JbjErFHZZlKHpkmuFbCY++S6oDEX84y+bhstOWjr33lYcUPBv1Glqs
N+coukkY5VLysnFoICMi6A3kIPKB9sqfAAEPR4RP8eaNzKZWBLLSUZGv2gI+a1lnJ8vYid48NNBw
GNglxFOGFgvMY5EUvCWbHKSk2Em0mXUrK13GMMhx9WQL5ImPHB738BeXGJb41jkppHnAI5qMJvmF
YqNqFroxac0zmTGbdDkArW2TrUeH/ij9q4dgst+D6D0a9s1wyc11alLnNoNnGpCbIXVxSN93w0s2
LU31jVJGBnPRf4gpPV7HOht7tCc8iV6xYTku+FnQ29cLvm0+T3szOBvpUQBlD9um+2SKR3EzM5S5
GITjDgSds8MZEzBgBvhRJak3ncesq+LAhY+VlrDS2Er4CgYsabZ46smmQiA/G5oIC+jcr3a1sXM4
QAxcU3d8ZRhxt22Kmk4C1rD7mV2hTySvDnR7enloomhDci4Vr1fVmGw4yCOKax8e+RGjZbeOhr/6
TVEMhnQaof1DnL8iR+g54mGhkpNjjUCIvMzldoJdYRuDYkJndZ1IkAYTtYD0FXIcxEsprcLM4mlA
xArB1bNeLuBior0i3bzyMZo/Y2Gy6rSksqr02gG2IaL5jJn4iqDGlgEVTMxUM4EOYcKkjG038viO
xrDWS52c/KclY23ac7hiveHF7dbmpjNWJfPJzFyNi2K4OiMbQHY0w80I+6qQE8nin1w1No+JKbEF
YJVOgapxDS6DlBifvaZ+xCxD00XrnhEnDMUuYuUzkx3hnbC8dKKESNtLtvsaiJnvH5FdQCy7Burm
HEYNBNlM3BC/1tB9+cqqYiK8kqqO22yWh791DytHzx/LJdXhu5ohAopO7BXFxPzDQELjdtPBZ8s/
Sr1N87NTfYuBq3hyxDXhT2SxZNvsfhmvvIDhB5dTGFpj6I1ZVbCOwJT7EcKyEiMErx7rHWoiub4R
9j4PrNWDLF/uIRRdC8MgpOXV4HMbtrUXzBWG2co7RxKkxSxD97mi+sP7QyCBi9KCxjyiBBcXuICs
5w8LlkQuo9k/BK3eV+ajooi1VH+0GHJ8A93VdxcegzZZjbesvdbpUUaa2ueXCO1Vgoa/5uCEmJpr
AXjP3KOPbq/Oa6DWiyCObBtHA2Jz7ZwTyG2zflgN6quHOs6JFCdzHyVOau/LtlzVMZcjoxn5zchf
ZIQQjqehWwLpFsdc/VGq0GqgnML/7PIyK8basZ8hefjZm9fcRtj2DCG/eE8cG2UQK1JJPNjvGEaQ
v8iNr4TcERM1I1zJhf9AP6BpZEwujPCczbHLTm6vfgwdmgmYNXGcTiBATS2EIWzsY3MLYTwI1aTm
GcI794g/CYBkUU8V8Kr87rw2qOgWA6gPHALVNH3xIjcDHkIOyC09D6h7DH6m/r1FP+J88sLW2Z3d
p9QuYfEOSoUNyJI4wBKsqOdseCdgiaKkD1u/36nn4/vV9U/s2HNfe7XLHlQ2x4B19Ge/JUtqTd7f
2NdkH89zgsbfkkBokSlaV8BJ4ubDb28NUhKT9kshPnf4dZI2nhceqb9fU3euUtFwkdSvLHu2ns5w
i9y+fdjORmW6ZX5TasqY77Rv+huNt+IrRHKPOfRPgYQqaKe1bNAVXgceL+mbM6ccZ1W7jrRjlC/L
5i/qt31+ZKnU9swK3K1PzYQCfSPgqix2XXka5Ktg/4ldK31YBlDD/g0CU3bKOdE3M8lMF32FyNDY
xpwkOv//goeKd0iINQCZio2/bs1vw79T1wmQAbwQAijg/oVCoQ7iVhK3opkgNtpC6racebp5tOnq
aaqT0DYMNY9q/+nQ4G0vWMU7iDxulanDlMSfzxuxTFcWWqFlyDIBVipSzENhqABk1MBz1gyngD5K
tTMcZA7ezVZeE70q/goNB02WhJiKPPB0/tvoq2HdrPtxSyNRjNe6T45dIAaQLEQV+V2Xm1haxRxJ
potRnLW/vDb42cjaEhKZDIDTRrIF7/OFKqCkOxePYNndAdwMi5zOLwC1PmLf1JeIqXibbXKlAevF
IR85nD/I7jWimTSA8mxDarGUnbNp0xDoxneo/iVUE0lE05KFN2sodSeOBrWW+QMTTdT5jqktfKty
2oirmJ0Keh4Jv5/YrKpvfGhDtC8X3KbjWqA2XvspcixVRRAmS8QKVCRoAXYmyATiGiMUTtxCvrV3
cgg1TuevGIlufzXJx3II4QT+ZXny0C1C2Amn35FLeULGJVXvCegJq5jHXuZ247pCSqO+acrKJOxM
Zvpg6hKzH+ryfiH5e+hQceqjd61S8hTBgLpLMVFbQ/47yx3D4XjsigP6FdLC9zLsLnCTlDxImMC1
9WV1i9YmJX1uGpRzD1e0wwD/KjahpP02X2rGnrxp7JUM3zi5JtcA8XS4xrN1hATcwuMsD9lcay7V
Ypr3xcGuV1T1DjxiXH2YmwzrJVwS0jFW+fnZNmp48IyczDGAsrPPifoI7DceyUHdkNmwsqHGdDI+
9JkNivFlLYjs6Pchi6EMORq/ifOUi4uOckRTAXUtHFMserRK8CTJs4MCOVzDzRTaU3LudvXpOGt2
v5x/JFs35Eoazb1DYg98HLDxGvlfuyTow+O8p2dGILQrDxgRW0BHyh/xDVjVfvFfrmAXWU+Ij57j
ZBe6uDYlVxkEPKwOdf5La3ilzOwW2FK7Cci+jd5N/lSvQz1+4egnVwThbA4+3YN9YlQQDIR8CaqE
GiwquVVUs8SAEXdGXfUqyI6iFoo0+pVBDYBx0ohYnQKkPbQqq+UTjpEz2DI2Jv/GDMhQHgqUAlyy
1oeDmCtYRQzqyS4K/3znTVXG2Z10Cu3cOmtz2nn1wftlv2h/fXkX54y9Nn8GYN7EWYed3otbYFQq
PekwKVx0mxVDHhNjT8yciFrAtAfI/Q/2A0th1yITiRVuRiCBWFZrlKRO8V7nf+NnpZ7zUrREZDwL
xNeL9vSDgda//q5Qbaqf1pwdL7mAYlQE2+f39DDm98wNloYGoR+7WDNpTDIQkHu/jkPkPWQonBgu
D07tP1vaMCqrfE1RglBFstmOIUQl1nrms3gXIW9nYGYusP+NVYZ8Rqx2qnjCJGmrIu/teCo+bK06
281hPMcrVJ36pl7lK2AUrn2sLgdmBo+OQHIUIXi6suN7+yQHgTCJG7+b3B08OgJsUcAFbesxzfnB
PWgfjXL7h047Hw2iNdJFaGGYWZhFeLjL8BwsnbnaO3tyLTi/3qilwBR8VKTD4DJqDMWpRPDKzMSQ
YCSnwQOWrFA6Ju/cRTHQUEp7QAACTHjOrNISAXhL2NyEpKtHdaIYh/QWOqzy+C4AMJDOEEThoiel
lmVV+AsMHOzfa5aBpV3vqCRwwwk3wdMp7qHzM0ZbduUkvPTKupSOAlDifzlVNxMjZ7OHUs5boD99
TmF9Uh2YbjAr78fm0mQ/ebbL1zIih1Xwp1IGNOPMudvauvNQ3ES/YXuUsg8wjtJYjvcx/DYYU8uf
fPjo2YAFUy10nWF/R6rBcaMhTgPML78UnfjyfUtDi92VczopnOe/3R9EPpZe4YLIFBMKi4cPhTpD
Fdh3vZiWHRwKNnKIio+Rl196i+U3qTiM8ZoBz0SgdqT8WDJuajpArY+zgHbU0X9Gxk1K86vTP/MW
inApLbpKcMy99BKTYRo+5eZU/zHsQqm17OBZ9NEBREn9teWenowLmmGdIBVzS9uappL8vwvTH+JN
UNMMKz040lggi8hij90tPMMecA8kDQEfxFb+CPKkzjgjGLtNyyVVg8Eo3Qgk2I4Pobx6oZJufvyl
gVYfWYZ+iLncSqgdn9evQjTUOrwCgKQpK54Q2E32vZbf2WbIXizlVQ/ihCawcMnJ8HEMad3nGDxV
RWjC8dd8lfrRyTZi+BmyNyECQ27UddsxeDNRJzfS3Rl3SSnPmvRDdGEPmNM+uulTYrzX69HVwWpK
a193X7TBmdHFSY7JZACN8ub1F+BFHAJQwlQnLMURwMjowNpU5Wp4UOdRlDTIAUnsy+Al9eeh/tJQ
9+mnMj7TnNb2azrAopyxZJ+MC2rPUgc5QTfOMwRxLRTSgq5kwDul3oc9chuPQu/TRGmMR0/QpTWv
YfCi2qyHSmiRdwFf8ohUBiwYK67O3we3fEx1TJYLXiF+cb98ds0Cxp4D414jUGxTTueSltY575sU
vZnaWZI/CHSbW4jjheI2qa8m03kQHAUnJ5YhJ/6oUTTGGu0uxJcT3bmk2GzVwpJfY4gVNuqmwHVg
EqJ5bUaGiPgREvfcoi4/wwKgdWJtGzC/GZUCO/wikL2rdwqiZ3Decq4SEZz/iDVdri+edX1+D6bh
egvgCuNWhcDN7R9athGdxRs2xkHdp1zvkXSPh3t+hOUPqVxh9irMX0EhWWA4E7SXRYlJXIWo08aZ
sC22hB2Ezk4TUosFSSc5WpxqlyXfVfHVYrLMPzq+Gk35OBfBj0VzTQ/GrjJrt6/WsMRzrpAuFaws
9k6xPa1qZplmD8RULaNNiFgbTSuHk+/zdNsLx/8jeGIJvV2hi0aZjKEQc0vzCnivdQaQxvlgdxqo
I1QeuGasFkhbQWghjPLFzSFMwKYhvcRiO6pHWhudEuaes0CAzT2C8G1Tn4v4QH9Jlm+DJdMpFwDR
fgh24sWIfa7gahEYid6v8ToIghzdpkBWNL4QJcbPjzKp6bceYIGQacz5vOqrTOvSVN1lc9FSNo98
9iwSJ8OPJGK2oTYOehXU3B/ex5wjD6OOoH7akoEObFB1xYgBVYgiuUIrxsym52spWIMfGdXNrgZG
iafCcms9OhPm1/rVGkjqmVZswPAiqChf4oTHETYFR24vB4w5QEkD8hZqqGLWpfkYrYcGWKDGxVyV
Th3vjFF8ArtyOSKnLefMvuWHWK47uJEhu/m9BjdHAw9/g2nyNcIKV/oeZrembOTc6AzqM+yPlr7U
y41Cy3iHQSIMRdT3iw0BKcpMKVPXCgI+mQEolWglSrmrL1vvSG/ZTQ9+fwE7OFwo7NpySH0a7xz8
Z8+zd1KdMxEmbfvM5Y+u+s4kyiTWAckVwJjI++BHTZIZiHk1Zxrz95AdTP8d+mCuQPO0HA1VwUsF
iSNXYO+IMypcipL8OdLDmf35FeNOvDekbVtiXUFSg7dwSVXVgzpZJiv/6nNPdNyUlC+OXBaRSwDL
8JZGT7EDW5yCNmkbCsSwx++ctM8B2ChW3K6/SUyXMM6KtkGw7WvLgPaxFaZwkHXv9E9hMZ1DxlKC
ZmzwacRIsvZTg+9471CpGRlRIwu+vLDygI4YA69Ss/AaiBkiwnrE6ZYNcEK+2WQb24SE+rJCf6Iq
HMvfXdMu2SldMnHIaa5qIuD+jQFOtYm8VQtx7JvXSN4LSWER0+4EK5jWJ0+7BOPJT2+GM4+mbSxJ
//KWaWdzPWSk82BRkYQ3wxyhbhuES4LkcE25n/39ViaKlZoUEnliOgdbbAfxtVDy2owXkLEcRDWw
3qgSCmd/HdM/LmpkQ+BGy3IdbAb9nBQfpbeLnSNKTT568nAw/sYD1Yv9u5ByT540C5JvK3gP9d9G
fZ+Q7elzwIKwWZvJUv1N2OxchCwpdhfXJACkEjvmvEAZ2l8sba91q0CUpI2k2xPjVWl71P5o5LHv
NBZ0GdetFq4SlqYQ4LVGUovlBMIo85uVqkyYBtG8cowT5/7JVxE43NqcLxU9iiWy2BE4Z/ikaszn
i4Z+WEA0McCwCgL59wB9SntxuEX76tS7CE4CN7Yg+9weGg9vFrsU5MDaX3XdX198hKwfNqXqKfHd
yMONN8TJeH/diI3XF+cTU3Ul0xzBrrxgzSZtAhALpA2RIYN7Dy+r3Qb9O4Y46hpt0Zfv9vhlEuwo
U8Q6/aXBLmPSWow09T3HpkSYx9OagSgwYssx8MDsi7CVUs2XTVCtxfNls4qGVNfY9kRbT++26lHN
36BEIPwZtDb2D8oKcaB5JZ/stWdtUimIJeQjENxMUOAmLr7j7iTOVw/lH3GO8z8Cgud6cveUvzji
TApQftQHPj1QXlR8e7NaGzBCQXBCBNXMB62ACu5Q23eLxLJmnXLRKvycw4XKNc1+w5hASXLo62Qt
XrIB3g8SxLoiwSVdjKM/2hKZRCTb99hwdeHhdhPaflAKSUtn8e+Ty7Q17/jCZsIWx6BdHfEBwj5z
9QFzwBcIXFDn1i0P6mpaWuNZWso4uhap9aMmL9h5M/oiTsBHri/rb3a3Dik7SFBQUfvg+KKyyuP6
KFIqAepyGdBdxvKCXfWDRtaACqgODyHiSl166s4rzOkMFkC9+Fw1GstmfHsabS6EpbecmVSUs6Fi
Jp6UTzE1auEtmTOy1Ocn2rK8YgUJ5/FwqWCyhaArGY6AFy0CkeaZTyvUOeKLaEqcevTumCPpMKWz
SAEOfyUPQzYPhYOeqzuMOK9jYtSJnAKfpAMV0/S0yzkDaakhqEKvFkS/iBksi9f9iRMGU5M3ff4Q
E4/ea3YPUK5xiboFtzcJYID9tutwwpe243ZSygmQzMm+5vilAboEi/d/FFS78UAqYI7xgY1Gfde9
LW+5dOdpCxjOneGZgLs4AF4BQK5d1L/eBKxdEy/EWx+QsyRsI4RqVewhSEZ/pJgzPlkPxXECCega
a+b3Xyi4pTmXEdSjMKxAGfdrQRw04aOxhMPUTj9rX+QTOUAZWGN41etJyOahDhHGYYdcmV626qw3
PSPdEH8apUu/BL2hthGEpfk2xN+DIEs4awV8W+GPSfYj32I+3HnWeXUBO8wdTI0Jq1dxhSeBuFy1
Eu7inj18C0yveXFZ8RCFizoaGe3VuYZKJca8OQ5gHUyoav1tjkd6RTa1+iUtQoqJDwLIKJOVt+LW
hd8TIiGFTJ8WRUbMlehICFu4umz7Goofgrs+IwoOzNRb0v+jkrkeaGguSdypMG6dWx+di/2KGwIa
tJcP5Bh/kvnOl+YS6EdTKfgdJNdH5R27ucc9cNeNB7D9TAV7hFxzkSyrfAqO4yrKtAh7fhy+P/IP
8fetxaERIC2FyGLYaLQ//heeO7xg8J6Udtsh/WBAlT2omHobtXMqtevcslA81KteLZHG7WqaZccz
sKHLXjxXbI7SAHWiG8/NKdloBcp5Ho7OzmgHwphdfuj3zvwVzmqTEgnMfnwyMpx+Ik4KXs/PwuFm
zxEJsZqBcZDiyk/qAPTWbx16opy2L06CyiIJaZEgdbHHh9rzScTY4q1bVkncwCiWqKCKz45xjvSj
lO4L+WXl75qIM4Lu9L/j8jlUPpkyouN9V6dnmhMrlk8SSsqtEb9T/t1HqzHfMzIDUIcy6yifY4oW
PeYVBsrhff8oiwNFE63xa/MvPtJgTUA7yisBelXsIg3CBSbgmTNvNYYsbkf+COGaUjhaEizBu2zj
rfzkOgUXgnwihMrNjubERBPgKnmywUQ+AexhScADsh5/M22tFkMQN0AdaKztKvRR7PbwYyWcQHSU
DOp/sPT4dbKwrJKDknICWaIw0kEHYi5Mjgt+BU8iL6F32CuY7Um5GuD4G4Z5meEqn//aAiXnbgtJ
EBPvDyzYiNYWQRc1EC0UIjcePWyo3bjHk/bH8nKyAxHtJdZCKLkmJ1sgq62I1h9DOmHDT1LhjOrb
U35abZtXZ4h6vbjgmLGcnzihxaqSlmPE4tEFM02eO3CfzdJnu/SyDvMZxbQQTF7/hZsQ4BhE7sYm
S5oVCCMT4wn/cInNmZ/Zx9xMajg8zLthSv803sYEJHesUNzmkHSxSm3xXmtrqKR2xhpkljuxCXkT
VqFtkaD2nBNdahxMpG1wPLW6LqI9vegGhV36Qv6cDHpdIWzZfpGG8kzq081CCpqssw1uDnVP8KBY
jjAZj0SlIO5sgqXVNRsnvOi1KFWCSV/TTs3TFPq4ZuG6F734WWSOfIY7uwMBRRXfFQnmXrezf1j3
hPUg51sW87AasChKP1KxjtOAsfm9lq7ET/WftnfEodmHRGSO895B7+1EM8dE66/SQZ60LtrdhQUS
BMTvGYxfWB5cmQqy8t5KryJ6Bw7P8nOHlsMHKDeQCiowsUAGVMQdPAthOW2Xd5VG5I74zxrMBrum
UFVZDLbV+MdsytfIvguxa96LjIVLO0gGv0TN1d5RcAfiAn7l8X0ktyBCKQMS2y1ba590r6K8qqg9
yMfi2SLrcyjcM5c3IU2o1wl2ZNSChaWeHcmHtHLwQqLy4dvHG8ScRnjJWvWKecq3TwSFbtMMlOMY
vQ/4BWePPnthegdJeFb8m8buwxqv4uuozM8+PBTwMPHKqVa6is2MPsZ9DOirCf0pXKMp2/OY47Qi
7DfquBDzr4rkJIk7CmMkckBKerUv8ibEcapIWzhnhxwXorPBkT9pPLRp3/FgOn088eRal5jlig2Z
poXyCDXGCmcnyfeq+2010MesQqJEYm9N3SmEQWEhIRXNl8GvTZ4Y1yTSlCstnPA7O7W8eOqhzK4e
QgKPwC9ByfpctT17RbYgJBCtnWH+AbT6xQUgQ+emp0zJOZICi2xLZD0aM/l3tO9skpSZnFJ66ue/
5vgdqXeDQmKj+tJgDgjIAZYc950TklQAEIR4VcCefvES32kofZE9OR+weRA8hIl6w/HMF9EMWxn4
E0dFyjJvrPVwmZbgt9+29F04L1PfcSrk0peHrsIqaPzKvvhkpKbBhANC0Z3z6GjS4dw1bDQxmSQr
+m2XEUEMUDIa2nmUOaF/0KyNZTzy5q4zuxTBZZIAHIjDcQG4wMUlRIkt6arTRWHT0KjxtukyT6J3
yiL5TwwMFKFH7JgYbO1LjTTe22ymuSRKWQE4jGvZa6XexOy/4DLWdMw7jSUmRin/DCmol1F0MD8k
9iFBcJY0O1gGkn8yQMdI6hCMRPNG5i8xr6ndVciYOOBDnQPtoDXvlvEKYRyC5g2SxaMlLkVKaJ/D
fk8JlF9T44bqF9CbNccsJP5cNjvvh8w7oUgBWYSY4CqI87vXHQLzoLXnCiAofcZkmo7rumKsbGxX
q0Vz6Z/tElnqPRFozhPWzSgsUOYQ8hMJSAC5s3FCLyk23q5WsVFh7suQZjYIns8q0VmldNNqbVZZ
34PxM03VhkYLJJXTIrPRhyTvRHhjCHCBzNMS/zpKPjYKNOGZcakDFcNBvU8qsGry7QsicgJehnhy
INf+ivDlGO9q9S57H/+RdF47khtZEP0iAvTmtbz3prtfiKo29N7z63VyBOwA0u6O1FNFZl4TccL5
GxbDjB0LRWQ9YbPUifGf426p1UscZBwbk0sLEvbNgKPYhJ4I0DPYD+wFBiPA08BiTeDDjJ9WnZna
BpdESC890c0di2rJ/RDqdat9aONFNZ7CzzdyYqn1N9Ys0bDTD4fJl+S//eHRDVi1thKibV4OHkoV
dXBFTHXAUZ1ivXeuQYUzad/3Z4sMvqTrpne2dcFfhUa0esTBOS0DuBkvPQH2NCFHjLBT+lC9wNS3
Am/t/qFmhE4KXtFkaTbc0voql18MFqjDFqPGMGzZIbHP5I+Ay3m4G9vaPhdc0RqqPTyIKNe5mKVj
fVHlp1/92NHOT+dodAmBXAatmBx6c3MmlVffOfNPkUFbFPoEsclERQCAr9EIzrC3ZzbOErdjbV5y
Na0VddNBLEejCxULuwb32VThrn7B2PYPcndwYaRYbAJZhCOQWNjdR4Vnk4tK3MtMC5BoLeR0F8dw
dznPAHx6P6rVMzzHmMe70ZtnQILe5KQjgJW22hNSUOli9nrL7kEm0jbn3WGwLn1b9cfo3Jme1uxa
bDqwfjyUzFhcJv+PODl3DBK7ElvHeB+KtTSQH3pLMLOF5cQgsKCajRBeL9RMRJSj8wK4CcwrWzok
q7FiUi4DpkrG7GrtTBW1nTks+1ODtfDeVreYm/XoO1ffFs1EgfSRf2sKewybP/nIJM6CIJTDXVKt
UTK1+TaUDsCxJyVmWmWVxWjVOS0N4hgQA4rvXQucqaYvjGDtpp9V40wGx1tZTLGE4Ld2+aqkOR+c
KLsykAPCa46YQXqKmRVuh4nN6kF3D+KT8NTPxNpmI4BJtv7DPgvKWdV9Vib8TUovy9kSSM7XO/gn
vA9olUuUaiFa75q9hC2BsCNYGLmFlB+kaN70Dwt1C4z2SeR+3lldp+dhRvJmtC7yY6rSbB3FHyAM
npqMIG3Gole5sxIDHsxmgyMDYYvVf/ergPERzTzS2BPj5GkEqbGQThWeDdTxRL0qpKj7NvuFSarN
ovEcs805MYPTPO5shwckeREj4+jVVE4+E/2SwIw1oEd5+ndaHbT8OupfPhI2FU1cc6egQgsifYB7
C7oZhVBQL3Re8GJfz+SpNDIgIShBA63pgG82eNFlJLqj8ptrlxpfP5GvTJNdjEhRfFMY4Fb5hlwd
Nld3ULsTw3hX8j7FT0ygXcp55X0MxUNF6yjuWpWHMdVQ2BpI1xlVt+zW0SagjOMwLZB6h/nayo4G
mvBgSTAFRQNLZrCAbG/8bZiQDHtNyI4dpy/HDoETcZIPJaU33bv75YR7iTeXsS1auxm4A7/Y6PpV
CFfk4EN8tk6H+ai81cHLSfAHMrIrwc7MILpys38N+VuxNg3gm/hdqqt+WAfBfeieSfUhpb9h/U4N
biH2DUO5tridQhe5wxE1Fe6jbV08M+bT5DH86xYVFWL3vivgFlMfc7dnxQnyoVf+2Hha0/o2Mkui
eR/0lAXO21OOWbE19IHp7Fekf7Zom+TmLWdbBg5c4GnwWZruvkUq4m9k5vGhvuPkRrP6W9jzMcBE
urCAI6rEWdH9n6rsKHV325hnNsCB7BwnK3tCs5IfI/2vkc2pjZXw20Ted7fmxhyen1j+uv5P158R
e47iI7U2rXMrMLaQ+MB05cVzVhRIkq2lG9A38jFUGzEcMtBJkNhBk6X5C/QUg3jaUQ0UzxBl+RAf
qnRj5mLj3Q5P8SJi/RiYY2JgVqBR0YHoDG+td8gDISmPgk1rq//wzYzyoUFR49mo9lQ8EgulEDcY
6dV7LVmGI7nwj1y6angbIupj5BhslxYKcERjnuwM4yNLP+Nxb2l7DIVl9JFwhOX2GdUN7NUlFYOu
Lk0LgdGprVd9f8otlAvOgvR1IhBSlBC05RXM7f+tWCxIOOyTeCPm/zXHk24sROJLRPrIvKm/7Azw
pPUlZJAoSRtzgViqI7gEpJN0xHtALKVKxeTsQuVadoCHPquSx07oRMUukuNrPhq0K7QRVViv1Oyn
N9852uaI4ds8myfNqc+ISNn25ko4+Yhixn2M2xeUrrsU4uTI3/ftUmqXTsuiEYoGyuLcO9VIoKh+
vq2PaOtpW+HoV2ruDaG7W9vyylNXnT5Jy6Umv4nHcOpTAAkb1Q6A3YVsk0Byz9irICyflOhfGJWH
6uqXWr/GpCQOafZ4VvubeVe4+4zcApkNDndDkF1tC0Eq24pqUT2sah0yYvMWqXqxjCNOjfidgSCR
mYgzgCq8f5NNx/5fd8AcUj7CuEWn+RjUpaFSpNAzEDz3lSC/BcvdH1jUknxNAgEbjjUCXaQM7J2m
OaXpncSfqV6syLhuy23f/FLCISRlsssPG6SXOET22zGwuIcZFw13lekFC2ZNMDIOQfLN9eAnNwvy
j/SPuRJ1O7ataKpC5r3E18PRunnyPuchNlkOWz0uzc+BaYYF41opz4inEnmVygKnKkU7QrLTTW3t
LRCNYWvTio9T3fsr24MQB0CEQK7N5/TvejqKGViYflpkLwhP0wic18D2lnwaHZMoLNdYPsd9Ul/S
nDxQAFffdSkAVocckbrJ1K7SYe+87fykIa2WNhb5QT4h9gys1zhs/AC62LHWd9RKScUhhDEJF2++
lF8yAUHINxxBfAD+QywEE8AbNIC4/8ndrU0lTiBDyRRJ5tqpWfr0cD3YTlPZpahU9mUAkUjMRHj9
0Srio+XzXIzmsQcvhPI0N9dZu7N8QG93h6oAykBOFeeoXAUs+7VDxoNNLny3YcCfo99rmI3pDM5E
OxOTGx9klybKcEfGs7F6ghJzk7d4oAsSPWKNwdYcWqIdn5oKSpyfMuJfCtqgwzhNsFjLAZNItfMK
xhAnzfxwqjcv/ZT85YxdNwdkjThUU77KBlPAsmn+PEzWFEvObKxRLKN0wHUrtqmpd9X4dHzn1Cvr
YaEvHA+7fIZ2qJ571uP3W+b/T2cYdz+60GqQs1h2Py47MFSSsxblXCdvO2cDfTokySlBVO38dNaf
+BlMmBZu4U2r6lxljBnnLiXirZihecy+Rd/ZAA1rb+TRcjK/4CjL+Q5/OiwidYCV4/DKactBP/fS
fQTmbGmPId543hmNoi3vNU04qRmJeNtApFwsdW/D3K5X7jU5nM6zchCfXjP54LnrPNhbDA+nJQi5
NQq2SZ39RFzfY3Up9LlO6Hv6l2rgGcjsWdT1V1jcnfitOjeZkFSvOZPYMB0W2jTKPkUOrtA5muga
rD6l2sowrT6bZq8BrwkI5qQtXeCuc9N7y2xAKc1/j5HGowFyYepZJ83AiLHufKCaM0TLM8AvnLJY
WUZvTuAtUwpkvBudmkCrl8Y3K1eYNWgMoQEJw7g550WwvhkBMc1FlUNegLm37FuVXOLuOxhOmfrT
Beq6ri51qbFSBgdECI9uveJuN6aHik1tzK03siLIlZt8NdE/JOt/VyebMe8qyFeJ+TTQGxJbbrLt
ag9AzrTyame7lvahdPIFwBsgWYyRRZ+iNt86ho3hKdgvdbes2mMdn2VAYNlOZgTKMMueGVg/Qo+Z
Hmelmwr4skHxxUuZLLmvw/bQDruxQm9LbGzCK8XcTAaDdeAIMKnBEFYEF9/441CAmWLpKyJsXO+X
0wBB3e+ISKNnqEuh4mKH1H9bauaR6WHH4jFSP6ENGKwhq4rKrttG0aYZ15gLpsFfXCEierYuK63v
vlorLOvwwXfzHHme/oz5B+unIXhLyVblsOhADPbXlglKIVPNglrQkd066Y/knnJjUY3IkVh+7YTX
VcW0U6xbifva4sw+/JNRSTemR0S2w95cNPFW9da29FANcmKWWDXWEa4vAzVHwwsUn4H8aQ2KeQGl
PY/BMWMETJMgGB74TIUTgMBStGHkaKW7YAAqukQeOYc4kbbPDqt7lW4thWxTEEV7Kz83E5iEaBHA
w+Q3tbqw9c+xnFvozWdhQjjtCp1U3R368Dhwv8gNATnUjiyqod19NFSMWXGrqo+Ber66WOXF4RLV
1BXswIQhXYRGRwyqCuliqHfygazmEPjlNOk/W50Da/xmzS+g3TVqGeT5dlvhhNtAbzfXjL+79pOE
hSkuhZRRH4MJ3IG0hFpxdq7ugL9gFSIQ7tuz5f7Z+n5EH513iPs4sWS/n/j5Ua0WuYY4gbprpYdb
pzk5PcnE+4HFO/x2pplR+4w8zrvqYNPIq2RMtMHRZFqfpzXyoaemraVsk+gH4cAey6U6J8e+xfYF
2OYgoXUIhaiA/iJaJOkSOrrwzWj902LMGoGgmCKJyZg6wzrutqO5csyVmZ6UYh8i1ZJOJh1cjtj8
YRB+PVwSaZ06WwN+V8WAVKkWkl9Ag7IBbKD5wxJYHygJp6n5pXAKWO6n2JeB60WdaqUfQXcE0jHR
kv1YbCJMJTHaHVrveaed7de/D3C4Yqmdk/8XunvZuXbtC9ILV4zk7pFWk3nK6HndpUvRMunRVfiZ
Q14cGStn5T4V5xUgdanAIvNKcDJ2C8vAo7f1/B9BnCshA2SbFA+ko314lbxEz+1sqhplFOxzx5rm
8yY5+tUlr4RbyNw0WDkG9am735X9i2xmViMItJB7i1NFr4+sQeyQtnZGjQy9Coyt1jNNx7GsAEQk
hclFcbzpNRbll5oXxtwl9iN/9jH0VAvHEP2FDGKPb9uHpeOTR9IgYHF5LHsdWgaGk5S/tXZ2v/H7
n84umE7joKFnxWLGUqWEySks1Mm2sg9jjzx8RlUa8VS5S7Q/uJL4d2tUCGw3AvXqKVudhts2Tibh
VkLPh1AGOi4/b+aDNSDYadqaG8XcJAwcUsZjDXOzvCOfDByhufCSdYbbzd6JY7Ry5sqC9cxHPTzD
Zm3THvU3WJGxBNLeYK2ksQYYB47HPfVLwvwNrX9cgqw/s2iYcr7I1i4n7WGG8ri1Pl3RqEOAYv00
d6Ahy3Blt9pFDR4p/iAL2x1bxuAEtW8IDnmzqOwHGhpk97yOWFqd4aIEJMluHOamqu8ecvUlwlo4
gRpKFVgCDcNS4E9Jf5aagxw90KvOfObMYKaiLbLSwDxVU3+BZdzAYG5MB3fl1TMmdf6iXtn6waft
Xun2PIyO1OwJyI0GsbEMh1bcEi10TQcPHVeE3gBPxOGKONqwfSTCYB8/WZppAUgHqjGb9PQpd1QT
n3TjGWe8ShZy4OgYxzeEFDB9VRCgLlACa+eLxUXEGh4qFUUyMOF/eiGfVzo6NPWCiRVdXhJjJlh4
7qPXgPIehmYFBipC0dSVK2uvZ3trdqc/tCfjPAPAyK4EswzxOcs2Yha8AaqhUaxnm5b8dyTvkjPr
XFKVvhAZhlMGksFZ9PJoylQGs+qhNBiVP2qkD96KpV3e70SVjxNV4m3jjefhHNuNNGzB1PIwajD1
4KcZ1urxRVQgXEeZVGz5FLfLTBC2oBI59zhZCPdffukydkVrbo33L5/E6NyYDPHqgMyGa/sP2Idc
F6gti0gL+Uwmg9Se+/0J3gJWVs+wpykW/wywvWzrc5Ob0dBqogwm1NETWskF3DyaZ57J1iF2btVG
Z1YmTw0+OM0zIkZ4EZ7xzHhD/PE7CgnWEz4HKJ+44dxZ1u8HfxOXdM9iJAtJqT1WFuKHpdYDRoId
QlQN6Hm89birlWbJHxsiTZc8h3Bvx1sk6C6YA3tlI3QyLzhHplXNxm3noZGHCJ5omwAAsUFI5YFF
BvN4WT2EFZNediIZSI80h6TMH4AJcYzKv6O4H2Y1chgxnkSi0kXLMflIAd451TYYNsKArBRzYWZW
7W1enQNtwyGTO4g7QdjwuJb3Cn+uvk0o0mXiKwvahY1j0aehHhjorFjtc1Sp7Zksjny4ZE04HT12
kQJMwTJCMjgvEM3/L41WKIn49noIo4DU87n0wKXclsvxBinSQ2Wa9tdSB1fi7YP63TvLVjhm2T96
7zRZKPnRTDaEw2CRxG+KRP025jMxeHGTmUSNr+6j+Nmx1ARUoCpLhdxMmj16RQMUlRDzD8qtMT6E
Fyv8ylB92+NZdHMWqc2zcKq0ew+ZlUcoyMMr1qOyst17/0gZukpHyb2WxdZydrKxDENszsAx6wHB
xSUWam6fGUz4fAAWYPPfa9+BczJZNEfWZ7j0l5AOx+CnkDjaMnPaS38xTL9sVTTgHBEGVznuPeeS
ylu9IzuQLg7c7kEe1o48k4FCDELrp+yb+r3nY6ipS6vyBPYwG84FWT69fgzjvYzEVj8hfomLesIk
QFy/obbm5S2KL/Jp+KojFgYeIVQCL+bztHZz4avMqldC7KBK0c+pCQ4tQ2DAtLegMPSyZU0DK/ST
0rFC6CFdxR+wgSSQyMvBfnpEmQZYL9UECQtUxGiFAL0p0TYOKyNaSOpDZxRACIoYvBQ7CykZjZCF
z9Ffkyc3qWkCUZ61AXdZ+9R9iPDuMcyWGhzX3sECgW1PQe4GYJB5YhtzQ9lHcwYpL3tKUTS1OUQZ
TApwgZgkcZ8n2CmDYclqjKuUCc6yCVbkBmvlGXtzT0dvl284fEIJb19HUau0rEmNi9Ax9863aLG7
dQG/o/rSm26eYtd885a457bZtsle0e7CNszE1ou2Zr9RdfDPM3JXxvpXLz4a8+2hdsgQ2yoVBGZG
H0axGPS5YX4MLFNB3/nqUrRtgXER7iW9mEnevnQOrLeXFcpj1jpgCkSdrNjnTvlgeG+hDfCg8bEE
5ggtHpmx6NLfortTEMVXKt2whnsqdL1B8Fcrl8B9JL9jeHyTRNwt0G2m42/W0tYIOes2JLwhXYd8
XjJxVIzdtGaTJ9PKwQUms6zeAKaCCMkkIrNPI5c2a0CiNtsH3TEzOzM5whqJAGii2ZHTIxkli5iH
tK8usruH7ic0XTDWqKP5bQHilQUTWLI4eNT4KkQpp6m8YntBh2IMnWOWMVC0s1J+ptJn7dxwMBsM
HtRr6n9WQFvNGzqDRtzAAc5y9NEb3Sbl4S5H60aMBkzUtPU5LjYp0hmwxTpV9fDOKkSozoz9kvfb
kbdigXJEzyOk4SDiKHos/idiRvuQI4cdNRQt9uPwtLzgIOoNOXqz8If9gWq1WzPkn5PxMDDTanaJ
tiyYMKsUnd+Vv9FzpLJou+IV2x/H2AOXnNTFRvgV2V6LiTYtvnkuQXAoIdBi7aGV67oR3GQjXrQJ
PxAZI3/lzIY+q65j72UK/Ii3p1jnPxDbjYb8yHUOmLNjK3tPFYHVZBFg3WoVqO7N8lR2aCzjuI89
hshhlk1VOnIThnDnCAAXKq5FtKZVcFEt0tAHJ1k7qDWvWwrlc2cDgWB04Rt7YZiOqi/xmEdzfnvR
zWl+YCOrGUsMkIvMj8sjGHcx3NSCCwEFdLG1dnKA4GZUARoCB0hWYrMQar9qfUk6Gh1W2IiW/PUs
3wXpwbCOGBeJir17bOWoZ6ZtQcsl4fm1aFagX5fBQ9IOtYs2sWOt/qXHy9RjORVghCLwGkSDpCNF
YiKn7AaTnQtDryL9aeEgqTtGclpw941LFq1MdVNI1ypDW7ExULpAjrQ3doLQR5szV8atyJlRhdu8
/R2of5PwELcowVPaUetVRhzSxbonJoi0MtFhacqrTFIwMp8xV59FiFbLwhTalh4M2EvcR2kWL1Vh
10kc9ho9GGuXDmdkuC1NkFJ5yYc4yzrvVhr2oZLCv6Ysvkgu4a7yUn1mSMppHIXriFoxSeU/TXdO
fjI+EhkAVakAaWCer4box3xpW3MRl/mauOeDYq0GPXt341dHmqTNl6v15HJ50sGEJT9m5rNKwKP5
7dJmnuMX3jaDcR8myb6kkgzkhpWqckcvPm1w8YOJ6S42SlKwq0gL8b+lEbkbmCwL6BfuuOt8lcsU
G0ihrxyWKU3LA1dGHJrDgtZ6gf5/qgbafu/3zaGVm4PlKEsvty+dmsgsXBrO33mONlDzJXQzGELb
6OL341JSdHCjzlKOKDel/qiyi0SSYWcOZCJr0dbmoqfPEqzNjrOmlOsfWw9ZNVhnyxG7HXqJmPxz
hG8OurEhydZWgF8UyB8yc5+pk5lfChVS7ACLzuyBL/bzMIMmYw3LbETnQvasayO9Ai3peuUyH9kA
s4qq1TeHsdR2KyUhc1AbNp0s7WM/3eVtQHDYuIqRCTYIHxSPe5MtwpB0ZK85vFRIf9Rk0eTasqHn
LAC8Bjq9cRadxsS+tw5Wj9Y0TvnY7f0wXxoeYF/0yFaszPpCxObkNHQjWsMY4aO0N4ONnvBEUGEl
+N5owZzkI8Z90nv9wcMUBG1zZ8AQkKNiXlswReE+ijVGFirnygHDRkYZ8cSLiNco8Itdx6NBYQJA
TyXTsliGmYXxDCwRaHu4xYvWBqTF+mJUSK4XIqCSLBqFm1LB8223O0V/SfJ7BKiSi7PnR7EA2FhE
EFTwtCqWnkxMXSoKnQswolJiaQvS8dP9EWVJjGzFYK/fn0KfaTmrpRC1oW/QJqEMjGwW5QZrP6iN
7C105sZ6eHDij5y+anDonAna6A9Sjf6BYMjRhE4DWqvG6GwwUDVZEw8jOrEa5nMSzcKGDqcH78pa
PU/0qUo2hQ0ubODOVik3nJeDdqkgHUxBStghUBD/Hp0OK3c+XYr9Jm/mfqRMDAxXnMCeTG9MpxmM
C3fcDvFnMVYLftA5MZvz2EBeN1Lotj96zUyJMUl4tK2dG2xTXB8MU6mUZ0iTtIrdOueHhV+hF92o
f/ONlaWQAcbmkth6KsKvdrxQdCfRI8fj25BBFliI7JhNIEMLpG7m+cmyIt3B5hOJ8XrEZABMXAZl
rmyHeOwshAjDWgfg5iXzCm2nziBESuQ7E8WGY1F8vKPg2hCFIMHAt1BXWzofG9p58cMFNLRxxvmg
PVsyjDohv+QfmJuUKiF9qJC0xKQNshgj0WTwkLxj9xioqRp4ewP2a67rNpt5nTRXA/S2br9IkeCN
eAWsdJX7rB8rxms0lQizcyQKwUBVAhpIRc+eKgBTMVEmQKBaUanxKJXItdALQBBA89DymevpSgPq
lbvRTi+VeVIOdBs0cAwG54V5LXP2YMFvBvjYZIah8oQLupdRJ7ORdW4mIiAd+uiKD5DDHXxhOVyC
ms6YTkSxGLshM81IznCQOuRo1y0odhYEY596Gf1V/acnLxsrsaBTVCrzYJaVomJlf6/Ez7IFOatt
YXjdINdXdMIAgSgR028pYFLMiFzpuMSYaOcVpaGFDqwfqrkHbq9+1cnWAoDWM++q2M3J3NoZP6sG
iESTrVXXyhM7rFFWhFPMWLiaMt6UukRF+9Uqb9+DJZrwMZ87mxRTWslqrvbYQkbCATp1G5cftYkr
jDVCV78799n2B8e/x84x1x6Zuq+CD6X4BFphl3cp3vPwa7SXSk+VYtCwMOZHmpCr1IMVmAH6j5qW
oOfvs37RVDpXBhKK3t04rct66kfvwAB3vw2iNTFBFTMROXzE3DO5xQOEn/Kc8qUk0akv2Oirr9Rm
9hAr9zwE7wpzBKvFLISk4KaYDTJCCZBtZFDEe/lbUC1YZhrmXoEoNVjAjgdu0XuaI+oL+O7eY3ey
zK8ENXQ8unNh/nD0AF3J24Co8uert6ZRIFswc/MZxkJMqnE5BsErqJjaEwlFtEH61zWIJ03UDspn
hdEgBxyi/CrRn81UKv9KkYGGNHM3OXnjUuAKIB3yLEVHpYTp9RmgqhYmPPUShGDXMe8pZTaLVMBs
yWQ94ggtXq1+N/sbn0SHF4SVMWi5SCKQK5imxqaXz15+SwjSBX4UbomAVUxyhHgD2XqTeJStB8ZD
sr9M2MxGJyU6thC1Jo36ISu0/9LCZyEY8x0Bv7Do4zQcakW1NNCzDdo0CdypzSagpgr1C/jRMiEi
Ug5HDAOpzGeBo7JmW2DYH/xXCP2wPpmvhFOmz6ha7KXGQ/9Pih2j9cNkrnFjN7a/0Dxzm9LvGlY+
8xnFuZBso7hirwQxsv9yW4EGjCc1e2CVoQJNIYJhQhFZaPPLG0gicLNVnxWrqJyJ/BAaEYuNO7KK
I6MqKSJM5aATw0abkazIe4MaDWJ5YiX0D92enJsBCWW3yDb4HMdkAZtZVOzqnd8pZfNiOJnhzgsu
Eng9NO3NVsa9iKtHz9aZA7fvHpc/I7hXCexnw5jCUG7iIU/yrxJbisePnDk9vySSdSGIsA8nQjZg
6hTT5YbJuApRB6GrUOmeYhmUfoBCXb9rYTHT2pPuZgtNuUj6XSJdUlPfinszk7fifbIqH83039FT
+TjBTcp2pFA5uqe6f+XGZ1oeGsuDf2QQtEF7+KtxgmTnICXq7U/1DzqJpOK1TJNf2bqr1rvqt6p7
zIHPWNsUIYyiMV38jct8MaiPKNpJ4brg8628uRbYC1NDE6H8tQy/3SesM6CwpbvlswzsHdME1nYs
Y+qt7OyI4sF3X9nbErtlci3ENRu8dPq+Qbsp+WeSILL948/sDLtMv/KGDONHxjWbDt8dQr6k+AL0
G0dXFIYjXEz5oNsVAd2kJatrq79X1AEJ6YeVpu9tFinM/GuFE/FT5voJcbaXzklumFHt3eJiNt9p
sSp6G4MvfUuAiY/Q+HTk2mczVeR31bd4Y+5p9hwGcFDd1agvokJQZLS4iwz7pnJKo2Rm+jtVubTG
tWaGEsMtvrQm6WYbe6F6h7C9qBTvwzYs6OUOJKTzewt73YG2GE8+8xFXvWr2Z5krU4M7NY6OGNrY
Jzoyu8BjyelVXgf/O0leSrJip9nolwR9N826MR7Veo0DT1O3MmkhSrh15QFT7bJonoGM2HEXRyc7
21juxWfwBtWuc7clq8r2kBcLvQK+sGmMi9YgspTvo3nr0C8o6QEKeknLaCsMb6pjhmGHD95VnnW6
qfJ9rHwG40HurzoHQRPceWQUjgH8z4XzqzrGThkRs3Fjij+ORi9ape+Wta4V3RiagGEPvD+pfTCW
V4Z9ELI4neRgESjJPG1nsqzDvMgSxcNwyOyyy265ciNeCAHs0QyxIOE7HE8SWEixtLiZ9rpmGKTv
Yry+4SJ3WFcYO3bbQ/ORsJHvcPzQ2Qq9K3VjtHSNI39RRifZuZmMYm2DEWXKiY40IT4Z5d0yD34J
c+jsF9vER8W/7kckkSvgerZ/8pEvEhnhaMfQsGeuTBW+5JJjLW6h+u2h5Xfd2YzfgB1ivtGsQZdH
lkufU2txerZXgrDz9DeGr1n8RFx/yd73gnmDYsH2rZniPlx91ZZoUBYFliXnJZXvwXuN4dO08aZK
Oyc50R3MllQgPmzjkrM0035y7hobD1aPmqbK0PJ04Txgu5V5L6MnH5pSjzQctJ1ZfBh8curpQCPW
D77yivxH1j5N854PLGDmZTrHDOQO27rdqfGXznY+PXr+xeCfQco2AwW12evtTeZeCb85HCtjpnp4
EqYBaykwevUx1/cMWComxRgIkZkiSHglKCht9+KwQKvcS6hQP8HdUK+q+yPzBWR3nogiuegNX+hf
zqwMESNfvYZIF8xts9ERlns8tSe733ruS682ucJ8LPsavO9aXhod4+983/WHkLiYdh2GR3jGNPB2
tyKjDnM1B3z0K96m5lQ1e0/dqeUHPbYM0TMMnxL8TcooXftum0coLwtUk6w1nG2csSFeB+qDZzXO
v6tyjSyvt8kcTSYZEiSCJXCSkGrM8OQRYLZRwNop5wLnZMJZ3MKGBGcLqX1qwnlOoIcxCp1RFua2
Nw1tm1nVr3jBxPAgr5kV7kNjmypLjrZGf+RkAKBfNJK/kjV+QMYkHeAUJQpoHX6yXNkQhuxJa9lk
2oUildPE7jZV+4kPoh6ZcW1cZcfw0MFVHXofKjNuKuBJ1WEV5tfY67MmTKZ01GSqru2GwFHtVxeB
CtQ0Hdq+CH6tbAuVPSeqZZ3t9GIwWMg3fngTbRo/bFu+6VI9eO42Y1hRGLUoRq2SvAwX9dUujX81
HEkt498AY6ER3Lrhg/Yuo/wJT2FyJqgtdRdFIUwPicdWe2dHVz3+bRTW+/Jnr3/nxneR/RUI+tOp
0pEquPG7HzPqpxhcRX/YSD8i8zChD2vLq64+4YJVVCESw3z/gmGVMfqXJiPcxEtKllS8du1NUq/d
CpTZUiHQxwJetexHsuEvdXS1bYbdH75ziB8luQtQFWUYd0jsqOTTv9i5Nih9829uUf7wnXfJ4OAA
qhGMWUjGp5ypSMAyccePa5oLoAaEUJq8cRR2E14av3jyDsTaUcKYlT0G5nrxSjVWQ0o46i3wdhZM
aGqUclPyFwVZuvO7jjW22nMdU3+U4MYR4ZKNDpmMb6fAkcCGhn3UhA0e9A2VlKBgyV+E1i1kQMQ5
MVgoV9YG+ZKo0+oc2Ie01gZcFByMsZezRqm4EHhlBqTwgfWx0vNhrg8hehDnq03Gp2Oqj1wuGTKx
rFTHl+22gnV4trkEVBTOTZIeBn7Fh/oRMXULLH3fathGOxtsULipNI1XNkPM8e2WBhXEsDYiGHFO
n6wTu9iaPbVBnu1cVPSJzZbYBqYnIfpGCtCDqszi8mRa7mmXN8muMSzhxpr7cmqg3zFPoaWjnCPf
il8K/V4IKaAOVHUVRystqbZ9p+06KcJDNxltdzEO+UJiSOlYIQhDVJQ+hBD/o3dpUSzMgGgLcLQu
DaNeJi0hFGVOfLWhzPL2AoFsNVr+QXG9c2U357qHwOEMtNy7Orl6QKXbV+2Mh5biqPYBCUTyvKE0
bfJ+UwRfMoqBZKCuhe/UqMs0iPcJkexFijbFQDhMqJvZHl3OeoVmXW6vGARy6zh4/SphtFf7QESQ
Wg0sdTQYQGH9krOzkO8GuGAiUuPSSJ0ULBEl9RaVAxyw4RmFKc6dcdeg4VB6TJP1zhnvQezNxpRo
pIxEHvK8In2YynmNKnlYV9G7xRXGyCYiUwKr34qvcpHFGFVcYY3Lvj1gyLSjOfaV6M9gGEImKFQr
FXmdt4z4FyUZIbU0ugMQdYzEM11F2AW4XmqHhUN+mUnkl0FraFCM5QgdLRXXMrKKiryZtgDKb83J
ZuY84otmFqtSN7o96Am3GNnhEkBUd+1VlrD/NTHnTmV2F0xubXKRynGZBSSVNd5OU4aNXTVX/Ilj
1u+QZ+7keOCFUo5pWp9pgJc6KXU4a/7j6DyWJEW2IPpFmBHIYNupRWldG6xENwRaBBDw9XOYxZtn
I7orOzOBuNfdj5MahRRh6KmHn1Bnjzbdfq203op5erL0XyPVcQr9F/C6vpwfnaS4jE1y9OjR0gR7
deFeW697ttrsr1VQdxWs9t5+ukYvoWm+2oma3mD6zvrqqRF8dziXEvOf5HA/WeZ2EuK2CpbbNMdi
zF1Sp9TsoYRFwRoTduefHr7TQLPR6sG3dxgfKlqQirb46ruGmwiyhaGSgQONfIoggxlGdCxzY/Qo
oIm1PiI5rOWwUu+6RTq6AXT2xYZgJ6zyk6ZXwv3bSeXPc2r/K1wX8Fc+3vbRPyOmp1F6D7XnQ6Id
t4G3HCeavyt/2ka2uSNhhivChjbmehjxOF6MvOhy9NEUcEHXWEB9lW9jvtNTYIGfDT9wPJDkKb/c
+ApcBnXLXy0wHmTMPqK6ScArsd4c1T5RagMT2r2WSfs0RITPSs95r+d8vDh3UPd5mrb1ezItHTHq
H2PNv2aiGAWD4qkFO3flkRmxlY9YHxbD8Kdr1+MGJp2ippytzaW6xvHyEqqS7oZZPVCAiLHJ8v7U
tPqmmkTcxB20ainYddFbBbEcKmkOcGievO6YcXrZLA1Sjed35yZ7dympijDWAx6gr0UdpZMevSU+
u7I7dTPkXmgrWD51k10cRtqhwPWF/6SUyO2yPC+pT7vRBK3POwbQKSL7ZqRtKnZJ38EgaZBHcFfx
Dh1kr071lG2XhqS97h7smeB4lgI+STYkS06hO12DBFa+bW3jNPhQQLmKuNyoieuM7lt76g9dMFCZ
SUK4H5nCsqtiYJtVfQar8ygocOfLv1tCIsmewIb63HrDcR6IPg32WWRvZuTLLTrxuAzmw057ej4Y
tbP0zhbip8WkW11kHOMsBCLcml1bDKfVCsBafuBNY+9I9xoAeZN/BQniuofekXX3SdOdR7X8LDQk
cI3fR15wMgPPyhXBFvCE9pptNY7ElcjG44YR5XLTW3ze/nL1UvviJ85lCKF7KOj6HBBC1H0v+5yg
XRUwlkpsKunMGTuA9DNdhya7bTN1nkBOGoHlFjQC0cG4mW8My8bU10d3HvZWAq3Jrw8ZhIBSR7dM
NeSzTonV3q5/OwJKHZuMFuEJiUPd+kN8p9HkO7PsCmmx5DOnPuvxCOnzggQo2Xq2oPCpjN8DVaKK
VAQbDWq/SMS90wHWuUvrc5HuY/eW+mT+mnon+A/jcO/UjNHsWfQtXaAd2COlfhqDPw/c+Rz99u5b
t46R5VdtHcL4vbFfQv+BbI1In40SLIEBWsTXjv13134r1lFJPrJkZ7EVfOgu2BYsD+b7lPtYCmuy
FdYmhNQRpQLOKgImpCxiwLYgQRHdk58dovPEjT1Rn4N7v8Lr/Zgdin32SHmN1eu62Uyix4h5wQWt
Yfr7Ua8vyGMz2tK82nfgz8KvhJutZneOws6AnQ70HMIycdWDJj3GqUjP+NtvaM8ik8856JpSPJEA
zvZaEMT5vrc++SF0L6SvsnpuePA05G1Danb1JuIh6fURZvJrOT+E7W6wjwvjLCdfTcO2173m4sjH
0RdnK74TyVfn/XNc7OXPoffVek+By+wKvdfGues+OeqX73uZQLz+LMFaJuEbTDdyR0uPZ+y6VytJ
7qYGStimaguifzBsy9jNB3ts44RgbCTiPL81uLz8FPo4i4KKAIMV0sYyNPT+cYFH1p9ggEtIHkVD
4dAhtHWi2ROtukvxngVskP7xB2EFFFmsY8/Oywg60uExJm+s4rlmdyxHAiGKXNwEsrlf89HvPWWj
DgckHtbtumtjK+wv3y4gzIaNGpU9HjU+lvwMc8xo6EVlgsUp7jbfWWq4LefbtA52BUU8HfJcYBV0
VEe7+N64CHJ5dFTzQBgPTzhvLr5SGhe4itBzjK4OflzsM70mZ7t9wP5ajswL8wnrB41oCMR0c+Qk
eN34HdQyrQ8gYSsgxckZbLJhwx5nLl4kvUkCCjSIvUePk/ybljwUbdQwyDseq2Q/MYhOL7z92V5h
bhuoz6qPoniwnJc4K9Eovsrsr+28i4GB4j42J7p1o33GrUIGt5n8bHzgQMmPN9/L8o7cCRIiB/ml
gUqsvle0m0Okbbgxw32FBjMjX/0/bzPJyfIjUX8m8VoB+1uYlkY4CEX7WiWkvt85RpXyN7HfAgee
yEvOrVo8DSMqjCbTH5SMSFjNp9cgvIZ8DGncXwLrt9DUCb+m+cPC2ExRxuK+cHVIeUmtB7U8J7Cp
WaAUzleO6JAs70lN/BVONao+d5pNFvgbHqjszFGerXfKoDCjP6Ul6SYLSsi7QZSVGPu4HKOvobb3
Sy7IcD13+GS64q+hnWUU3HTVP7/0Ef6QvmeLIOfG8iiqYkfaFM/44DWOFz/4zApe2pIA0aTPiqXs
8DcPIdxj7UDOJO6CmX6rdLFFw9vXQfQ46+KwfpWGtN2tDDItdglnjXX11svm6Cd4GA2ELzHSBwsJ
Ncd9ijHW2S1OumOrRFgmJcZD/M+pdlHjnCKL1kH8vCbgkSqG7ezH55RtUzx5F5M3uwA9tbEAmtGD
GkSsJL1pn/EIniDiepmhCYR/1q8x/LNo7ZspmR4Malzhc7EQfi5p8DRpfmJmpr2ILqdRIlk/JRn3
y8W7VV5zFNg3rBjXPEeMUKR7aZd7XjWd49W+7jgrT+2hyoLdIguML+KjUbBOWkNxOOQ7eZgn/zbp
yGrVKQrIaoBAkkleEqgWMseox9p3wv3B8WDbJNlOt09+mtPKSKtdiudG7dMFlY+4cuzjsMPgWzBA
27YFbTDfO/wRMsMV7saXtrpTsroSgQY50lr7YIle+aUTdE9KRcmcBpvFxhXgwAVxIGK1Oexraq4g
hfgeVDhACCVApsXBD2y4AWOPLBCM6gmpjQhOU+zgFm16uGD+unrW7bbmiMPZLNVXQwNMVk23Wi27
EpdHlUG+S1D/R7Gd9LybpvhssQHCmyuAS3X8PDOFRwXC0y+Gg5xDoJ5I7K59N7BLW+JyF206+ku8
2NtZct7NEf3qTNkBkEoGnJ3fTMd5IvaCI0NHaj+CjrSxuqrQwby0kMK5CQKc62jfNai3RMtDyyaI
lcUsXzKRnctWHplLBrvehgPVb1b43vfR1mYxyTmd/1FUwdckO5qlP6eS/s/NYl0DBrqAY1WO+Diz
A4kA/9icJROK0/9ObII8HCfTGlH+Z+VvdsPWKTfbiVxsHqIPEVSMFHG48buFSdPcQaaVaHBusKlX
iTofMBaj71LRlubvYUtB8adC3J9JiobDnTe8BahEdXzqg8fc//Gsz5GZP7c5zYiHLn/KyO4Szr/4
It+7D2lyk9Q5KuEy8pr628a3nlXWndjP1LucJuqqVzfraNg0yzYir2MoSakfXYAy477I7kaQCoX6
cMxzJ77D4sYd//rV0ag329pn7rOkwbM65PZ91/2U8rSu3ed6OtlMcq51zaYtCPNYvMYQg9sHf8h3
Jc0qov3J0cyUxnAnvwZxXUNHCbh0HKC2/K4mHOGPEYqGj8sw9lbLSbLRQ72LQkrXP1LX30ys8nK0
ucn/sddsJgGmvVcOZ2WRm1McKF8j+6W3xIb/A3gPK8I/eBGeJWIJ/kNbkUEsL4GgewF3HGNgAH2S
I0kgSAjaPeVFNIV3VBijgq0/piwJT4Qz8mTEgLFuvI9K4T93R3rWn9zofs5g7HO41MC+SSCiQGDF
soPyd0AbF25/0txCrdxHmlf7AjVyJGtk3fYCj9+kz0lHC0sG2yBJWODC3YcVWUPG6By97cjveQY5
LHipeB720YD+3h9EtRxM5O4mY+NNNfum6Z8s9zPmNh2yeAVTrqJp40YZ7q/+ELXufgzirRurvdDe
dszlfmxaPNmf7sxYAhcnim579RI76Z8lui/qEKt+COXT7DuyB7aMuam65B6KHz0QeMt5+Uh5pucc
CFrdmyjzoZa6uKtz757VsD0XvOHrUYO4Bx17U0RxCi7iFhspSi64SVj1dJMwWFf4XMp0PpQxS/vk
o8LulGGrSLw3B68wLquW9rOlrY+zjsCj+DuTw2fCbaEW+h1nQ2E75nvCrk1LtxmNGvT0lg6mrYrA
OspVjQwfcXscbTbTGhfKP8MJdKL1aL2fZHCrDdov+bdVZu/Gmafwq0YhqiQyi7/s+jnemKan9o8g
JS9OE7YY6JgsUJ0Vjhbn4hRcyhyvrU3q8A941DGKHnL12mS43whycLzT1mUcwQn9NihktUPwpvzn
aI7e4mMZBsqTki1Os3Wh2uzHLvzjMYEvhuo6Sx2bcNnxzKIX6Krhdgc0jTbJcO0meZE9EQtnOCiK
M+YSdKjXCMQNdJjiOuYpTVDDyENguQM594EVpGTr7M/OuRbVjRP2d4oXzkTcZcx6od/fF573NZft
TQMUbBF3noANE3Jp/HFachHrg94vrP0y8JjpWZV05raYhkMz0KtUiNskSp/aUbyuySNXYXJ0MnWR
BReF3RALoaLeuV2vAJE5x3G2f+nvvonrBJyZPHb2zIWmYXwFYNbUbSCg3tXteVqC+8W7iaP0e8nr
p5jFVGn1b+zr2DzXkPg1SIl4+AXZmOr+qag9HBQA5/iplph/1sXgoIfbPIKvlK28gO42ob66eIkG
IFsRvuXipYyyXUgsKs/M61D3YE44rUzvBdCW3vJOxYxGjiMKWxXhwnze10l/56QNJvWiv3ABXUcR
4DPxuKdhSfbFh8CIscYMrO7DDtGu/AnS7XIRTX5ikYoDC9N61N2rgFnT5wk2d91NxyCqMrrsguJ9
9DrMGYn728t27yfJm5f4r7GYHmO0uMh+pgDgseBNmi1QWxH7tD/q4ATcVyTDIwWvPxOeBu2xJSuC
iz+TA8vyg93xquvu1hfr94BjZyWe6wgzjJhfIos6F+MwNjWqeAuX7CA9TsaB929K6pNdtHsxqX03
xY+mDl/5sU+5l9y6OKKSFrPghHfTKmDVlRz2g2C6iyJiegNHeRSvh0713HVw/SYEDrsG8iJW7tT9
SXuawzp6g0Lr2hRyL5sHGP5bSR9EzsWWoXP2bX8NoWIxqa+qWfOY4B6fUdHcoSVL/Ogu5n7JiIoR
57M6XOQr3jSlTB4DEcv4rAB2gkQ58oQTjrqpx+UdKxzn8/mGbz7exHebuHPBehPZcjfTIj/4DHNL
+JRjoLCdDJxrfkOOei8BKgbVU5mUB5LlVjK/a0wKWert8bgi9NIrH3fPC2v8IaH60nGucx7d+JpN
3MCWuL7EC4XhEwxT6IoBWNHAYPxxuS227vfCMCcIZ8WT/a+zi52Y/GM2upc5d1+KxN77g39qGlRP
OloB/eM82JcqeRZa3+KD+JfU3tZN9UnDjQ+n/cjXbaRCHUZ7odNTi1MkxZuV0S6WO8V+8fV3quV+
Ch+x+G3HtrjtONuo+jpHFQIRggdbWZjlp5Ao1+wnrEPL+3qkm6CNX2ZTWVsOJHdTcBWRoDJeAf4R
DG1sr+xg4MhMlzS+aNeUtzLrH0x9pEYWjqSJrduyAhLqYkj5ltIcXa7fpSRpCHxDoRpLqnFzHvbV
gsVlEdd2IhY32Bh5/Qs57Dd/CP+ZfyHFpo5kH+XdoIwK6Bds+DaevOum4HFe45va/7tu15w8vjjo
C23a3rdLeLVj+7a2Z6KY80EbQFwBzdj1eL+aB1qmqslaYEJX97KCrleBpPKktXeD/iia/j6ZgDIQ
zhZRofcMI396gAEiiYEUhlAZ3b0GTSDm8QJOeAiX7ejJt7ojChqj39R5v2EngfNt2cnbqsJ2LTmv
JoQTyK3kHr4o3TxFONVUidsAb6H77o/d3tB5wNMKuS8LNrkcziMaNAx7MedgayJKz0lx5BGK+BA/
Di1TRDZM27acrwZJiMb3r1bTE9dfZFUe/ai/umY8FS50ZnaWo59duxRr5kCZu7xpDRm9q0jxJ1Xo
V5NPQU5z0hZUXx46lsL1E7DH186GPvWSXF/NQ5DOgwa5QA/6Nn4tMCxm88/QlPtmjjag5Fyjj+VS
73O8U7PyqLqSsAVcMBPOZuyCvW2P+wb8eu3zwZdoXXF/sD3ML7XZlhD4S3NgmDz1tO5qdvwBNd89
Ezk5zGtLMZXNVNYSWKjzjxB0Yk8ACIyp/GwlFPd3K6uZpPBGCBzJSbrlI96rImD7V27jNTiJ46/t
NbiFD0M3Q7ylej4ir6eh1M5gxtdTd8Nik+aoiUHUZ6vgr8QFUnWKPYm7WtYwYbdfusOVhX1LMdS6
tLNWisRGA9txYQ2GMq8I2AqGo5L+6iUlQT1m+7fQhatj88DWEcyblugg9lVMkpwZqEz5GbtrhdAt
0885++6X93FdEZVgDAOCPvD8+GN+VdawrTnk8ugipVejN9Z76RLrDC42MpTqJPsZFu62jzv72VHp
0RIPTkBTX6c0NG0OiKkraNkZHHqfy7VskIqGeljIIURMYMKD9dVYzXiqehJ9kcIG5A9ArANY+6Z+
DzuZbj2X83r6Vi7Bt5vpjwIkzFbYahsuBH610/Lzs+TTdTKOXpW4Ux0dP6HMcZRK+CeTxasFfOTk
mDl6z3kIWiBnpWRZUwOaa/kj1LnPMTDEkF3ZOSSasrkVrb7vIUEmrcK0O1ThXuurFfMIczwjN2GJ
y9OiUHVcVlWl4EuWevBSFiWbfUX9iFsI56jAnURtw11NYPqWOT7MzKsy9GKOncYX6THg4UMbKodJ
CL9xklO3iLXKBFPIajvf9mHcX2vChU7o0dxJlNkKve92CkG1Gooc4+JZhHRWWPnwA7RvOxbBPhfO
TjqElVkwbSQDQqWwDQS/wbjCQZS6ciWtFOQAoG0TH50UHhfnX6LNdNLLCDOs+tRhdZc31nPu+YB2
Emb++ppO+pr57bGYGk7RAUaCfpmvkvxWWown3lixz0rOPJ65lzp8yqoYQocTj6DosqcoTR9CUe7y
kqz+EriM6tpGLsEcQOYf0CRGwMnCziAkZXFmRY9SPKAC+CGJCk8JmWZHkNhotbwpc3BYGpS9TeHG
5LC2dvwUV+D6l6rKkExDAAWJ4RliY+r1M3nuBmTVtHlyjP/PDR5o5ADOaPlU/yT3iw13PAveRmps
nQC6P688e9JOCY/JfJmSygSU5PpQeZDR3JQvSdI+u1lDDMU3B6/g4nL76WKFo3uIqovSWXkph/gg
Q9bIZciMlRT2dDRlcm0b0CtKxdjGt5Ln5sYkcD4zGyh+VVAIthTFXswpoA/lAn6Px53uyClKNtUb
d/aGQ8dV1K6NR373nQxhvkvSZfWgl8fcX+k10B+NsyzbeSGjGawuJ3q5xKCmva4ss5ON+Z3a8kc7
VHIEomdEZ4vvsKa3s5eO1u9TsUgKuQr3bwyWsg0Qq4cYzdbty7PdYhIL2R+2sr0ReYuoPkDDVTmA
rjzU0MJIUkgEgY37yhH6N9E1CZZ8wd4gvqoJi/bUbLOK3VuX+D9900y7DiSk7fM2DfC1JkglYqFz
saSeoi8LB+5Njnc0Qn8Psg/Syc9LODgE1UvmJ4rQ7AWZexbxh48RoF6Sn67E0Zq7NNVlmLejsnxv
xiw4uiq+VjVCWgA8q50BL3ZhcIyRWLZjxUDnet6TDWEOre8g6BZtQsD6rNGWY6Ptvzg3luK5XTAO
zQn4RaMWl/Pwcisndjr9OJGuFZyFqBQq1ZdfwGid4ufRgZmbIm+KGpPlKJKdSSn1sLjuPR18Z854
yTqaCKrFp0qR4ITT/pvi+N8s2AcYzgWqwTzX5oylOAeqRMFKDm97Rq1taGPHj+zPmG2PMVh6MsfZ
evPqpnYILis3OrcuuHNhhR8R3LwRIk3vPeWSYcL147/ca0oeWCwq+kefrIkY51/hthZoE+oFoWY5
IagIHmBFbC8oIgVnkuhl6rkyKvOZBcSMs4VeWOGFN3XznLOeCrJRYPnm4/BC1n/WoeZU/EeGwcat
E0D8NtXCVkfJmrCq+JoQU3MhysmVxbbUJZJPMb2PUbvzgVnFpcXAhnd6SBxONrUmezs2eCr6ltPC
Y5TXl9ADdN1Tw53lCpTNiHs2rkO8SNPeVB6C5pwBnljcq5HQLZwmvfO9D+WCA4hjkKPx6uuWdNpA
SMhAUQuPd6OFgBGG5lG7zdX1HHvbLpSZom71IRQbBwlYMvQXRfuGTHtXyhoocGydHJDa0eBdat5x
7pzsnPoifhr58sD8hMpquSQ4/L7dLuHWxJzgAwv9rFI3juUtVKo8tP+/E62X7ZzOPecDe6O+oyxt
0Jg8fOu+xVZXcOxif0pmYSiJdxlmm1D6A37Qx5YdQ4F5hgjbQNGLT/Zwasm+ryehXPuvUY+5MxpP
ImnInWJ/7xK2XqLTj4Ug7NM7HFbKboHJBK4H05Xw6g8vTVDRTEKoLleMUR3UL0qH5kWfXNW728ri
zt6SqvPnmEZsVi9WhfVmkp9Zj0nR2BVSve+1eEBuxoVCEEdGrOUtiHNYkJORFKINrXt9Hymh3wa4
wPqge+zx+8BZQlnyovq9ijtUMJcFXXrfhfZfxIEn2XUULEZ7qn0x70dTiR+UFF0QcHcPBc7BOEyO
CiWn7ukhy0uqHVQ3nLkuCSumBNL6lahjHCgYcAHnrMLdPEZyiwPgpbD1VWgfbBGVINyrzx7mX4a1
94rLFHUs36SKro+mt7udbVMzrNWvP9JaMDstMx84XtS3dtOxL24t/8gVh1Jm+KrHBgz5iO5fZAmy
A4Emp7Z2dR7y7z2Bhw/fWztTZxR1P9hq2az2cBxzSLlpnb+ODltaKyBj6DM/hUmMpZfd0Mjlw47m
0SuqYjsSfuUAXm+miWBRlA0JaoR4AiNah8re+F1UUFDMXrGimxbHIk7qjEV96zTUW4oIgMQy7sgY
znFpb/Xw61cxh0BvfPe5S7U9HJsBncfvvKcKk//oVoDK5zHYzbqGhSAfEhOuBeMLtIERtbrAspH2
9nvmcjLyxJRjhMaZN+Co5dy97JxKvxOcy70M6kOQPLhN73Ejw76Up+ElGFB/Y6SxYcm7DV9SQtnj
bWaz0nZ8n9y244PZKs7UMBA2RNAarf7GOP5vvKA/jP5fa+5t9FbD9r9gTeYF/rEpTuUEQV73P42F
QWWJVsY+k8pgv2N+XdAB/ag4WIF848AANU7xTfRKynIt9SLyOWK5h51pbqJb1T0Udrt2gACGSgdy
Q9NonhvYA16O0k2KnNohJ1s2j4vOCzKfMTFCDxutr9IXX7rJMXDZWaoxCg5ZXyBqjWQgotY7xTxS
rxbUuKLMPtzKv587m7rr9jfteWRaucPvob9V3fh80xaoI+qlqcR87ar7pI75NGz2NIOBrRZKiFKM
rGNSE65yEioyiUnYCkFkqRT7QFCYpk6o9YUrIOaW2wG1mXJhwZb3l8nxXvq4BMTjke1VlV2tZ0W+
Nyjw2dA35BcNmfS5/gyztYSxRGdwyFBA3GWdbiePrtO8obvMAcc5K4PDM3Y+C8X4oZBuTGpAPDsx
+842N7fpKKmViV1vN075Td5p1lZS3Tm5IYvFuStR6A5F1wPPGAaKYNhPN/YnXRRqUwdOw3VpSFVN
3S/hRdyxC1EjO3Z3eZjqc1wED43WX/WYs2nDvXfosTWMQ8BUZoL7MMRCPNU1sSjGkKiQ4hAPnOBs
tm0NN3WvpsNXZ8m627AoX9VyfYwCvjORevWH9Dd09by3u+uSExEaOCj/CRCYmXAATWmfK5JlQDkw
THb6xlqaO2OFpFvdXG6djEK2GLpIz4SYxSU7oolQk9uzYcgjPLjzOXA1jT0iYt8i7bvc5gDvJvBW
KwborsAdSTgwVhXSXjIcacPZ5q4FyUUw9w4OtcpTtmmwaW+Ecb+NOyCTEjSIFsZMK3N3TT+ewbV/
OWlE0LpDgsqriP0wDxSiQ57L+KlXK1xH94CXNDbwwOA59vB3q1T+kb0kEtgs5daxdlU4v4/pt9WW
H5XVfuiMZUEckWSpVf8u04Rwm+bjT3rvRfjPWQXdG9ordYEh96NJ70Tu/Fs4unIZ80TIrG6T0naq
DQzDXLsRVpryUKj6WPY9pENSBkQ/a4sMnB2J/UyXNJHHP30KfSO+aaYObitszvXfTzXHRGyGlHZc
p7UYT3tsynOMeVvQ0nEEzbdvrFO2Oi3S1ZucxqR1/PV8vbBVbtaA+9D3n1Su/4R4mOxFXsRYbKfB
7/CrcRhhvbIdRiosZc0JeZ7Ek0kQyGlxZ3fw4/lSANfi1ZXRd1AaaglnSilThQWIhSRcDKpt1Xrk
ZY+IyETvQCjueul+4qT8bpb2KbCHfcZ+aVNMD5Y7ru7IHjRg/VYZEAYpulafLNgGinUONASkXUFf
t4aZovRhANyAu6SfwE2WGUmSYNpHCSyPWVnUhg8IsCGopcG50uQ2gahsM0a/dGSEdlLk4j7T0NYE
VhPv5GRNSBKlKneVxdsbZuSac+kdhcVTZJocQ/tscpSDxHBtu+SkpNwvDck4TF/vpqy+05p909Ih
kmCZfJN1T+TMO1gmo+xTRkge7BxVFR///++0SnbUPD/Wpf3sJs4zCsYPAfXL4HOydlzGwrL6f0o6
pmnF24wWOa797g6MSjv7lwzBXd8+ZSwKANTwJZuX8b21lr+ViyvGJqIY5y9mYvbxOv1SuyS6K45l
/YIWlD84rUc7YPFZ0+wo23obLTABKjYEQ+njKYn8g4YoW/K7/wnWn+xa0KFsniYzagjlGAvLopW0
kufbRljMt850kBY1A65LBC+L8BzYNncrfhX7qu8+9X5K3KxKpe9pGUGuffIncpxeUATbyMd2VyvS
kw02Qx5ciL+IndwKukEm2zbtPwPiZVVKfrh1sWWmwfgzNdZLH2XpoX4b4szQvXYlC/AVpAsjZg+k
pUU2SGtWUEk6wVSM8r+0eDira8ZRzD7s0F+ZWY85BkgsTrnH8W8zDEQ7AWhcvHFMdgBewQKFHgXx
dk1z75U44d9Rpw/Ks886Hwh3c4CpfWgFztB7JJExDeUmSnZlwKMl3emA1suQMEITR8c2YnBpJlnu
fJ8Hd7h+pbT/TG73zomnfluOfGaR1C/uiIFsCX9sy3dQtyCOc6/y50+dkCX1iettEs2P5OlTgIIq
b92c4XIeRHlpJ/1eRi9l4p3zqtoU+NTmIONpZwrWgITCazTQoqrn3dIyiRem+Td04btIjl3s3vOK
LnlCQNEEGNsgFLO/Vvt6Nhw9BlY0Uy7+urSRxhp9b4nqs4rmdQsJDs0aw6MbYo7KJ6jpC4fBwU3M
Now5JLsjh+00idGjzLaFa+qFwXs3edBUXa/e8kQyyPsOOiaPLnQ97rn9OG9cXhL74STZUUX/7Nss
MdE6XxJoPlShzOgcq5PPL961ZDnSmXpCn+6iTTkqvvF6trYtM/vSiBj7wvTrWNzruoRhyCzzMWhA
PnYh37ahYfL3AiTOIb34BWcPo2T7J7GLhj/9egIT+ya1Xu2Ic2CVNowywj1qf1opHbg6YuppkGay
DZtlksui/rd0mDnKUjDM+/1zkGMnwjBwrI17E3FTJzHJO9PGvHOBWxD1K3cL9S0gRCcInY1kcV6A
8SnZiLatkocGBqZpSE4V/t5Ac3BT+77yMIo3sQUvyVBWOWg4KQ0s2cZGe9H+vDMdbbGcBYWqdmHa
xBgLP4v+ZfE59ue5S2LOAXrgElklDcq15qOhViVQ/R6KRtXVGBa4phuvPgtDybNO8B5ZfXhitN4m
JV/HwmMXMmXwitKEjdGkUYtYxZGJWJFvicTAWM3Tq3TC8Nww7IcZ+2lW5NmC0zUgSt8PVXbTj9aj
5j52yE375bbIbSLk9/WDob4Y5Pw+c/m87JoTq5ifkrCuT5EJL+1Qrwbru6q2w7NCwNz4tbjMKfeq
Jk26I+fDo9XRCZ1ULHnt2GJUoAWqSKDT+rMX7pee25dbmI/IxtsahG36J6qlZIFPDA3j787PuDyU
A+24HmB3THwzkbzsO3gH2dZUBM66iAqLevpdGo56Om7vB4tQU46sWUu6HmvqZqocP54adH/2Bv9B
zmP9VGFGQ8QfkLBumXUg69vgkOOUlIc+cMefd3ZFqdjSfLDb4pjlSnY2HNHnhZinXZBn5IFPdWH3
B8cNn2jzxBpKMs/KDz8Wt/7Mr0p9waDchZsak8KG+MyRlSSJ1v2YUpph7HbAVsKyaGkMPi6fVsuc
Ad2k6dHxAwB9wv7oU9fCWTCcl7j7W63ehewUZkyaVQHqN1QrqHPilOT+iWuH08wcQyVoxl3MVenm
pzzg76UDSxwmR7fDz8/9iy7RNvfeBE7NweIys5U/o9cO/9jnLHi4wD5yq60wRUflVdOtKyexL5v6
qEv3d6kXagFL7vCRtUvy8NEuaXHxzIpqTO2fSQNKqif3ZhLYfUX1N06aaWMMfGSX0KED6NEXCuFn
xgybMhG3oi7oum0OjS+xxuY9omelLv8xdibLkSNZlv2VEF83sjBDUZKRCxI200ganZNzAyHpJEbF
pIBi+Po6iMqqlsxFS4vkIj3MSNoAqOp7795zSzAgYJRx1DRB8Oh5dbsr3CmCU5LsFSdkBCPhd8Gd
tlmSX07eVftEF+tLpkym1Lo0icNodHTzXd075IMT8IC0y7AjlUpyah1D7h0fsVvbT+V1A4BN0DYm
2Zej8iw+MVZV2oKaI8pPrioQYYtm7a+W6zlxgc97mOASqj1rHFHcK8lNr1hcOoWCnzubKCCN32Oi
YDa8CaUtxQoMazRusQTdUdBNuRIdZxinmgkESAuF7bvZxkX/Zg7URplOn5dUd/uMWC6P3okKaNJm
cXOW+OjSFplssiArmOd5vB5bEnMK47Gc6N4I1Tp79h7mgVa1SYgO72S+nDPXwjWfLEd4LxvcFOSi
VuFnLp6nFgK1b6LdaJLiPsn0o5wFFKvaZvyCmrcKWJeWapVnlvK9sbqzzpjIWJLLprVzcCjVJS3R
tNvhaqVPnafez3eTMz8Plf8pLeqluECR6U7M7GExDYTVjDkXJjMQuYCt8xjmpkgGUD99mzGkdOmQ
wBIg6QjDabXaDVmUM6jbJeEvlsz+2qL0wkpDc2qoiutQdL+8if3b8VjqleW/pr1pndoAPZ6tUMxn
9jt71XZyAXh6LgyBIm3QUiGZK430V5tw8ir01hGqjuowGj3kkz5lbN1x0CYcV7CThSPxNyn0rQS4
otExL0gF8PZ1b8ERs3UZ45OEesrKYd4vVGHXPPvgVYgwJesJbA/vGxliqQGxjBVK8KlHvzw/tX48
7HLu1SsxtIfCi+kFhlS/uCXvq8B/skq/33hLwcwxdTdpAjdmMAhfDRCu98mSb0L4HFMag3/0XaZ7
yfBQlKhQsWBM9QwVM/g9ObRgVVhvOw/TxpzEj1PqkbRUstG4Q/rV2MqjX2kcxyQmhj7HIEOsYdrF
7NYzzY9iInrT5mQNrZ5SrhtoO4YPtqQsjfuSTz9F6aP9ud21000cBiM7ugkC3xUEsUmxGdp1iteV
8W5eaJzNFZ4KUch2H5sbXc/nOcTTV1fuwbeH8QDo5E6bz/1SkYKuK4T4NRsIZixaAEG9BRXkNdxR
HUGdinAqkAefEwDbtmy/GTDmGycx9t5owwAO6a1SD7l7agec2TSLs8y7BAryQoMJAH89esr5LnVb
/4iKUh+WufvKUX3AMi2NaB6p7VLriQ5sh8KyZ0XgLKx7jyxDM4rnjMQLP900Y49+nRxixwhinlPe
L3WvtxnK7gBwUx/yeSIeI9JirDZOar3ItKk2TB2NwA8J8lMPExFrCsIMqRgkYweoUJey/8o49Ryt
QF8MUjqirgxfizj+SFSX3zg9WRFJkMaHzGggoCCUK10C0fDToeKrWeFTm96nbyXbpaxpDWkKdFV+
ol0AT2rb4Bvcqd37IvxdjP4h53ZkXVJ3I1k1g1mC8zTQ0TPiCKIhPEmXv2EL75QKqCbenDlMGAOg
R4YJ/m3pjE0qi0cx28DqZ5DUdfrZaWR9VaHBjnG3l6YXAhGfDn53St0xuZ8W3NkLp1mEeCX7FDlB
ScG8OcEJI+vqzh1NGU0pjcsYP8Cxm3r8g+xgNp0srHwz0ATUayOMhF2ggXr3jbsPhJaRh4KrdOE/
2HYMdKiiSU1vwg+gtPpNh6mUgSiOqOKXb3GIcAd7jPxATVtH1q/dZ7aEu8TBw6Jw6WrdbOT8sIRZ
thEIyyObT1MUMBWSjLy4pMqipUG+xIb8zn3/TnBYwal6+ppdl/wmA3/Qwnw5tIzmJjU4pBoQIQoG
QIW93FZdEPWfXek5W89Xj25e3Sz4O5eB0Tp2JuaDJIu5HxY20Y1QBVRuY3qYl7NQ1It1uwC/KxEz
TeitLQCMdWI5P0Oqejcl1MHLvZtioMDM3PHcGxBxnVWSPXvIqCkrezKeOSsOSNpoYQb29coNMezf
cu1sY9QDs1N+5LjBETuAo2PjX5XHKEVTtJlhTxemypFfKd/x91QaaYi7K1TtcmSV3+cBI1X6o3TE
vOqibOfcLg7HzxElxlrDlCgwschRytetvUQpLFXXmu7xXv1yvaBmDUzxlnsN5LsOzeAI2z3kg6mV
PsjYmrmn78sByftiYKDpYxduaoxMvQdmusrEzLyLgQVO27bwewSk6RGNKzjnuKahbglcA2MH7h0F
d5gQ1uMieR9iPjdpFRVO+Q5maG6BXoQkWHgsDyjmCKPJarXNO5aPcVF0JoRkuYiZf+Kz2zod+qm2
pePZpxxEYdMi/KSMbqaR/EBUYoHVJbu56Z+KFkITdk8dyY7/Nyr7qWNukipVbXRQ3RoA46Iu37RI
1CJk1RliC7ajLJTqxky35A8nNxq6NCtXh6JxgJLW0doxsl2TsPqEvhz3edrfuTpgmap8lJO+eIwT
iYi9pzUytGBb5m66Kexg2fsmw12cyMbVjz/+4x9//4/P6T+Tr/q+Lhk0Vuoff+ffn5gJuyxBdviv
//zHYy35318/87/P+bennLPPrlb1d///fNbuq759l1/q35+0vpr//c389X++uui9f/+Xf2zYSfr5
MnyBr/pSQ9n/9Sp4H+sz/38f/OPrr9/yODdff/74XKuL9bclWV39+OdDh99//rDDvz6n//6Y1l//
z8fW1//nDzC0792g/v0Hvt5V/+cPx/5bEJhBGAR26IaoDMSPP8av9RHb+ZsVACDCJRgEgeM6PMJu
16d//vB8HrICxzRdy2MIavo//lD18NdD1t+oCxx0kW7gWK7rOT/+533/y/f3f7/PP6oBhVtW9erP
HwG9uh9/NP/9Ra/vLDBdJBAUnGEYWjxouSaPf74/ZFXC863/04bLmGb8nagGiyGnTV3+TBsZnONh
hvIWAp4aXZpw5lJeJ0Z1CUr7c8lGeqwBx6jcK0693Vi7SXNXDVZnn8qFIiFLAaiAQ5Le1G8B2Gkx
/TQ6EZy8kUpDGD/7uL8vZ7wQgrOGI5hmOXQxJePXeMlOs2L98xVAHXh/H4PTQUWuPuzBOk4LcRu1
0RM6irLaVxBCTfSIaultxE6OjDBTonOyqRLDhgXMpaI1cpPtcp0neJW9MUZs2Az1XugipNsSemts
Bc+1wGw1SpqcfYuCrJsZJBQm5vUEChYWvT5ZY9f17/aysAwTWoGD1wadWjNEd8QY7/rIg2ViBcQR
yaGNZr//3Xr509wpeO4fo48SHw26Y6HCcjxbbVKwdZbpxVeomDZ9HR6dkfOw0hOBCqPDZsFGscgy
Cu3p6LjLNtfyuff9bCuUc1MDv+xNd5ekrNVTgcQtHJejMq1m4+bzManBzGnI3mBl81B8ZXFrIJWk
ZZbS89IRtlcfQB6BJ039sn4jZRl/u3TcmWECLUV7e+wSlPJJML7BqHVsm9Bp/VxZy/erafQuJEnc
HgwJmKxuhnr8tiYPMODQ3dWIDTtBC62x78eUcAK/lcSPG90NB+OAun3Xpg0zYJS2qm2m07PUvdpU
FlLDOSjhnBmPy9ThbGIOQO8sGCiu5xG+I4etlxjm5VTHJ+CqceTS5LkWigihFUiV+SCKeeJVZTiP
U4dByFE3qaS+H7z3FKv13u3aYzYj1Rs6fQrFyLhgatgb8Zw5E99F6JvZpqGjAgJuDGPvmDiMTEsp
znGMgHJJbx0jg7x8Vy+wHIwuy6Ip62y0honYqSz/bGLBF0qjMM6WD0Mkd3I252gYveCmr+VH4/lr
H/e+wrgM1zEgGa5FtlJ5OonwEm/iwA1uppS/blv9jlvu2AZoXwcJMhT9OGpYKEXKQbsJH4ITykDG
cGVu0oz7rky9X04sXmHKql1GI/ZqgRQurOYdbyi+gPxzIEkI/f7U0SpE/PzUCXw1eZWRskc7nqYG
IjE6ulloo55AlbtJRi8kZQOKf58DZJsHhO/eGkURLsNFwYswyoCTpGDY1MzP6MD7a0b5wOEF1MMU
k7jLXV9CQ9iQM4TBL/UWXETZZ+vBOPAGeoa6wGphzP7njKHjFIaLffLfZpodN3pAOltRAcSWtm/b
FUxnL2Tq1DMccdCod2Z9rPPG3Dm2NV/L1ImkGRC7BHYCNw52HtJiXI3/vCa72elJglus6sJ4WeG6
InA5L0siUUZUD+RiXNwRucLCMpAadb5tAXyZ/jzujCpFj+WLnxBaOQ3drazwjF0eAyQNRK/ayOa7
UEl8V83WzZTn/q0NHULS7ffCgMpHDSfDmOHT4rGel3l89CvxNPetBGThfWTL4h0FfnzHNTyQeSNu
zArl40LoFks+yUrgYDlwjkBsnEEwUR0PHTMUVMXhhMCAMqmXM8M5t2PujiTGDJUdMe6CHmdcmrDB
KK8teRd27TYlWnRny3kncqAqVcELCoPJvO6Xb6+1lkNjoVcl4T1CnTZs2/Hc1TE6i7oF/dmjYzRw
h0VpYwPUH4oXTkNTVGXtszcb7zjkSOleqhNmIKyC43AT65woAfQ5qBuGfS5hcftlt6UdgeMu73eZ
1T0iO1emT5pcLW/q4eKhCt/yhThrTkgef43Mq651ifK48XokPCE6CZHGW4tnRH3Q4G1LAxJMxUnN
XhP5qxg6pG8K68B5Faufu8uXeIeT3U9OSS4fTcfCAtAdqbyphJj1c14mpXChkklsbFvT8jLmHQsg
Ib4i434bk0M9AdFxBXjfFBELjfO10dVRCI8DATllPW/t7i3LWyw6iTPvXDG8QO54ASSsNoNnNlw0
+Hw7gbGa3FbbCjEiqqTc9nP3YsJUS92w3bZ5wuizgvNVs8I2lgOv389Oca/oKK4Qa88g4NhuHuby
oxIU12lQjrfCth7GzMAAuIUrwy4hJFgwCSyawDGHdExG3bsxb3kNBt7TpAWoEwz13nTdu3aIfbhP
/u+s3GhnwijFVx0Y0L1kHL7TprWvXcCiAMMqSgKG78K1mzuZcQzI2uK5VUxSkpC8zNZx9qoGiR3O
wHO9D20PBVGbzG0XPZ+QihTXgOyb3LlYuoJbNOFYptpUIQ4xJBFsECxA7jLTnMWAsYllcbbtimh6
r74fgqbfI9GJVC6AsBi09uOZJrvypg8SgPKy/yhCeADZxES3qORPsNMMPwMXbM4CkdVHidwJmsmL
Ukvk2Hh0NHzp+s3gAjiNlsbmVMq7Nkb82Nrm2kmxr6F3XEiOkfdDqHZBWMJ59mj5Idb5HBlOXVuG
+PKFFxO8OxydprF3uhqIOc8DtJPpr7iDdWE304X9DTYBXNFNNWCEDs3BYL5SAIgQJtPqVEWxb9Lm
a9VxwcOXkYN9o/Bkmy2RsUEBpdsavxBkA1GZA5IhWudhXN+QZ8aYNxLsuhy97+jmWucq8Frs++kr
6glGrj6IhnYEqtNmcFrT7yUOqIjKN21bNzpjTw4qRmWNBzay0fVZYqmbBBJW16KLa6cQd1QB86tz
sOJQyXwKQ4LEHwJ9iisavzjoyVdMUVYn9m/Wu19dbLrIKWvqlRhplO0T5tL7URwDK6zK57qr3UPb
ts0pSOaj1YzD7UgFs3Nq2tlmz0xZuYjYh0S9WiNrNHmNuKM0XHGjemiE0NHkLO0hNZOdlZUuQDXc
zeEi0eQluQN8x7ZBJo88XdFTaSobVnktUTsNGB0KGle8Mkql7HbUzNgKBsPXnmHexTZk1r4uyNMm
emMApjIzDeE6x0JTYGTxh/tiKXD24aW1NAc7uT48uPb3VEAJCefVC6i2eKcnIrrIb3Ztb4J3hH8h
dkDFLAZyTMsI7W0++5wbFkLBWtOP2vJYMppjhD8/at3N2ySY8eSiMsyGmf3e/pZoJXmDLZF/5qWa
QmZua8Cy8FexpC7eB9AvOMLpZyf5gGnKZwIQTLR7qMivAjUuey0ZcSw0fFiPnANem3LI5B2HM592
zZoWkwNmtAr8FeW2WTp1EyYmneIl4wbJz6ZD0xf8WXo/+t510E5FBJpPneoad5Ms0uOCEmg3dW5A
z48EmDb9iwxR6q0A4UwHmw1S958qQblQ0hPMTPq3uVviRGwVo6IAw4vRpwFPpWtUMx9wlpm2XPM4
s8/Thd7busL3W3EYxJyHkYnkEX/dYUhn/G6N8X4sqpuk8+9CoHagGG5V3HyMg1tuyi7yh/exwGvI
LX4wnLS7mgiYiUMZ8HW9ihyTFUlVJIXzFeNyRkFMsyRjYUV2iHYiZUvASsWi15N7bawSi2F6X+IJ
50lmQOUIVsw+b8CNx03ZLm+llenT9OjObRw1eZui5PcufmNtGpG2O7Fgc+6z+TIGjKnQwyvaSsDQ
vYdkRtyjUs89NsPgQ6QeP7q6ob1oM3F3ekhASBg3uc/AwqymbpMxAKoDaUVxT8p6q/vXTq0Gxaq3
t2MegA32Mk4v0EUpGfeTavbpJA5G5uprex5C5g5+eAaXppOY8QWOkDxp7ytEy/eWwibiE4gTaY7G
0hCkvtU2hPgEcUaacA7NBAevWtjnDNS2oUp0bpPYOIL0oLrAvbKgYruRYXIwgJ5cyRRqXIeFIvJt
nMgLfY4hre4Gb4HgrrPVoxiQ6U1XhykEIQC2SnYTV1zn4eHEqn1tOjP2dadJrheNpSwGarmI6Sab
CG92PGRQne4hIuY0pKplOzt4nWMRcHUE7VsHRuMqLrv4OhPhrb1OUzu7gbPNpVYFwXKjxQzvy5Kf
WBmPk/ThO48rZRjIryKCWhC9o5CO0tC0Ij0XNLVc42dGOgvWCUBEKJxwmhCloSYADlxApk/geiGD
jUOSaJLrdjck3ZP0YLEkAlOJmGictdQF6JAD4ieucR3TUCde1rbvKrdIdrGaOf0J6xRIvWmXdnxY
FoK0vX5N3WAyk6MiuCrD/qUTAuW3n74PHYoGl8tRVq3BTJx26VQwNuhF/yhrczqE1b3fKcgigc8I
zOK+sBkmyEePogPrksfZE9PmNKWXxoetnapOII/StxlNQBzXgA/4OBfsNnnJfV+RNDElL3ZXM+0Q
PnmJDjVwgvBZ0kUmWq+8MzEhcXyKhL0Mu15wuHWAiwPOlXuLTHoyG9TVILOnsCE6mld2PdrBb8Mj
DM6rNQwNBJBOif9J97gxlp+pxpiIp/bKIjqiwqVtFzeeMFk4l0eXUAqRz2hG0v5BwOjFXbJanp3j
7DvkQjaMEOLqNgROgW4DxIzXvqgEUQ+34M4nR0ENVgn6pY43XZTkTYF+nWN2MfzMBG1XbY5mhFUW
tZrMk+0oqL8yeSr+mmfqKr42ynAj2Avz0jmWgtmkNgOM3gnJGyWd9FTMr7FgWm0rNAGIB7jlxWbG
U+WTNsAU/FkCe/QDBBEGKZBHDoyHeqgrGB5I2gy8+00dZpHM6/c+J5errCaEOs7BncCki5wwJS3Z
UqzpqVmg6Dk1ze1OS2irxQPLzuuosdGgeLJG/RJQYfDusnBv6uBYC/nJLUTB1SgKBvzV64GeLG+e
Xa9z+rjnUs3MYUBUVNBwQAlKjgXbXxmspqkBgZ/BekZxXuEZhVhyQJ4ib+DLk+8JwWBv6JDCMIP4
NwGz8DJ0yXBdORouTEpV/eiaFOSpWCdHsTrTAmOaDmI4zoyee9Z9NYesO8ha/bYEolyZrxr8sdmP
VZduVV/Ze7fQP1lYdp52vV2GY76IF++imr7YKSYN16EhN0iD6kf2An37ZUt9WyTjfM+stChz4+wJ
IJ/IQG4sHFFG/qhjgF0ZNvKr3FHelaN5m4AHdn3u3pk+5WBaihVmognILt2LGVa7snM0Emb5O3Bx
IFtZdqxJIsRgSOInasNqiauol+2lxmp+TMMerpWuNqYsLs4owT0SLGz3fAIjO0ueWtlmRPpMN5hF
DM12VpV75PNRNeI0DmIHLaTp/GqKUO4NTm5IOVYJrh1+NbgIUcSgGJmmHDlbpy1o9L+zIhS3iwEt
qijwyrooPdgBFyd7i2EV8DMJJsvqXDC1mmyk8k6dP0oqPKLVKJ7m9GxZ+W3sQRCvAiNKixDgtr0b
FuRUUzFwEOIcPQDfpGWDaYI1xcwDVN92fs7jKSolYF0TJ9rWHWdmNqc+t1gc55Khu4EEo4K5rdst
00RG/zX80frUUdMvg4bFj3VrcXHK80AhXfO67DzscwvBm+o9mIFH9UW7TazevyPJZKWJFZoBb5cH
iF26fYczMbUcZirzHaVh5JlwxGYETiFIZhJe8KJoBlE2eiA4LLWnL04cu1v0oCCwxcFNESJ1DuuR
i4SDLmVAb/1Qm00XZcxla/TbHXRXcrvAJSOaUg85FKze6bk4AcppYlNm47DIOT6462Cn0+RC4HYx
WktFtqj3tUMhnrnPsWyOgsbjPijUi+pDecXJtSUrB18t2CuysqD9+DktsLyU5DImZLPZJjM0ymjU
ecG62VhVQTNFXChgQaG7q+xq7KFW1cm9YF5/a9ogJYBc3I0GWvKm38y+5Z+XGNu/zQn65HtQWO0G
J/8q0S/qbTKenUwCmhjIFwJ9as0cJPl1IJIX9COS13QappBLWepdP4SkocQB8BwGWdgRu4+hUAsx
NmxKJeTkIJZQq1D4qhyfWDa2bmT57q3uC3TBnTttRhWDUkOpuzqE9VEynM1z8tbsTAbXSxnX6Gzh
zSmmsiwdqB4nc3wP2vheVzkTM5q7tIRlTzBpxqGcs0kArj9tK31TklE6hYRJPjcN4U7Kn+5GBiKE
WDlExRKMFmEuokyZRXwsg2fa2/qMs+9VAlBHmmVcXIqra8uV9xbbIq9TXHv0phHJ8uEP+H5Ch35J
MVDeziAOC8ghkSu5InSRnIVJ/PBSn6o5fKajjJ5R03wrG0yPmUxBMlvn2iey1M07ZtvQShHuZXtp
SYoUdSvdINhkGJr5mPw7i1e5YE/aBrhpcIBmlNbV+M6KHK6hn/tMI1+2VVltFnYJhqFsV7YSlB/u
iA4YZ22e2OG2y504qtqJzTVXaA1TWoQJluNqWoItQx+NxpSvFJcD52Yup1v4U6dU0+OYuDt2k7AQ
txMbzsuJuMR+8sNxFLoJFcY4EwPgIpScjcnDBOPsEKcvbwYpq2YHKd8vDPgCgJgSZoIeRtztkrsP
f0mhwlAHV63cdQVsM3NpffpJ7bChdXwKgkbdeq58RHFomkwKzcA41Rp8SCazIjLIM64kqH7GNpGV
+aAcw/CqaGoC6BKZbJbifdZQooqssaOsnQkTZQdGmQXOcBHLaWG4yxtSZ9PkgG3T6d3lHFs2c4Dh
fOq6a+2EzTl2ew+K19FB/AaDzYpmhz6kH09HTy8pOiW4UylVG4pnAQUJBq+BhEfAMdjAwzuMpRru
49qlous9Ekvha3OSwJDhNtd+70EvJJsT1e2OxF3vSpTEBHgOzTKVMf1YvPhiT+alvXQuKgmDXmFe
TSRnmsAflhG7Z0JMZmNYv0M1Pgpq4nJcCU1YfbCnnD3XfrMDX0aAkIJYh6duLVo1pvF9W8M1D0p9
ZDj4YUztQ45xBea3waE0xCvSuQbMMwB1/UpM9un5bJVNuEYOqWySdPf8iawCUh+iLiO/McbJgdHm
0a7MEPvefWJDDK0d+1C5BksxYEpuM8CIWb8A4Hf3ZrYUSG0rfE05xHzbPNxj7tJ7yixoQdlDiQdY
lz2Vv6NvLYre66YJXpFGfgOThZyHLy6imc4mRnfAnTN1cJICk7FR2ixEOdF2uqd1lsGhthAjRou7
UD3CYDt2lZ+h9RFiQxVNOHTOJB1N5hQgmh6pbzvpnLtxIGUQGqddeLd2F2eRGxBf3bkIban0zG1T
IIK37ZduKi6dHq5ip2E8XNZvwhk5jq3WFfa9ZduRxoZOLds7JDi1dQ5oK/HoII0t6/OC+4Q4XY5y
KxwBFIfnx3RUOV3MONQ6hjQoWpyNFTIWahTKDSW/iD06afeYoZRFOhXjE0g5udmOSxRygRtFkFpC
E4oCEJQcKLBgl40Ip1zs7EtqwUzi7aqo7WcCVQrsd4PzWQiyrfk7buUUOz88QlXFE0YgA939EF6w
i5SzHfO3xCo1gRrN0edAw56Ihgxp2p4zD7zXHt6RTzzK6ONJm0qu9DIbCSJOC5rCEKsxQIHBy2lu
GhY++aYt0m1TsREy1IKS2aN4zppDMoYtNwXcK6uwnsP+92DKkII37iIs6UYGw054yP4wfRB3TS2P
8S+bMIfQUSPQCWt+QSdkFTVisGJmQ17ktPzOiTGsPwLxpmas/DAZbv3kpe0r5JSCLlyFxYjAKF57
aBQ7IlaDInvv4kREjoMl08soYicbeYVpLi9VwsQgcyxUVd1vVSXkQ0sCUWoP3z932lMdcn+bJe4o
DZcJk0/DW+eWrpF9R8pxtp20b0JtFjtsOTrpT0kw7a3Kfw+U/my86m3yepB1RNn4i5Nvv/rRvhvm
uTvn4Qq/qACJTEbq0xXTzb7rml9kc42XsHhtqrwGDoT3CmHktLezajcnRnAM6myTr+pr07c/FifF
EWglDsk55Y5j/Zs1md02GwMKj+m36Dk0Sx8Kb5ljG0TEgNWhaZwt0xGW7jGV5wlkxjDbL1xx7Fg4
TlGG5b/y91WoiIr1ktjWJ607Pgf3bR5yAlRB9eZIHlP2PAsVYqRj6+gvSXDAeU16dV3esJxc1xQF
P4c23VZB9rMiY+AG70ByHLq0vUa1cUsDndlLkjzZZXGazRUnL9LvNvVBdcL6qCdULXIEyofqxtwF
bf9Vd+rBKdzbyqufct37OHugpvttCJPbEkeHtIayasGAN8k3/fFHjsbOtq4YzQiXlQ2f5l4NwmEP
aM68R5icjPYG2yFMPqBLjV7MNomWV1nYnXqfwRcd36Rwq8+EcWNdNDe4ZtujV9L6E8EKiLvTDena
ZeFvHEPhXkY4M+qaQ4QbX7t9SFOC1sJgjk89yjgg1361oernqGfWq/LSpR1hxN5GLy31p/dRlgRN
Y1SeT2XBGLeSLGshgqF+4uMYbcwSJbEEoZKAsXKExyLZjFKUjxU91sdJ+Q+9He7B5QMXSccM37Dn
nvhQom7qvJ8GnYsTjKxdWc2gEZSJyNeFjqLYxqbMWzG273gRgktsw2t20b5cdX5Z3galeS6Dxypw
k7OSRXdE0HdXGMI8ACs864HDdk60Evnp+MpjjU8Ox63AAblUbzRbYCjKnUvkDSbuzeAWN2P27PMJ
rtpHv+q3ZUqwfCo/0hGmyJQc0ok2IUOj6RwoZEwENgT5a1k+S7rErf2QDs4NM4Oodh5cmsI+czgD
63+LkpsTFwr9EUowRxbCS/I5YFD5XCQfyuE+4sC77oQNk1iLKb3EaAQAqPo1+m+YwdCBFURSip2V
FD8nvlSNKmrp6C2zke6X1D4alvEknfHahG/aGrm9HUzmdl1Me9Sa0aQXjMuxNGCP9m4DTQRh3t6b
NLq40/DkodVij/5VCf87rPQKO9it/81itj7SVlT1RVUZ+L0eo3tLBqUif7Jvr+nkkHW1MMX4AvcC
74GAEXxmo/4dzkizUtyAzBoY/V6hfr7KhXlRE0GjCm4XBpjaufcrb9eQSGe6yec8f7cOzvrkW1Vv
JQ2tHPgmmqNdrV9zfbOyWDCbwXMAuxyyfYNzv7KNt6qOcfGSFjuT/+QmtMqeLdrTyClA3B1RR4y6
QJFmXxngTFKBiqSCmkL7poBsR6YHhEyThTSGAoGZ0yMzOGA2IQgl/LTXHN+NSsWB6/V+mhOSJ7Jd
KIiWh0KhsJvXBq1IOpIJkCu+Uoqc7gUr7KavXsHcXvUMX1qrOphKXQcNTrOKiU37PbQT1o29bRPK
m3KN59GcY5ez/CMjpS1guWfGcTnVLOMT5jxJ2m31YEcrpdRHdFYn8DDa6TG1ixcLvAENNYnhHa09
MQkVOgwsXfezeXEw2ktnT1Zdv2sQ/9N7impirnQ4XvBc4sL+1THJSJHCNc7dTFK1TOKT4847DiCs
aEAAPQvB8S1ac/atyLOe/F6sE51jYTe77jJXF/r2905zW5D2FTKvbNpTqB8xKKHs4FOt95XzayWz
jdWraC8Sl+EQQO422p3ZQoH2H0ZwfyankYDXZ5Ao4oHMWLKz44v7gpEGRQTOKHTtbhytEvN6oKHb
IkWt6oNVfPacvbint6737o1o+TQD4cD8OUCEsukS9kdtEWFtvWLwRY9E43/ELmjfFhW+Wqu88YlZ
dMk3zvInRh+bbByv8FowwTSvlv57HRWsCL7EI6xL6ScOwEwi+Tqca9V5ez8sTvUaqJiDJ4jPY/2A
jv5zoCDhhx7Hgcx6g4QE4mbQnKT2L4vEkYJJhtiAy6CIG5EHFyiUVpNOmvaXxqF4lPFZuon7U7En
Plax8Wi2RXfbVEJEiyp4WZN9brhGBscKD6ovoQWrCgFpGxKzA47tQgOMLCOEeECtypvcH7NbDLfZ
oc31btEfMo5s7y0mHkmC+aBJsMDTdsPDXFW0VRAkNDvTJCzSKk92x0miHcFt0PHm5U5tuoPEcsOJ
iYmCZ3kbZblvwJqYb5nFa02r6TpLOGN7CWBsA+gx6FVxMUi3aBKUpI5fT5smBg5SQnw1uGBwf37D
yLsbaaBvAeEj/U/rqGlFfmxZTQYkNWmdnNRTOREOWi6HqXvHwnBlwTOQTvs5aIvlhmvlqjMSNib7
qeqsUyYVqaK5LaJyjLc+yy2bDBsEjDsMi/M2B6VvNIxkAaDa40IkSu7Sm21fy1jvYmxDeVEdpG8c
xv/i6DyWZEWyIPpFmKHFNhWpK2WpDVbqBVoEmq/vQy9G2FhPz7wqCG5cdz+ut0S1QFiGLrQbzI5E
/I2QbgQNWk7+TN/cybrRVkCOX+uOHkZfr21gs8ZgJ21ubwpiBRkkl486AQpOEscnRYKtdyZ38RfV
jnFFzdv1hrEc2AvZhuqHHSiCwXkbHIHfAD4WjqeTkh0kY28PrJMr7HdJp4dLf4qTaDxKw6Ejy9GG
4771rJVd9t81wZchrg+jm11qOfx1e4TY11ImrzYdEWzyyG9hQ5i7ZJkMsvC78xh128jyEWO4akIs
FNIZ1mH7HKgfsYjR48Ngi0ypuDZkC7PTjijvcCyNWR+a6Xw0l9cDEx5W1FanQYAAVqiv+LUCSMEL
U761dbpyxmFXKhSy6umVuZx6AODq5bfZYNoYQayVvG8DGDuv7Zngwol9VP7RgCOPkERsVzvXIr4W
lM1kFR5j0vJcEr18FxoNXT/UlcC3MnnRzZHC2Nj4pTSjiIovfbK/1fk+2jsskxqaBoj2d4VVkyhW
3wcTC4iDmzsTxSJwlaPFN9jwgoMT8kZUQXtso047YZ9A9276Cu6wSam6e68q7VSFbQNaHj9GkV4i
GAo+8aw6cmpOSoVfJaH7KsKHL2V9SMPQXlYQxBL2n0QlLXLbG7XOdY615J1s5zK39ZcsTeGjl2x/
wofuKfa+S5kXdWJTy3BCpEs9OOcuFzGlwxvuFDWXAYzpxH+UZcrmYONJYtOUhrd9fqvbXabv2EEu
LdUXLkkvA1+bB/mjxJszPWIVtJhj1zdTMV4NDNP7qo8aquwprDMimnIqItcKpm5cwFZMk6sJBivh
4aC6PeJUTekawXhnJi+Uv9IyNe4IYaH8m8uezLeaYQnjf7vq3yzKKFyTIrkovhrjt6FDSjGVzQCI
2+Co6J2UyT+jpYoMyDDYu0q+1+9RdFPlCRAXXs+lbRD0m5YtHPjAW6Lp0Clt2uZGb97wGNcd+Yah
wvMGbxObkWhPY/cB/2MjGMBSh9A/tfDMOX6nfbgDaTVYH97nyGgoTfiisT7cDJWedniJs62tTp1l
6w5+z+qXS2TA6DmjGu1jm8WoEmLcklbxEOhJ2NhzxjDIfsgfsTAewCYxle6x/3uLiUAGNpUvOBWv
cIaWAQRNOTK3Ko0o9wMyOHVR4pzTR2fnw17UVEzk4pFOc3dmobCdS909DS4/GobMtVGpPCt2dM6r
+qMMRhsyr3WGC6PvpaNAWq+sYZ0N3ioDBd2n8dl1jMsorZtXpw8RTL4c9ZODAygvJoTvJqKvsrL9
Nv4s6Dtk+/mhM2lXnm+btW+q7tLk2XL5/aqEsezpUQLhCuvUD9OL3jpbDFin+fIZnJPiu6iPg7XU
qEXCNMAujW/Pexoy63fBfqTuksqLTT80twKdjI85nKm72YAOp6yAZiaFUY8Q/zaIHnI2xuX/VJpB
EjGtNVtZJbYOWZ7LqzauCmKMnTKtJyriG3PC7p6v7YpOI3ny0PcazXxiaif/n51IIg7Lsmf0Kn6G
qF6z4dx4LvjNg9K5L1GOgSNmN99+lwgJTBnkKwrQXIidc2ysf2945FJxs5VL3g2+ajUbdRiRvlhz
TCHf1WZbdgh5Tw96fIRRvmdDrkc2mqD04Z3w4XydJnI/jS97birYP4vW18s7JxVVisAh8a6plFUz
h/ai9U1F+NA2WJTTajWF25GhQoYkquG6qg05U7xeHRXL/ASoxmWJMvREepSVPbGGkETZq3XPQ4L4
uZT4DLh7OZshkVgt18SoKlyAOKj6CIWDEV06T1EdK4SlefjCt5zXxhYq4C4mKc3YugxpmCm79EXY
Jzb96A/10VXlFvfzOpxsXyBXwpvpTOfeORXw1mxtI9cGrN6yEDpZp/hN9RGN6ILYQyv7L4sAWYDF
aHIUs0kF4g3fbo9ytk6T5IRSZKNSM5xmFvac1PxLlWFfU1VPCR5DydEU5BiIhdA4ytUNlh2FiFwt
+Z8sy1vqUQnZl2eq2HEG0+GYczJO2j1pKYG3RVfBE8BRmRMdi0L5EocsaaOfiG9naVSrusLr4J3i
6SLwXC5M69TYI/hLIjY21X7JnFyclxEG3UrAV1lLw+YKXW+TdN1K5s227ptTJd9GC9Wnw1cbVvOi
k4KEKVn3AdVEMW2ZvRWNVD62h7jFSF5S/qIaUqMREf8uH04a+RgZ6NhJLYIUEN+5aawcz3txPBpX
MCHolHygl3XIOXjj0sB5eghpEAH0RTjXcidfmY7pyHCLS+IxrLo4Saq59VpbAQFZzGGVVohVmV/Y
fG95uVxNOyaS6SLv/4GPCthH0unqxOqxqOciB8kckMMGa0axrmuA46or/0w9/CmT6aZ4PGmThlRd
OigeW+CD/8KyPsYIuZtQCenjJIqjyPepUl66IHmftGKHXWE5gCImombRI1TLLT0217BTj2WIxM6j
LzobzYdK3BrvDVnSJ2kyHcFJ4UAe6WqYtL3SloRdVay2cBhwQOoZez2PzBl8iSZQN66X3IXEG+ll
b1736ZHaC9GC8ZokHsu//shpvSHIalcu33XC4wIRJ5HvSeysK+RJPXwl6wURQz/hQZutZI5yadEd
tnqol+tUxWcKbgEfdnPK2DQHtTxkon6kLnsFVRZy1VQ/Rttm+5rihnAMgfTVcHhZUMfx9N2ZJide
BDjIteJrMrm/YfNqTYCgBlu5TUlGw81XqR6rAtekhnI1/mLq54kncG3DkZNO5WuG/qrXLKHd8pMY
7joxq62JBGHLGCXuZ3CMZ5olvjWlKA59vCm8vz4CvJkXDQOmdnaEwzp2A+kCqU7wQ8cui9B3YrlO
3XHqbbUkIcI0+FoPvFkT36B4kzggrA7hHQIwySFulemQ+jrNBmNEhBIHGDiuEWzHcQpGmii88aLM
AD/GJ3FQNJ7UJtlPQuNqr3KEDf2W5h3fqYOn9BQKifg7m9R7gZJRTgammlaxM7/giEDW1B+ct+9i
INnqBrTrwv+6lA23MgsXVtOYS0YiNiXhoS+aQ55PVPn1kr4GC0BiWZ64Yuz0rLjBj8XRUA+Lus4o
S1Q/FMPk2qz9pA0f/KANsa/Ld3Xen9C4bFjawQ3BuifGtB7OUd7vhNDvA4nbUB19oyo3cwVJTb9H
OEQHbM+LCgySg8cGv9RHPlZvfZXSlNGq5CzHFRiHRwsI2gDLrRvaj2wa32mMJ/9g8mnzjSbsNWIj
TEt7X6PsgGPG3FLYBd5Lp/rW+y49YIm9NR6g1pLxhh5uV40+J8+FqhRbD2bmoz39unYUrFxFvpDp
edGSgNJ7y7jwa/XtWF1FU3ecMIBuEhQMdaTHcoxJuE4GmlI/FOoLyvlBs6gPir2ZiPDRhRM0B6s8
sDJ5iDBlOeq8NJlGEMWm67o75HiMC3Nev1LDHaDMEctmWN71CpaOofGuU0/0pjdvUfKNH2AVO5CM
FZH8Lia9gTaK97OgEWkISeBSZWeaOLVq4yBcTlfYM4SAUd/szrhSHXHULc+Po1/qNtYFUoFUX0ds
0h0kZUfn18+FEVqkbtrr1izvhSpvU9mfByRmk4tz4wU3u9IolGDE434k2k1D3NWMhi3YgWWlgU6A
fW8wjA3ltFfkNyapjgommz4ZYtdSBxZCHxeuni83C3FYYBocm6Ux8QO03gw2QBkLYYP6HO4Wi7I7
Ge0xLkFt2GLlhTMWKDoUSrivTV5I/it7PBQ1o2Xw7IR69kTv13w+Ev3oOoh4ywSWThVZuxpRtzSG
maxwMUbj2Jg8r1JtNlHCSo+NEgn3Nit9lxB16UQvQmclCPGr6eq17CkhN1wsBeYtxEkeDuouCp8x
jrglp0EDQoNJpFRxJBB4CvJ/VWOdJ7ZB4zxG2uYtZ1+11qZiF43A/M2daDTHH3Nra2rfU0AyZezZ
xVluvY8B/IzhRgjT3uSGBZstfHRpPdtKkSjzLnykmM4BE0VXBWTbKr6qbvIRMxd0YXHXoddAcD1q
NpDrsp3S6zQSgxiC24jcItSJbg7vIRJgQQ5rhRHLbGiqa3EPyKvi94kW5ihfRyTfdYywHygH2f6o
RFKD7h3D0cZDOdBCkJ0B1etDv2yhIio24J2o9ltJqgn37zQ1X04G9g5n4563miVPVG65Sx/suKP+
tGpWlSsOORs9R+j70bSCQzCMdNiUzbtHXV+EzbDOLJ+dQuM3/CWdZO5oDCDH7UBnl7tvm2B+GHPs
5ANzG1yoXalC6pBBtleG5zSvTOsfj4CLx03IduNjkGL9K5NDllm3ipQp4epb+Bp20cEL3soBqK1C
wkUQthq0fL76wrpGwfshDI7ppHJ2kmr7Rd5765YeuVLn3zNdk66aLPLJAY+UdzA9DJPgf9ewQk+M
mRXGasxo6H7OJm8Vhfo298kzkgQXU2M6KPFsrUF4r1sF2pRDXp8oBAtJS981mubnEXCA+VoXdJOg
a6a6O+G8C0vwQ3a/PYXCZpBOh9Hy9nXc8QADYGsn55vQ+09WxitQGTg0+eI1ul2uNewn+GeZHGfO
QYeQAos0DU9egaDkWibLWw531znyM0HfCO5DocERptzKxMGTJOG7puNQnOwU5gXC5SKdfG0oE27L
CQXUqX1mpsNTBha+kctck9uMRgCWITyGAKQMqG2GDmfY0cSwdkq6ZommrA2D2x7i76qdmr3V2MPN
LSvKMYdn4mKPIPbLhDA3nuGGD2oovyqws3VAXV6AsdKxh5VOmQm3Wuub8+PZQam2ys/Bdtekz30z
A7AO3ioKe0ByzqIgHrikK+IbG7yKHw18BH03rcNFOC75yNQo0W74K3ECorZ95EXxYlntyg2oh49D
XpORYdx7yZGa9b5kUcacUpr60bC9W6AIMDT+IO7hPsuSvZd6p9ok4MQ4GejNdbTYnhlEoLP4Wdr6
eUwetUMZUcOynyp4jf7EpguWXV9SY64eNGTgsYLa2D9Jnpf2sBOudektsfHy+NVVRvBmlJSYSn2k
6OSlHbSXhFmjNsBaj21F7h38svi2zFNYkI9u/mLy93SJ+YP+l2T7EQe37aKqm0gn/VPBJiCRnXrq
aWyTGytGAm72NhTOCKqlObGeyido1F4C3UaVeHONR2zIZ6JnH0HmHXW0GbXQT4mJjbutkCnCKlm7
cXuuRkBzQfAq0pvdOzuHXD4fzF1YB79FjNXB0VZGiz5mJHdu/xhy4kev1FTSRBSrKB0pCTQXP6sk
Xif1pNWAjggKdddQcfdVPPwt3BcCo/jARvtNYT3UywI0HdaGhIJExZE927LipVYNSh9oA7KKh2qW
+7GOtkNl3Sl18b0Yp2ZozEB+MvGFsLdN47C3+J+wYmGwTQnQmZpxiF1Yurn27RoGrucUM1HYFJuG
AhCS56CXzaPmxgeRaUSnslcBm430bXJG339jZ3q0a+sro/QQD/y6aVSqU7I1CJkvhRs3B84WmDNa
ql1jVqEeOWPjwzd1jTV8w1X3JALJpxNHmeH8hGDc0c+TuxoEfqoPO9JF9LksQO98OWTMsdrguWAd
7NT71mbF2yNV8Gpo+StbRh789BFVgrE/CNcG1wnBzWygX0uraUzqP2AHfyfS1yeNU64Kf1jc7Goj
PTH+/5MBd4AopKQPFgmtUsGj1oprB3lMKet/HcgawzJutJAtMWX4pa48BkaLNlZ8tYz46BQHneqj
TPswBIGhyo12sZbvRWwynYtuG+guTdei+sYR/IVRY2NJxD2LOIASzY1VnXFjc6LLcg/K8LNOe0pd
kuo+JHzMMqTBpM//RJu8B2X6Z7rFP3cAUxAQW6xrhwgGR3ktznGPDFLfwhAIbIPAFRE7zATbe+Ie
OpmkeXWeadsWGDLK51tmKfso7fHP8nti3ZvlFpcA3YLdpWwV8gRwyjV4sBEGh5q3xvW0cyP6f2Ng
fxtISXU3G6kL9Q4oZC8bFi9JcDQd/R1IZs1afPyIEqpOEAD7SO5z4nEEhvnB42OnemEy6Nfmc0PI
e9nzhYlZvIUWYNG3rBj2ZPzI6HL5TSeusIl6gHiL201zSI7pQPRnAy/eS8nP2DBwn2BrEcLhvWIp
jZxQEGEcHykTX1jsgo5vj/jVHdThYi85Hfroa2IFWiuM6HjyxELNUnVVuA1YYmn8OjZrdQuS98q+
exrkz96A9WfMZRVAoOtkhe//yF7glbXgUnbMi7ogOkbThst6UCk2vVp/VQa+N2+bCQVQLzA+liZF
qVwdijliN/ardFwjH90SJ3vi37gndEfmIzEz0CypoOsQrU2aDVdph0aIoroB/rhqyviW7FxZwlqt
K9py4l3k/JCu3JdmcCvNkIqfWVIq+FoL5Y4DZjsVRMjCELD1aFXY5CG9BvpHFfJMsWHYWqMBu4aQ
uZZZQIq2VlH+kFo5k1vDrZKWX9yr7oVHJ1wDqKmwrXopveBHSrGNy+A6tb819oJVT/s3gzWbK6/i
zSTZ5eXes46600iF6NAV9CXbwGmaKPjFS7zU2unDSQLYnfrGKpF+cI1fySZLst4BOR8TVpY0jBOh
pmM0un8Oawtymhhn7cCjdZtK0N6vvMGvLNrkqLp/rW26jEBZ6e6zVD/a0JiVMF5OHmXYcNva0991
28KrjnSrJPm6sYZr2FsvBOT3iYcNZsyXskVoM9lYiCZca+74DNp11unIyIRe6CN9DpBRcdaG8Ltn
/F9XEd+ZAoSpwX3oTD7k1J33CuEizXgV7ej/0/S3GX9yD6qWW12owdjxsfrSY2cTJilDaHF24fBh
lNhVGSbIUmwZ3aSmYFZrnyTMbqXDvsZIRzrX3acwnpD9XrzJyRYZPmcQsay9v4Hac/kjDq5P3C20
jcMuh0kaEHx19NL+bmoU4bmUN2R8HdMe7Af0bKS9XA8eEXcNosV3N25ORNqJqNS8BgZeLOiFolEC
PFzYfTX1OBniLFO8jkrEcETY2rhGOqOZWbIRDhYxkVhhYs8nX7vNlGSf27FBrCT5VJXPiNV1ZWV+
ZHyh7R2GvocMJsiIE1DwSKEKkx+4vNqUVtWG8zKPYSbFXDjFKRl4Y7EsJQvuKd5RdXohxrkPmHlL
1WX5C6Uu5WSLAJeUITqd29bfkQII1HDQUupHxG+WFjuwO/bdcfk7ROMx01+r6U4eYqkiI0rIb1JR
HkLnD22Zv+iX1M6W7oYoLdHDjL6SDpKdl2LI1jehNOmloRbRtQnGNVjLUxXlO0La5lSqWiDSjkZF
4Htp6I+Ckw1TDPBvjMcpq1t9jHcAUlmPYtDL2s2Yuh+Nx086b2+kwzcFtQRBrEDsFVRipUR+mjN4
czYyMcIkus/kwdj3xvKqtuW6J89NY9cmaJlEyxqinAsYPXqkfbzTwPU7xfgg2vnd5DYQoGAfD9HL
pDXXQuz55rKpzy4q2x7b7HAoUPBnudh/PLbo+OI0+BQe4GcCiQFWA2uqeZacmaG+UDdJlr1ahEeQ
/lj1BCeFfEIdZWSiyWib9b4vvFunXevpYlr6tm+Ng46PSjm13m+aKUBHPcYzuXFmRIHCZgBzhSEx
+FLUYYwuwqj0ba0iUOx8SZ2Kq/galfJpGep7O7EhnkllVfkRphSDzuZUs2zZf/ZHCAJ75pOE2lZn
Gw8p7Nzq2NrdrQ32WnGxMv1mNcbaVR0gjVjEQyL1Oh5Knd+zO23arD0PEteDdVYMeweA5AeZeZM1
rNgZyU2MI2YGl7PqLlXJdYi6C7eE4yD/moatcYyQkZXjMTbKjTlrqKl4AD8rjJ48N5dyYwAMpLFe
W46qQzVs+FWodNlwRzMc9ciEcI8IRS7YYX65DNAaQmcdvU8ZXbwl+952EN5sJP7CAKlxU1v2DYgl
Iw6XaWyzMSVnMZNNQfzHzFaaiggxdus8LVZzsqyuw+Oo2qpvWiEXPTNiZSZuU+uc0gGIzqh8aEBK
FdkfAuDkCldQT5yjKdslOWm88aeV5nttQWfDIRcLFwE9sV4rnWM/lWA00ERI9/l8dratizHeDg65
vRfls+RT0YKXLrp8VTiI3LoByHWuh1QIMZpbIPou2AzvaTQRp211GBk1wsKgiLHcQnyKVOwgwRhT
a2hs9ewoE+hqpvLmUevUJgwqot/bdDjSO7BKBIjriHFnlPLEYU3vNyv7JGhWmjc+myD8NLPxUrK/
UHhpQsptUj6IBXD/xCvRz7pdGHQsoZmfyj5Fcgjsq84yMxDsVuOCRVU1dT2uDaVZg1kNWGLMnaGq
6wtd3w4kVrjrkmLXhm2PsSGN7GvfXXONsAfUOxak6VFyMBo1EfmUhBF2WLPnMczHS6ikX6Qp36cx
BBww/9HYFY35xBNlm590OxBn9jPItAOFuAzbIAhfR/CHCBj5qVaUo2uKhWZ8SPHuUcVVxNmXp88U
iPYgx5IOIN2vWFFzRk3fua29jLW3GbI11u5loR2DvttkrDtTnc4V2/2VKplYEm3hIne1a1RPGOlr
1iqy3QbUrukOpY9AP0kWVN6ZR6TjIKjR6I1PQ1ENir9wEcQhVL0OuSixEIphwSfI6uLOrWEjU+bc
IrionbINubomAhJ1qLn3NMx8JQau0wG4I8mPH21kS1WzS3rLhvjagLWzcRsRbihJp+v1DzvPaTHO
uByU3/kAzszs5Cp+ywJYCc1TOTR74id7/KVbF/tAmLY8wtUlcP/wrbEAT1eEdhgqXeCVb4lLIVtL
gM2k74twBHdV9R8dcCsliI6yMXkZPO79Yqtqby70zx7jUhb7rHJxFmGOSkGOosYnsyETuBxr9grr
wEJ6xmtc2SsmMEu+Ap5eTMUxTn+y4OnEW+SNv4iRKad1U2XujaJpJ7Lcj4fsRZ0u8Vjvky78VRTa
kOgu69vmXZhyT8JTH3HE5Dlo8E5lJpkNhrn6ChLkkhTeOUnAgJnl063GJd0aS0XBWi70TzHKNe/8
sTUo9I4+RL0fyHkGfOJyksPEcMLYWmbjw2FUytgfscXvfGQSRkDI6SQ4OkB+t4i8Oz43uteatdcl
e3uYi9zMQyOQFOp6P+Kadrt8F8H6KpG7guAvzVrfa+EFWr8qmaZM3Bz5b2B1aqXRIiZMb2n7xJ2u
rtddKBjR7WJLA57XtnxmKUCf+PbWG6P76uMvx0vWkteKnYuwBVatuQJV4+93N7uPuWJdyHpbccLI
4tNIVcA/Ny2snnYyz5vWi5IQ5Eu2MQVJosL+qKVzOaDlcbnzqHcJwMH2KjW9KlZmgO8qZ5eZOv0l
HshKG2G275x8hZp1rF1z7eTdSoUNPkVnfoiAHPAceZ8IGOdseFWTk+CTrMyRYN4MO7krGIR6s+dm
wgYLGlpsdWsQBdu4f8ynIKDjZajAuFbiq5P+8oEnRDFM9G//A0joK0i9Xfav0gf8ASWYt+RhlBcn
JtH6L0Lv1I0Bt8qBVpSGq3dM/aO9BXWwDM17Y+W+5kkqWPiKRw87uMYYzPk6LbWYAprw2ZvshcYX
Zm4dJVZWYiP5CmGL1SXrAbyMhsySTUpjaFqF5F66vP7GXPgBpZm/Urq+Htl3vjfL5lpb6OdRTG4+
Lce3OO/+6TYUU2Ir7Qr8SbqkrSfdGukPNy+R0CDKu6Nn+FrR2Zrmk+I+69kP7hlqgQ/zLzk6PeHB
vlXP4PGvQJ7thSeqd0knw0pYmfvaVfQ3VWIuiCclFkTeytbIsoG22bnWS9JawZ1ERksOg5+trpof
Uzr9xYBmQtqorhX9gkFNSonNY+jLnBqk0smLdc7La7uRxmrHSne5rtm7gQUZC5XuRyVkvrBHtd46
xQ2eUHnJ0gdq+7hBosQwW0l1q5d1BlvhaXG4jsF3zwEItaJwfthNF9On7LZK9acnMOx2PfZr+Ow6
JsWRWi8aMTYmyWqN9QUg00Wu/kv19xb8KdsyqXJhype2t5M22LBkA3XEKr8mDv4OWWXEQcscyQNZ
rx1QOtMGAxWScIM1szAxNvJjF/ZBWO+kE914q8eQOKoXqkoWAUvI4trzNCuGQiWpu9F0v0Qg4BCC
eg4MZRlSJ14WG8K8DEpX2bMdfKm52FfWH55iM0a6JxZud0+cotT9NiAm9ATqJB4J80mPL8PbTuaA
lQQkiH5d2/jPgZ1iD4loBiY8urS8fxJqJRXWqwTPHA1GO7fmuf0bcrGaGWb21gx5y9WNdJhx8cFJ
nNnzjVZwHGPzGby/uD/p4bOhT7iM9mX428iLUrkr0/0e+nXc3RO2wWRK9qyMYg8ToAYUwKXmKXgE
8lBR7RSgHBbTrWwNDAqQ0fuD6Hcu528m96RXVn19oil10UJHbs7tdAm7v0o7eH/dyIVX2/Om0Puy
K8r3rJRYsKJjjpJX1PGhkeeO3U/QvuXY0PQRVCRIxAmkUbXJO94tVpHc1WGJdotAfQOIt3DKD0mW
k3KQLD16jN1mVG0a9vZW2MHNZXuDl0BDqba56hb2razYb2AdlwuVnb8uzik01dJb0YEN8gAoDC3w
BV6JXzKGsH7Bj3JxjvEElUuqYuYnh2VG0JMsVAsftPKydOdA+ZbOSLxdxqJo1k5UrAh09qw6G/rg
Wu1mW5+C9sre9D3YYxPtzTYfJG964SIBJq80jrbmm/Y1uZukESuJQYcBZIr3AI7IJkC3dJdxG+8U
vtKIhyBz2ZB2aOTQctAY8XVZ+Pz26kTYmx9NRrRmJL0NQxOgFDUssb5y+NEkxbs9B3iDhzew/GWR
JphH4+KtgDnupp+pQbqBMVGG19A55mp9dEBp5hVnJbXi3UfDT9nkI6VzSJX8a09Wr3WuwiLpWkD6
chatWu9czER5+YbNj52L25w7HOSZ9YVTIKCh2aDqKOkhiUWkfAl4JDAg+srX2ehTQhjZfsAUWZnb
ukRwwgPDJRH0GhE7m4fh2vRPavkw97iLrPzNi3aXEjPorU8Z7fG9bKlJ2QoIqROsT5oFcFubEFAE
hJJok6N+zg+MuXJtVsXFtkViIla7jKwvh59aSdFyOX6pc6/LdMtp0gZnIOt225rPjm/yEPPMdP+w
aeI0wYKLyIQOlHNcxUikdofXGqVSR0Y12gQcCwjEEURRs3c6kIvo+NOAsQrYLK5Z1+J6zUkC7RGP
H/dEBOaRKY1Q0dwSG4akI3C3ecWjCPOH1ObnmliplTOEaIm67HLsf6g1vNcgfE2I4nkIUqgXCQK7
G7K80tvvRrEBgozTpddZGBarif1libhTwvNX9LsFzws5YsN4F8m1F1C6U1RBDiEJsyXFRCZIJ6I6
eSJXhSfnTSQL1yDEYmCGA80zzczaGDPDr+KESBR/UFQCeNW7Po8UvxLiYkYgkXvVWw2sfEKR52v8
2P0bLEsCn/VPkZbM7UpVrqhXjc5Rq74G96A0WqSNWH0VCe1+WPofLdesg+V0dwM3cg9ycIapxDab
SxuFF9cs5gBL9gysb4kV4gjW+O7FLI5YOuPn7iYFsN9Ri1/yDh645fgGv9gWDY47H6uicjlSwwi1
ajchWHGYYIXsDmF6Lbv3liBjoJ+N4pdk3EKc2uAVJ/peDRM4KPUuYItj4A3jU7d2TbawGrFB1cre
DA0ySOaEyfH/fzIQepOh0w4mFzgNldwzyB+rhfkvKagwySm/WglVhpANtW/Ri25jgUcORAAByeq9
m2pbTPeR/PW48sFSr1eDpneU8GJ18EI/Fp26NBrIGQpg90r3MLwmdJAYVXihWICpPP5IbHwWpUnQ
kfAdCeYWGrXltqfMY4PkSMWkmw+HJR2O9FjCEo8XopjKu8wDRB6+HA65p2ZumLmM9F3YquQFbNhu
OiNpARWslDNHE6qRw6LOxmVfWIANadYOp/wtnIL3nl7nItN/ex7fV4XsJhQ5kLt2Gh2UsrzESW2+
OVWfrU0lOUJHYhrwe56nGIMPmX+whDPScpxSrM77tiUWpJLcqlc1Vi3eYc8YDwlteY3BiVyEp4Z+
JOipl4q53DL53bVHTQXShpNUDd134DeUPcOnA/jcgh+37v+Qts7qdJN5csoz6PFNVX+PwcGuhs9m
7DZVGlxDoz3lFr/LKkVsdFALXe8P5w6gZ8x2RWIcKyO0Z8zJC2D4VwKjV4pbliZHQ1/AqNROHRND
wx/KYn9e4wQYcGCTJVEhv4Vq/zF09bdO3UdLUdioq0uTqAfBaOwKKDE8rCLrD3pn3fPQgPr4VWOq
rCr+444PP5vCWvmTZnvtuGPD5V5QaLXK+WLwnWZr/JfFX0pxG9VbRE+2jDapSg01xgatfOTOd4vD
sHKL3VxUPOY7cg6GuFeEGkj8rawwBi9I3UxGryvaBD7qUmDEKhCJsG2Wq7mL1OMPVFnJNeIjTXIK
4sUzZbfojSz0VPSpEEsi9aq9z4xXcMjPpnc3f+9rtv9N+2oof4P5Ngn+TwFAstX3BjtmnJtcbn55
y/dFaGBXy33ah0rCPJovSZNYMnpmo9yMcb/pgt88gRffMKuMSbyZ5/5wEwiw0KG1q/ja5el4NkAm
zJ0XGzO1vuLoZmjcQfk+ChyQeomDIWE93ibTduCz2o+EakdARBBKqrHZp6q6lvxkp8HxWzoisGNa
H5Ez3PKh3GomDqvKCn6KJqens3vEDlVj8oSguerwLpVu/FroB61iC8o9wYzU1YDmWGHmqz7G4ENS
HAU6euko2V0GkGpcRD7CPWyJVvk1Iy2fGmJJ4+ZyYhFamvat4zqOZgqD9jrV0OKSptoHBFCl9hrF
8j2y4HPZVJhweDtgMapvLxOrQs9fqv+oO48lya00S7/KWK8LNFyoCyx6Fq5FuHvozIgNLDMjElpr
PH1/IFlVkU7v8K5ps56ZMtaCRVZeh7ri/8/5Tmbt4NgQa82Jkw2rQtlLD3AR2w0VhZZNg0TB7OEV
RoTQSYru7coLtr5CsmsEB29YqC6HC804lhSzDNryBg5P2ztaFVOX6JZphKu2WZSe8uzS+dCKfJNx
IPYBUDlEBUr0FI1CaYHjHgDxBqV0DGMHcDLpF3dmWq1HQc+pWcT8pfinjnAX2q5NqvCqgLut8PRV
NRsq8dLimMuqDm/H2qwpNoHUrFjbNbN9bYlkDNfwKVi220XsSAi+nEs0F6cw8t3UMp4jHkDKMdYk
PX2kv27AtlfGAWlvu47U8KBzCOeYpHjWIkmIZCmrZ7b4juJzS8jkrnit6t3Ufw9bmpBEEEC1YKcQ
u7gTKrAy+GDGt2F4p5u5i1QilcyDKtpN8POnT5bytPI71RMMAuD8NNgz/SZBSpobe1/RoOnysiEj
iducRIk3s+mWAxT4HirVED4x/88q2zugFCdU76GL2YKgY8T7cetyZrG0/rahOmBE1h2816VCrvRg
uZjT2a8PGU1XFBklq2PjKmhD6JZq0cske2pUsZ2A9j1EfDdMbyf7ZOTe5RAep1jHrhRbJLQLewT1
pH5Lo4FxEemqyvgYtEwHY7cDzfeV5KpZqKCZ0GlnqnJVaMk6JYRGC0lSgDDHmlL0zoxyE2WSigaX
7lOzU/eTSlr1v5N+dbRazjZ+cWeDyWgHYD36XYYxAI/Cdg2AcOH0zQ8/LR+mrZVAcDL33WZb4L9x
iKTnuOMRt0tgt2btesz/KSgAJdxryHVrz94yufDeAExUyIdlG7/w2j0MnUPFN5zCIpT+PjMRB0FG
yWxjmxCZa6Jn5oxZNuVPBcFgWFf7SBMPFWeBwT146cmG5Nqr8bd8TFfGW++fjKre2n1zTFNYh9iT
MJJ2fHFwNejZoAvThq1qKvdG2+/ps91UmCug/UMU02a6GxJPV2TbtNuwaJ2kME61yoG2AUDaP+gj
eISotd99DrFB88UyS+ZKwubz6gkfxSZAKFFXhB3jCeQQaTlvipHDe6JzqdxT00sdfZVq+VPYDZvu
R6bLtcQAhA13a2kOtzoaNhU5mKksXxryZuqRbs1zr24cziSJUex9kUHj0FdBeRf29pdwyA6F7syM
6fnARTbsnWk/u2wrezGe5OSUmXo6fB429S26JqlSnxS7W8T2Vz9bG+N7TLZOS7eCHDqwJ8l72KSP
BGisFNwNfHhs1beqCiUFbbQP4iYaqvWgjmiom52oEWjVyg+YqrcAlWrFf1AiDGFGtxMNGhowmKIN
Nq2BqLaNj3VsbQTNaA/ZKgaQQ0ad0spQ5dL1Drk/BdlHyqPfASAy23VraNjBsAQZMbJ8fy7S26Sh
ZljFKyxI9LngI+wEi4D+7nUTXoIYTgpGiksqwRMeQluXmyiHUIRHRbr+o9M566otjm3+wy6pZPl8
+hwPCng7bbTVqH957Gj1+r7OixPwZk6jzdKqYKIIguf04ZSI8Gs7nkoK9Zn2XjZPkW/Bq4kmHQJz
6lrzyZ03arhxU5Z6j0CW9Ro9rxrlm5RzSZR7bx5p2y6bHycZv3jjUSbqu1muAF+TpDmiDns2W4LT
NBTL3xFoTMk4t2PcgHt230LoJ1n5kibfA7pv2JN99IhtkJ58+KR7KvSb2kvmYYHufsVBKsUDHeTP
nbgDLgVglXYN6iONJJ9hOnB5S+u7EtXrBuiPiq7Mi5u1GTC2eGXL91qwR8f4iMEHejjex5RSZ0I9
lDo2PT+WomM2UvRVhhnKvcSoKW6/RgZsveRVy/CVhvKLKiFpDl9L971KxaLm4OzWG6f6HpHipZDv
PqjqPbtU4rXoaKRbaX1BqLUqM9r8Dhpitr1ZdJOVd6OM7xXrobOVb4p1G/cNmTisnQ3CGPkzSk0i
tuIZ7sq88L6lyGS1JlyquQJMGLC2QqQDk5Q7/tRY5vt4a/Zod4D2sN1eF8bPwVdwnSpbCxtdoj3p
2SPASih+JHoiDxsrmrWgHWESIS/Mti3nULhrqM/D1dSeb3GCOMVxsrlZQix1JjMf7XKcpCviXjho
hd98Iq2apLtPvHBuSoRFNCAUMqw6WgoD9jrroUpZ3exbPTbvJt9SWiBJpefeg4RQCdYwg2IDBmbX
v7s5oMoG8EbQVwsPS0JD3KmKjG5GMxLujLFCyrWNPJVSX/cjAJTBWQ8vculEKAtBlEMU3ITtQTW2
5RONFoUNKKF7d/xSd1T3/bHHFSzD2yC+QwiO/FQpTMoxz65/CltAeG8qFTcSeo2Hznn029M4rrvo
JvDxuy3kq5NNMK6XDGFeU9L31IqlUjLT7aAXbnVmGuun1jsrg/66AcG/YsWyh5tWkNMBYrmteLdO
JLDSrHcerJSCVB/d0L0cynBfGM4a/N6epJelMN+QA/DyoL932B4o+qwtKUpW1h3fFPvjlu/KX5Mu
QIGmIuzjZ6oQG6IfDNY0mFicPfQnX/hk3ZQnIhVqr9pLFvSixyrbzTXlVPv5qq+Vo70P6ycLiEek
PXnUNYdEbtHqy2QHcHERJoLW0b6k5ZjQErWPNaP3Zf9D1RNlbfpadcr618SDc6b03hGZRLpQQJVZ
TenM6i7ct0Op7QK/IcoXEC/LgptA72LXLhEkDLG5VFGwtMNQP3v8Ery1lOchQw3NoqU0BCcIHUcU
JtpGdOmjdNAOqwWRO1GZnkavUu9Q1S3csYS9geVmaYa5QwydAFho2OR+DtRHKgHtKsIlvrCRFKBf
mStOunQqFNxJbOL3h401AN56UvM1ntcaADgzQmVLbdcL79hY4Md6KG1M2YoRLEim/1ajvKPznnzV
hDuuKnMLWydYub7+k57Qt2ZKUEyhUjPhezsVPPqNC0mR5p3DqRHgOuqGXQDga1+DT0MinucHXzET
ciiqmLYOx1zdbb0vptHCAoRLtP79bysJcixwcpSh0z/FG7ARISm1ZDckj+jaLXb2FeKZH2GGFkC0
4XAC/WTto9pAE62kfD8mdTBziuyQdXoXcU7Z4otR7Z0vcutkR9C46noMV6k5Ila2MrEY69FeZ4ND
BSO1zT0l4LfAGKDH6farIKWB7VVnL1VdVfYVac+LKBq9eUEaBXwxEcJCKczvXRmr+5rW0t7Jmp8p
oMxV1RDs1Ajy3WDV4PKE1oT7y+k3Zc4pYtDGatMN9PJ6pzU3jkxunX4oGNSEUWp77qo1QfI3BYoU
DXWjM0EB2jYvUN2W0d6qwhynQy6pvOjKLm4ahQts70q9z1ZJ1S4CH8CjP9XmVBu0alwP2s6LU2tT
gqOLEsXaS7wLQwM5OZPmPkEmy2tY3Rapn2H2xT/JfhT0TNCdgA7bu7qk+u2qU9CmqRnrxPeCGz84
mt0o9lnzHNhWfgOCUWsCVDO63uBvpU4mUqDYUgTUHdwR6VtTFNvU20CTww2E2WhlpNWrE7TgVVlw
rRBspOEF5dy2eLFVepG3Y3PHjTP3ajnvg6DcjrzAEDoh6ms2hWdUT3GcmgdT/QnfhEksy1+QmY8o
YJTbCvgmW0CPzl6j2ZtRsgxhDjqMmHZIdIyE+6NXcziYNWdJP+92vhExlefZa4DU6lAq7kaMZbL1
rOy9G6jIo9eGGOQG+6pXCO7E5Ge5RbYMNWOZwl5dclSlrKbE0bpO2h1L20MNEUdxYWb4Kq0zv438
PY09mDdgcBzdfW6GDDdn1HCuJaZm1jSDgypqPbqNu6kVduyZsS9GArl9XG904k1UWInLzqBHCAGu
rx+jSVYI1YAY8q2PRwbbV3fAJ43hiTNDsS1j6mBGOpXbA8yGHRGn+JVULCJ04oeMzCewTqo6uFhf
Th69yo3UwO8k8qWeKN72ZGE0xuLRVIoJpdPq676onmwdM1uY5CfofrQNsl6Fc5waN2b6VEHH3rYW
wk0KjOsspryWgV8sMjB6nnGIG3XY5CYVJL2FFAsHntwEVlESLpirEoP+K+mp83FkV2Q1QCJ6AKfQ
TFf03sChDj5JvEIgAw3QkheoMl3DLb9YbGgIzjMX3WSEDRoOe1ESTKEetG69Pjtq8SSCYUpW/cZf
yU5rTq1ftSdkxT+MMoy2I2gOL9UOSQnHJWmHACsVKq+AJcsm5o6XYYZOi8w2kkuXVQBXkNDWH6bG
jB75Yjo5emyVEsJ0EnLeVOBDtGStaXaIH8smeQbbRmcT23zh1/3K1jr899InvEPpvmh+aMFsj9SV
0zzmgVocdT94NyIjWKt4S1G1KnJRNSZAtohChZoBAWgCuRkwrjxFmA/JIRwXmpLhNg2se0ehiaZP
JYvaeQ6q0lpqRvNWxC396FYlTGeD+DWZ65EwFyrSsTTBvw+qLFj1pH6wd3L4fJNGWaqx8kZiA+UC
DS8hsIoAZT2ClGpQAcK6ENkG3f6qNTV2ISDjW9fCG0upbxbuFKBcNxTSF2VDA8dJgRwatfZk+Bau
DKcjWVTt30SgQ4wLUgs1d/o0cgiLKdRCNeJZpV65VsaDSDiudTlSPShNuLDJ/dEbBxt+Dp30d6Z9
2hT73O+/2ZWMMY1zPCl15KvJZA4ds+6ta7zsQK85O4TiZ+/19s4VvbXOR3kr+ijaSQuUrdKEN0pZ
UAcS+nIAHj4jII8NFQ04dsa4uJuh20KD3A8UvW4KxAgu6hC3Uh98St9bh9C9MsfgngPqmRnfMS/Z
s+kdL9zuLVLEDyUTO90DL2xXVr4d6VFHaIW8yHxA+kFsIwpaiRnIUoZ7RGXGnVO8Dp62oY5nYP6E
+eb1nNkaX1gzYu2XOLE6qI+luywm8zrpbPuqSdZCry1gd+qOZ6YuHTWNFzZ19rrIjm5OiFzL4rKU
tM81nbOLnxDJlsFjDjpkwVDPDA4CZbvzLdgXCaI1GY7Oyosd2PCGgqMccIweRRk5CX01D6KODOls
N73kx9EE26VQ2EKVVuH+uy8U3dsoKNpkDtw/I+5PxsoNatAXW+aUlmNCY708PlCKJAvZOQWOGe8L
4dKQHIoCwwLpHqUKK0H5YvXGLkkzG7uVZC3w6jWYZo4CCtGcQ+eCnEtyTrWljUGkgbIpNY7hGdom
R6r1NnbQCtavdS6Ng5GRU1OhWHNlfixs8lx1m40Z61O2oAGVUI8n8DtWcmWXuMGLKVqcvjEzZ6BM
drFMg49HK4eIxle/rn/GpmQHnRoAgdNqow7sLBQcSEuQ65EGjqxyql3iodIWXhUsHc77Rur7K1W3
3nNPfglLbck/Jvp7cOy1q6J6ixOBi5P2LC7Sl7i0uz2prfcI8Ezsa/BGCbEEsW7yLTWthQ8RBaBT
8L/XtC8HO2fxxMlouKY1K6IeXAU0DnwquOVtwl4pChRvFJTuongCKPWeuWkSrGuRkhswF2ROTRGH
qw+B9McAe2vy1JQJEkk/6m7bJq/XfqQ9VnlkHlIiFUDcIISFl61SEqLHeIsu/wDaWn8icJdP1gSA
TCz9d5hUYptVuMv70XMO4yTD7jg8mK22iXMCDU1UOiFj3OQoT+YG/z5xLUO9GVg3kSUnz0AJp9Bi
1slY805qAflxjEYeTQ5PV6u+q47y1SMMHDp1v7GyokQPQR2yLPpVoePfCGtEkdQtgEw3NpB80nX5
g5ZVa9b3dB22gkAsLEzOzg8B8OsBtC+O+6BnOTouisTq4CsTUlna5gRv029UNCF0Wkn4rVNO0lJs
uYWIz2ra5DIIgEQmBBJaJJ3ClOXtAfaLAdA4CeonsyAOogk/m6xEfCqL3HgqbZhsGYDVQFPC5cD2
52ukvvpm379QuldIFVioGfKzMm6LXZ2iljA07RlTwEPBvvI0RsHO5OxwBIx/pPPTrtiqPaGWJ8lN
Q4eVVfyifCB23EINAJgbaJ4lKz4tix5AdWj17GY0sVMM4FfnUrUEZ9FYRxWtUI91R/0Vpuq3fvjS
1r11qENZL9i754X2lvaJehgQMQiT9qWpegfoEdXehMglrAK5dWYB/eBgEPTBQdo0H83Y2QtVeXF7
VHscMqklismQ4DwNTTKVCDvoikN0T5mHwqZa3EjLhYsILw7YurPLPXXbKpxb0CE3Sy1mJeoifd/3
dXSi0zovFPclh6yOHmc5WrD0OuhUs9ZR0DkT8HcLh81pHaoVpOLdyrFF4R54L13nJjfOcEcyoYeO
ZApGkVSaEg7kYeRoC6Oscc4qfrsN7HhhgMRC53WDWQCOj2hfMMBvhyDWV5U7vKWqYq5lsG9JuUoN
Gjm1rc8a06KtnjY/iVfB0xJQZWrR+aYWkh0C2mMOdPR1U624SWCu4p10u3mkl6+dbXDAyFxAZ96r
Zg9PrJ3risP4xhqYu7oGJJpeE/6mpQHi8xp+qdZicO2qXDmUdA3TPuphXFvbuByYsRD1qvb4YInM
OSW9tgCXKFnAB0C8NcV8gCVEPrFr8dISERNcKwS+8TZp7EkbEbz4jaefJAKnXPEBtpVi2OBdg1Ci
d895jSkzMIDLpJPO0Rb91g4B76Y2QZ30JN5qlYI+AhEw1aGwFhHmHuFX93QAgSYBitx0PGg8+Ekl
6xvpNis94OcSPnAguLZZj40ZovZ1kNCE+bBRyEfF1qnTMDHZ8/EqE76m6uu0CVe59oDaHQUJGthZ
VETfEYrToVccIuYS51Sa0YNfIlPVmWQWvhUTXVCqIAN7CICaLJu17ZhvmllSxvRT+O2Fc0NmpiS/
LloUPTmuvUXcA9XMvafX+UuAJi9yipJDQJwhAnBuNUXBC7/tFUwOdQ0OZiSTqS9RFFKJXQR8z7Mk
nchVkf+TlCPYJSEipVHC7O1x43ZdtZbo7grdOOZ99ax6Cuk+uX9nGWgTI8+g4Yxmt5Z998WGtF/D
ge08+ikcgsi1EFWP3crvVmilsfem5U3VoF/RrGorRutnCcFt4Y242insLDynbcmy5KjS982sdwpt
yXkGGWe474Ya9o6fHYFCukAW1mTqYnLBs4nT/QfZXQ4sw2zPe6Kv/qaSWUDGT+stfXEvFHmTY0/E
OrcoMRgt5Fijiwl2Rtl0q45ZcpMhL6ugtC+8ASElvBkyvke7n8ejs/lbFocaUB2DxFyVXXjlsKnI
JRBrE0y5hf4WR2otUUtHwUuq3OcuwpQsqAgg1B4d1+o2/7Mhr1Ne648P6bHT3/+Zyvp/Lb9VNT4L
cL3vvqVv337Jb53+D38GuKq/sclwHNtW0UcZU+Dq3wNc7d9sS0hVVU3pYOR0/hngqojfVEMa5D0K
lBTCVHUSZKs/ElwV7TcOi9J0bM2yLFWYlvavRLhqFj/gQ4KradnSMkgksgk3AMPiaPz0jwmuOEvc
oXbkQwhk6g15nlwIvKK7MHscSxE+0T03lpVjxUffsrO7dBzsQyfM/rsKngevJyUt6Sd8JI1eHSNX
jXEsJOqNyrbgETGB9mjIsbuVXQKAvzNolTmPVfo2IYifROfBifUr786Nm3Fv1CogNMjw7UxvvWE1
4Og6SJENHEQD3945ms7S7CJtYc9nVFtZSbPZkphunkgHwgEzegl68YL9Vej7OXMHEWevuGSmFLuB
mDgEwzjeZIjTklgaKouFWVpIJm047KlR3xlRnYYUSvqGU4MIezFTZGojSVHgXrqKSj/DoAm8GDzQ
8nkaOzAywX2AV6ct+h5AytRXNWiV5wEH9b5xwmQ7AouG0RLqyhtbJ/dQhpjgm9ItFioala3VBwqM
I9JrkVq3MUVrNfS/EqXhLdS2XDlFyw7LbCXnB08d1IMrx2hrxUVwV4YozgHqTb51G9V9UWZy22gd
LpZ4VL7Hdj58NTSoj7anyfcyypjdKzlpI4mIRpzHH6pSNslKerWTAjXoS+RXgzMmG6NSCUXtClOt
2ZhLeGAdJqIYkWpsNW+xmRLigtgGRetgV9rSSgr/BvELrgHXL6na6E2FGJi4XurDnRfIfT9a9klT
endjB2Ve3LRd23jcdx8ldQtFBcwWORcY+190PyMWR6qD/2L5Jb7XsXRp8cXZva1kwUbpCMQgMRZi
KhW8OypawgZvJ+vnEA0QfZ+qQacQZtLeeSnVTzULtHucqD77AIWcJAqeDg4BNrOJH9jblKiPR6H2
zW0fZ/5LY5kxvQptvItVnI7Mqdk9C3WwF65G8yMvWXYibL6HoLZqbOMRrlGOZt2obKQj6IOZwsai
0qvlNy9mPCrJinsygojlfyjo6ajEOd95iUlSp9Lqc1s0MPyiHBNo6ppHH7ndq1fq6SvmCYJmajcM
2KKrRA5FKKFnsm36WzWhBVElwl8llFSggllJ8Jhrge6yuQqtLz5codvR7xoNGIjHHwAvh/2yVpvK
tveN8SHJiVW8L5Bl2VjDBBrKghoxQLJoxIZFXk4OeqzzvCn2hC7quoYVOm5bE0XydhyMsCbFQ9W+
QK7grKgq9J44P9fJHKwpp2DOqRI4Gh/iWphBsImsNH4iQIJiBpr/cs5LTWNfKI5Fh6jty03ZmNnc
rtkPlBRe9maOkM8fLDhI9AlWmRq5KxJRokPepME6M1WNFddzWWAbf3gStiJXzmC3MOJp9HoZUs6h
r9pDCPn7tu4K8c1UPPkYtx6VQUdiNTZD8aoEnb+1Cpe9g6Aj1YV4ISLNUY7x0CmrPBfg/XObbKq0
V55MV+soT/U9SQJNJYt1iipuJjiV39Wlkt7Ymje8knRkf2kKOd6bYwNawyBUtgpc8FVKKh6SgJYr
qphkW4lh/PGvL7f/tcD0U/6ePtTl+3t9+Jb/f5CaLiRZ48TL/3P9/yU2HWHm+8c19/d//Y81VxGW
Q2y6Lm3Uj5qgqcOa9kdq+u//iCR1Wxq2lI7mWKysf8amK8L+zTE1aTIzOaqlmf9cc4XzG5+CJWzL
kpaqUQj4V9ZcfsGva650VAMDoWWoBKCyvtv8iI9rbkciSihbJX+if/deAG32Yu2+aihdejV2g8is
bn3vXg0ILByTGxmg/qmxp1clhcy2EXLuhdou6WP0ep3EZQJmMZ08Zj4ZsKE184fgS+aHZDao4MzQ
J0qPHm8j6nypKe48luZL4g9bSmhU36sdLttJMwWhD6iSN+4DPdv2mtx2EtB3lz1A3mnq+gST7Bio
dFgpMEHcOuW+u67DcGMBTjLDx5IYREuPjk1n0tRHZcifin1zFVXWdkiHveE/oKmf8qS9d124bOjz
7BlE+qzM+u8Eu+YLUjYwvMY3EP0V8aT1j1aNzl/G6dcBuRzHu5uO3XtQOcuxZvqSWfRil/qpc9Nd
kJ001XmucbrOOun8bNNbd4oDooVzy/Fmn+qeXNU1egyb7Ci/HpGnRwkZWaSi2phxXEN90VQEvkWc
UmTLDiB/sAcBaELPnS1UurY6+PoFCAltHlGid5i9VpGGitVRA2T/klOqXhNpP+grH2MZ+rE3pcyr
Ob05FBKoU5GpRHiuKKdYBrL+CMMKFv8l+NBdVOgcSmlzFvSU83hHrMVdPFBWgcqBLg87fXNf6faq
RP1YE8ca2RsJ/8tOk5uYrlHj90daGcWMOsCxRpQrATVQ0PbfYG/s7cxY/+tzDgYY/jqfRj7u3f/3
f21aWr9nx2/Je3X+R/2/eA4QfKf/+Yz00Lx9Sz9OSdr07/95DGCzb1im41ALIRCQitPfZyRN/Mbm
2zYc09LZ1Fs6+/M/JyRN+40dOScDiY1JOpbNNPLnKcD5zbD5D9MXliPdtuS/dAgQTG0fzgBS48/X
bVUTtnAMDh3OdEb48e2eIk/17/8m/uaNcWVFKbs2dC1LsYgXwc45ymU/F3MEnA/xOlvKxYd7c4vI
2cvS/5U2yS3xczV/isZs/umYZ+cO3UpGlz6VNcO5s9Qhp629QzGPlvkt7v6VtRA7Y0We3bjEGLca
6P7N2Lx//huEdeU3TPflw3UP2pDikOM3RM9wdYjtXSVr/VAvxTLYeutxHh/JOVs5N1eG/fXI9ffb
7ag4hTh9sQr9OixnD6uNbYb1t/EWF/syPJGxNRt/enOCcObh/Mp4lx/vP8bT1V/Hc5VSJ0A0J8f3
hqiwG2PZb4bbW2uGme0ABmNz9/b5gNPv/+OJb9/+/d/+cn369Og/3FbpJT7AL67PWNdbjMdrfQ33
eVP9UWr4Y8G/8AoJPpq/jgM1wea7EabmyF/HgQPpIwtknGoZU9FaBjvQiERZLEyYvjPIc9du5MUB
DR0Ek0XOl6WePbghTKUShwwYbqtvCNPn6andtHP4HdSu1uEf8+x/fn2/bhP+vI8GvXuHmYMywtn1
mSJ16lxzrVmz008pb0q0qV6jHcqNpX6nlzPtwVmny+G7fYy+f/4Ep4/vL0+Q7bRtmuyjdOPsw3BF
FZFVj8hfj+2DHQ/7sO9ePx/iwks5zTXT5WmaaepnF+epjiD6hkK9LzjpaV64DQF347LNr7wm1waa
7vKHt3EkSzhu4GbPGooYVZ/dkxb1aFXF7vPruXDLuB5j2to5ls7H9uswoE+tsawYxnUIxhkXHik5
n48gpu/07Kn8MsQ0nX24Eo9EIKMOqFlUy+SYM1fVM4T7O2xrV26ZuDA5G8Iw2SLrmm455wsCEpbc
7DpGAq46B602x7e9Sbb6Enrq4fOruvCSG3y8lgloTujyfDIc80raKowzOAo+2dzAUuy1b9+m7gOB
rss4vzL5Tq/V+T38MNz5XFi1UZooDcMNNNsz/yuCUtgp1TJE2GYV9fHzi7v0UlCiUxGGcRTBwPDr
EwujAv9Zy4QBBg8yzn0/Xp2Trg1x9nq7pLAYScIFgZ7aUPuiY4rQp16QW7BSFxH2BjB5azosn1/Z
pa/q45WdT4Up8RaawQlCoDGN6a80IVUAOu+fD3NhKeHt+PsNpCL66w2syl5Lkoqr84S+RUeBYAUf
7fADz8HcLfpd6N2Bx/58THHxlkpLolGzbU0//5TpHiAzKTDBdnP7blh263ClzJ15sxifgQ/OsI78
H1zldBa1NCE1ykRnc0dqB7GGd4arzNwbSbxHWus/01Jfgas7dGgb095bmdW1KfjSp6erVJepTLP7
nGrTH+eTzuT02IJ5gO5CyDxVF0e7cTxjVXEQAn+2rLX9lTt7aV75OOJ05z/MYFVI7zGQ7ESmTV//
WK3RiK7Y590Fq2u7nksP8eNQZ/fUqWO4HC5DeeGIGiYD6V8z+pUnd3FO1lUdmegf5fOzvY6fVVBQ
83Ta61THdBWtjdk4V3bl+tqcfOmD+ziQ9uutU0q8oJwkqKxWxbxrXwYAIy0ygStP6MLe1Pg4zNk7
4QpBIpnNMpYtx5W5Ept2HxzqmfrVWKmbaq9emSC1y+MhMsFIgVjhvBSSIHhHeMoHrt31K4t69Wu5
EqfgKFfRXfZU4qDfGotka6M02LmQcnf6HKT+4trbcvnu/uNnOGfzDFp/s24LHiMFb+hahz6vMD8s
r9zcS4uPLlRKP6olbcs8Ww5GNv1OOW3EiRIPl1ZswqB3SCuAYmMhoOiTYkUAbbBxAmmszRCZiijp
30LCMugaaO6zjhLjENeOOTfiHpJaH+p3Pl6z9ys/9OJT0QSnT/adurTO3uoKYMUQ5cwMw85dj1tw
KXNMW4v+GRv9optdu/uXdvIGUF6D8rSlazS9fn25hyJtyHvh9lt3NeqwGTDtOcbyRfIGHvH22nQ7
ncP/sgn4MNz5JsDAhIRHm+egre0dBuQaRThRm2INd2I2LOyVfz+9ZsmDchsfimuT4MW3QBdcJypk
m9fg14uNAlSJYc3FTpMgFoZ0gdR1kS/tLQq8+bAAxbVOHpzba0fuizOibsipBoG6aKo0fJx8U5d8
gCHiU0ut6oF+CLiI4MruSlxcUnTqCHgZbdbtsxdnHAdT/r69IgB+KVb1Y/5GMMQS98R03KznAHYX
xS1v0cpfX3lnL64tH4Y+nyCDRNhgg6eN0HTqbPEFLaZ3KFsMGzjnn4928ToNk2K/TakYDO+v91LJ
JYC9gXsZK+X7ABVi9PyvrW/C28YyVSga7KY0P30+6OX39sOo06/6sHzqeaqqHWhK3pzhJ+5J69Cf
QAWs85W3q7FYzpGWeWu5y49UErAi/zeHP/tKO4EYKZ4myXJhr5tjtIexEdzVJ6IA5mRUPaMZQWME
1Hn9PGzs+eejX5qhaYnrhqNzNNTPp4goKREahtxxHz4ikx8U8q+ye/l8kEufyIdBzieGdhRROJRM
DFEUPOBCw83Zq+OVNfbiIBqvDt8gTYDz77DtazPqbG5jh4Sb2L+FqVWLz69DXLxbH8aYfsOHN4Wq
ohzjiZinrdMtgZnuulmTgLDRD4CwTv0S+/bu2knuUjnNYPPgcJaj7/KXI70stVanYz2dT901wVRr
VLNxPcs3hFkznXongtjn44tdXbmhl6+W9gwVUWFN9ZJfrzbTY6kQUQasZefu0pX8joGcUMDV9EE4
axjG5CVRm7/yPVx8jpN+QrV5ikx3v45KPdXJXIXLrU17KVGSuUAzP3+O0zRyflqlQvKPIc5O/H3u
1SnYa2sKWJ4F0p63w6tacEEmJyEj2X4+2sWDz8fhzmY16Q/CB3oHApPQmJvpGUav0ZMz58auxI7c
qPJqkevSRMpiJChvT3P3+RlEVwiHSgyGFB6hjFBoiUVCu753IAklxj2MiSvXePHL+DDg2ZcRh5E7
BlMND4jluroXm3ov7rE9w1dg7S3nw3fQTFdP6ddGPXtXWqOtUa3zPU4FFQjt9PFoza1A+C0nBccs
5cTgkDN65WIvrYkf7+7Z++NZMe8PyQcsGC1Qk9m4T7+Ya0DYmLHn1y7y2jWevT1hh/9kmIodntnm
M5i9zSkqGvdear7uX1kNpi/6Lx/Gh6d4thL2vlc2qEWmL97bsHfbootZhUt57Yu4+AF+GOdsZsGM
aKnolv94bmDBsKEm6jxfmft2w/sK+3/ONnzSWc7qw7Ujn3ap4Gc4cGY1i/+K8214WmZdluRcJWKS
Wb41v6a36QICpLdsZ8sfJF5vUSbCIFuFr8r26sszbZj+co8/jD798w9riJmhFi5REjOdD3SFgqXa
zaevhPP6PFi03ZVHenE6/TDc2fYUHZdMzGk4rbU2jXcrkvLKpu3iC0qRxWDPbao0DH69oDaKHGzG
3E5kj8shDtedaO/7RNx//tVdvhAmNMOCLkvd/tdhVBLsNH0CIqoDDD+gpjOnBmTx+SAXF1tTdRyH
4rk6VdJ/HcVOO00B+/HHKWK8gTn84G7DhcIjgjW1NGpcRdd7SZdu4cdRz94J6fh9RszFf1B3XjuS
W0uXfiIe0BtgMBdk2jJdXm1uiGojeu/59PPtPmdGlcxE8kj/1UCQIKm7K7hd7NgRK9aCiXfObmzf
PpSoCOhVtTa6S3vvo53FZoB8cK7jWSzVvXkz3Y+33c5/QInLhfLwuPb8vLRghqLplDtUXeS7T6cS
uFI3yzzBUS9CalG3pe903628jISnXR6mDzasRYLBnzM7dcTrRG1K0ugD4joF8he0qKdQLUESOf1x
fYOsGVzsD8nRDWXSGRQ6SJ/SNrkNlKHwnN78pqfBWgS2MoOUo09cRVFVpR+rPEx8Lb6Z8vEQhiue
WKzBtflbbIg5B35hy2yI+BgctIPIG4aH9XDkN9z1mh0x0g9ObwZ2OM5i4/U/yiOquU/SF+rRGx26
jjsIyoNj8Kr2bu2FWzgSHhSE2+Hi38luuFohV8SQrn2KOIsfPiVQ606ORRpaOpTH5FBRSJUf1RdC
MYL35qD9vL5hVu2JHfXBXk83a5mODN16gAnhFvZkL/w8er5LU8f3fxQuGKalW0S3NjmxZeRnFjEk
RxMbFDkIxOHfwezDKu6uDOrCvjFMx9BljbPN02RxDEbax5zKBxSVHqPZbe+6d+OHeVM/KrdAbuGh
2Er30LzSa82lNh20xxXzFwIwnnmkNRVN0cF9LdbQKCTodxVx7CVB02/q36UUFctmLnIXwsJvNUpQ
cmn9kfvdl1ZDI4Del3/yCbyLmGOwZhTaTpdVC9O5n5gidwgha5iLr5aeATmFTrzUYMqHnoamK5u2
CYXuhnBMN9ftXwpiSJKQ60Jlgczy0rsiL8uXBT60ZQ/TjfGDVpb6GNxatyK1bDwbT8NXY4+qXvYV
eo6Dvy1W0m0X/KBhU2GmiE2sRknzdPgFzJpDT0cKjUKlf8MGh29Gj+oDuvezh1DUuLs+3gsPmhN7
i8i0sZV8aEfIuUown65kh3c5MmxziZMY5zcTHjA3COr360Yv7HLbospoQCQpUEHLQaJhaDWJacFV
+22UR2pF4SFKWui1gD6n/U418odWkffXrV7w+idWxVd9cBiFpsHmShWZ1ynuAdYplEv+gQVEIkWy
1j7PKCSyGs7EbBYii8c8/VLAWHjdwIXdgf+xFBNMh37+/FRKeMCnCiJsZUi3EYkfLcqOFTSNcFut
HASxBgt3fmJqcQ6tYoQUvkCnpA6tnQlLWVoKtonvpQKzYPp6fVzih50Zs/CuqgyEg21/ujR545RV
a5Q2ci8FBIoRB5ziibIWOV2cPsdm54HBsc58C0ykAehWzGTswE0ByxK8OboFkquVypX5u3CwbESO
bU2xqBQBSzkdUlvn3WhECUrRHWQCDkOS6puqL+gxTJADR0u8Wk24XniAkaA3kR/RLINwfrFmvNoh
4hDEFQH0kpbgH0qqmyKH3CqXodIptnoPhX9ibsJW/vt+xNFNhRQh+Sxxg5wON60ByA+xxs6czW1L
KhG5GnmfmzMNIcB6LZqD3L7pV470pUqMeLlwZwJbNoEsnJo1afPO+bG4r07a0Pjx4oT1k1/9gvjj
qCIG1xf+vaYLanMF1YgfurVWnDnfuRZXNVBIsaXAJS4CvSEMU9oGKUDGDdSbBtJOChpNZhGt4I8u
lCoszVZtVOIMXIisLPZTmfla1nTEH+2m+ENHrmUzfVLfhns0kTx5Z4fb5rV5HO+1LSw+2797OjHN
PqY3kqI/pZLTSQ6StlHSBm9jR8Xe1j4l2qMjNWtLee6eLR3wBEEHuQObeP/UypRktMaK5GF3M/+o
jwLcWORe/pke3+1wlA8DPIQrm/bCZW9Rn4DJTtepcAIhOrWZNEHUxwLaSCbWhioZciKvP+abcAfP
p1tWXv8H72Gaux7knQHaEd6pv1/msgyZlA1VSwAoZ2WussrLdhBxJQorOQowyNmuXBqXtg4mgHrh
GFTgXotDkgyFUmf1760zbHXSQeOmKW6h/BQF82BPTDVBDYYO6TbeQkqQe9e3z4WF/Wh++ZacZWlE
JJag0sp5DjfI+OXpyhDXTCzCZnIncHgWjDBJ6r2eQuSs/A8HoZ7uFI0OSHmuyIj2BX305c+0zlbG
cCGdbRkKdRZy8+bvotGpCdWULMnvmSdRaFX5S3HBTBy0ffn+bxSBshLui919eusKg45jcUuB67UX
sxbNfgzDEGMyJ+do2TAHTfkhRRz3+vqf37qnZhZTp1dRp0uqzpuGPvyoUf/0u2FT2sWtL8trkyi8
4NmQgIFSljdF1WjhJcPGMlM7FY/QKISRIIZOz9nD6RI2iPKE4codLw7ONWuL4Hky6QxEOBSVSXqz
0VkCXYaKW2oiKNfzPnmOygpZu27F6qX5FP229MCaIHuXV62UBWEsA6qAbxPgU7o1TXXbBI9Gn63s
+Uvu0QDfRZ4Jv8EZXlxudVNHyVzD0DzdSM02fPThi+3GDQzxySG4ERAzS0ZCZBcrEJXSSev+G2/2
98M26+QzxOn/ELib0CTUdo//b9BrA5DiyVAEQeDuNqgB/P29aqjELzavEo376NSUXYQIhJcK9Z1y
ljy7Q7AlJQH1lAaqeoOSUvV83d6F/Wry1tVETzUt18u1nKBETuKOGc7iz+louJYNuXb+3NFyo+Vr
IemFjfPbsahgBQ1O/WI5Y3QBtWHmrTdZ8qPeKrdhkb4CqLlFQ+dwfVzn0a9lalzmQN1RnQAoczqP
ahlaUJPZnAxV27QTyMTocR71TZl0Xmb92chv1+1dGhqPZQrtpknmZBkd2VUSVJbMw6g3jENUZFA0
dwe5Aq80rWUILsSc4IzFI8XRiFLOQCPNjDqc7wttiR/zDgrqB8jJXfuH5mV0Q6yFB+c+WjThEB6r
om/mLCMD8KcIK4d0RAmDa2PfycNnE2WQ67N3yQjhgY6cOd07Z7MnQR0nTTUi3ODePA0qQrX8qkor
mY0LJQAaAz5YWXjLGL6pZmgRsvLfrAdlZ6ZuSKoyp2dua75wBODycfXv6X32+froLtTbTw0vNqNd
DrTdQ3bgKg+iTFzdRNv5tr+lBbsndC5gr/WKl7Va3HlIcmL0t2/94LSsbO6qrsJo3t1I3S+4yP5n
i/a7Y+mjgSZDoI+Q1m3hCAOMGxfPmrYydSsbQ/SBffS8OpRZcZ1iw4Y3oER0JdefeuhMry/QuRM8
naqFX1JnFR0zsTE66AWGYq8hJGkNh2B6tP3X66Yu9HGd2lrcJZOayWlLFggqa/SJPVEp1N/SB/ux
/IxQQH4Liw6RfvFS7GCD+1zlbrpfc8PnvvH0E8Skf1g4GcRqUjacNsTcCv+PKTpa0x3FU08ddomx
kk+9gFg9tSY85wdrkMbBVztiTTTLcbTb1+wgb7PKc74Mn6Jt4UX7/mb2rH3xGP3kjae8R1+S3Wp1
Vlycp6HS6WeIPfDhM3IkJYKsFPN+RwuZJ7KpcNbuTKbZOF5f4zVHoy4cTaaUpV932Gq2+k19/AYN
NPz89/pj7zn7Yle+oU77ec3q7+TKtREuvAwtE47TT0w0THyMEDrYrb9pPFQMH6N7dJHbm24zbKQ/
YQE7GJvk3b9X75vPMHoerg//ouMR2XsyhCLFughhLNXW05TgEfk2upbB2Qmlq+smLgSGrCaNUJT5
wUHTKnq6mnNgcF2JGY7v5i8owx8nNBbgknAhxMqVrQUaVt9lO5R5O2pNqLkp3nC7FhZeeDCdfsVi
a7dQpRuCxIZ17jcoVg/75i0UJeXttOle+k//qIfv1ORiGwchOH3CHXGalJ22iTcKXJLEwcoW6bnH
tZvr8p76MM+LnazYIwyEjZjn43iHkORDcZN+7e5pen8zyOZtBEpVddu3/jne+lvUtOK9oOB3p/VD
ddFrffiUxfY2i14NjIlPEdicWWzsN1tyoclRH8stpYldeOM8ovJjfY0e/kEQZJHAgCeaAEVXl++Q
2I/8Osk4WpZ210kHoXMvUci8vqkv3HUnRhY3Q5LodLtrKnOt/WzNbYIUn/ly3cQlz3RiY3Fu9DzJ
ezNgIOldiRTal/GYPIUb6xPMN4hOhc/Qkt3Kt8V3a+Xau3DDnthdnBR10uqoFBNoQ54Ci+t48PO7
yqQNas0Nrs3i4oAUZlKbfcksNm3kZdV7joTIWK+0YVxwcSfDWRyLJvC7tBU3KEyc0OlzSU9/34me
WFjs9niS7b6OsNCm5BCi18L8dX0rXHKhHy3YC4QFrqtx4EIyXP0pfpx35hsi08RYO5oXAYKWqPK8
x5/a9+EICt0LNtPzdfvnDyYIUv86Usvcj1pLPQKtDDBqcNnaVjKfNPVr1a0E/Re3A3hTYGc8OGma
Ob0otLCZEnOWEa/Vn2v/SYbTNC9314eyYuN3z9OH0EJ3umZEWhUbBqzLyUNTvJbz03UbF3fcX+P4
3YH6wcagNnpQ1oyDujHCoME+irWVKPjCu5IpIkOkk+anlXWJMJDzIRhhiTcAUACBro/ZVuwEyLeG
jbqJdmtO9QKAgscezlQzdOqVZ92elZxGWlZhT+QbdQ/J0ti1H9Ew9qR9tvNjb62V5JIX+mhwcWzR
NID7SRiszGBjQQIVmI96Y2ycFL5yzVqBMF2cT5VuICDrSC/DTXG69yIzcUIJYkNoRD+rSbtFj3xP
YZac56sUURtquzdC2F2hoN4HbTNI4lU4x4WoF2YfKBMMkAzyGXUCVACd6U9szbF8LY+iBxpWsRII
R/FIp9Dm+h69OOAP1pbtAG3TZhB+Ya2hlwW0RLwJN+qLtVc3Phxk60QN4vW3iHg/jm5JnCC1CQ9c
cfDkeidQTuEm8so/uchEU9B/gTBasyd+/cMhrPKqDa1WHPT6KI4HT/jO1Z7Rcd+RmFzvILl06CE/
scDCCODiEqYgOZnkpxmHXlMDVwYC0zUrAcEF10VhjR47cmUCUS5+/cOIFAf2er8ilZRHw4bH/B/W
7KAYPelrvuWCuyelCWIQfCdFoGXA3ludLeU2hrhlIA1D2hT2Htq4eheZzG33APmQ8QYx0bqXOTv0
qqBNAMuj8eYQFNanQ5RSTS6pS/EsegFKvqFPNxMK7ryOJA+NdrFykPMZ8P6//xecFNpyiy6sL1xO
llSh0lIsB09F0cttQ8DIokEAraTXZNfdrpWDz53qwuDiwsssozF7E4PCqWp36u8HCaomdzokcW7q
pWsrK0ZwcghPDDrLlvO+y5Ixo4vu97PT+TLf6aObOdt4Z2+azbSZZ7d87vf5N+vX+uJeX1tn6WEL
CO1zCKkQ4Epgpu9/zUSX0gC914CYDWoBf9e/iaECIAbAIdBRy5jF11W/AeEg/BsKpdtcwB23Aj8s
EH/dSgR4cSUpx/LENTQF573YuEnYTRKkXMBsg43AVgY3I8rFr0kEptzclfvU899XBnhpt340udit
tKtJUxpist40xg7u8kPmRVQ63PhTTo9cvV9Ny1xawY8WF9s18c3KsCMsIi0dPtJy0Spu/CO4yb/3
3ril5L0rsxtBuxPszO3KaM/cOctJyZuVhFxNQAtOPUMemSWFychk55r78Gv9VcDBI8w2vbf+dD9z
tVijxAKyElPnpFFyQZeHhtqi0Pe9Iyj9FEYld3+wEoyeNz0u7IhL5YNLh4HVDkeFTao/FcbOCbb1
nekpbrYPPzvf1BeEQZQ9Ol7Kltxiv/8HreEL+4srpXT0QY0mYT+CFBpFgsRsb/XKWckrXjweH+dT
3Dgfxhl3Zlb2aD7B0kRWUd8W+8RD3uBOFUBnbv+1hsrzbM9iYIvzaFuh31QzA1MeIJNvXEhmtxkd
cxnShZ7GTg02q9RXl5zrx0EuDmRpDhCFiskU16Z2V0cb7dAf6DaD/urp7isymfs/01/UD9aqB2f3
NYMl1QGkyqDTHFDA6ezmEe0Ehg5CXYQgnu8nmSd30+QpjfqsyPGK4zkLdLAGXgwEFezNMEourKna
GNhlDYgJpq+bMQb9MrRfr5/2NROL7aLEgLTKARNtkL4ApqrdUUKO9bqRS7NGhgj8GVgaYFLCv37Y
k3apw0IiYQQG4BulD/905vQPugoy18jLce3mveA7wbvxZCOqAYu5tJZkfmENrB3XkUhpF0hCHTNj
k/3q4Tkat9NRLdH6cifFo0y9ehwujPXE+sLPhCYiQtTs/81appAxiGFyvOlFW7VATGme/zlsv/XG
Jlhln7h09k3ZsnUaeVRbPtudOhXIWp4V9st9fRQEfPNBNPLMXvQzprVg7d2oXPDddK0qGCQAsM9a
kH2/KdDIwJ7olbfDmzl9Mo+CyEzZzm8daqffYnU3+Zs14Nv5i4rl49km4lduybMWYTWxrbxuVLHE
xTvEdzvHU54sWnShlbhdXdIL1/+JtYW3Ga3QaeoZa8gG78Mv8c76BK/vMd/m9+lN6hmb66fl0lVl
Kiwh/c+AbtnFp8elmXxdynBBrv8N5bf053SfvxRv0b36SAL/JrfhU0Rp6QVpmKehpYVq5bRenF0c
Doo2tFWIcvqpfUVDEi9NpH8DnvreE5A/0aWY/ay+rgerFw4M7k2D1BJuK/2sO9GMGztpfBugXfND
Qg0ufx2kcAes/nB9Wi9t1o92RNjzwQl1QxQl3YydInxKpJ+F9hhrK/nPc88jGNtg2BTUAuAGFwtX
5urUdgAeQP+UaGmp5gNlTcaFtoTDE0fu1gAC4geePjI4dOQwbEpKoGKWsXCm1ursRwgXD1r2kPj+
+4hShF+Oh6GOjmMluXX/vQZXfH0mz1cMq+ARYB4mfXLGWoEzD3wLPTA39ct7w0JmXneeG6h+9aH/
ft3U+aLpGgwHJlzLdPfw9+miKdEkO7FkOa6SfGvy7yPyRymCrNeNnN+BGKGxRXCNAJJegmLaCdbc
rjMcF+0ExDvQog/Wcl7nOwMTsEWTrIAPEVjp6ThGH00DZGkwoWRuHRm73vAP5YjWO6zeQfCzzopN
lfwCiOQGaFHDnLNJ+XfVfm4GfV/Nv/I+WUEZXvDefJONdgRE12Dhl+D+Akh2aAwB8K2tvZ+2/dGC
F1KwHWj77BHROdmNNmttNOeUgOqp0YUvTRtHBwKEURRvf1i7Yj89IvXokeJYvw7PYPcLW4vjOCDs
pXcjtvQ9snwW7Cb2Xf7ewxK21rN+cVisLFk1xYL6YIlzmky9a5JGCIMa1rYXYp9JcywLVrKLPTWL
9zlAjapCpS5DXVpNV9byHD7BUB2F7iiodwFO/44MPjg334f2qAVl+TsgBoFHyXVf/SKVhB7xJ95u
nnEz3Vm6m3zp76NN6sV3yefrh+jSSeVOgn2RhBm4ucWlUdsEXVrXWm4wb9U6B7EN2e6KDeWC5xHU
lVgQsCsi8dNj5LctV4hFW0G/q2bP2KU7lGrJOx6iX8CXCa544SRuIburL44LPuKjZWNRFipQdzXG
Aqxj9oe9n+/yjfI9AaQheYJ4Tgp4WP19igmR/f9rsMbCZ/iOjBokChsclWFr7eB3auCz4sIHkTXe
Jzvp6BzX8mSXh0l/DMEV5pf7uPPzcZZ8OMTlHL0HJfA0aw32fmGjMKy/TCw8QFbSimUEmEh5PBVh
AxRQ9cY1AOealcVO4fXWWlo6gQLQ4r1c69zGX3Hv2+ub/kLELdbo/w1miSaLu6wCN8Rgmq3xZf5i
7SpBAPZk/kBLnkbQ1VLCyrCW90g9Rr1cDtjTXtD9NffRQRQTKhjvX/3DxFZU3fUI7dKmoMYPFhag
I8duMZeZEYUTshScutnaJMSlXfL1+jyeV13ZbDwMAcDS0iKaLE8PtqLluo7CMxDYG/8JOrVnKOpB
M9jv3X32S4s9Zd9nG/mLuss25b2z3kV8yYGffIDwPB8c6JTKsdnb7BeU1DfNp+xGEHMMkIytN4ev
2hLBwgdb9hAbo1Zja8KWtWveoDx1w0/attxXax7z4tp9mNjFafNjfZZbMbEC/SS4prtf/kY8Cc0v
2KOArb1eX8pLYcXJTC52izapdmBojC5FtN7VvXwTv9S3zRe634R7furv/9HLF7QTahgWf6tEcIsp
rVCjTAm8xcWg7Jzdbj4kXl672VGFto1mt+tjvHQKRbciF61o+Vx2gzu5E/roQdDdZvLATxyUej/V
zip7hfjoRXSPvggZIArchniKne6TTAskZJhoVawmd94lB4R8Iy/8olYukQxeJnhFNtGv93Lulqsp
6AsbR0COBaCaFhT+eWpch/Qnc8aOPElc3U1TezSqlezWpdscE3Q/mQaKKGdtDF1YAVafBpszh9oE
INafKR1e1NURlawpf+Xb4GF+TO/slWfaOfZSdHSZCiB4QbjFW+10bJIvK3BgI8E47gCa0gV57Dx7
r24dxUvC3ymTfitvJjI237JNc1Td5KV8+gcYcj7j936F8U7UGRcXfNVbKNzGdHLL/iddLnat8sWx
13bRhb1K/x4wAlqheNssb/S66zUzTxBGbqfWU4LMlTLlgILp9RNx6SI8MbPwMzFqViH9TKwloiT1
Lj+qW3EVxv62A80L14S8fhle2qKcejrWbVKLZ2212RDlutphE5zhXfXH7zzQlnTFJ+1GhYJrPYd/
TtMr6iKKgFeK3lLLWriZFrGZaMqZTJ2bt7tHkmancuXit1fwORfn86OlxXz6BW3/Voal4JPQ0qhu
/OP/TeQlu3XMwIXAmmKvI16oMr0AS/+ptDBVF13Gk74jeN/oE3BLKKqM5IkcN/Qk1Uwvyvbv7xnM
kbegO8Ti3bRwMVltSZI1xo6bV9aOoBPSVEfeK0VzjIZfpZoczOq2k5VjGb1YAdTZQePp6trj/0K2
S0cKkac/BPF8zTJdPGlFINcBw0XO60bUS9qbHL0Q0TK1Ps/i8lu4dHI17Fmab8iwLW+OoLHJIyYN
8/ybXVTwzyjbdr9Wprhw6G2kXUzVkbn7z1rR+hAm8JliG9FvfpC6L00w3mZwOV1fwAvnTzSV475l
FGTOeIjBFMBYrQwO8g7zMbVUr1PKtT1yaWMiXMGbFkUEjZzoqauG0UyrhnEU+qPDn+VdD+IqcKun
Yl8eENcO0xt0rjYB5Dmf195fl+aQJeKed6jAnCXzpKmJnaKeHEDSvJuryC1DZZM5a1TZ52boj2Lu
DGrnIsu1CJeGOrZgCXUc2kWGrS1JmzEbPCnVN9fX6jyWwIxohSf7RKp+WbgashKKSVRkXDO+KYt7
I688ZVLexwqNWTN7vW7swpnCmqDbgCWNi23Zfc+MxQZKdo7rqI8prH29+Utp/afG8t8U5LgHGD3N
MN1qjePRP/+m9dnu+hcI93h6zgQ9MfVkCIEclXGdbpt4bk20oznUbRsitG1tpNJBwFMzH2VlekIV
8Kh1/YrPvrSSlCNsmt2At5/lgLQhNABB+fjN8t2pKN03uSujNXp9ZJcWkrvctA3FgYhn6a60pA5D
eWa/jI751BTZEbDXvpT9+6GvUOddddLqhZkUdQBxyIW+7CJWCmbfbKSWpRTVNFFTCjfBm7IXUMTm
8xr78qVlc+A3E6f9d+v96bJlhZ+lE+g8Fw6QrZ35b4H2mOm2G3WfmuA98Ivt9ck892CUNz7YE4P/
8BJrGtPs6NdiyZziNk8hM+r9lYN3Ico9tbGYQGa26jqKo6TmpuTQd55gmpS26uuUevZD5LvNq8i0
xm+ruJzz/OepZTH6D6NT2ioN25ANGUXx9xzJzEQz7oyqdtUxdaPsq5QoO7kr3SxZEWM5d9qnhsVJ
+WhY6+oZWBuGB0oQHLxiukH4wO19w7u+gBdPA7rDCL7g3M7ilqHIJamf2J2FxUmbWsQDJ2k7Tbkn
zdFu6P68bu7iEf9gbhGVRSSvfFIhlCPacBtRIbNL+GXbFSsXgj8xf3+NauG9gkqqZGSGxZmbW5hJ
4SL+NO/ZKgOSgTfqf8ESd+EgcMUBqRDd1RQEFk+RdFC1oJKxYPeGFzjBvTW2a8898TMWPhnfyI/n
uhO428WugIkxnNGU9H/HPvVDsReQZsXzb+PVXqvflbZrtsQO/bADoUSEsajFVr9Lnk1PpAPmT9Eb
IjPZXfHNATb6mLpCli4FD1BDvoMYC3Tk36QX45jfzy/Bbi2zeiHFxYp+GP7i7WAECGD5FZ9U77IJ
ypSUJ5JceMGN9Zy92Uf1UUxG6XjpIdymv3xvjVTlwt49sb/Yu2HqV7Mm7HfJcfKdTag+yOkap8g5
pwkwQEoRvCI0IcaxfG4mkxL8djrEayos2rYOUyWifPZGfhh2gnMwoyGJixEpzvWKz+8OwuWy01mH
kCFqU4Lx6HTZy9b0syFJfFf/1m3r43CvGXtDIefVJvRFJfZWUHnTWrwzEV1L3Pze+lrvgYMY7zWE
oNIhEOokh+s+4wJAisfFXx+1LB3EvhQpY8pHiU7PmRs0AsnPdwyb8GAe8r3/STuumLzgFilmQoCE
lDH0OcvGrEGtkIeoAuZhXx/92i3vjN10H+9AnP0soElsRakEw0PgrtK3XzrmUK3RLAE8m8B2sc/t
rHJqvwkB799kn4DYHZxnIfwCcd1nba3sdcltfbS12NN9KWkNlIhM7U1xMPeIsupbO0UKA7wNiD5A
9p4NIKU4FjtpYzyme/WQvBjv0W4VIyIsLXYecaZsCUg6r5XljOuN0+VFVIhF7vmGvUnfBoRfPmIc
6o9yKz8KbDMJGN1N36SV6vLvBoIz44LpSmQKodxahBhtZPi+XpeEEpCBtBGeDAmFbXLz3YncXbrJ
PPMnoO7cze6FyxVNmNHXdxhWof7aV6RIs4fVTX8hbASZj79Djpzdv8xtaXY2Mlt8ksinp4/oLNzo
j6JA0bwE1B+v7/cL2/3E2CKMG5NRl2MVY5X0OTUQtBtDLwyhuu9r2l7X6NwueHJKj6boX0HhGW6L
xQ4P7WEKFQdzmtt5xkMW4uokN9n6ktuhNpR4/Y2xJfcc38J1b35fm9vzTY/uDwIsDtxskGEu3zZT
LIdWqMJ1OQbvcvCnVf398EPQkbBuvyOqszd3PyqOhQqKj56pX+9qVFCEkE4IttICuQ7B4Wo3Ag/D
xfmhoEuqQqSDwQLbFIFOPbcOU0jLo+0LQKvOfA2rvkKmIKjiWK7vUCgOrF+BzFsZ8Yl8bsr6m94O
qKNsR7mYrPsMKWw13lZZZiuhh3Bu1ldHv9S0Vv2k8cTNVfTf9abX9kVodcU2qH1NSV7ikV6kctNJ
UT5wGfgx2rXeaKMxTzvC2Njm98AP44mu+2LKm3Y34HET66Cmcxh5hSPF+rsv+8Hggg8H+rLPwjjS
ttytHXRzljEVVbyBvsM33uZg5Fpykaa2bhITDtd02/qTWiNWLUiPNyMCckHiEU1a8r2Ujma3c4ax
M2rPtpIRQfa0JIZ346TNxtotIDmJDlkTJ+WfGgi8YtN1ZRc6SFPC2gm9b1Y2mUdniVl2HkA6X+aq
sfwy/zOTUcj+KrURIlAjvVbO96niMx8axMG121ZJ5A7wkmkH1RHZxIlUS9IOtly5hprb2nuWjlrR
bZrO7OmvrjV7nCc3kaIMGT2jKhDerpuxjiB6T0YH1q+GaX5NZ0k1xk3pR7Vjes5sR32BbOKgdK+R
FGjjXRFmOfoeeqvq/SvHapqNg1LbhvStdXrNeMwHrUh+JNGcmbd9JZVBzE/Re/UYlJHWVjvotpvw
Lmx1LdO8HnSJjbRUl8f+N8OCYmE3avM4ovub6oP9HFaSn7/lipMmb0OjR0XsTchxS3upl+fs1k61
HEdpk/vpbiEuG40tWVjNv+tKEJB/GLXaM6dDg7XUtTs79Z8yKzZJTg6WMn6qxlon0iwSX98kVqwL
iRm7yW8S6Nu7fR6SPfDSMVLiW3WQTPub3pRJubPqEu0yL24S2S82uQZSHaZXpNhDNwkDvTlac2w+
jHXdbgJJ9rXP5twNlC2MIJegb6xCtbYPtGKn2n0yJc5cuH3Q1O0xrMI0DbxgoNb/ksxg13R+xUqj
e63u8w5arGio8z2cmyX7vvAV5NF8mQDqPlfzkN51KrX5HY1LImczg50bAHn3+Th6sRn4qqeoQzXs
p8ZIJXccE808+Mis16oX62XZvtdBXaaStlFi1s9Tdd9Jd/yCWt2lZR31gsx4nIbGDXWrVL47pPrm
5JjHUiAYwNMorCHAq5SpjLyhkAPKRLNU9JGZfTGUsmmPUp0Po4w+jBXqdfhqBnFIaHqrNXBd03Pf
Wnryp6rpgaVCyN6P45eqruLqe2/Oqvw0DBXQuCS0Mt3wkHwZKOY1cS4r92GkCNV2Ka8y/dgMZmPv
JU3Xgs+tnTbzTWUakoQ3kbvBy6RcQmBNoc/HK/t+gtIolVqlij3bl2d1cpsZekMAG1KhxqyDr+bF
F9IZqf6rqLRI1kgRwZ/FKH0/K782ndPKz+UwRz5tNBwy6UdkN1Gw01KySrXbNYPUv8Yxec9qlrT8
RU1qTd2GU+2DWWtpI0u/VVphmJnIdkntfT3GafqH1XQNdGdjahstsHV9mg5t14XT85TXZpJu8nTE
rqv1TR6mt5WV2G3nOqhwZI+91faJ7zWTJc2dG1tjHtz3zlwBKlaSITpAeS+Z2yCPVel7kczRAHG7
EhqNS6eDqtyw8azwcSj7KL7LoI1P/kQNrknbrZmlB5/TpW6KZm6ah0IrQ+1Ws3vAJlqbDbXbympQ
fO3nvtE6r+u6tOlc347nEr16qZLm/wA5hPx78Kt4/Hew1Pzv//VRWn7xn/+l0vxD+Qt/W//61d6/
l/9fyM3zELwiN486+3tZ1L9OJef5M/+WnCcR9y+Q1iKZiuQF8Q4X9/CraRF0l7V/GWQgyf2TJAd2
zkPgP5Lzyr9IGPKb4UnnEQAclhDmP5Lzyr+QVoLcj+CF7i1VpTn196osV+mv//4o/0617zRuAJWC
28I42BQYxkgincYNWRIZVVRL+X6Y50++Znh9TY6kCad92UvbwkpSz6E0vzPrskIbWJfd0S5f7GK+
bWx9M0aFO2vGoYJHeWxyr9C6Teekd03AWekjacOlsbP9Id8HtXkwi/TPXIJNZUQ7KSTdKo2+5uoj
RHtWXJLkTu8KSz/MSrotowGFV3hSY+IYWJqMPcBhT+syrzEwFWV0rEsuwc5OGZLnSkq2w2wds/ol
SRQXycRv9tjHroWTzSKeyvTzHJzMPjb1d/KJnybJpqNXVt0s6Dd58CM2ofxIjMwbLIqtgn86S1B6
dcxdS3u/rT5pvurmuXGIU2unWt1GfKr4mKoyd6kvbWejve/13GtsA+rlbEug4xnBxphbz4/s3ZTl
XjTq+x6aKcMov5hp8ZLTw+H6QbfRE+7WIX8UP0vqDM9q0m+IIh4q+d224EZRJDg7ACv4/b05fW+r
bCtJ6RbE7SaPPhnQheTWG1xLgfbcSu3GBuErt89tvTEmLiVAxbIpYGLGYdSfNcO/ScNDpcy3aui/
yomW76taSV2p19PjFNr0q44e5He5W+n6Qayu3T22QbwvfP2Q+dSjs2Az1529KaZIYMLaLxG3TFTl
d2HMY2EahBv+XsjfE2ZKUtI7Oek3ofYsOzyiMpMKwrP4crlE9F6vXKlGQlPSD0ZcPPZt/jhNz+J/
iaURf3Dq9X0g63ulSbfiYyRNIbQwj20V/DRj48nxmy/i9/cSVNe69CWRMuKo9j7M+b1xVXoZazrL
/taOYZORUDxLlNyd/HTLR1J6OUxDvzEU04vk57R7zhElZ++JhZhGfys2hFywDyzJy1+dCMUmuGzN
0fLiJLwV50TVoT5SrJ3VwffEdhiaao9kaGQZR7FjOkmBJIg9DD6pG1w8wa7iNh5jdWsSYxnO0ax/
CvN1jgaCmntKD+tlQ34y4Qyy34MaomB4NoeaHcbzs063qgUDdqm68/+h7LuWI8e1LX/lxn3nCRrQ
PcxLkkyfqZQp0/XCKAsagARBgAD59bOocyamlN1TmhvRoWh1S0oaYGObZaYnqruMt+G+t/ymvOja
NdNl0N0XsvDzWMK8x8YvHuRC50FBDPyUNvp1TcAMe9sbrInYfhyStljXx8zZBRI4sAfbagWRQVUX
0ALcBQk9UYY3X+FX4r7azL1zBJtzx/mSdWG0jRQ/LwmEuANlLwhc25pMG1XC2C7BvXbxVbVoIEm8
FdxlWgLM0Cbb9a2tb7RWZTH4wc443cYgeAwjOs/+dFl3jNA6X99DmtpNzNx8ssWEoDEl8YE5EfiN
/AwRhMKKajtTsgdH+wDnN43Nof11/SSHMumeJ9C/dZfm0gXWIOKFR5zvPMV6rwW00IhTYO8PPbZ2
FGXr2sG3/cKzVj8FM2ym++pU1hAAote5nQ485mcpk0NDYA+L4A4TB+1mdRRDaG+OTNa2M5RDIZ+r
22F1ooq/lKgqdpaH52bcIzL/GMup2iIgn6OUnynv5x1UEFmuyypnKY+OHX4nlSCt9nEFg0XNQdCH
YTmHEgxWKQx5qxKs5xFk615XW8/vr41JbAYhez9L5x5dG1gg5xNanx7Gk6UQD35SIn1S4d4fzLdp
CQ5itXh//dnSq0e4vdUvddfeKtJWOzeV1dY382X006eOe9DTSaAjHxq/zWjtX6C2HOWIhlm4zgdU
CQPudIQKhYWtxxSTW4fYtMFEcz+NHIw+tw5zEccFFwx6qpZj7FxXfLPe5Ot1qvA4IFvGffp4xcOy
8XjUZWbqfkUdh/SN41+YhyTJCasLdcu/0BLp8lV4ZTOGYEyFIY4brY9JJOCYvUR5olS38506zWtZ
/TVM3a5x+no7mPKXmRa7qQLf2dWds58YpGF4ZL6x0Q22mnZoJ9oyB5OvwqNBBHb08t1DMV10C/00
TzjT6MhzE3Z+USfdUAQhPs2mWzFA+LMi+151GZP1tm/Zdy69A4cS/tKVn8Wq/8Ht2a3jPOYMj+RU
Ds3B8d/D093Pi/99ikMFAQbir4CFu1PcqUFFogQSg6UTb+cBIRcRJO4BXkc0WTr/EQrIm3j6RsmU
wx6xcNL3HBy88J8yCUiuoG8N5DPm/mtf87eRQcCjKWa67XeA2O94Ko6iNFOmBWx8K5wj63mM84uV
X1vxYz1H7Rhvl4aglpX+pQ2aryT0Pjbcf3REH2ycyn407FEY6m3CELoxATLYIe1/+jvUbAwmCsHD
uPj5GqCxbeNmuMUccvzttOELIPua7NYPafwmc/nLtMKxkS2wzXq0rEGRLs5xwkGwzKxYQ/n6oMji
FN5Idq7ontspeQnJNy6GzP2kWHKoEG0t1j1wlIcuhkEhPcRT98UgKkUjFviE30egE360XVR86Dx6
EhM9NaYspCVZXUf7hPFs/T5u6clNvtYeOOmIgY19kmA3RB26+gbA/zmGn9w3s0y51N9ogONvgeAd
yomoiTLjPZk16cJxEHOAlfE3AFbYQbf1bBJvI0z/nCbtL0eQ7DVV8GCCHhypja4QKUV9nW7ZUoSt
PlPH7q2M7EYO6bVDZ0Fypxhb9su4xZLC2mkm+2ZGDmZ3yCQOgODNF8Ux/QjDAQrNS57O8YtRWFpJ
86umnSpqn6BGS3dkWT6uiRRUxfFoUD1CkhI9joKGZbHeikR2gAZOifi9PqkQ+V9MjlMy5nHUfRs5
P6ux+6sPl4KQb/0SXp0k3FIwTn/L0/9Tsfye+941PV/3DLiVLphL2LBYuG/X62SrkXE0mXamRCO3
A+mjnyqBgM4KXE7l1N/+/Hn3c4zXD0Stj57+aqICtsvbD3THGrLaS9Lvoj6+6no8Ve0qjEz2xmm/
AL3zSBYPaajMKY6N9fDrWgeUeqS7ZfD452sJ15v7reP9n2tJkgA6MEA1JnfzvXSkpEvqqN/ZqQPl
A+kGMlFUlzejwmzWdDvUOBITZAnR0amfWeUcl/bsBuoj8fm58UMcaEkWsseRYm0mh7T/MXfIec3W
CByv66qsvssw2KEzUMBhZVcamP7E1yFKDtYj1xKmIUnwSXlkL210gEkKpg1JcAFqNsO2c3x4syCp
GnE2+FCNmSpegOcGEx2EM5NJ4HDgRIYtQ09YI2hRPosUarTImEqoD+AW1mz7z48s+KdHlkIxHCUb
msZYNG9fX+f5fgXnmH63pnWsxNauxB7SVhuCcegkPmFZG/ZtCSj6nN4GTr/0swu5dGKRRZbYjfIb
Nnqc8sKivbLuX9uQ/RqXNXWQoCLL88nWwlu24bvx80BsrmdZ2Gq5mtFkghI0WlHbOPHVD3jmJGQ3
qyl/5yb/aVMAmojiEvAYDFvv2sgmpW5LNA4SvIS14rAzuF+Tznu1FjsIb6bbrtzMBqWZ7qDklfKT
H35LWhQp1bdNkna3xoNETPnkSnbGLCFrLbY6FtfrKxRP6ytbKyjWgjXHD2Iuj3aKt2548dGos0kI
exOdVxbHmHjvFd7LTr6uehh9YEqPY8oDZPLtKwzE2qkGDWmHxs43OPJA9/EANfqilhqY8Co69KQ8
Ip/dxCi0EP+wtnT4M2i9B8JRFzQI6UBHlILnvh43U8DOAxboGrR7uy7M+CSG95BYr2HhfqvihcA+
Ac0ucGXWufTv5yobgkjSEReNuL+WeNaZcsCNMsPJfg1bczflLXzkFy8vnWEj4vYceF0B5Zcr7KcL
wq6G1AcHrkC2+axrbEAdXZIHab/VH8pywF7BQYxKqyE4gMYn3fJi3f1rLW/a6lLK6mOPU3NevM2U
Ihp1RaSwqSMUoAvEsWKU0PhRtwJ7vI63CouUevhvUAmZ+/Hzuhv/vEjvyXr/fo0rzgJmAQgz9yQe
Fi1lG3AGzxY8hbUcWNNyH28BgODNGj0wra43NRJ6Y8JMSn/TYFC/VqTrLbr9X6b5sEarBAqLZIoy
jZrtnUtcg8HfXhoc9dYZF9Ky5G4fhejfytnDJQobvZYjOBUyPPG1LFxrUIGnuNZAs2XnpgY0fs3T
UHMG4cnaL2ginl/bASHCIE5sZ87WIsnGKA8pK/58ra+r/u21goLlAkQZg97tAin6doEteHJTuWBX
BNVpUcFTP+qC443GcEDocdgbOu99mM7W8c5LnCJQkNos9WUNsa26EtPmATRf3rmov2eTuCi8XbAy
cW3wA317UWbwS0i3h1j1yLlw49n65HjsFAPaB5TyYq23sVrXwHleRH+LBnpyTPQO1eHVGOFvD+e3
67iL+lB3tnzwcFDCMCJbOBDUCWzUOZowyRPepwm9Td98XzNItGM3a7qzLkSMjvbjYzuNRSABG0tJ
tq43XetcLl/69sxHDz//UNsL1vIxHr9ZWG6r+Siib+teStBAHwQYqKrK5jG+lpIX6xZcb3bCkp6Q
MOhQf3x95v+jHu5Lz/HPfVv2967v/7vNu37Q917MsqaVQnP4Px+cf1Vf33xTdKpW86P+KeennyMU
Tf9PA3P9yf/f//lfP1//ysssfv6v//7e6w776eknrfvu90bsOun/Q++2Zxjudf91GNnX7sd4/4v/
aeBG6b8wpwHUHLgucNBXtYn/NHDD8F8r9hEbB86GwGMhifpPA9cJ/+X6CXIFdHUhVw20Fo6aEfzI
6n/9t+P5/wpgBbWeQvCFA9frf9LBXRO1/7s+0RoG5QAAFeCFoFqyIuPf7hNiqznS/UxvzVR6KCWC
KpfdXGcBbj2XffgOT+Xttvz3xwGei39BQgoY7V0Oax2/Bqeqqm4Oix96yFwUWnfvQbr/6Z4C6D+A
LolcGff19p4Y75yFtKy6JcHKyJ6AGa/8OMZcMHnsWKC3v730fygE7hh3/76pOPYh2AXFLiBQ7gJg
RbSfYPhU36SHCSh3WrWls4dZHrK1TcQx3PEnSXO0RNixc9vyMs/+1RfzcqU9pJNC2zy7lqTHOW7e
Aei8zTlfrwxDRZCcVmx7hDHB2ydBBxV53PfqW22abkuJfmli5xrP2uwjjCpzuOV9d+JQP77He/z7
BwN2nnoxRhYeMBqv/ry/JR1j1HAv7DBHHd2qytoOTbQII/pjOjIwTSBN43uzk83K/QjQo/NO0L2j
Ca23jVuF11+A7QOflvs8TXO/XAhr61vJFStIpINnruXJ96qhwPCy2izS2YgwwuhXA4Klyz54Z038
w/1jT7+SM6IYpdr6/3+7f7QYUgVAQ3ObtZCZ4JPMVVznZRlBCkAw8AmT/gdzBduhDfqeAtM/fTgi
hg+7LKR94Ga9/fAF5JNyjMbmVk1R/byUzOTwP6wOqh3cnJummHTtbZ0prHbGiO9/3g2vVKW3EQV+
LHjtHqZCIC7e7wYvGF3ShaK5sdRlW0r9MQ+JA9ueyW6Nwgt4wo4kBfG02vdr5tWhyanSg08My2Ss
wFWlziMABjkT/nQaq8XkddegeHM6srGeP76wVD06LYpCPfi7pQKGxFC0FkzJNlHwPHOuTwG65Dti
QIhpukNVN3bjiaj7NEUXPhhn7wIdAJVUNIQLCOQeAvifP1GY8xSSj/SMFvdOEuT0ou0vmJ7SExtL
ZISUihOKG5VXneoLLy7TYzgMLBcKA2MCqZllwSVqLtDSV4B6Dc6HutPiRNcv1lOwL/MmMBmree90
LYRHQjluRzmpYgrgwYCSB6TZyH0akxnlxYSun+2SIpXtdYxi8QAoDEpmO928DmHa3z27k/SflTdf
YnDG0DbPaU2qh7ELp81EJnaIWmg0KsH2kYqSTeMI99T11TkKURj6zJcHZRgUFd0fckre6Va8hpa7
ZZCAWwZWYArCC6aQbxehsUETVnBSu5k5PHGIAWzSpR5uoDnInfbLdlszIGoA1WAXYDYEuj7Jc4MB
CJL/RB6FdjGBqiTafF7QnsNlgkzwREE1rJynvve9c0/c8skbykc4U7FnoBXseZjmC9LJz4LUzcfQ
ItC2IbK93kGD2cYW0rjjTwHXtRNPK3QFS9Qscz+nmwRCD6dQEsiSNe3Jm5xxnzb2ZhOIP46BCl9m
k+alartbj6WFTlN4jnTXHmrHZi4dymyg7QNMvrctzogj4ADNxqIpfza0Os9J0pxklRQO3u6K7rAf
okOtYENRxq3M2lI712lx9xD2vLlsUBud9OPOGwgthkgBtBCH6VlND5BF30D4ZwQ1KSrzJKEm10GC
XjZ6o/WyJOia+iZrUlG/w6rx/36aRivTGpkGiFho296dIcDzA7cBP7ebi+bFptRABzWTvjKUH4eK
tfPOJbTcRoBj5RVyyiUW5lKJDnqOYuqzRcHAxR0aexQygLYjkY+1oe5WpXNe4hA4AscQZ24Xq3xl
DO0J02iu99h6c6POfY/h6J/j010bbT0ccD+IjSugBQXWfT0cSd3D+aWDNzp9FAuAZwjHCaZ8xt36
w3ywkgGLTADbZdJHVu6iv8d38WLprk8g6wg70M/vXNHf4zWc+ZDnoY+GjMW7B+ZX3ZxCh9uVNw6t
NkMJENFhc21XHwIUofoQ12LXtwEaOV6QOWm9d5lTQEzL/QBKwTVx0ueI8B1IBfaz0ulT2wHfrvol
eedMg+ci9uzbPb2KvkSo9hLo3YB4eLena/RGHAjd3DwqH4OggxJK4H0HOoSdYmCIjrjQjcuXq6Mj
78gAvNv2vbhBsPHihGlz8Nuhv75+GWmPsmZsJDoCqnoaHe7sgKEavFjtBKCE+64Z3KNDneUpMY9s
8OsPGlVmPtJyuZVhgnrXFcfXw4KUas6bTvS56Vw/p371IBFg0e5jGBg0Y31iloiN4DBb0wwEGJjS
fhukgw6pane+Ow+H1VwcI71h2s9xjKk/jKQfW7jZ6yoZ8jkaPnZOPGb+4H33OW0vXvNJtZEGVE6U
O3S8WR4tfHpZeC/R3R8fkJIg4kHc/ySAk0Ijg8KMhPvRtW/JcOlFs5FYfo9BIpOsXmKygWBjhjjK
D8l8poyri2N4su2A1DmPCfyeOfA7U+yqjC2MwCO5gfqddcwpmlzgGBUWpe/2DAcd/dgzDcuX9JMM
XFSJHJbwddNGZ4+ZxzYaMIE2GFlB9w7WJA5ggDRxnupGNhuHpuNDlw6YX5L4SlOF4d2Q0pszNn3+
5+VO/mEVxSht8CkEqdnfsjN/aubSuKG6cc35ZWhmugmWsdtBkU/lMeNTMS4MHEzdiwcpeAaVw2Qd
fLGtkCPNmI8KVkgpDor7/gdXeQCDOOg4NzS4EYLccqCN/aijBvWLlwDJ5oZP0sf5nkzledTuuKsq
lXyayGYBxbxIFBU5LZm/DXX5Paq1cwxp4ByjxrWbMJFe3gTOtIkVwYDH9g+lX9m8ZIm+xhpAY3Dg
L50TJgdMJ8+zI/zsz4/LW7O1u00XQwp4DcHgU2IDvt10nle56GNwffMiTnJ0pD5HRuIluzrz+NDd
xqtU0wyADHUyb/gFkzB1wfRxeiepvuN2rHEThGKg6yEXAZo2iM1vr8NxHU8iHutb0g7nREHvEWPr
iy3TVxzDr1jS6VvDUPrS4JAqFT21wj5UY/vdLG35ZQ7MJsLfzsmSdjgQmHMmlG/1ApmJpfng2Xl+
8aifXvsR2QuJuuXZSeZnmQbD2V0bxlXdv3NH0dtm9XpHgFOhKbrKr8GNfK2/f0/Se2h0OyJyzC1R
bN4CxxAA1MvVNpkGIOCU456IoGwnNUG2VU5zNlZabMVYjgcMnz7EkDZDa154J+AEIOqV9FOwAVnb
nDvP7LnYNt04/Bhcm4CD41dXZ6hvbo9+3sim+Yvv9U/NyMKDKBd6acukAqnNt9ukrvTOEw1ai7Xj
b6lXf7Ltogu/Nt5DWS7Ltou1yP2mhy4JoLYfA4zqfegC0SE8OiXctk0bQJGEidlgNwEmzD17Un0N
MV6UC2d3BnLdD5byOo9BkM0h2TvoCd2Adylf+nGoYBqTPqWkcbcOb5d9LdphM4Lw8+A2mu2H0xAQ
0LZArr3hlJ02f17t6Vorv1ntcHOE4gnadoChY5XdpY196Go5eo1/q7sRdKyq5kebtiECXhrtxIAr
rtFD3w0iWrJ2J+rYyWBA7BTCaYH+r5GcMO5cuEBEh1UNP2K4OE09WmoQMczoDPxih7cIA3gtYRv5
ONplKOYGoC+XY+w99uaZB45zgVftzMxSmGEctxLH4YeIYRL1+i3nMGks03QbWJHkOrHzZ067BSox
8bhjqQ+CUaxlVnal+DxhRYWgI8N+/tzT9lkn6UfV0U+BwYyuJInYU18AdGna6VjHxp5qwBWA5mhh
QST8Pndn0iAABsvRt0QXiJtVAcb1AzC/EB/zmvDjlAy/oIKBEd1nasbPfSuHvxTTGVMxYOPRkHwZ
VPc5mIL0iU5JlE8B5tzlwsadawQANn3zsdfEPfqTVZnZcNPJdS2ARIEk9BqNHZDh3NodGeHVpltz
wki9xtUk8h3S6l1bHgh7pGOr0iSY65AyQUPl7XbUvU7cFaB608x5chBhIIYRAZsTT+JCkRVncaw3
tKbiGb1o9gHA5PNco2QCGv+hAzmh8EMVfOjqVOW+Q/p9FS7NRjRqzAmwt0dfVXs/Hd+Til/HJ78v
2NerBi4TypIr3ea+zimnITLABY83T8pqo2IRQ+LftAVZ3tOl/adPWvlFwEdghAhNmbfPB+M0y0Fw
GG9iaD4P9qAci0XngOPy5z1436Nb7whNAzQYIWFMMH94+zlMw4AJirDjLRyD3EdlvGlqKt/5kPWP
3D028LRQGIYgugDkenczXFWSaY+qW8cbmVnDof5ez3CHXsweE5vcj48q6tJ3ipk7Zu+6xmIksNAm
gAoovL2DuzWGFAltLxWp2zJAWNdHX/gIZdC9GaKPIXbSI8cpD+p0RioPEAfXgeiZY38xyAgA1La8
Z/D5t7P9VdjJR0UCFkiIKHJ3trPITmRoR2AkTXUQY23zwDoKjAAFfmRYPRLkSZlRxNkziMBIHC7n
DhSerKvHdyb6a0P57oUgFUMJAoE54sMJ4O6FQOsAuMZQmlsvA+Ap1rVs2HfBVfLIk/brgss5A5G3
iaq5fFj66Jsk7nII6xGSwaJ8Diub7jDii3PfpBsxeSceVp+ipDW3sLXlXlrdbEpWk6sdhs+mqsiF
NKN88YHLQI71Tiy5G7a/vmfUJzjZfTi9okV+d7TLtrZtREdz6wLf5KNtbNH2BmxPUtsNLoqcBoDo
tungSKAlgZ3z2vJxAAzqoR3mS12q8DJ1FRR/2gXQET98kHUVPdi+fhLe+MUso38Fgwtc5Wb+3ody
zj0LtFEY6fKiQdZAS2eLPJE8jAA/A2BXDUhKmdynNogfloT/qJCQ7phIJVobyxfaBPUBbZTLkPrl
/s+7Gf2+uze7GsxAnwluVsivIO1wt+aRpUXEGZfphhmAORovBHx1zqqG6HMbzvWZ9nkkFn1GTkPP
jncaJTcnVYZpAYWnJwi78WMUNHnf2/mmkXHsTGOA6lC1PCPRfihTTNe6UVRftYGNferlYJk3ezJ1
9S4JB79wmpacZVItZ8OPfuMFt8TaMquGwGx9VtpH7k8+8OOjQIyOH9wWA1eCPs2+Ctowa7xh2DYp
QAEOG+Oj9bz5gdSpLfgYPNdasq3DRLhfZLxJdWqvvt50DEJi3eyGe6Sf0T7QC9znxxLsENLq49wv
KJgT58YccENMK38mbqu3TizGzE76wNrwZLrS2UZDjYw69ZoMXYvktIAy8qFpUWjXEc1G62OGMU55
3yQiS9nkbEOrPqCDUO88J5h2S2jpg5gWumGkH68wTQnQA3VFMUDDaqdG98Jge/hXaiXPLYHF1sxT
kNIxpggAcHkQ3Mtom6qtNEsJAYlo78r1rdV2ODuYGOCVoXVRBmQ5QRHhJN2eH2kbFn3vnWjL5dOU
rhIzLSRgUuE9oO9uc8CsgckSXrtJYqoK4TanYAAcppwjcXn94nzibSwvEYEoFG2xyO0YUnBXJnt1
GTpyc7NrdD1/XgSdd7A028a95+0WFth8wXvLO69ZQL7x6TlJgb+Gaza3PDn7wxAUNoTfgApEcsEM
5Bj4AxK7BjGB1+iLEyfeO5H32VKNPJVVS25h0HaTZuyL2p10UU3bYD3e3Z7FL10+67EwPRCAFgHq
mFDo8rW4TWpfrOXTIw2ucQw4JoRtYBonoxdBGvlCyDxBYUTNKJpt4SorbyNvPgAymmxjf2pRL/rp
tiWyyaEWjhOAP/nG81EJshpyL57ZTDIod45H2EnN35XoFCIhhc/XTH61jexOaTUlWdLSKouTcinm
oWsfACn0Nr6aJrzFbkAbGL6CsTNl3Et/NlMDP9ghvJBRO7vO+wun4VmCNniYmgAdz81M3PZn2qk9
hFmeG5+0T6YiReQk8oGivZWPHYOjUVB3oAz02M+jA1JTW/NL1yJ4aRM/NaWE6VjZHykgZbeBKfmB
+f1LC1Qn4HpBWGicd9uZdSJvSMqOLY+7TJSTutQ+5BEcWGjvjYCaY8v1zsEI6YL9PGfJnOKcMmEM
WtDo576KNh2fpm+hK0aAazXqakyICsa6Oedelz635tfkIw72oU4+07l8JNPyMUmq/hFgvmoHqK09
9QSRhzL64ARgcjO+zC++I6dtZOdN16NI4b7edjQzYO997DBye1BYQQEwtRuhUvpUYT8UkLY90Lqe
TpDBRJO+hYLgGI5ZQOPygDy9OixWbce6sugYxHBCHoZs6nh6kroUL2CGiqyR9XB4/XZqoR2P2HhK
vBLueGYvTcpfGg3TDLcyv6zXjlts5bXxWk97IYsOBh5ORR4HElXPIgBlBKnhkHXJnHVRBZCX8k/O
2s+gkxPmxjXLdj4Nlonb6w6uuk6CHNLGl5jgFGlvUw0hcNL06qHjYXepQUPdjHSBUbNSULShSPT9
qHKPcgIWxcNEOUunCD4FUzNeShI+BPME2dFJgofdhSDKcuDNqPbqq+MINNM79WOmnTn7y450g4dx
CKgF7rLiOJOPUx8XFSCVl2isNZpGKZqf4EaeQlPCMWwaf3ai2oNyXz8yn9TgWi9jXjf+Y1VKEMt+
WOFMOPsDyDSn4ZCnCIg3CqR51VB9WKY4OroKtNNBycJTaGpWXAg4ujgaTAMxnQIXwxbXKbAZ9F5L
E+VBgAp3hoIcgCb9DVls9+Rrcm3K9sSmbsiTxR50H+1c+DuPePKVjisgyyqV1UH8tW5S9lA16WHU
hr/TSbhTlAUMEn0ZyHsBaoLkEsfpmrr/Nu6rmCeXWFbzbQAVF66CNtyBkwH6khL2L2vRoRM1/eX7
XxlPTI75xHBEEUzfyeFeGxa/J9WvlwGnTSj6QU4f2qhvL8Pjek7aVNpb2QLgP1t/VQtONqJk7iGq
j7UXgDO/yOkmU9/ZkyFhucRbN+iCnFQI5HsfpmkBlzL3caUDgHa4L6f604A8/dAnssnqwedbX8ZT
NrGhwqFGrxFR6bUZFwOb5dRD9c3TK6NLswsk+0K1qU7jSODUlabzZznD29IJkhcyHXyXLXmoKhB0
lo9apPFxGT4ABzw/sc5bwP8cb2So58fIUHhKe0Gf87Jqi0R7QBWq4EfS2dwtfXT5Guf7bL36Q0TD
nKHceKdS+VuSjqcao+ONKiX2YHp4j1moo3QxPTXzDcxIsy91CGYZ8Ol/CfZSE6jKlzP4D3iMjc8h
7cswqQxLj52SZq7emV3cV2aAxnvAq7moyVb9gfvmSOfFU2CDtn00jZcUCEPQCI8rk/85Y7wDdOFv
o1vgrqJ7qNCAV7nX0kgdOC+OJG4f6wQoBmOqeEer0kGfXOe2qqdiGtOgmFgLtonGZMsSBXJOSDaU
OOKoyexvFUhFh6ZuBlDm5GaINHknw78TgVgvEk8CYm+Qbf0nhJyGvEoFeWDv0XI3wW7DBDRNQZxA
VTuf5ciqTPfXuRwZZtwtohpAxHk6lsMVgpPyiq6RDL8Pfuo8Ax6J1gIlRWjqYha6xyS6dn/8+ZnC
TuU+C3+V4yGIDhEqeHIfIiy6LY0n6ug2j9UX6BDswXfQfwkF0lM84wzyXLgFhCHY5ann79KEfZ8M
n1FS1XtS+87R8lodpAtjZ4J+JLrjvHzWUCLAaVW2EAi2bO+Xw4fK1s3Ficrr63nS1vRTW1cL+P6R
PYKBBX7ZMA95HDh879nFxR/7ihEspk0gcW5JB7EFFc4YqoP4DFoZcCKk6iMUS2cclsDOVV9R/4V5
14oOgNd4vKV80mCQj4+z605IEvlPMCowu7Q+aPPoEaYUcOSEigXHaDVv5CLbfEGL7yL0h44LEOJR
u9xkTAC+U/pM8Dz2amRsk/aRAfIthX5md6sXpNtgPQKcXS4IDD0QjWFAz6hD1QdlPioPBPm2qU+6
Digwz8lYjBTz+Jo11Q4EVZ7JZNliID1nvaTVniUCbBCi6DXgLujSHlqkdRA8w829eawh4leCzHha
olntdYMN3QmOY6zrIKsr/Av0uaA/0XB1MEEVPoefoHUirpI1IEpAb3iLHaInBcTBJBAa2bI8qaZ8
zeWaI55X/EHWPsiRbbkF6dsDblu6V2bab04bgy7FWpuVpE8PhiQN3kEChDMEEzMBmGlemjS9lEr4
uQjLh1Zri9lP0jy9fqmTIMPk9VxVenouwa0/ek0Fjgd+GdNA+WTQ9tlCMrs9JXo3Dlo9wtimv76G
7MpOy9Miza8gqq5TJOddzMH7U6loLykv5xwiM9DoqGO2T6n/0FYRYM9wKdpDtsHAxtdb8jEw6iQW
/iXCxOqkJ/Ys0U2/LcoDkVJF7lkFL10Ha+24LpeLNxt56gy7oWj97AIil3E0pLcdjB72HWfJBnL4
3mVuh9WoAJdDRnppomZHev2/KTuvJreRJsr+IkQAKNhXEPRkk2wr6QWhlil47wq/fg97Xz5JE9Lu
w3RoQjNNBxYy89570g/nvnRhVIvxoTSsJ7SwJMxqewiU6Jd1PibMRvmtAyXJKhYiJhBXtLg9i7eB
GvU5cbyLBw9sxZg4emow5q96u67qkO/NO8vXaqtbHgyTeJ2mV2E6WKTtRNNuLL3Ww8TS4yfugGtI
CfpZDslDFOf9uW6LZvOwdCkZrUg/8rFNZy0ZKSidbDvbptxRqiKfF6A2McaqQCV+cwA6wp5ZK96p
ll0PsyXUymny9FjeLZ1J9eIM+bR1PJ3Jb2yyd7JzjI1lYSsYdSEO44vbaNatm3pK7tH56bjDvLMr
Iz30klWVsk8OFhdLE4W5oY/7lEHJmptZulVzdczapN7ViCRr4lV8mRmgr3zXKY5NJ9og6bXq2nkE
fwOl4ogV7GRJiFG7O6H3UZC2rburY+eVLxlFoj1xO9DnZsNY+HM9UL0VOrnveyU6QmdfptQ65erS
Ge2uY2zCZS/0o5rcfpXOsQVUQ6UrK7Pydd5mxaGhsVo1ndsf/Wpx9p5b+3sakAZH/QVIwtcm8+IN
I11/TaPtniuQEMecjCd1S3tryP3ylD2ar8JqtgRUceXgIGnwyhwo3+Qhw7MQkFFIj9OiX7k9ZYeu
yG/jlLC2RUgZOlUyYNniTcnmYTqNOdQ6b6irY1RNgUmY4gEehLEpBr0OJstqyGltBrVcmdlbRd8d
s0G7tklCWAMIy8Flr4/w+1UrmpHyr7rKeVYrvdXVth/Puoh5wXndvPn4kachcj5T6tTbmKUBW2SZ
8lQJLebYTPxDSou0UcwjVw659JnPjgtb50yt0+6nYVePjIAKwmMQaiD9zZtMV5fs3hBpRrqprHso
Lp/XCVuyLqobfXz/ekzg0XYuS1c9GP382PVMx7pad048jDp6BMSGRsRPRbT0mzgiNqnjlroXYmwn
cnP7khqGtWIVXhT4vbEt9aY+ayL5nEXsGaxdtYmTPgsjckgbn1cUCBtdOzYkkrdrt+/R2F6auIzX
HZOUrY0KsxN1Ss5xRicsHNKcfEGLp7zU8ieLqVoS5ecxVgb3JNf9x97Ojzn9L7Uz92ehc2+meKZP
+h10rNxJZoBkxHUZqk3eduzxSrt01Yv8Bc9St+9ZL7WtAQZoo5wAuFsOYW8kFt2JDtmorNPYkHNl
HYmzz7v0GNdLt50wyxPvyb+Ba1HB7FX2dohtC305cdZWVywBys6wNZekCJY+vpb11Yha42mha2bQ
0jxZYlc7yQL7JF5z12zOvp8dJfe1tBEXef/hlrLdmF23hEv+LnPD/cqk1QuNhGipUtna7dMZoVqP
/9HyuL+rEeLudDXxdyDW2SYl46+9ht6MvdPFpXsddcUV+qGDQi5Rq2WwUxarOth7CEvMfXEpFOlJ
9FsnqMu4WpuFrX3iKOvW5HRpwJGFD9bYGGCJ+2JbNpityip6GJilER+s+Xba0U1PJ3OvD6h2H4/U
l0yxxtEfvsbN/KkmLLzu4dSHkdckLwZOZiGitTdjL1CwbLQ2PhlJPTKKZPamTZVGBWPF5zwfoBOJ
8tHrDOALeo7xq9KmS21GoaALOlWF3IIVnsJskd1lMEee30cS15vk493wNzkVCoKQxjHTEX2yKjl0
njFvIwVJ0pee2BO++arZ07DXPW8LnmgtpVr1ZkdIBuDNydY8kGkGm5vT6K1MjPzVi+SmHZXxCMvx
69+r0D+MsXxo+PEgoN95Hfy8q6//06e2KgMRkAn3qjsDYeWsQULNjfdWCQOOgtSfM1U8+Mu9/6IV
25An7P7RwvyhwPAUbKh0OBloq/jO/PYU+h77R+pJeSuW7CXnqa78Tn8p4vwLJopiV9dJxW1RA92X
okFQvF4JG7oBDrIn+up/kPsYOf1RlqN33Pt37GBY5D7+/n/ekdhH5ejHMrv10G9OQp+etWQetnrT
2pDAOWHRyZJryfo3ztl6IMyPLXTWLXOb2dybvUEAtMSm+ZgI6xgrf+drRrP3OnH8v7q+a6lQGAUp
+5HNDEbkraNWHZzYmcnSL+5zxEhyAtbkkE8+xJV7NpUB4sDIxMlrB3GCK/YzKaqUb4iThP3UtRfm
YuO+NNMvhjY0p1pRfXj3Frtfiuxzw/QY/pMhjnbema/sulmNo/3U1k7/WZsZ+Jr68NIO+Suh2Cud
9vDZyzDBOEKbVrNRT6sYkNau9sfhxq/TgkjTL0mj61d/ieMwQbcnq3gHNfdQO8b8pGmafhOz/8RM
JtRzWZxR756bqf1Oyft16C25E6WoyQM2zCO5zpt5Idg1quTa9QYavPbqZFSik+kd5z4pdkksm53t
ZHeHEndfBe7Fr1JjVTWYfzOq4uwSJZP35DjjW6KhCjs9OwmsXks/TROyi6uSfPvxr7Gw39OKhqls
dZcNdJKea3L6HbAdeUnzCnLKfShrFf4Zr22/GWwP1SZ5dMkmgIPJ+q1GwP8MT47OSKaADnAkWLhb
xtSx8BRn7gafSnF09XFa+R4bX0Xp75zI+0r8dN2MRJ/4X6BNw685t26+0a0lORVx2Z1HNczX3LxV
QqoXo5r9IGranSvGr7Af1MqMaytkPe98rqLvQ+5l0NXmT47E4Ynkr9a1nbj7hRJpVSepfZ799mdn
usnOU973ZRLqQc6tOEbp/EJojR0EUf2+RPr3jv7ioRdGF9jJaJ4sv5hDVbXD/bdXF6s2jaAyn4Sf
Dw+cZtZ+6cY3r1va8/0POGGqratN/rF7aXLGH3h4u32XtLhi9GbTeKV5xNEjDlVqnolfADi1B+2V
Hl7DxQjILquoWEuAV0ZVsvhohJzmtwC/qNlVMLU5G4IrzVh5jNCujg4GeYhcRIa5BOQ5juXJreca
ks9gQvjjjdAHlvHkM/9xzRC6NL0qbOMq3Stmpebc0m34qljn4mvnaclZ3hW7LGOYOubprpWzd0rm
Epl5yZhVKmUHnsBENbndvo5/OCbKjDZk51YYr2SIk5/YyQFfJc23jsUggbmkgtlVnWzxHS/Bkhrk
QLUxuZlW8y21slszTuuxX5Z9aVvlQ4qnLFy0SXspNCwJ8bIcrShu1yhngk5xiB/1Qd+K2szPLu3p
KlvicnuPlx/ZVCmZ11r64xyhDGW5bW0GTf3wosqH7QunzJvd/qFPhp7Zbr8i0Fg8Nbpdhpib+y38
m1vBcPuYzkN1xYL6glmheNO7KcYqZGGjJCz8VhvGsF50wAVNLZ5GYG9XJVtYZY0Yzl7vFs8efkps
h8U3JLu3BuLhC7ScdJu5stiDHajWdlH0R2Y2d8qFnrCCEOcvVgnjiB2CQX6ydBg3bGaPHsjf2mze
Fp2dk6UpX1Rm68eEFpZ2vAg+SviPH3rW92Fd1z+JtUxscE6rB6uc6m0i/RRWDwKj37ntBpMwO6Un
v4ONOfnPdtaYFy/Xz3yA/jNSOTXvaLlhssAp1GSWHytGnyus36sC4eYEmS9oxqI7W7H3nplds9b0
ccsbLt6YEJjhEIvD4tJIpxhWNounpdc66ZywtIxXTrXxGDlOfnEI+gSuRcCdOcInBsURqQ7tilhU
PEnwInvfS37grNJORvzTYdZTecK7pulsYxoU2D6riLmV21YPSWnO4I5stSsKeXbtOH+QzvjOlW8e
u9n4kRn5TqnKeO7z3N2n1O0H3Z1iFEdmK5ys3zR0t5B1IM2esPdV1KIgLtoOgWsb2EqJVqOLkl+g
hnUeP/4kW+uZcYTxkMVlu+E9ESHfkh5gTjHvEmNItk0JmkSTP7QUDhM0RGjey6d6mdOv/fRsNRR0
zWgBahoKb6Vl9gTqocZgZIaG6Ku9arUfZVXqz7aZi6vUv6UML851/L3uDbnOZhHtZnMhhr8M0HBt
a8A3VXZH2+/ebQ2yygQI/bCYcmWnS3vVB2Pa1lr3qHwF7XBo/QdlN+bR74oWe3zqr3qWe3KTE8SS
aeFWcWdNQc+o49zef+TDmY+IqYqruyfHGr8YIKgOTeKdVCWLoOi6bFNoSb/WnMEINIThF3/4bGhy
fq1Avq7ILdKz1jLZq7kRO3+s1SVX9aWK7G4tRZXA8ajap0L17cGv/U99k12TIZ2+l9bwJFkmXWkP
E5XGHg+KuWsbxACRcjx11h0AtmhNKHNyBQgoNzfVu3VajM5mKlz3kflhgK2MI8lK6ImHcQ9SszZL
+VON5SfDbb03AgXvSz1xMywLc++3XfkpkdZGWY52hDMQP/juVASd3pSPeT88C2ecA/Zf2RuSMelq
juV4mjrnWHputW1dBlDSi2/JXe61EOe3Xv8QzZgp9FGftqVnsuTYlwjWMQgPyCIB0CznOLla0Nxn
H7niVDYm+CAaU5Vjni5NOKRDfJ2Yiu1kPO87LCOPY9ObYa9r2c5b9C0WSvtWeZF/sSGWCk5qp3ps
irj+jDl1xbgu2me2xVlEoRymc3mxBdkP6HrJJlfY9iEiUFFz7aroU56aqyXR43fZeC+unp27u1tY
S7V2e6h9O320nPodsIIIh9HSOSrZ9VTFsoNDa4lHGoU1J8dhtuUTnvrklAxR6Cb+FI6Jqz86Mzil
SY6XGqTdTSseu/clrpNPnTv6RyOzbrJ1fyhBO/73Av5PAYDwOrZpElZMfezfg21ENbOkj73iFi0E
71PNaQ//D5Y28+4I+bUX9rDQANLGh2laLNL+tU1QELa0DibmrXMIQmAR7UKMMoBymm7aVgkO9UFb
NC5mEuia0qx17ZXaKk/TfodFGd2wXtumHoe20y7h4Fd0+Grh64VQG/qlPT9LTpGGkH/WLdk/GlNx
F7l+e/L3LTAednEkEuv3xXk2FluF0QNdWRd3ONmpKXLjZDvQMdvJanckEeZwbitvDXEVah1jimGp
74q+SzCwzyj5M2DCH04+1X82zHo+ooSFRec3O6MCHSKdCuxc3YDy6Pwvfdb7KAvGW2JU764/ypVn
FtUBqserTwW0akbGudO3AdH+Upjpo9Y17ZNXtv/w+eA1/I8XzqfG8OK+aQi/+K+fmqiETsKqSG+p
nl0su4WB3FjGJq/Mu+l1RyBhBkxqEf9LwVQUMUwWV0F8FWm/H5uu3TnWTJ2RaKeBAdepmY2LCd4o
NFS14xe9ZG1rbDqc25+t/lT4pAbsLLqjJLBasoS89byMo8ecUAHwDDpWA9iswNza40a2AP4+550m
w0Jyblk6o4xjFhs7ZSiMCtDdcOXIp9roi8C3cnIAXe4chWX9dBOt3JEahtA4WQes2XKdFEWx0SOS
CS2gar6RLYYCjmvM5E/4V4z9qGvbsavmQ9tEnyxCNR8O3tRyx6CzRLQZW++ZHYTO/bY4b8VGdL33
ulivTpsBgXaWa3M/IIa+5sxJugPBJEzR9bhN0gUFcjymhQ53xpsf/dn6niu4aH7Wd9cWOJ0oDO2Y
5LEOlmVJQ5wxeaDnA3CvCWdjWrTzargzb8hmFDsxQ8QrJ/RCRBFCsled5c2JWz5GhHBOVnaiCTe3
Rt40p1TNywrAtoH8imPIN7isUOfMdV6OKjDh024cSRWoNz07pnAjhMVsU9VSNYeTCzVbtT71VWEM
B+lg3bBzpD1PDSqooI9uOyKHaw+ryprR9tnwMkX+5H7E5Ha6FibcAvjZ5UPCvSYfm3/QLv5jJuCz
yR7nmmX5YBv+ALrbKmWCNWa3oc8b+JHmp/LeDhnYiqJav5NncxmYGlYSHAOYSiLYTqkwiP95Yyj8
cfrXE/pzKgC8BsEX9AbKPi7CX79KOsg73tamvOXA5jHDoyZG7AUDb9lMm1xDG0OZLMIeO8o0crv0
vflnEmcq7PTx8+KU+RHY8himRmdutBmxqsMv/qJlw7+06f+Y6PgWpFfXZJ7iGxj4f32mOFsssoBl
czPqbmF3va7CKqreIWr4K1tzJR0dXdrkfBFZpX3y/PGJ+ntDmQeOr5mPVh+1b51XbwgbwQh1U+1Y
YDMicjaqENz7j8Yt8FsIgNnIa4e6jG693xShMY71dh66p8Kd65PGcO6I/+qLQ4sUZOSiH/UcPnWZ
5i/4cl6Unz/5qgOfybBlF09ZdI1dOw+yorQ3fjL7eyYKOAvzy1CJLhCdYEeCX/lflN798Dg4NyRP
+uOgfOtWq37eMHxmoAblQqUOtr4hyTfKZEg7wgXVlD69DnF8tBRHjTUN4ISMXg9t1b/xmoNaTtmp
jdjCYTAbzJwUBYo0ZduBimzYEHdx5yhdT3zc25GV5ikRtVFu/cgvz8asg6hy61ss6OOipQE+p2I9
1Nql2WRSYxjqG92OdXKXTpHInbPxWGrk06BYa8RMbWdHyuwLVOhPGhGYtbcUOs5EVlgO9jcySQGE
KG81s8Bl1y709S1mSjgu5sWa7eRMn8XKong3ZFKgZw8irPTF+cft8zfGET2aMKkxHJOz1dG5nu53
mf8ZiDHLEJlMhw5gbLlsOaUw0ak6KCFsBpOG94FlK9VOjsNxdj+LovJCbRCs+2yr70nMPdbAOrZL
zepz67zh0blk87IVPta/tiwh2sZtvKcgDNh1xm/Jge46qfGvzNQfX18GjKyzhPyAB/G+2O/X16Bp
Xiz1uBxv7FMv10OEFusvaGMMfoParzZElNg9VOr2/v+zPOPMINdmcXKgIoD7+PVxJSGhxFu69qa8
aSJjUoOdHfNPf3+Q/3hxbPQgG+NwZDLO/e1sYgUCo4FCDTfmj8tmIUgSuBhxtkI/yP4h9dVyGRQd
3N8f9Xd7OMch/ES2bri26diAnn99aQ1GPb9rzPHWG98X6DNRR7awT5MpTGtXh5nYvv/9AW3/bn7/
pZATgnkFn97dggKu6bfAmVe7muPnFkEzJsTHSW/N0zioq/JnGrkl3/B/ObsWOYxmBJxci6vWGDat
22awv9IuKGqkEfj/e4ySEdOM2VrDpOgwxQKcdTqnP5lkdeqqMU61JwZ2BSbWPlkGd2V3WbrTPIU3
vHa/uFMjAtnm0eMi5QJ8Oi9x7nVs8o2lOjG0VleZkMmuYvG567OUJKu/1Su9PiZd9tzMkgmFI1gB
4UMsNdV0MMixVNzRRkeyS1YIiROWGZg1t+fET9JHOzomtHH67N/myduNLnu8s0nWJ6E4OdvcD5bE
5rnFHqJ2YjAztgFPascRBnAS7J14+ZERZqCscc8DjhLyRK4NIq0ZdtXYIdD4+Q6+AvYDfSzvmusD
CEOLSmJ5SjT9++wWcRiPI8yvnBY0bbfMNLmF1XukEtBzhv65S30THgMAMxf8GePvICngeZDXDWn8
rKBX+bLtMZfGs6MQsBns28R9QzXp3xQbIW3DfJ30Zb44Rvd9Ar4JQ8sbD4786S+tfPWIIW6I2sUG
rOAuUu3bklCpaFHot5j32nmar0ldF8E0+xHG9EnsmVDqPClkUYQhl/0tuz4ncdgLJyzoVfFGz2VI
a08dP7X6BhVk4zbJSFcr9G1aeF+I24qVu9Tuqu9gcvLhH2lS7Mar1303TwcXTPFemMs+EdV8HIoZ
0iIjTE3aX8xifGd3Q7YTZqQHellkyKEacVXXHtdzNbCYZOCScarApsdf6Q7LmZAAX0rFAym3QqWz
ykOKoLpaIoYMxfI22fk3WhQ2i1RMt6UaUJV5lcpGLljGfsT/qa9Ml8JwzDBoOrWN5SrArAHQGmZt
LoK7/zzAgJIEJKGLlcjieDOpugqEkY/3AxogxALdN04ALrruEko2PBAzTUI2jCSWw7i+hjlly5GA
R289kwoVF72/4MmTG2VLLKjxdDOmxg8Ji4+BnRb8QxqkBF97MBez2XmdyxYyrfvsJyrFgDpeKjtj
j6s2PQ2uXr2ouD4sloZ0Z+nzqbQZ13vmQQJKYJuEba10Fsxk8+zd2r78wuY8XPeVssLKatcfF5iD
YQSnRcFdHpsRH56m30uKdjO7cBRj0qUFQGrhHOquqfejlPCidSPZoh6bm3QR9d0fLo/L5FL8a1iw
Wuijk1u+COVc2tTpjtrI/K04c7OlduHmT1xhQxJseHOJQaSyEXvHrxrC3ry/jftWpfXRXSp6qwS0
n12sjZnvvWN43xBlKcXwTcaLcXKMigKhsN51cvKXXvz0Z60KnIgMYOfq3crmmINAAfEtybPbSKBk
G/WVelFmvm81s/uCdTdDIgWVocePH7dfOgFwxPIMlLsMGcrX6Pw5cp7oyk2B6pDrJl1a6irmdLJ+
Yv3LdcyHekVJFUHRdY7KjP1rynMgcMHowpH14/SjnWoMQ/ok14M3bmTmLi8VoUYDFzWCtXgzNJRO
sr6nGjt5wHQCpJoPM5vLIDtMnXXVpynhO9Q2B9mRpmYpzHSKNZgKaXZ2NnVqEuec8LOXZf3So6TV
5mQE7lx5G5Tk7ogqTPVVTyeRDssWAW8tfVudHdCCQVXDKtSsOjv1YDFCRUAg9gxC4QvbnZvFfDMk
ChedPBZ4mZ1wTDYhmzZQorq6u6UtqVY71gKzKSWyrMtLHBmMgnR91+r6R1ot71OFHhxz6ayq/BkQ
7I3gx3h3ZZWg7PHh+JH7EBfiIVGiPZk1JE69d0Buu4TPa4nBxh8vaTZ1Qb4wT5BYflWcHKMOpz37
4F+V5rdnc6aaTSboL+4S89XPvXFFvxoto0yCxjQ2s1Rv8cBfMcJGfepUdgH0YIZ3SR9PVnude3DQ
/sxsMS/pXvu6mU6VPb0nnGk6D7HCDxlqfZsh2TFD5EqDZZIYuEuykpBOX4YxdduKngpaCkaOIfWs
rZ+ZaUg4wF3nA7PtsszhQVYmiwiMnFaBLQ6jr/8cF1Wdscdi4cV/UE79D74b3nG0rEuLVh7YpsZy
SXy+t7z/4ngYKaJCfnKc6YDHTW5rYh3EeoPR46RmB3OySUXBB5joD66o38rCipjeT3Kr7OppaU33
pEuzJ88io11CIsWwb24UH10lvd0s6p9Z700PQ8PQMOH6aDR2r3ipERRm9QQawIEIwTRGNUCWPdlO
hyhqQ18nyrB4fhdiHGzxlu01zWTme0+FLap5Yi6RaFN3SDWY+GJISVKQzVG49D/BXbYYA2WEBKG4
Nt9zb2GJpS5Bi98twOQm2tNQ2kEa8SYN00NsO3XgF7Wz9kn0bysGyMybtVPs5NGXIiYf5q3KZfJP
cfGayqI5WklUrHFu8+tZ2ZIaxDhEZFQ7UtgPje3xdZyd0HVz7669Ba1m6W9aiS8+yU6Z4tLU7pee
6u0nqAXy4tS0FxG4VLjv08eIlnStH+80i4RDko7f7AQVTxqcPFkkT6opSAFzj5kZKa0jL2oI3VqK
7QlkerS2g7jkgArXTNIetDwd/VEuGLcwVi8M7pv14m6yDFdPp9MhQLqx8K8QwpO2/gB6HWF6YDFd
XlWfqsG8B370tdaVakWG4E1gJ9u3pnfRADuZszN8kzYVRorFfEEFPliM5g5mRRx5zkpn5QqUQsp8
CpAxMHq17HCavngZ4SC2YI8BYSKWcuhkxLSEWZMukgf2c9VcptII4NPGwWhheLAZeEde8smzMKHU
aNbbmDUZGADfBtHpzOrxD2sLbd/fy9w/bMHCZkWfTzgP/4dJ5v3XurqglJd2qo23XChWIfjkRAy6
0QqSSZl3G8+ZPk1Fif/Q+Vec2PxYHf1rgX13YjB0AfxHS/G7sZ2pv8GAqZhvbS1W5dBw40JjA2bv
7SR53IlJPE9rliejLxEgKjxvFlv3xlxWl2RMmYALdi25uSkv8A0L8uwwfUT50Y9krxTd1sHVFbBx
ypxWKpfWsTM4+nFNJZGZbIapSDEyyG9sBnuO3Ml+jUq0ERKdYmfQo62BDXVfURH71G6/VCxX24io
1bHOpsurHAUCEH8fRTMxhsSsTlHXvTB0N/Y56eIwbciviLmPz1SToersM56c5GEYUlJyc91vJy1i
1huZFDJsUkO0zNKD0ZVIar0uiLo5+7okD2hMubfCwXf1E+cm6e2vFX0Z28KeWi0t+Zrha9LswtnO
tdWfK4wYWk7+73538HMXqCjBONolTdtHw6QeFjGv0wSOSUHCfd+bLRctF2eQqVK9Rdp3u5LJmakh
Rk7ub9Pk3oxF7khrpWuNo/654W0IuWJv2dIofomevQ2Zn4b24MgzhcS474T7ZFmjzmTvMvDNfSTJ
3z6ORZOsTCWyXWkk4maJaXgYcxrIORZX9gWNbExJkWh73BepyG9pWiQB4Hy4hXo0HwDkxnP7xsDe
fVB+IwOLg+1i0r4FzFtkmGVF9o69klU5nOYduZeta9T1sUYfCvsUmyLSvXMA1p6vJ/uhaumTFi9P
dhkwv7fS/SLBwiY4g9/MJSdW6/WYHnGz+ZHO/sEBK5Bc+6OXsoZtYp0KPOOVIWvrZCHI0wDmHUPZ
chVlZLeN2h1PmXbPrybaq+WzBMWFmLEYaYdukmibOZN5KMa837DtHOilwRLpNG/8S99+G6JW2xWu
akOn8Zvzx4/UYGl4iyMHwo/7UGnuY+GBM9Lre1DVmrNdoyXVzbnX2z7bT9g3sqyYd361m+8OloSj
hgPXKI1mW9A8M3euVrNeN7jfaE5QlFXEKsFA2hcVd9p9pZA8VZNO6go+dkKuEzuPtzDLx+rrFi5H
+iSfmwRkRTwkEjfbnQqcsVhc0iH5gM51LtL3JOwiWT3qMEkOMLCqXRsP+wRI/oNsRqhbNLhuIval
RmavbcY2YGXeDrQHSwMc43POYpQTxKlnkHo02rb71oA4BRVn0sz4yw8suJgYS/0psSnYtFjzdmyc
yh7G6sUYYL4RxqSZmme5cciLbgFS1asP0S1NjONAOOkUe8n2Q+g3sNoHRoJnkZPm8we3yOkmrkZl
x1hIioe5wr0d1HqOGwxpZ9Oz7OM83n/AdanP5A1BtGTcmz6gMX4ddM7YnOcynrHZID9OjXuWeTOs
FTI3N7VpIKXHMUsa4gSCbtvYXFCzl3lfF7xGgLC/FU6ldgjD6z6niUi9qKQNol/vqtLbRWKeLqm1
dGvbSpK1V8cEHAmVbm3uYs81DTTHJVC2OPP157/fK/5MIgkUOfgouFQ9z8Cc/+vNYtGUN3pVa99M
H+gUkY5dU7PTp7Lm51p2aCKDr68Gv93JoaS8knJVTUSb6SX//kQ+BvK/3jkc966x4d6x+Of3hNDQ
OApnXmbftEpLEGAmjNG+7x+JLSVACOMY1wSE+nY0S/KaBh1ePKujOyZf2exYXjC615tK5Fiaopr3
nkrJ1nz81f4V7wvSCTZSU2+rY1wwD2UcZWxajf6VTGBIZSk342LZ10SndszZheExx0Vkatgh5bFN
vLWuEd70YDHNbsPC7eEhKqyXv78Df962sXHcARY6mAySCL/dtpeG9axSLM7NsovLnLqCXAXqp5QN
EhmEmSBxhleNVYNExZrXvz/2HyQmIZiYOCxqBZQi4OjeZ3X/M6LlYUuMyLVzQ/8vQb8IfVXBB9zb
ORwgQAYqYMbRB+X8M3M6NuB2Sblnwcd8UJq+BHlVXGcS01t2+egr5y7M5pq29Z20xcKefYE2NoXz
bEwQGoOmI16Wd8Mj5WV+iqyfRtEigd1jX39/Uf/xht49qS5MYHEPuf02sgXDKEcCWO6tnvUWAWsg
tTnk1rm1pbOuQWNA3yQnNKTY+T0j/cd007h/c367oEG42ICJXZDrRMt/fUvTlFWKLe/0bZhGFpZw
I6imCTRn+sqeyOXQlg2FQ7GgotVpqNnVWXnNHNSV2uSEop50EIn/GMST7fvjObk2Ui5yLjN53pHf
Br2qNHEm+F78OLekCFyNBLfzs0palz7zvtZTLkDA78XiNNRsaaqTQ0Ms65AN4ouoGi0czXxaszOz
Pxju9LRU1fdyKNatmTtnwlEyBBcwrFyrktfoFgEneQKl9965jrXWW1RutL721o5d4Ny9YJqHBuks
l9yLk0cYPtZzXSP7NuWaRbLtVsdLTPjKZVzItIIDqdwzwVnwUMRHinvj/zB3JjuOI1mXfpUfvWeB
k3FYdC9EzZJP8ikiNoR7DJxJo3Hm0/cnz6qChyIQjsoCGr0JZCYykxJFml2795zvrPqikGQ+9dYj
9uDlkMBL4mTPe6Lp4FdKSs44ynFVxfepS4eDbGFMKBqUBvNxLIpyL9AwCpnc1sqfn5m+6Lshyg9a
S/fbzMb+WAIuWptG88LxkVyxuWdaawwDZIFwCkbu8G0qifCkhln5HeSKIUsBEHj+M/86gyhHO1ae
22zHZkxWg4OGrVDCPPAmA/73ldyGgxCrSRtXcTMf8lp7oTMc3/Rol5Z2jeRoGAip0SQGpsqOdhBG
IhIKX7q5D2kfvtbzp4qu7wqpbR60Xptucbc1qzyyszWsNvfGx3jj+xzRdKd3D2B5CLllZn6GQpTb
xi3hKkrmjPkMHoHgL3J2+w47Vl8TMmHp7DZd/eymLpwN9/McaR1dKjJo6mZcu9w8XUjzxIkoW0Rm
wnTcTD5NnsvwmfnLnkTideNHGWraiN7L3D2mKZNPw6O8czM8MSRc7WqBnKzoEOxiCCC/TCtXMVaY
G13HY4BmO1pNrdYF7Zlp27rHtz+KpoYJkBEj3ZjNfsjORjvNMwluSvmhw8Lf2aMVmKSRHCaMgwdN
MRUMQW6IIXuQw2gc3bb5ZqSrZmzaBcEi5a6Ug1gXfRvR+nAiWtEjB7qsJZap4GFTvrJBAUK55ciq
xc4xsuUTQ/nkZvCg1I32YOyFyt1t7AiIHFl1zBvwrykTBWiwWrrrCpREbQ76MWpje693VIdJB2dj
tFu8UFZHZA3/34VX5eOBSLp253rFjaPGcafTNF/1KzbdfEnUa7mupYvTOyXBJVHE/Ak7JStsSm5Y
a+2jQQwHXRcPboIUS73Rb2ZBDerS3xuZLrSa3W7tdEZrperDUGHKjkLS7EuNxTeJu08qjJt9WeEn
AQakp9ZLV34T7mRfuUNOeVNnP+qIdqEzXeuzgM6Qe8NOeI921t4Oeeh/CoXcG1phHh1lqDtIY7dU
r09jiu9GleOEzrskK14byRJKVLVE8ok5LM9OPcKAAyEo53kEkQVx7ecLBRRz5TYt72xmo0Sn5Gol
M4fWOOn6AHTX89qdUzOZQJRsr4auGIBJMJr1z9h5zUEd0sb9lUTLWHp+sRvQx65AHV1n6K7AqMxI
oVPZHt7+8NKrNiqmQ2e2EcES8chICNmJcH2aao00wAzo9h7f8mmMnOZebxGKKaHZ103pVLs6e+Bg
tIjznrmPYX1RETJaaB9vhSipxy++3rUHNHS7EfHqzkohHaJ7v8HK3m5C7LKwFzLay4pXOUpBSTgm
HhCUHf4duA3DKPX9MBT9GvYy6VytfRWd/3j7Kz8vFr02feBf+NWqfUacm7qDzwrQOXirn/ctMOMA
pqc2OVl6rH/xSiZMOR9QJ+TRl6zBBSng/iR2ccZbPsVRDI+eo+ccM77tWgePwX3fuajIdGVcq0h8
sKv/Kk+w2NGpVGkyYJ8Xl66q1vCaAt16ckrmzzGwsTWSemNflzdRnDFzj3ChGGNJT8HGwWvlSn6w
sf9SVjAE5hMQv3C2idtve+y7UknUjmVi8h5Plcaluq6hLCzSjiR48jn99EvWs6Y2X92s+yhT75eK
giszjucPh6sznfj5lxFaxzpf1dMp7MglmuRu0mEr/rlo+lU4Q98IqSqsRBPIlXV5kTmTYRFDwsZg
rG49TKpkpi5n6H4ro3bLbZ4UdxlSdy2WtxGclpXq4N+hg7pPIrbpP3+YX+sVYWPoQXKHevmsQLuo
V5xBJJjeRvPkjsVji2xUK2Bi960NJMe7YRIxPlM9fvU4ukectCKOgIfYIeO+mAXDqHD62vllxpnP
fGojlIUVpAMEHkI7yjntUYWIDzx/aHkuSyzBe4y+B1e+y/jgcsRceFMKoD+zeTy4oLkKUzcOcJD6
+zilJ4sNw9jo6fT0BoV2XI7Aot7hr1P0O/J6pSZyIX2/MKhzCmuJjBU5lTb7R7fDIV52BJJqFi4/
ZNjQlxzwFV2rZcz0knArkoxuVt7coHNv8rl/aLq4Rbue39LtNxhwAaUuXKBVFDxrXVnzN2VXn1j2
6Mo0zrROPJFeMYt7ZPbvMZz1pxtadIFfskkh4x4fhGNeORLTdtiH3R5gUyDU+EVDooAduL/CuAM+
qvkWDZxsMXh7SEoqCt1ZbUjPqAMOIWpXFhBzS+R4hjcfbUXiZ2hoPGST/Tybu2S0pn0S6/lh9PJb
5mkx4RdGuaSIceYDSnQses4YkrTQeZtM77Y4RevXYkKrXkQRTUP1KRPpxKwZeTFWDi0gr32tY9lj
Ts5goNGncTtr0R3UTNayRDO2lf846hEC9klkWxlp+zgfjHV93g6tpq+3gKUpVnOzXGkVUbl5Ha4h
sLvLiuLokEVUi6Ks2wDKsr3tiznfGnp6HY/JsQU0dPTOM5bsRg1TcjXp9C26qvnomftF1SAcC2Y7
ulTWRCQiFycNIac+HZ1YnKrhTEOa8pSm+PSCy1cFbxXxGWcpynLEkzCfFGVo8Of39NclkQ9A/ooJ
qRzL66WSY6w004QgINDy95+m3nuOEuSackyrII/pnpheHWjiGoq9+GCF+PVtcywuzOUdDIC8ej8v
iTJqU7/Aa3OyJDW3i4IsxJuv5uKmjXYqsV8KpBR//rK/iIGF6zkcnuAnW/QiL+19iKmBCiuFYrux
s62f+3sGWpTQnrWI8Yp+cGvFeVH/6RgpvDOi+azO5ujGDvDzNyzSMmwSF5+E4RZANmZ5ZWtTsbS6
yCWV0YXirVU76Zlfxq5+dCe95fklCrEs4C8RXGC7tA/InF76sEBC6Xv0rFAOyMqMNvQAf8Rh0KCg
XIjc1Q5OY93DmAU4mDzm+CdXg6fHLy2lZWDXnhYMiTGvHCXgGSet3IepfgJ9UWCp7YbV2NjFnSfb
6cZrfkT2DIewBDCeNTXXrE1EaPz7q9BpGbON5XcdWNka/zeSn5Aae4701TiE4/FNe2kUCNT6vNmP
dvYCSg9prO9+UEj87sbCVxWEIjEvYWjx8431WVxo6UzWyZmcnS11GTDnAm7eqEOvx58q78O91Ty/
iJe/JacIzzBcwd6qX2xn7ajTPkZacqr9fg/WJ/rc1X5gA4Pwo0rRIVHOXhVsALTMs0VDUbiYfOjj
WLaCWTt6g/VFWEm0Kx2ILBnhqF7iOceYNGRy3TlSR5XHCCwjjlkhedj9+bn/9VXzmCrx0dnT3riP
P98vZE6hm+aOdSpSzk5liOPEg64a2T8ihQFJH6Y718i2f77oL0FIvGLo7RDwIhbTedEvXvA4LKre
HAbn5BRigEhXhpukwmMZMomplIzvhCGPztjNME2LYYXfXgRhDxomkxNdTIF1aUz7ddhiGvvgo/3m
hgiySl2CEKHOkkny8w1JQXpi5GPZrecJvGmo31eeyThXl/d9ZnUn2MnHME3EOfgqIoZ8+gHEiqok
1mFmlM1St43p3ufslwAIyZkydCpsPn3wIS+fcltAXjIJTCIai3bp5fKRRY6d54Or342W7ez5uJhH
vflLw9x2UVcdGeyN8X3mXHRDhLZc10gQ190IaBCp4EHHV/8wz3RXAP54S1qnFNoFaNKPPuRlZWuL
c5IUOZhnESKy44sdzOoNL21cz7uznMS/6uoYc2crd0gu861H2tQy6rAd2SgKFhFGzG09KnE/u6sw
jAVhd/LOcCRn5XhINkovgRn047x8Q7EMerIrleXcDFDnFCkjdzZPjuZYzksHbxTwhLdLyBe9ykMI
kcqI+wfguDFBjAnR2j5jRkE1d2siUIQw90Sz5HNYym5rGLMdwK+Rt6YrvxybdvzuD9K+OrNSznO/
iFiAIaHWjO1droZ2oxRiFelaXwaJ4l9O+nxgIA0oe0qvSS97jDHxbxrT6RYoNBEETAwEmzEqvniJ
vjM1FHzhvK8mOOIwHw/YC1C+2hqi9XJuWQcSlHBN+uL7g/Eq0+6u1Ul9JsIdd96Qa/u3PyiKHx1f
JteKGTcDMA7SzM4WTWiEO22kB4twcNErW33NSgxtxFG3Wt2R74OcrDSKbN8ijg9qSSWEemkzmsxf
ja7KMItmVHfO7Ui8+cmq5nIL9T/eUpMMe0835b4VMZ2lyrlGvpvfoP2g6ou9bq9nyCJQa8sjL/lp
znEf113/NOHSZj6rHbRpujJr55uQpvUJkEfVBQwQ0qN7ttZRfUP6TyaUd7q3Gl0jWcZGgyIiS46G
6Pzt4H17y8xQg/jmiJHgtDOTNq37TQoPjUj6fRyON8ZUA1eqomYvPPeT2XnIFMKWuWYpj6p2jMAa
EmttuOmAfC1CjEDjZh8l42typiClYTnsQA5895OhXLk9XB1b86NtPFYvtfQadPFf3lybiJqaZSUZ
MOBQfsi9pFtB1T+n5k7I6bKdCsWjblcSpQ2YrIERp9Smte8svkVn9lKeZMUHpcUbmfr9dmRzoqKC
YfOD+4a2+WJtpQlgGxmipxOzK7MP0wcPe7PhWLSfvOwzLNmjENpwBRk62Ytyuu3jqt6GY/tiduqq
Y9nZ0kskyCbidVVMbD+TPuLpSbvoy85YW5V3q5/D1ItERruGfxGx72lKkmjvsCgFcSlPspiNnUN2
3cLCcIC6J68/Sgf8ZQHkSwJQPJ9l0QOzWl+s0gLrVhUr7VQ4aGQBaY5HWXyegCwsha7Cba7pzb4g
MJcmav/IL5x8k3UGkt5f8w+nXd7hzwgzE6dLGjfHCun32jcxfZvhq8D5vXEpbw+da+9SKJq7VoLu
SUUC6mE0inVVpOOWkKNpkeE1RAda4ZYY1VrAAkX3ZcHNZcVYtYQw7Ae/fCJxqYwW87M2heiqMmRA
DMJbzGkkG2b7qnJWc9q6n32n+9ENjGD/vBD/eq8w5ggftTnd6/OK/PO9Cu15EoIzNFgMx9q3/tUI
Eqa10nXRlcTCVB+VFL/MSGyXHYl2CpwMl6fRPu8L73opaoLl65ptdq/PESAJ1c9Ld+js41i6GwBt
xt5JJrWrIn1jKt8/NvkxniOx70SXLWMb+mqICPWDfd25LPDPH8owTPI7bCpD4V5UaUMXO0NLQtp9
w2R/kVOaENmUNvsewwxKOv9Kfxv764iQyTsjfMhYVzGQ4tgTM5wFRDfpXOkB61316JKCMEX+oWXS
CL1hbYTgr3xEBoa0wnNs8pkxaqldZIHDbxggQw5AaDt16YZRYb6k6nD3PcrrvZNHBAZV1n1d6bxm
Vj4G0ouqg6sha021fKJtGRuYldVakSCAQobcocYt7GsvbFdTpyf3Ik/3zOw1HK+5WpjEeQQMydRt
Orn7M+47QNyKJQZDlu/yfR1P4plp1dL7MoajCPRzGoH0LYK6fGuHCcx9ELW0r7sPfoBf0KdvPwAo
fUxSuC1oQ/78VPS1pM/fWdl93dJGzyb7m+5iHMNmq8RI4jseYXuQW61GYNvjt9Sl+dFD8Nsnk3hV
ztQmOkwa7z9/hiFJ8HnjeryXvrZQkyTjr9Gvo+96MmgHo3TWqVPDzfXVMj8bkBhhMBwV/MU8ZgQ/
jR/ck8sTNu4I5FQYQTwGtYxoL55JJPl5Yjmaee/q6nXszNvKrbaeRzxfMV1Pk7rRMBRWifNRuMF5
Rvp+i+C6DgNBakMWhnPX8efbkPhnOBjdwHvOnTUcrltGTreoVO57k/aOjAHSaja9KptWQzuKOyE7
/Lj9jFrFpyZPTUwHPLn/dOP8P8sFfh8L/H8236vrl+J7cxkx/P9heLB5roz/kB6cfFfq5X+O36vy
+/vo4Lf/7K/sYM3Q/wGx6ayapbPKge6s+PgrPFgzrH/QRKHVQPefFDtEcf9OD/b/weGBF5JNnY43
PY5/Zwc7//DJDuH/I4xzY97nP/pXePLtX08Sucvc7+h79c+//x9mwrdVUrbN//5fDBkuDsnAVPlg
bAWMziEf02T5+ZFz3a6NbEWKKWgbKorU/Aax0waXUWU4DUYMdFleuFusLOBvGhJQeV3kJ6KK7GPo
VsDHYVViB+5fcQfqu7mbQSRmVUdwW4qyMMWUrOB6BIY97xRY1FZD5TLOyIf68HaWFCakKhA3UQ8E
CZNouYj8mOSaPCqXOWGKgWn1cuW0OmtzzHTZSvrXqMJzFxfAuvK6eEaJT/+l6l/wU79qVnieuJYq
0CuBfbGrN6NHOlkBpJD+tHjsBoRajDTuojS50zvaJHFve0tASRkSQP1g1B0d2NTc6mEULVixNGRb
xlPShPe0RXZVGIoVTVrzudf1cIMgNOUcac5Tj3BLL1ZzbWpPSmTeZnaLIlkjOO7QPRglES+JmjyU
D7lYkBER37TMY7duHIE/94T0XyIrSVvCIE37WkDw57X3pP2DdE1jIYxi2td6XAVV4cfXIjbl8yTa
dlVHfrKcWjzu52Yh+CgPX7JHImWyMkwnhCcetz6Ef3O4MdLJ/ArLq0glpu8+fqkbP7agAs+gINLR
qnE75zqeOrepHiZnFCfHbudXDDa09yOPZvaStBBtX4kxPw2Fg2WCjAYG/GztCxVq1YMNBJ1RFRPb
ayjW0lkMSa8lBKFnWtB2g38TzW1OV96P66Vuapic4RzBZI0GY9l2KU9gEiMSBhXnQ2t052EK8sGL
tEVThP0qSQz5DRF4X6+nktF8ZxZnW0+UnxxrIq6zMHpzl9MV3tkEMqxqiFS3IvLRINSF+cy+bN3D
wCej1k3EZ6LRLD61xoAzzV3xNCT1fKXB970SaGiRtpY1fvDC/c6708KX78OArBR4b3bkb+1at0lU
GhsijshGvsIH5q7rqk9uFFrOQLTQBEUFCg59waEptXgJgKd/IL68bBY1TOlgQhp7Ipyq2ueyMxd+
zdpOMOX8WCC42KjaG5CrJ/i9jKlbd/YE9j1xNfu5DmcYGlb+NWE+gzTaYsAxcwLoSZMZrNcs1/vv
bYUAGVW6/GagCbRwxGTwozwbmLhMQRE5uYuhw0bxawey0yGiuGVogcCO4B25br8evcI9dHXNDMJB
Z5TT9E96AgitvDA5OgHWv1GzV2zskRAvPRT1XZNH4ivQqm5Zn237Rt0AKcdINq2FhaQlJ9xjmfTG
DNCWM+M0ka2QJVmyVkqPtpKP/i3O6+iIJ0FBXsUrcjaYM48GUuvErnzGBWwEbgJZF5zheIXP2U4X
pjVXgZOO3m2TegN0dndyf8iurL8Xhj0FRhx2aweJOqLRuVymQkavsx8y5iY9dtkrv9qPTu9/wwc6
gDVRGUVlC7LRUKY6kKIQ3WWVQFg+TDVC4QwaWJq6YhNHoN9yU/QbrAiwT9LkoS/TzxkNaVht+SlD
hLgy3b4/VrQntgyw9RWaQ6W2KU6ZQw25/YHyrzoRuDMwOO2gm1lbvIoGjKWqtKEOUudQhDFMvZsS
7xt0ntndQGh2yFOuKutqjgkxI3zS1zdtWhNDbcH5iRde6YbLGpTrJiKJ9DlOGdYEzuwm+wm0G1Fs
3vgKXaJexvUoyd3Iqh5Yo5pJROztESGZA3XKHxhx+3P/I9Yzfd9BHw34gPa5P1oCRu76Ygkfrz4W
eatj7mjtO68cyOFOS9Mho6UolgkkcXJEzHpfUc3uzE4bbrW6AEtf9oR5tM4wLwrMU7eNI7R8MY3J
eO2LBo+HoID+pOPE3De5Yb7WZccBxS/KFU2SZJ0ko72xSqDJsazcYAitcGcNPRY+uO9YHTXb2anZ
Mm7qgn+8qNgGXnO/6W4HwEO8xRiUV0SAtDeWVxANAgoFdxXhJ0NVR7dI2iZIG5WPG13IuNjznEwz
fDNfPhAJalxzfGGsgrKdLiKzFT/BHOGk+9op7FMvS0DG4K4R7ok4pllMGOC18pQzbmIrF3ctc1/a
3FbpJXiwYhWtlJIDBHbCDvQAEb5+O3I0fCUqRrviJUsOZSrzl7oC14aCaE6WuuzB+PVd3h4StGPL
qDWSg5mX8TFJdSchNCeVuzpUgM/y9Ac2mBnN1AjTxtj3RbbVBhvqM46ndto5+njTN8Nr3JeHwRj2
Mrmv9HqPHmfPcXxZRfmP7sw3G686VGlpJQ9idq5CcnXK6tkfnEWVJZverE9z10sI/0TvWsl3oh7p
hrVBPcRPymsIWo4XTf15KMjHmJj05T2PiL6UVofgZGJYqQzrxclGzknhc8TAOBzGoGriYCrTZdJy
fmsa6GAJLkzSJ/jxxTJl7/RkH3A+OrbYSFxNBkNTL7FMLN24peFGvomEXOSY+ED4WMYXciiWkhZX
KrLVpCpOsea+QOyR8WOL/Dn0O1olw2KiKJnhXalOg1sigtyueVT04GyJSWZEz+T1AZNdwyNbGGW/
UHG2y+bHLMGK2M90/klSqKtgiL4PKPArD84G0iqpeUef7jR2izV10dIs3W1oFwFejUARQqSwHEyW
9Y2lYpcTpa0lTtBmNj61Ar5KukG0u0jxXiLl3IJ+xj86BlP3I9PDZWY+MOXceiVeB0N+7fEH9TG5
Z8TqLZpEX6T2S+eOQdMg8SHlxPaTmyaliktfLXM6JIo6YbpNBmoNQ981sb+w3S/0s1cFoYlRjfLO
mVdg5sG5efmu1ud4oTUTOUE+O9lMMgsQJkK/O7pWubHQ2VLOFONUuEev637QSEEV7+zdaAzgToB3
8VkPBAJ1jO0uza282XUOT38JgaOKSvp+uMygH3YWnhIzoaxaEoucbCyr8rd9mNSv+N2SZWLKduXX
Mr3yZWF+hQ3XHAvqqBXSxeIW7GPn4/4OnWMfPySbMYhSfSuJKgndGRM1EU5Ds8UqELDa7Vg18SIN
cm0LvNjxg2t1B17JVWX4QeeEAQ3hLdDkhT77QUayM0Ut4U6Radwj9CRYR9uq7my20PIts9BAh6nW
kBujlXcjT+akzIXjRC/KfYFCvkyGLFrqJXuDmdsrpd2f1wjCQVdlw9i8ESC4iLtqPgm6tbFsVg4J
pFmMm66oHzuQfGHKA504T33XPHktWfM1kDY6sxKbRnQqm9peEvezMqmLtPZ72aMlRe+b8TLpYRJg
Ql6ahb9HK7ho5Y9yzGmgaEssKURi8wOrJdSxOrUXWF3JfrAXFsI+u5N7F/eXoz1EoJUKB5EbaC3W
8pUR1qhWNahm7rrtMZ/akok/aSSMCQJNVt8079YunFWH+6G2rZON+l4r9wNGAKZWi7n8luBfTsh+
949GdR2ihTRA3jgFG0CcAfnDgBGeYFTxWp7wRi51Qy0r7lAb1usS8Z85KB+nnzoofrQznGIcsfyL
xochZu6lcddX+bMxkAPvp4hsM2TpxhIozoItbVUQzcYU+bE/mwdI+oiVfEIWSR7z0ewG0Cs7SYvd
ToGxd95IsTa+ZjO0H4LOgaitG6+/Uk5xFxFQJi21sqNnBPQbzxpxaLo35hDtRWxtI82+baOnnvif
zrrPjKvcuiefdBnrLUrb/C6z+Ibis2Y1m0x2D2HiH9wQHgvHlN4BgQpNSBcaH3jk+6iVVdQUGxqh
VmbAPGMpOFuNtoY67yH2bdyLxbKcLYhVmFhU/qxX+Gh8azGywbMi3PZFyekMR1OS3ycO3wZXdLVw
OZtp45NlOChV5VPm59feZKzJHFpqdUuFHX6yTP+p8qsVvOej68XfUP25MA/8w9x1SWCYzLgbB3AY
7vAWoA72wFY36useS+U3fI8HHGEBDy3kx9mi714hXmxqxCB9rS8QAsHoN6qdV9hfWsdTwAPBSXbK
NZZihJ2CmSNdDpKEJ0ManyD2mtcC1QEseAwRbIeLCUHSIofJA+G4dVZRUvFWDP7tbDZiWviDfz/T
2IRmz2GycsNbN8/DIKzAMIA9dG8GNmVUfY4e5H59N88GxPk002ibk7CNbkhuE1/hgx3qdq97Yb42
GVSNzgA5zKZwTjjPLHjRrfWIJ6iDjd/HmFJTgq15HXzv3qwNkE5G0yEP5bk/a+g4RidfpG9ce3m1
bd3pyvJg3c6jSZ7ckJrAwmlfe/WWadfK8pkBNkb/YKCj1Rn2RMb01QudGKM3kn6LAWaSQVnPm6CL
Af/ZW0+P9i0HAcxUyybTtvSVSXLCSmKcNLNe+Bx/3abnNddyzOmxs55jdWtV+q3vJ9q9ia9567na
SYm8DXpb22fQzUDpT58gJwHlnuwkPiVKODtzDv19F/bVvZhyFOp9S2wQzyOaX5ahUmDhSqOxCvoR
VSiYBHY4g4+dz/DzS/E9QmK6MD11DjwvfxjW9Oxmzkvv1y+D0H7kcyb2LNHfhQCVvugGZ1wCZe8W
gwIen3MeJW6oCnS8Ywuey3HhiP7EojsEXmHdTIoNn+x6e+yI8pur54F3aWFGkng7h4TyyF4iFBjW
GgjTdq6WMos/N8NAcUa03KIoCU3o4O8ipbpuTdJ7oVsDAbymkSCCthIPramOYWnhR8Oq7eFX5VUi
YdndurOzscRE4QZHStrbYgB9iPamSW5mkD9jqa7siXPsRABBNF6FvDqtZE6pv45wznFhrfPoc4WX
2vfKXRrHK2mhJpOaIBBGDl+zaYT1OhMT0HOS8c01jSbYzeNERAa4XdfybgR9Dc6RmoCvwCFBxakW
mMYrSfUHIxyeVD5ssfgENV1LMSDQ0r6ecxJ7FS6Gli+GnLjCrqfVbABYd5fZMAchJLVlp7Ew0whP
mSNyUoCEZibKOVklrGkxjg/lBJ817rFh+d24bFALrnTAxmIer9CtbdCEP5gAgjTrLKtD00hWwcLp
fwyyPuSJn23N0X8kmzNc9u1ZZWa/cMyl636aSU6llbIGi/swa/MRzhMWsbp7ArG69cbskwGkf1RY
TNqqndfmRB40LetM42OOGfMx04qZeRJMS0ggiaudeYpt58qqn5UfLhr1aUpnEVS9vG+0qgZ5y91j
7jDZ6bZOpb5oM4z2lc2ijRWT1939jsDx3EqQ5abr7E1FH7638aYNLZLimBdlUdfgkxDR5an+OM31
i+AJQVnovVhl+izzuGcD7U1iKLRb5mPPCNk2qi0CF9erbWosgPEdsSPrKPpsU212DNQrguzwHGxc
tANZYRx1t3sq8N9DlXJXLsViSZ6jiFKcHli3wdz2qbtG2uTctUk038d2ztHybIYUEUxPID/kgdFA
N4kh3jV56X9KI7Z8CtvOkzvQVknVrYxYNedSwbbLO4bc+HXHkmHcHtc7BqO6979ahUjXkVug9uVA
ZXt37zqov+tIXrTA6UdipabBiYnHZuZySa9yKqMvic3ZikW/JJEm6KstkfQkf+/Q5p/MRQx2eJYL
8wOzznnI8a7z/stlL0ZjtPsKaeHqsOP0NTUKjA45KVpU0M7XvOjSx04258nEMKabP3/hi/HXLxc+
3493MznOl22o8dxlyFI2BAmTbEjsyiYdXZLbByKjPhhtXGg//roepBeax6YFHPQCA+XNuFM1SDfC
1I5tYQSQVr/8+Rv97hdEBmO+OZ6Yc198I1pRiWs7xbbSkRHVwx6t/fcM3/Z/d5WLUYnt9l1XRwAw
ioNwwGP6B51e4Z+v8bvfRtAC8j1P19HAX9yrkH75XPnFVnfKM+t7etCoIF1tlttZTh/Nfn5/MQyB
gM9Qd74ZBd49CCk9Sk5KzKAD6uwlHhST3OF+PZ+aZXwKYd0tFLykCsYARcZ/JrJ8eygEj8S/rn0x
Akx9OykH5JWJInaetpccyF1v6SBpyz/f0d8+G+8udKECTMB7M0Tg6bM5gxlh3G78NtG2COv+1kLy
7juZF9N1NYZaoaiK5dcWj1KxtANrm13lh3xYCrXmeL2dtij3hr/1zPz7Vl6+X3VuxjpxRduZVnwS
3/kJBVknV5ZSHzwwH9zKNwTwu+dFED/Wp222JXwWMWrZAu6hso8ahLF//s0uZAp/PRy2jfcCmb3t
Xq7IMep6O6rybWg+pJQZs7CffZAgE/YyYPgfrP+/W57Eu4tdrMOqD/2qrGEnyOLJEVEBk9tLPlDi
/PbOvbvGxQIVR2c3RpxvM9Iz6e/Cg00mel5l9V9e52KJEuwpJQcPSBg4/eFDVfWV238gE72cnP/1
67AQAW20oKo5F2sUoaXWfJbBA8xpj/NS3pMe4q9Ay3KaXBAauy9JvPjgifjtj/TumubPexbTMnrw
U74dxfBqmMm9j9frz8/cR1e4mEoq7E2uCyofOQxn7Z1V/fjz//+3i+27b3DxmBVkNY0Gd02Ls0NS
gV3lbW0Nfdlmf2dlfXehi2ctcRoGBD2FfOPnAWKt215iIkk51i5G42+9PNj6sZR7jgE84effhSGH
XamioOWbc062x+s51+//8xvnGCgTMB8gFjkPyN+XK8QtVGEvK6Afci/j8Law/B8kDe0S5T39+Uq/
e0uRQVi6w4wcX/fFnTMtAOQG1R+iz2tB3xDwUwFz3JUf/EK/vQ6GBsPyPR5U72JLqqhy6xZANvQh
cVQtxKOp5WQLGDz9SBzHvbmsMc/WiX9e6Q2X+W7F9iDfZ0xxCKSsj5WhrsFgPv+Ne4ZPDx6OY0Jk
vngApiqJhFnL7TSeDbFnuYjTVBhZHeNvrAAOrjWXZih+e+fipk1kvkXscFuHxh8HT/dhiuoP8mF/
twSgQT47MXC7QMv4+UnrZGHU+FCRD3hH2oDYKTSAUf/5/Xp/jYuFjE4nIYS63JJbtHEy/Q5B3t51
4+V/d5WLdwauYG90rtzSCXFRJ3CayqOeqX/56c/X+d2i9v7bXCxqWholEpIAPvzmGfXgydL6AzzI
ezINP6g9fnslJGoWNTHrwKXrDierYynUqUU5v7q4Al0LoCXMoR/kS/jBn7/V795PNDL/upa4qONY
h8pBU/U2meQPr6XECTsjICRSffAr/e558/DignEQIBIuv9PcTjSd4hJOWI/XlYSeQYYffJUPLnH5
VZqG88PkFv+XvTPZrdzY1vSrXNScBvtmUBOSu5W01UupnBApKcW+7/n096Psa0vMfbQrPaoCCufA
gJ1KBRmMZsWK9X//NlZCLryaADm8H/Qn5s2x/vrwHtpi3ng5ImY1zbYTd17YUX5X/G4noC7/+quc
epXFzIl1r8yHIduytlTkXbgKMkBmfd3GqTdZzJtQUrrK1NItxQhPFEmdA+J+oZhg/XUrR9/ElGad
kCJRhrVYM4E5loPs54S3+oXh5TtdKk8oBo++B9pl6hZmBdQygNayvKQmJcf3J4MaQXULupCestRT
XOn3R11uMJSGGSrHVRGdzOJVktYfqCnNttkAcwnoyjabrsX0oqDWIguveyFyrALdFcS/nkNeaSCV
JO6ZyvraJCtoDCe+33vV5lfPszhWqgU1ukIH/mKFmQEGUrO+fQNpigpuoJVrwxnhUeK2XNjx+lRe
5V2G+VXjiy2KZBvAf0aoONXp9aBCNRDDMgSRovwcG1AMFoXkNapJWTRcMYxF0BmqV4IrbbIOJ8ua
mya7haBVUSgx5BMXwlP6XEoNxb5sTaOOgDiIc6fp5eamVWZ2WelFyqoUudY3fNzmcO3L7iuOqOaq
SjGkC1G2kCZU1ZmyleD2y/2TIW6MsdEVuL1KvZdL8t9fj+4lauj9fEAhPpWs1HxrEHI+b6NK3I95
meZ8A2+DCVNZHarOSa6yNTx7Psngljd4/dwGtwqpz4tKPlCIBzBsldhovHaMpjPRtAU3OrEULoXb
vzzXvMV8CIYyrE6ypuQqxBUdpd6VD8U35Zu/hfa5Ty/Ii96DYwFarG57+9Qy/B6kLofGxz5ZzBMI
IFPDbeV7qsU0ztTVsEVhsBJQNXeOdo8HlPv1Vzi2ApBABqBgIP4AT/T5ZbuiaZDoQP6shCfPMEeX
Ut4a7kavnFjMTjW0mHFeDTeUtPY2kGMAqn170w/T5ah6pz7f8XY41ygGeTFjadEzUDBFsVuxxUP9
Th3FB0RuVG+cEkgcaUUXIRHAq+c4QyH2527LNKOqJx0RTPOs97vaeO76p68/zJHFH8KGiYga5oFM
ku9zC/jMKrJPC1rq4+kZWcVe5lL61Hn52HtIImXdMiXuhrTsLQ9orBEX9bZKkr0v1c+m4m3KRF99
/S6nWlnMqMhXobzr1Taohq01edeWYT6mRvH7oZ/O7a4mY8ww+73MT/Fx3la4v/JZtp7XNBvYiECM
Bg/3b2/0W9y0Kdo9MXfmx15M1vnAaSoizgz032Id56SOazs1/2FVORE2KUHKPWqhXhV6f/8vOtCk
BcPk/cylsD8VO22yghYhXRasayXVt3IfmD/1UBBOfKp5Gn56J0lC/0UelPMNFhfLjVqBd6VTxrUN
VCo6Bi5w+FfcAKpVqgpshoO34bLtRD8u2YMiYmJqvNGekfyHR/ZLR3p6nEamuNVich5jctOJiR3p
jTug9aw1PK4yH+cevPdMrKs9xUnwc/u6g5dSkz8fYVaaoJHVFXX53olZC5ElydvI3E3WndkbtjfK
LkwiB0JahxjTEJD4TOqqHMffPerNb28oErgES5QQoS/GbeZp4uhJW70djTMNgzuqzmLr0del9MQw
+mXAvrdE9CUi5mDQLsJWZaIkAkvDLVqnjd9fxjlCtIYb8VOppV+3sbkhCxYF9bAsXsvxaqq11ucY
jNerWLe7Xbi3nPDcgGpPOHWK7vdrbPnemAEbgSgWoc5ipeywvgWkBHNjbXyb8Aq7ayggfp23ToOt
04p3Q7bC+NT13ZMCpfmEt5wtKK/+bnpx1pgK0VASQ8HMknVGwpqOOph97ft3Up6707hTMgkzwYKy
NC3Yfj1i5x1m0TTJJ5P0KuOVU9Vi1CSUcHUT96gDC+FKj72nMiBEzCUFZWzs3ftc2JxYGn5N6EoS
d7Qm6VzMqyB0Lta7cqw90eermtTKBhqX9jmXj3ct5j2ReKs0cMacsXjAXsuOulcBNwtpOjFNjwxg
nU0X5hOIE/mX1cnzLQqpTWU7UaNfY1CLe7Z2Bvz966492gp5AvhKBrv8cvRWQzFS3q9tcfMbd2DD
oBILdfQY5bosOh228797LqZfUQaLc69q5MkXwYQZpYmqF/qWYvwc+2oBe2BcBzSrO5FPPDYtPzW0
iMEEPAwitdG34sbcGOt8k+XucK3bkgNpcUuNqngiV35sxMzCzjkfSnpRMRZv5mNaArJZJ5ylhPcm
Pms30Tp2ahcWoWdHduiWvxsDwGGCWcWHI8msKcs7Byn1EivIvC2w4aeilc7lCo9WraFCVheD698e
Jp/aWkz+gHL+CSLxNom+V9Ot0bxVMlUwcBa/bmaeyIuJzp7EFZkMF4Gj+mLW8V8weVOtbZ3+DJPG
Hr2EwpeTMscjywmtYNFFHMOSslxOwPTgbtB5Wx+AhzOcN6/ldeIKqw5vZTuAMrNHBrBtLqhxGk4E
uscGyaem5+n4IW6DWVFK2KNscRVS99NOOos33Jcr1G86xl5mkFD4+vp1n/56/qdDZRW1schVAQZ3
i4HZ6kMQtfgDJ6Abc7s8kMq5CPfqVbdvv/Wusc+v1Mfkp3nqaDkPic/fEsGdhECOO0tS08sNeOp1
bNc0MjnXAC27kONseuFtqwfPBsoobusTs0Gax8ZX7c2HjA9dGwaeGg60Fz9Ed9gid1w0R2vxSYjB
KzqhtTH22craUXkTOPIB3f1vny5BB8jIRcn4yBzyl2idpIwpr5MLXIdnIZ2OW8kd9OET4eP8EsuX
fGc/oT6EyLQM3TQBdx8giruaKmGMzUE3niIhznHRsgUVpBVRGumrX8+URBhQX6udcatvKOze4kd7
VrskXlYAzdxT5glHlukZuPBPc4sJUScdWx/Nzaum6szXS3b83dshTlsPm6pf1SdCiV9XGFnURKI1
faYjsLV+HiWy345gRvOdp9YetWmYE1EIKw5POFIYp2bAsa5kOwA1rjEPyPt8bqs0htGog2I3vPg3
xnq89/feOkrdYdVtKDNjFH490Y+NjY/NLbpSlbROAs22M6wsOafgEiWF0HgPXzcy/5Ll8PjYyGIx
wZtab0LeyWjrwk7S8lnW6suBajG7763Hr9s69q0wJ1Wgg8/B9TJjm2LAGQEBByKaOf145Qk/fAgR
X7dx7H3YP2eEGyB2VsfP34gwpStJDO1aEScmPbNbAAJGsC/V377kYnn42NBiBy01oEecFXa6fDdA
xaH0z07VE8HVkeMBjUCytKBVEbUuj1cihbFjU2JDvNY340p3YBdwWetgKbLG2smlCn6ffKc2+NRI
P9qLH9qd//zj2luS8ph70bsoD8JjfA0hOb2vti/p+SSswIlcC25N7LD6+tu9f5zlYIQ7qQIVY4ox
wD83Kwqdzs0q0OCNf0jBCb9N59UTNVt27Ki33l3niOvihoJr71t0Jm7NQ/j89QP8OkAB4uoEsSBj
weMtl/xwwHSljqDcwrv9XraSuIXYZF1Ck/v9MJ2WWJHZThXulNXFtPNIbFvx1O88aojTeMQgOuqx
2ciepLw6NYiOvBWpODwqOXpIczj7uVdl6KSalQxslZGj2dMa5FPhQmsnlsW1Hk4yYcopx89fBxDq
OiR4FBmYUAaX+vfRYzsqs2Gnpa1qJ573Yo79s9bXV4OAKuC3vxptgTKEizMfohfvl3nAycti2DWj
4jZVtNarYB0opyzmj7/RP60s5jsg3l7LwmEXCJIBmDTbm8JYgG83U7vNgxMT8Ogno/dYxsjn/BJ7
ZPKQVPk07DqYSoPgXXaafi5q08O/6Li5cEKE/UadxmK6TcXQZ0k37iaUPHL0M8gqW4iSE69yZA3j
pG9KBOgEHxxLF62A/AgUUGVM6vAH3tr1Id+TU7lJHut1xnFgD5v9e3ZhHoT112/36/bJMVtTZ4qt
AQRnOZmLQWlSAKu7QKxurImSfgFn8t8ferRhsp/RgxzpF9M4byoOUZO5UwR1AGygZE1rV4g7nrxY
H/+cx7+FC7kIcbes87dmifn4xAK5LH5mt03182dz8aNY/uT/hUCQGU70n3kgq+S/bn8k3Y/XvPqI
A5n/0l80ENP4Q0cLxjGT8x+117PryF80EEv8g+9CyKFzUfSe1fubBiKpf3BaFPkDJoDKP5nxdd42
AUAP5Q8WSjyLSeuifmfoLOgfX9JAZPnzUGRsqICY3jc0glWKbuY//7CdGuo0jMqka2tOqWT4kuc8
APZTP5qCfshTKjFHrVKgM8gHBBu7zlMPaYdxpxdylyxSlh9HOJVmaYJWM1VtcVDIDCbWpu4N0LQ9
vjBCWdsdMHhM3fx1puvZxqigCeMoTuVxlXrAZKPWscJ23+sGQsNQFlYeiB8JkBNyfztOtFci3trG
W+XAgoMWW7HuBNN7yvTXSYXuUVe1AjHZuJtfQcmll0yC+RhmTgrRucvjvSkh7vQK/iHFxs4PFGpa
MwV4ADej61YKnt//TIa/P/QGh6qC21nPCDE4jNetBsukgWxmtH3kJpG+SusJSB++lI6f8ZsiCPaQ
qNwuIb89dJENpWFaNxXP2Ld7WY9/zI81NEVkx5K2mybzLumgkupy6QzBnMs07+Q8RoMw4RglFr0t
+sVrOwXfRQ896gT+GwUm2s24RvsPtCEKNES+YfyMQ63jT1ip1pZU20I1ctmbftf1KrIrI3hOC0op
PSW6lMvuLqXzKxFnmVybXrwMRtuAthof2M5t1OquLPxHHe2BXSXorrI0+i6E6tv7f0H9/iLkT2UX
U4uuiN9KxgqGVzf+JO/H0ss3baruKqEmb9kmh7EDr9aALGnx1xEiwLNAC3ZqBbuE6Gq0e6TPeiB+
g2uXbPGcz7XsMFBIYgcQ7TSoqnYdG6sS4pxdVN7r6Annfp3FK+ArV0b+wgCe7CpVEUS336S03MlJ
2thR1N9XcW8idXxC4jqAw5AyW7H6Z4T+mGEEsd0jxLdlJKAFh2egr8ONn/Sis27kpDqY9B2mU80u
HLcSHN6NpPSsm/Kwiz2Mzbp4OuOS1Sc2QW2dl3Jhj3GVHijsCqlRU6+q6QyVlMddhlRhPunf9Kpm
99okQ1Gt9yCe0A7XxXMyj/tY5+6/D1VzneetbhvxDdwc44w7NhSsuGdOGi4JJWAcztxRQCWvwRzz
rZ2kgTiNijcxkkrIEX61gp361GmIin0L9y+cDKBE4EEYJQjpiq5Tr/JauRXHbFcVVKAU0RStkkm6
0sThqhnBSfE9JBSY1nlVmboT1D4ek9REaJZ5rdWltkqZoo7eP1L69Ui5HLGuGF9HMFmEcLgMhBVl
J7IYvMIXy/D3hcxXR09DYHq2AnqPMli6I05xBvRuhtF6SY1k3RWowpTQwsjL44tjHArN3JYn6C1B
IrtiEkFahvQtUSJleE9i1l8bshnc6lI/XtSF6vM4WGrz3bFIHTRhw5WAyugfALhY4b6byvQs65Rd
GOYqXqFhcFFpIXJoT8XJPgEh3SFgYyUaCvEbtcAIy8wYA7oufe3DvsPnIAc02KO+8C3/vm80EAEB
amvV8Ledhuefh8JV0bJpYzRdvaXIgkGmxWurn0j8RPlT0wGObv0a4WjS79OS0RBzMJo/iBbKxm0m
AjPPDO2s8JVhXXa3epcXGIb0j3XsfTeUTdFGl6FCKS9upord5Jls4038lMUXVjR8H7XkyRp93y0R
mIdD4zYQV3ohRQE+4JcZcKQ0e+9OHvL1kOO7jVQ2oJhlvFfKWrMTiE2hn3euJrCImZEvra0W0XhX
7KguCmzPHEyKVaB4qiFUBKsYtopZ3XCpiRN15wmgHTEHNyNr2yqy7vbCBMPGEzXAOOV1htmR20ho
qeX0VeyaFJej8q4xwYuoAZnOera087L7qCt6RzKba64YuEpp3I6jiJsrabdr/Z+dHmYo29ZUmq86
TTnUcghQQVbfhHqqbSkVwNIhyyb5tStqlL1SSutmhadyMwE1yB70QPbO9dCr3bgMn+pM+143GjBu
bSgdbIcSt8mR6VpJeF1oZF/1ILOcwuraLcbLOcbKaXAVjoKHkV3CIhHgIC2zQ62Fn3k6bMQfMY+D
nBUHYstiEAEWLQLYIMCccqfk0tfF/cp3fDtMhwcOA/6+H5ONlM8/hy+UQ1r9KtBCvANkTh5m4V9V
KMyUSNn3ZQjYRzffjK5uXBUvmj3ulBnEQ4DrGqNIFKnpGG/LMnvR+20vy/hMUimLsFXfmyTmV9Ap
AOU1aGEBThHn5fVhMuF5SVZ8qVUQgghP2nWd9ud+kXncnflnAfbHa713KrhHvBFsov61kG+aXmh2
aPPxcAyind/H421eIx0cBExh0y5ADjms4zaUb6ax95xoZmFA+OYawhfXIgVgbou4HafGwyj299TW
cc+dYOBYKBhH+8TweiMQDGj1rtPS5MEavJWpOQYbmm1W5a0azjp20UC+i6nU2djG2IhrFGmK1Vvl
F+R42dS1dCCtMU0pD2OBQrCCbWki1IPFg2Q1W4OJf6qi+gwr5Q5stFYIsBIksATqsK0FFrkWd4NO
Y6PU9fD8rtLDQ53HV2MaXYihb4InCJ4awyxXk5xvtF6S9m0Q7upCuJZDqsUF/bUANYAhEkFCrboC
Dky42PfhKvewsrcmUALhXbdSo1xzAbv7h6xK7EbsU/BZ7EXD6NSSuuo8CaBHeSki4R4FVw2uxsy8
jKkT19KGyEULu5U3KLeJCtSqtrTzhonsDq2Pp3x7rnlS7XZV8B14xASRBC1/aG2tolpPsrUa8yA4
94Jsk4CdxFwTGTv6gJeh7qUNRQBicehSxJV6WbAd6xJ2ws0ul1Ht5xJ+fesWoBQYljTFBXVy+84/
8/XuMcbewK0k69tUKTip3VR1ySY8YE4hjxeZl6k2SG78uzLLutdigriOrRiuAsxRf9V03Vkpj+jG
96ZYTcBOYEQESt7sICPBkvAxCzSQruOBlveOUUM8AEJM1XT6JDdDgBhcEIEBiTGcTC/bjm0Zbwat
Xg1juE6a3HjLRFgPQeNYYGKuet0TMb4w4HHEfuRW3VhjiKaL51pkbFvv3sSD8ywVWV+b/KKPgn4n
GeVoN8pabs3XKOIz+S2rinbg1vLOz1SAdpp2Bq7kDeqICcq+wZYi8vZeFmiX6SAd2gjenTXetIX3
FuXdo5DmTzOrso60m6Hv58tbuEFhIr9OGqlugjPXqwg5tOqnGXpY+8wi4GTIV5Kqok9OQ/ZBLvlb
zqVNHOWgasYbuVNTV5AEO2Rz6sP02TI7VnYl7DelCvGlKc9yI3xEDFIScVgs6oV5U+UJxRa8fw1S
Qu1dX1C+wyx/qcQ77M6pgu1fJQozHNPLe6IgPbBF6dYYtasgSO+iVAX/g9zSDPkGAX71rLbptlfv
/WzA3TpNE5bhCk5zJTt9JLQ2rA4GRKWsxg4j+ma6iH35pxU/dPlZPhhuoct474KGlmLVXFkqvxAb
YScKigDWZu6vcM2FrVcnZNnKh5TU5cRPQ5kzH9vLog2fDByzASKYt3AdnlUTm3jPwCXigFvKJcW4
4S74runVQTC7SwAWB6Qr5i4y4/vKTHYJrMJEyFM8oVp1m3k8vO+9GV5zU4nNNi8IrXIQE7CMgEKl
iXhhgK45DNIAK4Stei81JWQiqTsHY46/7FSey0kb7+NS/yHhO3rBx3RbPbnuMHO88xSc60WNxVXT
i2/WVWZU3t43jXngDCO/Qth0Vf1Q1IEOB5j7VE/PEQSDKPBrz+WmFfUxaK+90FVnetBed4aMVRCm
qwPfGBsFIqwC6X0Sm3eAhlDlY4rm1Jw7rJqoijkWYcV+0Xs9/O5x21rpWTpynmOiRY7aK485ZOn5
rCD3YQTvdnxRfRB+HkuMFnDKMn1wTaYvPkt+wGdLmQyJHhBq9KYbk1lja/ThwwPTTg2hw0VGuSs9
wdzMF1FAD0QnbVJrxaS5zxU526h5c1C9fF7jIVZHCuSKOfhjwNeu2iBXV3pjXfVNZHeFKqxCfY97
bODKbfyce3JlS3p3GdStxUYLLk3ogq2qVuhlcUSnm1hdeXGgXzXxBqGT2Jh3sQXSSCqpcxJL64wo
9ad5qAmHBLAQ4lj+GIKH959NB37uvSe6shlAPq1DIXwGyv/U5/1ZEYTPvs+xTi/Ywg3vJqk5Hr7/
nS4R+A78bKpT2+mPKXtbqdsFLu8HqK5cBErivuy1lyK7STJjuq4kbw/fStmHcITNLsBzIhnPpIYy
VBWk6EqX4mctxEcwG2FDBF0trZtexTmt6Z1gPhJ4pd/ctPz6Thyx2hbhFST4LSaDmq6SIuDWrL2o
Ukw26jpO+HjTvZqhs+1T9Ty1+AiiXPFZhB+qkHaXk6C5stYo9wW+01ZTYKKUjBfoSsFc5fyqJpNc
kBgcR4UXzgslFKnk+f282ZrGbpoPVZb89ne/66P50AfwfRop2I6NKO4MeJIsYFWzqqQssA0ruC3w
NijKsd/XY3kOSC3mHLppg3Y4oMMJxWDaRW1+M8x3MGZ10RM6ZI11riXVhdJzdI9wJXZ9z9MddZRx
PjLkXdUyT0bJM3D1rHRX65Dfjr0yHrDR5YyBw/Fm0n1/63uuMVsPBpH/TR9Fb2/o59qEdWGXjx1c
wWk/UApoF6K5s0I6xx+vPY0TMnQrTl/we3EZwISskrGTTKLnsB6YvcENri4rvP7ufD+/yOX6tY9e
paanEn9OnXDfeKn1xvcc0oDN4Y17EeM8aACB5Rzd2bc7YGMMnVrnEbxeTJ0S/TVMpHU0mw3mIWWC
dHUKVfB9fJtiy5UllEen5lu4wPXjcz9W+Um8OszgkhDtDrd1EhOBcJdw+iDtcpgyMg9qnyl25fNM
1Fzxj8g8yFFLmdpD1v7wJO5uKIO80jxoaRwPFPYq705r5517XiGAFd5RHgpwy9TW9BkWCiQtolA/
gPusvOHifTpgURk5bZ08GzXUmJIdNCyjXYhltt0OBQ818hqEQEoqas78XnNfm/xsGugvQqfCfCmt
TTyQPYESRMm6GbxA+d+1njHaFCU/ilHLtYCqHkbwPU5gaLs02yVj9JgQuMyDcx6XosybNn5zFeGa
DmhlXhCFaDr4cQSzM5zWvschQ+YUCOYksrWOzNL8qzy/ucBdMbFFEVN0Apw/H8ebdI4h86pEeqfo
IDHOQRIrLAmLzMHceYDL1KlOq0FgMjiFYTPNV50XhGpyBACgaYXXQ9eyZLdp8jwaUBD9eqIqgzM3
OhE7D8xpK/ishcX4LZWAHc59IygsdbL6rQS85YhgUd33z6HOz5yFd2qr/CjxJH3/EGWtww0SHD32
V+XMNMulBJ8JI7Ybw/j2njKLUn7de/+Oc8Zs6lUSVxiZpk17GLQBKKrPDWu6V2N1Bb0EL6Mf6CCu
k3AAJ6bL0zYxBx8uF5YgWo8RXK+CFWpMohWc13TIaHW3mrBKNHDgcfShmmBaCHfpyFibF8j3hXvw
S0Ky7kU3SAZVA36t3Xr+/O9bwKA3QIt8bf3+o1Q8sYOZ9RXh6FaVa2M3QlxxBQo492rNwSgXIwAJ
aly6sZr5W5bzmn2ZvOS8HA2Bt9aw3HbUgJSZarhk+EuWWjvTutqtButO9LofRVHfxwX70IcE8NWf
N4IfAcsKud4Pt9ZzQhUzZBWtMmWTcwp3/vMPCVW9MurC91RtDePD7sZoC0frzIgn3NpXVAk4eta8
gDbFSNU4BBGz6z1pmBTe3fxkQlaQd/S/zYvAPMlUK3k1G3xJ9kNWXpWRtisZhGHLqCyE1ZzOtAqx
g0Bo3mm+eogU+UY+dW/9udrlrzfizkwGHkIZiLUob1MFKm4aTdQQkOiHtE+J38mMaeFzY0ibfGi/
QXbkEWRj93VXyscaljUkVCwu4DGWBYM4ZYcjhyC6sirXueezJGiHOQ3cRLj0NfpBZVmeV5Fisg7S
vOW3LWDgKXymooUDv/WkED6M4pke1g9B2yDDSn+qc3DTMpsDP9yaOKW2PHjWhM9zzAAcYEc94olq
CeXzBd2fPYitExfHlHlyeax8HhNKhFAsGAH8giEjU8uTz3O8j4dr7AZ1M3ouuuqSMb8rQ6avEbOE
lcQd+hiS2CP0UFkdQh6rJq1r4G4R5Yd5iY9ZgVuF3O+8yI3Sy6SxZ4KDso2Rv6D8TyCkYqDqzHFM
rZi3YzaRksXZim8ZMDXfP9lvXQTd5Sn/X97tfLoF+j+7K/p/ihvPvcl/vie6/ZH918WPCpPdj9dE
ZEb/555Ikv+gOFCaIUhMM4SJjKA/r4n4E0oHqUmhQEoHbmpxR5nl1XwVpCpA41XsnKjvf6fGMzH/
uiXij/CWFWfrNRxHuKhVf+ea6N3D5Z/iBypV0PdiuEn5w8yLJyX3efw2kQbwd05qg+o4S6QxOIti
bWfoz5Nm7XsD70u0QUT14uRYcXcejT8FiNlGxl0CHkUi24y/FjqN4vgZqZpgDtwU67vKVy67EGzQ
EJ2n1U+jFFetVTyWlvVCPVO1jSdSFtlWSUPNNrQockVQkEA7XlL/R6+XL4FFIrSKb8faVG3CE9+p
McVrUKpylOK0akqcViRhVcKQgxWbO2mbKKSD5ZUhGIatTFtk8oU9iMabwaobdoB/pCI8y0uTxx7X
LHEpVDRjdKq0+z5bWVp3up9eDH7zpoNeBEcobrgeWY/1weqhU1b6GozCKk2VztW14lr3ZNcIRff/
zzHW12a8G4uf//t/vRD7NtV48xOEY/Z5ujApvphjefojCX/88jf+vIjVpD+o2WE7Zh8TZ/9lptGf
E0wV/wADQTUsxZQaCqfZI+evCSZJ/BE/jOWnim6Hv/z3BBOkP3SqcNj5KOiSqbkzjd+ZYfMW+s8E
o0BwlgVRqD4bRVG1vixGroxJGfEzIsMigSzXjOSpEGRQrVzcYK+0TfCFy1Shtj900JFYZbEt/dkq
LhQmRaTsTcuCNJ1aDipZaVXEOXFyyQgCvSVgISNcu2krnAiNFjVUf70liwmaJFmlFnqxjORqT09O
tIeJ6VuOcUllkzCZ7xe23PmuU+7L7ObGzMkh2XFoRzfqunHC9anqWT7or5394TEW8Yzip1Uazp1t
haKjp+eYHZ3o2KMtUEuI2gsJG+DUz+ulnGdS4+e0UJN55UArB6dK/Bbarr/68p8mlAUkISnNyWy5
KbO7F+vS3LebeBP3dnoebOUz39Vvvh4p0lwJ88sA/dDcopDJpztRfHJNVEN7dqJz/drfKttuW6+j
B4VExqq5DlYnJUhzXPRVq/LnfjQAgtfZn60md8VV4nLV8Fq7qNivUHRspaev3/LofPjwkoswjUxF
q4kSL6mF90axB2Fuj+ZVJJbbr9s5Ots/tDMPn49HhMjsqnGkHT+jECLCAyugxALFeSH4zuCz243S
iSZPjEhl/r4fmoR0lOHjRpNtqeKnBb7B45QfyVr0r4a+icpn9nD/hUik6n2BRQDjkkvnyLawH3Oa
0Hj8ugP/w+j/p5XFFE7TqIMJSyuNO60BU86qtM7u9so+/hasTi0Y/2H0/9Pccj53UqV35LVYuAhp
zDeS6ca2PsSrwMWAMAVSvwKv0NyfqiBfHibfV2gCL5EKOJTkLCWfP1uRaZMGcQdbCuQjshM4whlV
FytzU+8bd8T9vH4bgGbGq+aZQ42bHcarAXGevrauMfC4ltfFXgQQv/m6+48NJgsvbAOnZgRIy30j
CPKuKuL5qVQwyvJjr/6eMuDP1W0GGsGa4UBNvfTn9x4bI5tqtLj2sPY2GSYW6+qsf6nPFcfHY9AF
bnyyrvjYpPzY5KKrNbGeCGppMjtvzkPfVu+NZ6122+tZONOvmx/cWZVPCFfl2In2p5Y6ed77Fkud
OefQcKAmBtCXValGJNf4e9E8vNyN8C26si6r8+A1Frddbmvr6nY6Sx3Vbt66h/oqOXRvygbzHe61
FSf+VmxOPc+R3vj0OIslSoGWHqQBnziRsJhOHw084eL6GzdxcIhL11NOkLIW1Ir3L45oyMRpXEeZ
T6z1+YurlL2Q/cd7gJoA7kwdleyNY76FB9J42OPehFuSlNEaYP/awqSWuqLBBQ0k260b300Psg13
/iSz4ljE8vGpjMUuK5tTKTT1OH+VCRmsVG3V/XA+17lzbj/nJmN4m95w1zz4TuE4Cf/7eqYd2XY/
tb/YduUgx0B07hUMa0jQoRkAMl+o2YlFeyGN+aX35wLGj9uDmRi4G83vKWy9a29fO7kjOOJl8kNz
8Lp3T4ELFtq0X9tbTLY4DblKq3kvecPXfqsPmSttqRpiDZPX3LOI23+zhgPiwFsbJSgyxiWRIwwi
g2tZXjE6z86Fy+RKW+NmtUqdzollSDHEnsjUT6yUC+jJXy/6odXlRoWFWZTNraqb4FW7DF6z1+gV
OeNa3b3AOyE/zHVAddNsTisljqzSn154MaMqT5LGdG5aonaryeZyxpuvR+eRNYsWqE9FlA4gQpzj
qQ9BRZgLEcYktCD200WbPAjWGbY/tuaNLsf1U2N0HoOLFfJTa/PTfGitCJB2FS2tNetsJ66yde4E
rnqX73I3+H5q/Ts+Iz682+LD9XGeCElEa/MITSl9Wft71S0eLNNhQXQz52SLR6LPT++3+F5DZ1Wj
GNNitDO44fbsjgqT3Ik3iFPXygrEfvGdsjkYHCcDnOND5e8PKS2WuUzN8PycP2Qud2diJ54Z6okU
6AIE8ddE4NAnssEhDl0qIUYyRanc08RMO0YDtem2HADt9OrfTroPbS1Wsyzv5aweaKteTWswCTd5
6mJJpL/VTrgKN9LowNaX59yUrayaTbv9elocHzsf2l+sbmrX17X1/q57dT9HbaVjXmkAlqofsONX
Jw9nR2fGh/YWm7WXi0Gpz+3p1/lBXeWMGLj+b5U9j9OTgdL89L/MQ/QzKicYFVbnYpwGHJd1QaO1
igiUg8t8eKe4be9hsOdQ+uEU7on+PBKMWLNi568Wl8MzsGrunOYWWUSpssUTDBLFnVfZ4Zlkey63
vtd4NAV4MFCX4xYbb/X1AxydHh/aX+zCitbIseezWyVIRo3sp3VK6bgQFP/P7CDss4h9wB4tVpsx
wwMumkds41qX8cG8trbmtfgwjxxuqO25ivNSwy/RAVj7b8frP60vvqg89EkZyrTercsf4RkCdSdG
JU54Rc06Q+gk3+P4EPq7QXOx3vgDvYkp03yeYqnjXFVe4Ajh6Da+tmhunOTiFAHs+Cf8p8XFJzRU
ZZQnTE9srY2w6WmiVde3J2LY5TXPfFpjnP7TyGLdQXJgRTrZccapbjrUGimhLbykW0xO54vlvbhK
zpNdfJNujdt+Ve2yq+Iu1uw/4y08UMkzu/WuvzSmFTJ9I6XSYBvLV83m1LnyVG8sFqiw6uNUmIeb
RUGB3z8Hcn5iyhw7MqN4BrCAzImru6UgGSZRqzTzljJM0Q14SmQRjGYsvyyiETN+8/vKLVTRxZTZ
FuXoABMYA6udUSJn0ErnX0zgDw+zCFQCr8fD6L9Ju7LtNo4k+ytz/F49tS9zpvuhVoAkQIKbKL3U
oSiq9n3Pr5+blHsIJMpI291+sNWUFJVbZGTEjXsruvoAJUL3erQ4D9bVCT0ywMQmUDDVm4J64JBk
TwI64uRSsy+PgeFW+N1HHNlgfETZl1WflHQQEZr8kIUIodkCia2N5UBYEbHkHreaVnrdXct1Ebzx
MR5CTwg63AvYbtV3SIM2Imf+Vt85n2PTGIegWYO4TB83JpS8QnlHNFT7Cw4zIv3Is4vryAjjA2qx
LWAFg1CDaFP642byu20bcGN++rGX7DBuABqQ3Vy0sCP3CvQl8XwfY1eYBDeUHsAD6+kqGl1TCG+m
d5wtshqQH42QOdfzBEG5lu7zyQGWb9S8pnAbHX3ZiWd5zYv41hO0CdhQ5BsdecOLYFcDWBQKJWRt
oFNNSyzHAfpoJiTPVeQMdCg623OhvnVqHJTx6EHBi+Nf1jYkyBXBLyYCbwEC9FNbpS4XZpfQtZTT
q1wfbKTnOCbW9iTozmlOCB18oDA7NaEMQApoIjIyKpqJan03qT+LjHNlMB2ovw71kRE2wZACItO0
Eoz0jTv7UKaCdPWmvBUKGxrKthFAgKmCBM6mD7Jb3kZdnUNUh0XcWzogK4xXHFs09fQ11gvdD7al
VU4IOBxnR67tCeTwaBsqqiHocjydxCSvBOhRYp1myZWvKPcoDRdTwxZzxzhUW5mGa87kQIbvsuXV
wR0Zpj8/ei2ScZIgrAvDZl0OXgKYupNo/faykdVIH9RyugnSG+O80JOLBiCvAqYQcGyvvptFN/fR
G+MnP7ofYCIArtS9bHHNh8loJgWlHrrJUYw/HVaPp5VS6ghFDYC9J9u04h4CXET8ktcQuyRxKuL/
6wev6rvY18Ju5jjq1VsIBwJwH7QUQ9yecaJxU4+ySvABvQsBzZ+ji/wc0kbYrOEDIHwIwacHfslu
NUAGnsFCERdAibOO6WgqhzCtYXZyslcZ2cG53FVBEqAfwtOcedc/K6/5XnPQLgMpze+XJ32t3EDR
FP+2zj5Aitocy6Ki1q/qLcSsUW2AFvnzr+iY98BaW+JjY8wMJ2MnlLpFXVuAd/KuxzWl++o1LwZc
jdCgtQAsHfTsgOtiYpYcioHN+PHmeAtjp912QfsFRVgcSfEWkbiXe+H93wnD0dMMKkpsXdDjMts3
juoFlyLKUH3/Ehlf8lLnHPs1p31sgDn20ZQkgLPQOlf4RY0eFajwNSMnl7HmWo5t0G84ci3dIiiF
BUAXuoiqr5No3hRqxvGbvGEwrlk0/22i0ExA370Y/1J41MGrycnjgTA7QMGDpSJ0suhZnuMAIEW9
cGuUrF/V5wbZNWTb3dl4MYiToz3V523BtcsBxGhUUgK8mWe0g/2ooL2JvpdEEPAmqQSGV5APKjpw
fiJnQlfX7MgUEzyjj7cULZoMLaTwZbSixywrOZcBbzT0XB9tC4GAbc2i+UlJlzeRgYqBZDiF2Dh5
Flz2R2eDQSEQbALIYSPUEgEPO7UUDy0K45mFeUsntBxslqTgHKNzj0dNoMQH5JlCU7vMHh8WBMqR
btAkD+pPhi9t6utka9rLDZweF5FxXg9gzDH73TRrrVCouc6bPALUFYGTLQJwc8eAGbuyXTto3/Au
T+P5/mesMvs/N7pOzoCpRMlvek5KD31dkMI8FIf+O+Q2t3XjeOjD62pkYjFo3u4/Dx6oeTDfIDiC
GzbZu1ysS6GeWpPOcXkT3UOjMTDdcCO+EK/x/8QdSp3rybuEscdsG3GB+qrcwN4EcWYU1KYdZdoJ
aQG7vEcBi5tmOPNiHwZ10FegfH2e89V1oyANwfxmVn2TTDVkek3XJJyQZPU0AGgAKjykls/ykeiD
naKyxGlAmy/EXwtIZx7+zkb5NHF2/y+VkhJ64Jqfy89c2InEE9HjuqWUdWhfUhx0P2tl0CrgVWwd
fs6VM8SP5PqRa2krRWvQ3Ykbp8+BSLyaYk6Es2YAGigIZCUgUM+kCCcIInd1ImBraPFer9urcOQ8
vlc9yrEJxgOPS6T0VgoTUO7eqh7ZoFPbnr10AypKn8cIydKaUGYdsC1/DohxxtKSm9kQwRoNzIm5
ifbznR70j9aLSHv17dyNPMPJbmYHYNHei+9T4jQjklOOeM17Z/GGLjPZDRS2C0OO6cfcxndkG13l
1zTAkhBiJT4vxDq7hk5HzoIzJAFk2HUBY2OSbNvwe5b+ULobKE9xjt3505UxJJ/eQmOk5SZ6sWic
OjxDVqImfvuDRg26u/ia4aamW95Pj69/IsNCHTPryTRKSYmHEFhV2TFOXdgXk4Uxdt7wrAfIq/o1
SoJTYH4d/CmxF9d4rg/0ZXnZEawekyO7zJBLS+6lKYRdWRpsc7krh2+XDfAGRl340UHX66iuozJK
INPxqnQAgSKjJyhOA4XiVuawmH7kYy7NIh3tkbFqqFO9jGBMDYS38W4e7epeGG1Vc9HLmxj2vNFd
E49ZdHTbSgNxZVR3ICv9JBN/bvz6iXdOzh4+dEMhcAZ7oWIqZzFH17Rmie4ygGA7/YsIxbTW9HNy
g9YQ14igDJyIQc99MKwuqYVwCgKsoGdiszyWWAiyNsBoo7dbcxD3iBRbTjQF0YeVDQu8MLDCABKD
YZvxAGHWkwnCzIi0IbpKAqDLI4LG2TqVjQmkPgSZW0I64QqqCMtWC8ex+wKZWgmDLiaQgJChbdGX
beFsv2aTnG0LY4xriDK39eIIFnqTKyeKoM6E9ld9sG77RLRSR6wEkvuLNclfiygekqBFh3NmBVoe
Qz3aEdROiNAqiuR4CnKAeAAs1pWTJCqJa0WZrMyuZcSdCkI+UcCSudBxttBqOYIdoq4m0UuJCVV7
GUE7uq8qOSW96FvtBOYPH9QxZIKqSktmSXOarjfTGb2ZclkLIPToFdBOgF8HLb8OSOYX/KuX1BRV
PSJB3lJyaAaklCAfBKnqd7lTh+VlGpH9tuy0V83eAKcPZISSq2nsqu4aMcYspnZU6OAutIHtFvrW
qdIW+j1o74Y6CnrW48TSW3CcLOAeRxtQGKOQCBbQCqswNdqMvT0rSSQutimXcoM8fpqBvHdaJuEa
+J8l20Qj9OvvJaiHy8SFgjmRr/Vaqc1bA8CS4XubtYnuzRC7lVrbMAu93pspWYzvYUYacQtalXy4
L5Yk08B6FfWV6OtmTQp/mGgtahAqE0aRKksHjABSpf23JkoncTtUKlqg0VooZS2Yt5tUBmS6bm7B
HiJpoC2JJR1LPlkD+uxAs2NLVYGua2yopv2ixKNe36eGnqQ/kiXVJJA/62XqNgmSAS6YRvLKW6Ki
+WnlpJV/FtAQU7/W4zj2X6dJJ4qXL6bWO0QcLJCLdyboPMRYB+24MuuVdgAPSKPedGbTgZwHPRyo
UdY6AV9kKs5JLzvVZIChC4+YOd6CLCDUNssk1s3ztBjGCNaASCx6MEZUcdhfJwjuXqtoMn72liC0
dj+DJPWmRL/mgp42VZjRv6kVqm9GgtXcmUU2L1f9FHaq7lRljS44HBA4D3sxtGhG76OpNrmvSKTQ
92hOF8LDoinLBEYwUFItV1lZlXmOzsyaJNe6JgqG6KhWLXeosOqVBSYghHvad7RtTWCZScLJBKtZ
2vTjo1qDM+KxCA2xOjSCOVRoaZGUoAS3WoZm4Qyyi4SQMPSSvg313kfaMZP3TS2b0VbRwpSyEalm
/QLy3DjZVWjyepxREL4Lq9J0TJDCZkE4TMAM2UKDF+q+MuZovmqnlmzQ5QkGlgU8KsvgWV2smpqr
6E1XLs4gpWE9QJURUbhdj1YKiLRqFYWfFHqioyumI5KjpoNhbvpFUqPbslGwV+TUECNfNZeiz+1B
s8Ascq0WS0MQM+Vxpfm1BK23r3o5gbcFUbVRAMwLfSg5PoDYSxLeRaGBHAw6YfPsW6WlEB2UoHwY
v/XWnIbf0JQNUaytICPyt26UbOzELkCfKnzLYSA5yj0HUDfk2nSjQgSlrR8Wqwc51B4+A0oLDmmn
RBwOFoiF0ZtQa3LcobWG9EajPvYGMpRgnAKrY/s41JUqgBunmlW81BIFfktvZCFWb1HmVNU+IHm0
pDWYOpZ5QUUEgpw/sgIiXQMKj1WclS5R0Z8HIibQUXePg2r00g589zLymvJi4owHYWmJbb9BTbNV
Hwg6L4XcU6NsNPB0AmmRXPW3TZLKYbiLy6ZAdRsTaMQDJ/pYe04ZEvoIFRQ+IC3FvMmbvkv6eEDA
JdS1XaG9eFZKdwk5T4HVZ+mxGeYtnghpPcY9zBgSyFe8xRv2QwA+dT9tnKjwKdKR1+m5GiGD4QDN
peAhOk9rK4YKwrIYNjUbxAc/cLVd9TbobZ7JLuGiOlezDcfWmMAnFUExY4iw1nnyYkMdrXMosnR2
8AhA/f0RT7iAh/lfDZePjbKrl1lQ6OtgtHfbG4gNWN9nPPiN62oHRo+rBY30IrCW+Xu7+1uJhmPT
zIpayBahwPox3iG3Za9BnmG+woNnGzmtE0EI4HIUuxbIQSNURMMV+IrPagTgf4uS3II9OOlt4Y1I
lmd3fBTD6iPv2A4bjg+DgV492EEWLDBeLNXDPYgwFnnMcHZRtSOIYEevBhPDffhCwDzZOMaz+lLd
lVd81Zrz2B0NkgZ6qWjSTAJ37Wk4Lczgg5BV9AGI0UspQiR3kD0rmQ+lDIajzeUZPo9aYctEO7EO
kT8T+lWntsCZ3IN0FLYi+MpNWoObMdZDXi/7iis4NcO82VW0/USVBjMmSLZfRS+7lq4tD0B8hKQe
mIhc3hOANy7m2a6mMzpgP+YwLwKw8zq6mXCC8fP38fGY0Fh7OnXjJFA8Lp06xFUlGPCSLnLS61mK
OKfgvFQGpPHnImFPnFoyoxb0VtRSmHuaAlh7tk82yQGtbrpXSXgk0/NXI+/Gm8WP58Tpy+7UMnMw
JEEkI9rNqa8RnWl2K92OK5zGyZOf0S2u2mgyf6KyEUAD+KGNDnL5C+8jVoePzg2a4tRxX7GYDkSC
GaINhWY9+q3xBgkp1UuuBOfN2kmOHns0Vfb3TiGufZxDOCBK63w66amaIOyoYbWVU99cvsYIlsan
sXEmI/UvH8Lz+xjIpiNTjFuVi7RRZhmmwAmId4zuSJSz4ek/M8Kc9Byc7wao84AKTp9KY5fE90R7
uGxi7dABSYHXL7r4DJRjTqdMKuupyzSYMAap+FamcecnYiHzoA70r2E3JWXFQP5Jh/4BixsNBysG
7xOOA4BfW4So056CGw3HCFpsxcjm54lWF+jTIpu2bSelDTtqMUdqzxTeC7I4ScOZvTV/YmDagBSR
dUjZMae8LgsrB+QHCwTqLkkrHCgzIdguQKDFy7idZxGw4TRESACkiMgkMN4xKcH2pnfUFKCDXVAE
UiAE9RW/7+W8NgzXBTwDNMmgLQyOdGbXDe0iyKWBmRMD4pd340Puhujm24Ml7lZEOYYMbnTLK3yv
XjfHVpnrRhqLpMH1SndI9ZqZbncADsYCz1Rig6kWPCh2GfAUR7lDZSYVdLoDTgWMTg5oxsyf8hOq
It6b+mAd2tflIXOtbcfLha+euM/p1Zk7SC6ajiKokOnaIiAzErvw4Kzcwc1fox8KPKPAFaRdN2mg
Wc+ESBKEbk4PudrjzTpl2DuVHu9ncdm0yctlN/IHy/dpgvGHkZEkXUFN5DfokoQqUuZFnu5KV5MG
oUBQPHIjed6g2G1KkME0Qsxj1MvoJ+8i0TjkMxE5jn7lwYDjAAGHj2sFlBqMh4S2GwqxOTxkufhp
t7UgFYAKQuFYTvos6KjXAaLl/WXUOT2DR0bp4I/Ss4UGXuFIhFE0rINS9k0A7fflFVt1XUcWmD0B
dTxpbqjjh1t7nUHoIYh3Orgel5xXQKMBx5nvP7LEbI0OVHbFTGCJIg0k9KtGkEAzdlaQQyFP2f5n
w2J2BbJuTayodLUQQCb17CntFz0BcbrJDZB5M8h4rDaqdOTmYapF20XjpHfTjjYiR0DOQwgM1SXy
U3EKtwxAF3p5kKt3m65CbBTQRCjYMdcOSWsjlHNs/URCP8Rw3YuBPvLKaKvn68gIE0eKSR5acgIj
+bQ4E17mFk8g5Q+O1uc4mKOlL1NT1SCWhfttb+YChNm2XnrGNdmASdAzsk1lbfiRweq6Ab+moNEU
fKoKc7YWKUfM9nG2QLkeZ6/C9EPvF0fOOUHP2ioBCQtpFvSu6GcpG2S2QQdqQlBBFKEHjzygI0bg
5xoojPvyflhbKkvVUbyFJAt4r5izPMPlj0oCS1C9BgPvbYFi+GULMl0K9hAfm2AOMRgrAd5CIdM2
d/W22yi3Wu7Ts0xxQhGUj24VMFRu8wfBiyZA0tFA4oOP6ntRuZc/hDdU5nyPE8gA2wbfkeRTSRlr
/RHFFc5o11fucz6Zkz1FlVFB9Qp1oRYil/NmBhuRCSKiy0NZfSSBw8lQAABRzhWoRTIUi4RSg92/
EB9qgVDBo40go9d61faKdnBFfCG8td1/bJTZ/QUS12BrhlEgCka8EKWbdrChmRioyJZY0Ih4pIb5
ibf1hfscLLNHJWGYqpLKi8QRsacRJcWaE1nRpT/fop8WmC06gDZR10M0FKVEMQK5G7M80JTpUQet
jaiP0nWVQrTS5ywi9bWXrDIbUlLqpVZSjEvPbIptCLcWiE8dDSqQZSDwXgG81WN25tCgkwWFO4wx
wXVqvICJMUYzc+a1X4RntKRDX7vdUxFY7Y4zTnltnMCsU+1eFPvYWmk9RuNYxJhd9TBDQTF3yfck
gBaaXXwVubf46gEEH4AuIvwGLIXZLHKedlkR4WoNDelaEqMWJKbSTamCHogzrFW/dmSJ2TQoMMRS
H8OSuRMd4mrA38du5rRevEnAJsK7VFfjZPBKAS6OSUQ9mLm6E6nrdNBl0/TzXEGh9GZ5RgLaTQLt
IBsbXXb5LbGrJ+/IJF3Zo1jSHFEZXahJAJlAIBr3h7wY3cvzuJp1Oh4Xc5ULQ1elBvXL4pUwBHHh
dK8tpm83uvUjJEIc4AecUPCJCJ2V61/K4bzMM3duGdcmxVDmKOhA4233XN2jhuxZDqB8r2icBJUU
dy15E8vs0pgs0tT+Wks0+ci485zIg46pnb9W4Jr9268ei6Z9AZUAAZnJ2DTQjTqnBfYrJdnrpL1u
Pl5eydVBHRlgDkTdmfMk0xwaLq0SxNaLazZQRfjPjDBOM4JcSWxlMIL2l8pTtKTCf1Xvl42ct52j
fYciSgwqwApQCbMnVZJpS0utZLFKfoxNemeS0UUZvboGkTnZhXXV2+OkB+MybmMd3L9LNnQe5yvo
ijAXxMlXsLuyy61soF+hBlCIgcOWf+Jl4oWuai94OBR+SgGu/FbtdbsqYMKWjgYVNjclVTKekDVO
w3C1OMUriJKW/YSOT8/YN6760ibgjinfeT0qfzDp8NlUrFIT2TxVHqWIPnOYVYPm1boOtz2CQRCX
UBgvN8284r2BAAIBn4JXKjDLzD6yhJoMwEr/elr2/WYAT70vwNWI/lgFCO9bLjnOmpc5sclcwdCm
6SqVhhkUrhyh6110YBNd8JMrf1BBiRteNmAtT3Vik8lTVW0JjITwYdO6BZgGeTk/9hOkT+fn1nT/
XCWPZ5XNVDXZopUttdq64aHZm5krAK/p/RqrJt6OwbIJnZnzbPoDs6aqAeWH48smXMIuB413gR2U
/axBx0SFxLOrGZ2u+oPcutM29aAPzUkbcI0yp7TXZCgVUKPpVnmz3tQSqrapb3jCbv4J+JJwRQfL
OywrvlYWkZQDjauCw8K+4wshavSCGi10IbAsr+8iTnjKs8Dc/VBD0aFyii6Pxiw3WnkniaF72b+t
RKQnY2CcbJpWEOmjjxgB6KIx3g/C7C3WppQ4iMX1FTqaLGaFtEVqwBsAQ5REJLuH2ttVCohiA5Ai
1AjdZgCUmBtSrM4f8qa4cjWNSq6fxk5puEAOhka91gOStcV+2KMI6oBrXQsU3O9qB8+tcEJtnk3m
BtaVFP4zgU2lAGQl1pxOeLy8Zit4BNyMFppHIKGmIkXB+BOhUBdlpB116VZ8psQhlGwiusp2tQdK
rbvoq+kDB7HjRkxrmwUHGqqYtO3sLHEVDVOYp2QCOMCRFGd2o+sp6N6Tp8SJ981jcyvfjEHm83o9
1iYU7Mn4nwFsuM72C0uF3Ca/4oAGwGsQFg8CZ3OuWUCCWAJfF6UN+rgzjkLsKu+6yKqB0tRJeJPX
6kZeIk7ItHrvGGiVApIUTadQBj3diorV68mQoKGieE7wAvO6gKKt470ouxpIifjV1NVBfRpka7h4
2aLBlBocw+8KlB2l9O/MGlCxlilpSJJ97NKjWTPjao6GEgaojChRIZckzxz/9wez9mmDva0FfYTb
gI3lChjQwnJArIGUVe+FQyB5IootPJ+xFnehrxqwYui3ygYboVugNwGHLiyiA8YR50dtfDL1V84B
5hlhfIQAcYcyo1MHcdI59nBdqbo9HMg1kIguJDNy8yW+LtzI11yO5dVdcTQ8JuRCKKuWBe2b6n5K
PnK2eOz5o117FUXe13uyiw+8a3LV9R9PKbOIwyJD4wCypgi5AN2NNmASbyG/+AUCx0H5Cu1K9Tuk
7hOX569kej2ysfuxYebMdVJV6gldS/XQvHZ79GilNlQGYiTFIVboJgAq2mgAIvZwG3sd9EHB3DPf
GXe86ihnuS2mZiilsYgCKb4jnx/05iac75a/k0QGH4CqoJqN7nKJfS0Jtdn0vQAfJjQRGNO36sCb
zrV8/4kJureODrwEccO8juh0BkLuxxA3/TiM5kMOze294mUPoSP/1YZdPAKPh8Xc4OArrZolhs2+
kn8s/bQdyza4fCbWV+dz5pjDGIeyMEUGZq7X203cdo+Ar35L5cK7bIY7fczRq81UGAidvuVqgUI5
yPZA/OLPG4Ne2mNQ3aESecU7fH9wBj5Hxxw+AQWaAs04wMMeUCOHZPB2fsSzpw5tFYj5BglkdKyg
1Lu8tOhdtAIwYiqmS574KWTuBDDHsbVKMO2E+BTlYcRLQA4ocyR0z/z81ahBw/mnKM/o+M58AGSy
AbxAedtinyNCZqjFvKCyrX9DmRnP6PFRewH5bkDxCY5yIBM4qZVnoOFvQUCwvbzmq1vryDhzYrIi
JlKOvjxbVaztoEAcds48KGBygos1MyagxSalyAe0kAnic9EczELEzgKDjKOrB1H+keg8I8xdTFEy
kmYAVwLJEpqQYINpaDqnbR3pIjLX5iGCqsmGFvpAHBG76DAHopB3FXMtMiez6gbovUKpx45ejfC2
fqSpVssjVwR8FaCXByj0r12PdIwyvKeJzDUKUWgsYvK7bQmgvdKBd9ncmQEabAAVMO8GP9/j3gLe
L+LfUacFiHOLzBNvrFsSNxMsTpAzs5FULmO3x5GEcribwL/2to4eKid8TLaLn9whXQC8Vc0d+Uc+
6fOc0O+gUQFIeWRA72TAYE+de6/k42wtTYNLGggQ4pZuNiMj2jjZk/iUeMa9/kCcyFlKO3kIvXFG
s47Dnf7TC/vjIyRoqWCXSVA+OQvEOwPiUEoW1r9jDQov8bIgCihPqPidm346PTYf1tCJBc4lQMBQ
fP0gLjm6z0gxmFA46cBi9zbhdYjkk4v95aRFUNxYB9rKgiWPn0SRdxOsDBP+iEK0FFAtnd3VS6rW
QInllT3BI8/XPZqR+41yUMQd8VLUnXgH6TTo+zXQY3usGyLgdY9n2Bsm2THSXY/hXnZ0DMnLLxO4
RiC2AewydMaZoxqjLU1OO2idojDiYgu5I04ruhC3qpu9QxQVGHlgRrNb604vbB4pIVO++GUdnAoA
1lGhkLPHlSrJPWr1Yo3yRfojgvDGltIgW/vcsHM0KsfP0k/011GKS8MloGCD7rzDmQB6PpjzQyMV
GVwA2Lr4iNPzE3dV2ItqWSM46rfKdeyOdrHV/fSKu23PVhMgQmwflaLVKQEUc43KFqlzdBJB4hxg
zGZPthLItdtrqq0gPprXfKjWuR+G6Ad6qWTQiiOrhy7I07EZWZMByzoIaPEYQVlPveK8SYLBRR9L
EF/xQEBnA9RljA9nAxBd3Ges4AHpm7ydESnY6tjbErohw2z3V1cLJnDwLA15IcrDQV3D0dEHRMDM
CJhBQfRBXLGSSxvFBsvuRcuNFZzKoikaOxZEJ+znIJ1VznE58zwAJ0BnDgQdEJsDvoS5sMWu7dOK
GCZIDRWI5CZOK0w2UXjngunNwbnQIYujymAIkxXo07Dw4DbS27kSB/QZBoovmTaig6+aR/14RvNt
Vs0ZF0MFTxtV0PIGo9gk6KfAZjmdV03WW1Evkxy3WXhowfH8U0Q3xVt2D7D+6EoxFDLB/KpdU/hw
/kXcZlv0QiVxQEXes017P74iGc4H1TOX7NlnMRt4LlMhL1N8Vg7R7+veXzykEuAigvIhGpCGUe3m
Jk4QBuYbIL52zRdhy12L82/AAugm/qEFLQjGn07NMuazrvYldtrz5Bk+2USB+EKzkH89cKJXOJwE
mO+A3afUbcz2jkQ1GXVFQ9HmRXpr0ccDtXUQmj0JOyHI0T8DGfXLB4q69yPvJ8PtAgkDKjUcJwOk
foxBrSgaQRsVvB1qM/QqDXUywVSBybXUbZv3uXfZHPOUQDWMscdcN3OEI0R62Bv90Z3yjQKHlDmz
Rsk0zZfxkLnhPvnOMUpP5aVBMg84LaszwehUGXccklGG3wQQMfYWRIe0gsPPX9Bdeckec5iKtEOB
uoE9SnrZQSVo8lX/T5wOxhv9mkyogaDqBwJIBAqnOzPJ2wywf4mOywxUQH+t/eATl2yBEvngDppc
Gm5nPo1MuqvBE93W+RNPVfaEfCzq0XcwYYqSge4PlwKaS1wDXCnAbl0VQJvmkpN3TrQrN9Ej2QOb
s9gIBzchhFygtdjbPAUoJl/1++Y6+g5mM5da2gMN8fEdYYAQOAjhzdzyWgsWt/EVpw8sN+Mh4xhK
h39bxW1kqBARA3r/dBXqrJ1BKCkDQL4Zfvbb8cF6Ua+0N3TEotxs3I9ferv3oq8zsgXqQ7NNN8DU
Q2yUm24/fTD//h1Qv9IlBeI1ZwJYvWYtoZHBd8zdpoOGrFaOnmp8I8gQNqppp1bHyb8w1z3dfmiw
Qk6cRhc6+pxPBx4u3QztZCLbqfCtTEC3WnKj05WTCxMgrsMNpQBJwMxtpmZoXyE4SZND/AI86zPU
r5qb2aMRfsTFtq8cqBNzzHVDQFwA6SuY02oruRmrUb02q7HxIZs+Pvx1p3Rs64O+4iiS6SLA20fE
AHASqQ5mqNyH6oCXddsktEWXQgF5ecAVX39ikb3IhlEN4xEWy8p0klBBfJReTRDcyk0eXo4uPeMB
0Shp0H4wvLsVndkaRtJ1zYSoFOs2uwaEYoDPW24JhHPI/CcaLdh46WMrHttjPGGsdu2ILBWdzPgH
3SV4fVN9kfSj3437Zlhx8CfDYxzeCJrTugwxvM5Lw1tKbEzf+5PkRrk/hojToDUfGFsQRw2tfZD5
7Eb0xro0v4ynCzNtrsIGH9C7kk/9zDQhGdhvVEjzoLyyMbaKXTrxjhfhcyeaub/VPunAGfexsHgq
btGuDxlwe8bCDrfLJuZ4GHltyx6vK3NzJ1kCtswI65qYTiZ47Us9OFIHrg2bPGZ7K3dMEBGVPi0J
DIu/uNBh11AaIDt58ePX2UMgxc24MFXcD0d7svqMUxJM8BaPLeZAgmzA9Fq6cH0f2GsCF197Ixpv
qIAPbzLWnNPxXDDOCbQPcpMNMCuXwjWwqC+GjgqIPOk8IAjn8LL8yCaJhDoBMsPu5dkjGhCv9bZN
glL6ohnPitI7s6oEeg456O6pjZcNxzGuXStH4zQYNzWkKCaDdo5GE/GjhLY0dOIcIq++BnDLX25M
ILc83tucc55YLaZQScH0kcKmSG7l8F1rNEiHA+KQak6RS/blEa5c1ODTRf8IRH2hO8w+ItWiWrQG
MsJ2P0gojJdJdVtVQqAa452iVOnVkC/IqKv922Wza/tHRSUbHU6QOz5LkWJMY6FGiI7A8X0o0/F2
qrovJEmfL5tZGx2eFJDOA2oZ8gzMNp2aLE+bSsTosvoh0qubOMbbqU/lzaQZQT6DdcGqBu+y0bX1
Q1s5MuigI0RYwhxJixRgFJIwNnBGB3MHevIiD5GAxTqWEpSu8u7HZYNrk4ksABD9EGShycDT2GcM
s0EdK9Rc4niEGPGATnYzWu5Ctf1+2RCboPu42qDHDpwShS0D3XdqCV08GTEMRFmIZQtP8pN0W+DF
jbchRaLF1gPk0ICC0xaPvkkTn3fZrU/tp33mrsulOFnkDusJyICJXIe07zRhp3ZkC/6dIK94bo5N
Wp0NmJlas0/UvJcwYDUgKLGDtZB2JcmVHb5EDkUO8EbINIT8cujHU8xcakMnJRoYuegUJ/uodNvh
Snz+lVMGV6HiGIJXPIK16i+jGs9NMxfc2CpTnbSY3fEFCZfsmao0UU02s91ITuXy0dNr3vV4rMxJ
UaeoJxZIvmyjbUCMlLn9qHOSdKsmJKiNSKAhQCqLCf7Goci1IsODSM/yV0GS7zO0X10+FauBgXZk
gzkVwyBPYDyCDSpdODTo5hW/zb2XN7dtB26hGxloMSRPVLfYSsgFetL4HauY9JsRaasOWoqgLUW/
DX8zrR6Xow9jjgtIouR0Ahud3ZIuqBLgd2Yt90Sz2Y2G/KTNPMWEtVAULghEzuh2Q0TNuNtExUws
KhIqSfaTyD/m0rKVDiQb088slL5VbfiMK4gTIawu8IeANapOyCszNo0pzaRkgfMrutJVxfCpn0Re
h8ha5KeZILLBg1aUkfU9dXtgfJOMeZzwWCmGb52p2dpUPoD+xh6txbm8mVZ9+ZEp5vjHUZmifYGa
GpRDJFVbyxiDuRy3l82suhmKrNWQYaVlMqbSUPeoZo+gA6avhkfVaW8JnuofHRoitObSyFHA7/L3
HrXHZpl4KtXqVFg0uloRlIDUnQQiuJrwMshrmT2I5n6Ojjn1etYLYzPDDMWJSi7qj9/izDEhMUVh
opU/8NmV1/bIsUnGCSQdATEagclFPhQLUlxTa8cg2JuL+8tLt7bh0UmK/A4Kjucdg5OeJXmC/gw7
nQRfAAjEkrnMNTwbjONoSdkmIHCkuyMM+jv1PdcDypdLIPQ9ia4o40nBu/nWdv7xuJhD1umom7QL
bMZttJNB3VhKAJJV3MQcb2zMCevDsRHmBnYmp3rtB6ffovNxV19L6GRLQQMMgUUuAdeaIz4eG3Oz
LmjZBdklbNL29/pu2Yv5df5GRXm0oLiTXmeUNZ6qBxklxeDybmE4sn5d6semmTs2nPSm1ZKPpQR0
WdyIV4qdfcnBlqu/VyBdQYWVdmapttTaeu4bZUCek9rWN/zraN3pHG1dxleDa6ABZfPHt0g+qAeL
yG/lPagiE4+eTRn0jnhHb9MFGva8iVhddhkvAfhv2pfCLIGeonLTlzifkQbWN1XwNZX3llrdwUcm
mKkWwn7qVDAC2VWVb6Q4dauuCyDX8qvH9b/f5v+J3qu7X6mV7l//i1+/VfXSJlHcM7/81y55a6uu
+tn/L/1j///bTv/Qv27r9/Khb9/f+91rzf7Okz+Iv/93++5r/3ryC6/sk345DO/tcv/eDXn/YQRf
Sn/nn/3hf71//C2PS/3+z9/eqqHs6d8WJVX52+8/2v74529AbRztbvr3//7D/WuBP/cAXYMS/3X2
R95fu/6fvwma8g+LFioBHNAt1EM17K/p/dePzH+AM9FEHRNsdMA40R+BCLaP//mb/g+AHRW00YEY
heJ2aOq4qwb6I+kfJspQ4JIEpkUzALL47d9jP1mlz1X7r3Io7hBI9R3+Xo3eOp+JMrR2ABwOnD3C
I4oNgnjDaRgRyXKrp6igQHe0AcihrmuQVXe63oHjGfSitllG4bZKlfCQkbo9LJVRB1BmFaH5KjS9
Y0p5fVsJ0wBBxtGMajsWjflGkkF72mWNfp3nsbxV02a41bQuBTlkjqrWrM7bRimiTZYT47uaStFz
Q9Lxqxr21pYUVrQ3e7nf/h97X7Icua4s+S+95zWCM7eccs6UUlOVNjRJdYrEQBAAwfHr2/O8t+i3
abPed1mZTFYlZSZJIBDh4eHe13X91005TJpQ8J/IQuD2AUnaSqO0XDLT0/TSEa1yTdV2cfQ8F33i
Jc9sarsQlOowrOp4kCyfoGp7isdRHWMasU+w7hsUEFOvh4yPybDTTTrfWBvpXGG+0clJOi731gQ4
UWjn5WnSxlmwjHARnkUwFP5SR3kqBnH24SMwZlJP8UebQIoikcF8WpeWQLeza5Y9m4Ihg21ciFYx
q1skUHTE7Vp08touQ3AKVK2vTLtOWrB+MTs5OjihG4oZuADDHW/MA2WgsFE8TfnmdHEMExITfCfT
tCBow/uHVGMUcXVohhgkhsldBdrNUm78OajphrZ/E64dVEFt3WWz5+sy1JsLbrQb9y8+GZadGrrp
hwjmZdqLRC5pLMuZ1VPhd72fy43Me8iqwrvPWvdmInfN3Uk2OZSC/EKsyubWcmDkrt88j6yFmvPo
Nh+9SM0B7wRwufG3dzGGwTedRodnZFRRufJhPrkqCC9tF+iyZdLFPW78Dx9iv4d0hoUUMyLMMShi
VqQuJNnH/ZJkTjuzo5ZkLiTUZ/Zi1g3JvAnyim3qppdQzu7d3RLMbE7Nmqq8d5aOZ32yOUcbc7Ce
uOOGOwgg4+00S64b492u95o+T6BSnGuixkKKfjuB8iOPUA2Sn0bX+u+M9nbeQsn4CGOY7Tll0Iol
s48zymP+xZ0C9F4mTnPZRWDo6DmgT1b39hlRH2cYmsV5HZs666Ruk2zoFll61G64A4wfpK9BjyKW
v9fJBlc+p3fEDuKy/qeoLS/70YcAunXpcYRcZiUSO59bv4temp6rI/d0kEEI2ZFFE5P1KR0lPQdq
i85Bsi1/uICW3uIYcALsttwGTuTBQoX5IEUS7xVbOhciEoOTLymzoFUz8Uv4GwizczMXUeoLsI5s
35yGeU3LqOPDGeo/6oYJ2fhkHG8ATwd6vkcnjptLGEDbuY1dgEruKtfTNkbBh46k/uPJRdwdmcLV
ECpILwOkVb4Z532VssQrtB8N0GQaa78I+8kpoeUR7Ugs1TlyBdlvKuEkC3USVkNcr++j3/nduYZl
4jsl7vpSOwu7tZqAIdpgmhUaghB6+yQA8p4MTdw/FvznS93SeSmVM/Zotgyi+eXIvu6LLuTYFY/C
sXDIFMpi1ogtU1fbW7gYdlIyDbocrUSwmWkkGswxOFMEGGsK+GkNtnBHXae5CgZB4R04l2FbzmMK
Ir5eWH8YhsH93TSuvSWTP+vcjF0icwsNa5P7U4jvJ6Hhs6pDTg+DX5s2J0rMaT734bx3a7dJqtb0
Y5LBzc28r5MMXp2AaFMMdT3yfQDJiOa4pu26HbFco2eztMp5aYRSTjVFIn3WsUqfPdckv91hpGi9
LKsDSNpv2kI2m4TWHZSG30aadp8jEhEnV5abIff8mG6FN5FA/Sw2YNgSm9tgsUfLaF46jHtW9WSe
3ahFRwVsot9e0I1dblKtXoJaRg/p77CLckW29lXN1PnqlwiMED5APjkRWLBrg+eafupFBWWcel/B
6NznmutsGtr6Y5IEdOJl8FXpomF1wCcx//SQCTvRFpJC7VJ/yS4pV1HjQ25Pa4SuIMMI0CymyraO
f21YdGkd57TZSB1W1ggU+7ARQfroWIwzp93dsU5d9cx+eTpKSxmsw54y55017DcZhS7SjbFqNQOp
JJZKVQ9yfnYkN/tlieJ750FmfbL+fYyFXxoigzPpkLWGioMV56sA9qeSETeXEHy+jpCB3mGdtFcF
OfU564K+xeRxb9B8B84EY6ZtnZ+itv6MhKnBcZ55KVJCK08Nau+sDno2uv+BLpCfqS6AiW9j5p1J
m/m6BVgHi/GglRK0U77Sba7qXo2Z167dTWDBnVISi33Dk41nmFU+WL5U/Wb2YgGVcenet6C+kK2H
Hgjl5wgLY0GiuAkuzuFG3vxVXLx+vjQI+XeyGhxqUWKrgXF7Zj5GbMfhIvppObRpu3ea7hSv4Xkc
2/20xpfVkU9UK6yGZIwqmthTw/trDMeAE6EYknFxHhceLr50KE3ztOcFNPJ3C0swe5fUT61n/nbt
/NQH7JAE9ZpNZFlz4U77plPnsDG7AKHhs7OrU3AC0lfQOSr3G9zqjLrSeO9BL+IAq9dbEEEWOiGD
sKT7mKh1ZbnVmCLeCU83IE1OInYztbjujsKFYMI23hKYpMoNIFgwugYnK/SSQF2mYSP3VNPmbLhe
VQbJ/dTLl2WKFRzAmfpOjJpe5TSu8FuUwzCfFzgOgOXshsNVhw6NizSSyS/aBWGpJMxIxgFHPIw8
hdRwNOB8yJg/h7s5SGhpowQfPWITFLzIMLMs0NiCmWHEwLhZy7RMNubcFhvC67GJxuQi/fXBWk+X
+5Q6Qmd83vxrypbtNbCbhHAhhhzzcUz7D7DrolyCx+dmXRfhDaPAVA0U8kuj6u482r6FOrpZnohp
mo8Iul7vKRP8SbHYNDvhJ/PR92h47C3UZAtH2eFpgRbdActv+x31nr+b1439o4RMlxLnLvsN9X/n
hbsdEFVtlIwuoUGEynsIlX+EDyF1OBS4LMywlmmDSd1O3HnazX1uBUSqv2ETVTcl+hXDOeY0+luD
XunmPUuRRvjUSV7N7LC+GJC0WuxtqPAjwLscyKLdaLOvVcTT15bPfYctG2uSdWvMPjeI/rC7tD0i
dAQ/gD73jLveoMK7OcXkBO2MLASuH7UN5h+wpLqPRevFZGQWxMlWAIm3NYGlTe1hTRczwprMI79z
P+YWooMZErH+Y1ji/iq9sU+zIY6TD3/acJnbyOzNa+oObJe6P2zRiJd1Ygr6jcc89zK7ofO5EZue
p3pqv6K5IfyhCmw5xh5letH9BuhU4XJfgzlodl48DkVio+ga+L1/8dux/fII7OdHM9rboxsl86Z1
CFZOPaVPiwPbWDO19LDBzWPIY99pD74VXgkSD1rCJrQ32qh4DyU3/DosUz/sg3CZ0SYMVDmHBpfX
YyrjY1vxm4GBaQtKiJ7fhlWgHT1Aqx/4cTupsjVd+o5TdSgaRHYw4Fs8Ps8S77b1a/Pjibg/dD7B
PDFNBKBnB0PbQ6aaevuQ8QNAdeZepV818z2vnCBrGu203VqTUX/ePiaRqq+mwywMLO6m9hWGJevZ
Kj8qYBEgc/TZDAw4Z+8f7P0+b1Xb/BncZLmhUWbrc4AiJXO6Vd2dUTtHHg5b4QcGHuhIpfeQs7fl
4njxLuKQhCtACUE2tgbRES0Jrwx8HR5MAPWYBg4hL1sKN67s31ry/5fV/wtNwf9rWY2D44vTr/9R
Vj9+5b/Kas/7D9xBH0U1OrWogj0gJ/9VVZPoPwnYUAC6H16egMeBufx3UR2k/0GFCxogxPwxrQyk
5L9L6iD+D+jt6OoGoQfBXJTC/y819YPN/T+KauhLPzTvItCyHqRy4v07uvZ/UJcUhuG2CUdB7oH5
l5nayENTaxxuLLoq4r4yxK3dyL35qJXJ40541y6ai2aK85bb9OrDkQLJ/oQ5zp53+0gEr5Sz6DyP
0y+zalr20bbkdIGH2Oig1NbNYK+Dn2TtstoTHPyS3JXUK0QS9TcPr59tE8F8ESLiMdn8nWstfSUc
VKNOp14pAtHmaqEYW9Vbn7Vq6g9VrLcEFjHzWQh8AoCgp9BBGTpa2OTAqmMr5epDBRfbo4TVdQAu
xOruOz6/xO516zTO0qAGj3/yMRALrZ6xPnZr+o/tQGXlWqNjSe5imOG2ZlZs5QQp9ab2wm3eeS2f
A8HemwHeSlQEGL20YW5048LuA6nTQhJ4QRFkBPjpMuS2zi3soXr76CkltbhQpc9NE4Kd0Kxt3q1L
nS0OeQnjOlu5/d2w8Y9w17+N3/+gnig1V5caGYzsWTV3/cUT9j523Um0y0mn/Vs8gTEvkuS9Yf2b
GmJ0P8Yf34YyW1F/C2HDcjULhqh4hQL8CRP2AvYsBkXs8qum9G6EsnhCaZc1Ghl1cu/mQgXkajRo
23Shfu5aUNpIPZU18aZyWauoTbNF8nsSjDcvWN9G2VSzerfOZrJR1LcpgRpelORLE/9myIDzUBub
9zgg43CS5SgQeyPpfPJ6i/ZTp14UpUcKyn7W01bmmwr+CXsSXbTjHMnUvvBWpNWwLmAeLFuXJZFD
qqRzYMASraDNjnbXhR4O1FqsWVtz9NlltDN6sfATqI+zjty9J7VCghQ40P2EOrIZ666K26bQzvga
bqt9D4z9vcGwKQ7NM23Ii2gUsBEnyF0D1+3JTpnwMPqxJjPJ6gGghWTZFm/dicvFyZomlejEwrB7
DXBQGlgAZDQNaaHU8CaQC+UstLSamvmnpulwbDSoP6INoOqX6sIZ1a+ex6hsk9JLbA7RNmRzpFOF
T9sOtwoXols3Xw1q9ZCe1iSlWQ8ZJjTwJgtk4EIhoJ0RLnQ1Lt05EDAnn110vhM5b5nfJ58Ji+GT
6axtMbp+JaVNq6iH7QP1onttSElMnVTNYgHEcv7WrY3a0c6g0EngfGNHfP4mVFDVpV0Vdg9DKvcQ
wZ7rKGvxTxtHzwxJzq4d2j9J32PQnJmb7FYX3kIiWzcCDyrjq53Pg1+DWnCkzXiumhZLCicRWbaB
mC6+WioWjJC5x4+U7ggNfArp1DBq0pK5jgPRN/UbIlQMvrp6Lyh5pNNjNTRTCvlwN8LaQZbbLm/z
xv9MqXLzMB3GHOZg2AnJ/IQfxDPh9VcS99DIqdMF2E30zzqMYP55X7JNdIGt4CHSiBuOZdDQHL+t
esjLicZ4O4RyjhG1D9PboAiB/Hjdr2UZNRyNPUANIkQ4dYY94esCJ1vGcR3fY+yOxci6+Zh68ReZ
h6WMYfOVU0xebF7sFxZpeQ5k6o6spC2ps2FaY9DLjkBJrOD+hFjmCbFLRKFoZQMxl7blZ9+DIs02
udnkTDcf1j/56ttkF8UCFqzIPOBmHp0GHuyDFBM8cQyTLV/rPDUXHUHqaUUQDdb16NE2LLpVvjBQ
D2M2Igp4uP0UxaIdsWQ1QRUYWRjzDFhKNOiibEhaMPwpL0CrFaWRKYqDRV9BcVGZWtOCEobpM2K7
TKcDIDGEEJbI5ApZG+nM67mt5ZXPn+48hMBWgkzZFClsDP9YQr1DV+MR1S1Ur5Sf3PlK25se4NWh
knQ6rr4zou8/AkF03WMvATBNeDPdAI2cYS3YoOIOXPqb6QEyyenzhvQN/7iHTn+6VyH/AQ/53Cns
SSi+ovDiw2s7DFjTPYQ83U5OT/Vz2tw9xuo9EAU389GNgDXTERIKH4MxBQvIebHCKQbgWAXKRVg+
UWBrYr2GvXwSiYQt7Mj8LN4Uavqe15W/ByIH1AemQDhfATYuBSYwZwCCmQhdoC6GX1k9o7vUerd1
YGdvqVGTuUFpgqkrIhTDV0De2D2rLhIY0SHp10eNP+c5wXAmrFwqMKxvrZtcYLz1x6FFh55NUfPW
5ASvnjUqwbHbtLek7w7bNj4y187bxXV8CF0Z70Bo+NOva1i6sw9xGYG1JLeIFxhqRuBvtVcNI9tp
l94oq8dSJRKY+8RxCsPBtRtd0DkbPuKY4wKn2/Ld4vpNHW/F0sw+gsYEPy3pIiGnP1aMpTcYAAYR
IJ5VBDlGYsvFDiKTo1pRjUixDxR9Rc1ZknQdAEdD64AIWNMAKxFZS4N/ZBtPD0O7KMeuy1VsvrZN
bJUT0B1voq/GkqiC5xYWlozAG8E4jFLTbvIdF44iLt91kewLYxVmficHXNNmgVZmjVCyNtcI6P3J
zB8B3POet+QNoTbNlMZ7iSkVSEOwVwEetSWUNWHxFklTECxfVG4YbqIz37US4QAjBmgIgOrVKgOB
StRxeQpyUoGKhmYcqRk0B6jMFrv99YBgOEOJg9YrEx6nWWgRhBhp84VqngVmjEoeDU1hDanR+2jW
06QBDQ6Ai3KVBnnIIemREIjmwBIO4uo2OYLmr7PFJa+GDX+oV2OAoxvnrA5g6CNqc42n5bVGSwWW
eI2f9wng5SgqhA4rwtI/45L0heymGquHflvhfvbT2mWGq+GJbvrYAgjlw4gUbVA/Iw3DPDZ9nEk7
f0sUuLmzala12PnGXf64Okz3IyErhJVDLF07mSxo4jXf2rqohXJ3geiSXCwcG2i7NmZoEMm9bo+y
FOOcSQ/8YVRwXLY9zUPqZ4Nsro4Kcl95OYElFPTdTm0T3mBiDC9ILBOUSvMFGMCHSFdz2NywxZWl
TtYO4esK4y+HjE+tZF/cwU19RxHPcGvXYvMizF57bK+I/YxT82eaBglU3IdoQYMQQWkP7biB7DrK
vj3qLdmc2rYCj9cWNcGm3jASVoTzMJbWq8cciroIgM0GtD3C7GY7/7hCwQrCi0+w9PuL2rrk1Llu
UfC2NAPcL2A1mYEN4WZaDzjS1jxNud5xijPKT79gvCULCDX1ZRQ/a2FZDmk5kYYZk5yXA5Bf41MX
A5vxcxAh00uG7wHb7xMRaMIefq/T++rADsL/XJIPET1u7Q1pLnMDQHGfeny1waVdf1R3CcNbL56+
WfDNxFfS/prN09a5uY+wQdnOklziRLIKCR0ggkB/TUhzUIVmzPtRzbuKARJH5Sz+aO8wk5ubFJj2
87uKwOtl4vAthIUWNBnkdl5GtFgwJAzmDl6Awv4pyhcTP21tsnN8XfWNzn1+h/IBRkM3wDb+RQhz
HRKIyc3hoYVsx5z+ctSEVOvKotLFawA8wdVa7GyoqGqOJ9/jHGtydAhgBwod7tKdkir0dGU1xH7Y
l10BhZK0mDxWQrYBMuMalNNPH+Shehc332xE4CKfQD2ydHhOQ0hQUuRd/XfiXnQ67TW56fvsK+T2
yxMsKbNJ39wVNMOoLwAJVjDZzuLuTU5NHnQmEyhP0g5Srh9A6DPThXnktHc8qcrOgLEbfhmFk8MA
KK826Ld719kAbhsPDOihfhwPNFu6txjyMpglK5P4l8TQAMbLsV8rrf66GyY8F+9OU175kSlT2aIv
BYDQQnRnLPBip86Z9vAcPIrBO0i7HeiGpAJJXhttwGbwYFySQ7oNSPQTZch/YBB4hzwryCx/e1Rx
U1GPBftRTGUeL+28w0xpM54nuHPCyQEza00hgS+thRdXKi4tg9hKsY1w8oIW1ozI9FangMgeWZ9P
zm4Etn+Grzi6zkGbA2HmGb1jWB6pihh3Az/SKFMYax/KXvU5OyfP8pe3lo8+p1OmmNsgl4jvV4pE
Dh4nW8nd/eR8gXHeulcX1pDeER6teqjYYY5OPAQ2wg7QP8H8QdIllRMfJobJ3PdJIIm8TMg+ka1Y
Z4fy42FlCg2qe9/e5vXib3NG41cwu7v5rHGfAnmcdGHQs5C4+TnotEgIhggOnCcanablo/vCYjFV
Mr2F6hWh1UC1R1R1t9N875u9wpA6ToYieq75UbSA1YfvxqKSrWAxK/l5HFDpFXKrku3miuPW7GD9
03g7g2Ma41P6D/rDcfAP/HLAG2TQ5FozBUMD51ajVzTmDT/QO/JH2+XdlntQqNtKMHFNdN8wTxGW
SzLj5Dibs/7yjglgvRfxNAGQz+CWCl5JmIFIZG0eoTsHXWJs2zWvkxNaS2G41/CfiisHBQlasm7u
9BnvS0TedKsQrtsI3CcGLmNcBM+jymdMCY5rHizlkl5ivR/aPAZaxfaRPA3bHoobPKxWduhXdF2P
YX1kU4pzupjJriZHF7B1gPpFb/tO/8z9H/Yb3Wm6BxbtohvzBDA5eAu93Jev2COlY/bTUIZBKeuL
WBF0zvF86tIXV2DkGFO/blNw74hlpYdvTnZox6/9H4UTG7Ejeabixa8x0yj/znheGFRggB5/Pcwi
Ou+IVYemQuCCTQw2s3jxCLD5DAvRPkXBQ9MKFEc06zVqowrrD1u0tb+wzgy0CNhhqeolC5si6E61
fOokFL+CysGnkad5O8TJbuwwng2XpZwtL911MBkEc1b+so3ZUD8Nc5GEpzFEQbjj6JXir9z5pkhv
4Q+FGC20xI8wOwmR4OgsrFDTWqdACi9NGZMimgrj35PHVwT4301dumGWhBkMsvuvGo1RUsCvsncP
ib07P7wr0u43BwsPw5ZYwbrwnwR8ZN+bNjc/aXrUSc6wwOICHU2NeeMWVshlI6Fihtb/fnGOawLq
QR6NX9jnmDRJoAExHH15I02Jxg5U11Z6iFQeLaX0cw6nyhW4+m3iFcVgr5fLH9vdk/BoWOm1N0PO
K4SH5ZNpCpVmKL/BplC/AJ3Qv4gd/XuHDN9U6PoTgkKmhHOqngt8QN/LHSC1fjEivODpUzAQzpG8
WlqsX6u38zCQPhSPZihBcF+G5zDdcVvxpqKpm8FiGElGGpYjzfsrLg3PNhoqJyxhG6KjCuZw43iO
xvPc73p1ihYKVacdc978dAdQDYnrZI6Wlm5aruEzjauWV1rsrP/U4bKbopPHFIQWt+qADGdcnRTY
3BVESSDPCU947CNnreS024Z9jfRoqyK4Q3i7xnmBlFW21tf1gbI7l7gtXVhTdkU87FsEC7mLvCP3
jxvEpMx7mhyw3SN79sglmfZ812O+uC+gwZagG+ncCWJ1S+9YP5o9esdPgiErXV5S/93zXpO4WOha
tk0CTXBg445X+PwceDsX50G7G2QpaAEHxXo844TAJgUOwd0cMA9LjwEvzG83uvJP7VdifUebA/2z
iefzDnrO7pD5buG4L51GP3A34lhZy80Hrw6AnlPigcQf8OY20LuAMDgwPBRrNRTm/QE9uky8xO1t
YnkkKyBrA84YyoqOVEDPZyer5yNHchUULSaVZQ7gRAR7bI3VO+mwmIAEYMIuguRBjrg2f3p/0Q9G
t8+zRT9dOntrbykBsdcLkPLmxMmxpZBJKBfd6SxEZRtXXfrHroVgL4ahK1hOJgecxJ3M9TP7wWNk
uD5ISUgB9xC4sEm2XiaviPnZ3UraPa7debTESmRFAzng5F6HikR/wrBk024YKtzeDjacSVbh1G2f
Wftk3Mrtdx06VlASCPodAu8qDvaJe4dkyQna2dc1LOA2DfoMLLFw0ekOOka98wHVTlXfPEwTLieQ
TNrmxIK/0wA9rGMn9mtYpaQYyLNs4az4jAwdyW6hmh8KBWqVOwvPHXnDg6479PRfcPYMOJdtCSAY
NTiwG+hBtkVsjy4Ikv0Jh6+D4y8+pfVlnr70gFt/YOi9sfPwwfi53/D/1WQOaXLjH7X7XFj4Zwzl
CL7HIfXLvr8+yspou4TRPrUYTHko9OCyHefikoMzHs2K8Lnz2duK4L2iZM6XH2xFNc1Zn+aiqyJ2
ddoKjfnlI0pOASTWXnEvFnMYNojvvJG16ofKg5VkVxBMdE/ffYdRwwpLoBsy9KoRrf00a/zXnh9q
4FvoOJKdV8MKaY/Te57eiFPR5hJ0SDeryUGrej+aakl2SGh6vIUpDFjhFoyhKqwRSC/9ghn2SFXe
trPhIVSFJXAlv4y8GADkBG9kyL8B+fkb6v5c/ODMdSGxWSOvzxF6BKIT8C+4rJ/FK1AYRCfsGxy0
2CHIEAj5gWBsLudrs16Ud0cWCz3kF6c5h/gOWMQodjLcE1Yt40fUHL5NgmIzn24t2CYa0J8Fyt3y
m+gPU3iLkjPkV/Wn27wMSzawLNJvgarI8NLizflt89+88NoAbkDwAnJarv4xiU6AY5Cu/RB9WeDC
kF6RXiE3eTBzkErPe2wcOt1Aw0r+aRCJ9T8eIio5jBdVBZ9ITxxssikPxjMeb300zcmEZ7adfLtv
/ItE8QhynnPtUJUD1FSnPji2QVCiqgRNa2nOIskI7rIoGXlx0P73K92XWCPh+jEhN7LHFYM/UQWA
HSLEGjhWmm8hZODyON0vKCOhQvNvCmWgQIOA1ynQHYoACNy+28q2+2wt2BeofsCIyfhS4OSkXzAQ
cWCgQzJC3sP04uti8iGTUE4VqHGpxcF/HOUOE15Q+aPvgQvqEYoLROkyHn4hs8VPPRSR7w8eMaj1
biH8DEU8gI7UAZj1eN4KtDH8hs7mK2gCwGDPsEEFeXDbmx8knQtZ/2oQ9ZBBBt8Se2YmR6SOKWAz
AUx8G9yb65ux6LyKBDc3KKCi0M5VKF7lvxlJMtzp17ri/uDZ3evDeA9kQdEefm9/4cW2PERXccqi
r1gVyARdXoCmtr657wCej0l/AkaHMxFz0/r6r0Npd68pHIRzLyxWuPEV61uHdgtC7RUpI4qMfqcU
7AG9YlH7qD85Bo2BeEEleCeIIRvRSHnTqpnEIZ6arB/nout1mQT9gSNTqOmAWegwtuWIwbJMGO+w
OEmJO/ZQeB7TZx94lyTWZOsgLlIohPsnKGIdmg7+RigQx/SBC2PcTYVR6TjBG/KvBhPeBxDEWJpF
l3TM1C9/fqm3A/yK8PDgiXxflor8Eb8wjdN1pXeBbgt9X8lxg8oy+uaQqENWq3LUcYgYHQabRYUy
3IOq2C9GobFdw3UeOToyYSSz8rEynQ5FTYY70hYQ9a3CVhz8cclG7MUalYl38NEf54WfItbk0i8G
XS3mNulL+rIlj48EeRfhFat6mpsgZ96Aep5lbHqJpw+YgWXh5u1j7+/I050X0NMSLpD2fiMTqzDy
+5MuFmsNQe9K5bafHbJfDfxtyWlFszy4Jet9o7vWqZ+34bdBe8K9MKwoEG7qmwMgBbZDSZsH8m8C
cSgF9Epb59gndS5Rs7GYZ2OIXkYjukPhLmM2GpYNznTWibnWLfbsJrImxvBfn+ukHJffzC2QzEHH
biXfY3qd5/hVb9MJDOOsdpFG3ow4ayQaIGMiUaU+eXan9tkHA3Z2afFCrzXmyG3Cj6PeXpcaDBZS
n8LtlFKQXPvpMK7s3Gh2IybJpnA8gzB390WuR3YIEayXDqb3INcB2ugAXaLwr/oruJFgszTL3bU8
PixpkcaxPdj1MA/SR7trY6X+38yd147kRrKGn4gLmkwmeVvetbfTN8RYep80yac/X/UsdlcSjhbn
7gBCa1ozmq5ikZERvws6SmQ3PLl53my92Tgr2x1+RU7f7Yr5UYe23hVt9JiW5atxQcKktN7D5Isu
ooomJ7QudkyzTdvd+fALsB2YFyKbh6mqhpUuRnmatX90fXjY2MJgsUz5pRV0NJOL7tfP3GY/pdkv
9oyoXdhYX/0fIbW2yVx2mowpY5ND2FA6/2iC8jx2w3099AcrS1608au1cTLCyc1HLDjU88o+Z55i
Lmx45GIqTvtRaKgZaiFdrEvAGfglMP+1/fHLcz2vHMt7ydLGPSzJYnHfj8sO2mkLwCfP6EP8rWfy
bF2bBo4n/TnKnKIps5fcL+TWyxLOEjfdCLd88t34PrZ+dVn7orJ1k3jnqhlu9PAuvfJ+GOa1qRdv
fRW+2mPr7odQ3Tt179wiRd/TJ/qrOKms3ZCrng3CmcfIA9uqq/DUlD7gYuRAL/tDvBIR42eqKPP4
mXd2XtWEv/oF2fD30ajDrRrTgTqG7rtEF4Msibtzrg5u/n0q/WDjcyUgyYZfSf0j6VL50CdOukHL
CKEbAI/0+Uvh0THpFBFQy1Y1R+aHpVU/86Tx1sbEaz0UMXwpi91wN6MQs5x1rpdiXaM+QccWvGQN
CGpbBfEqoUUSig7WCTuxt2W6j8XG7sJHNYVHSATDbF0eR/zhdF3JW5j0Ja0EB73JWTXj6a6kGx9P
g5u9OQoDkLHscpWVzYSiC9rALb0MBsd+lj2Sbw/FM+xSd7uEXxpPfi+1jZKsYCLbdnl2CT1wbwti
bhU2QKBVxm7eyPtwcvmzqCqgK2B3SJvmY0kRE7ZhPMLt1jxe7nBom/GB7cHJeogEYC6kKxaEbXLt
1zz3m4z1ocwEYdCG/o7woxWrAxQJ6eDZVYKPqBqy6DSCVQd9uSuS/NXx6pfUD7YTRoSrJmpeBTPC
7TgZGOUiANY6BO2r+9cgL7t1XXNiAJY2ukxOrd9znlvczlPwOiFjggDjMWsH+WUKkmPk2d/slG7C
WIyVtXXM9cQYJImmgODZVYW1bJIgs1dsrX+J732LHIGKFNnMQdwfuSC2Cfr3lZ3Z50CSaTumS7Mj
te4Z3S7YcGl+FF2RcZjmp4zgz13uKIMOukT37FQ7Rc7eyu0R9I6m2XV1QU8wgBFUgSXXkPYv0UTi
qHYiJhnnncS3YGNDwOwctTV6vpSDdklTLKrdNM0XeX3vau4+ljLaqi7jLK57hg+OuXwsX9Ugn+bS
28Uhh33ts1NmytLNgHTfTZR7GwXm19AyvYd5wckMq+xPlaD8zdAKXKxrjoIF/2AoKH6ik7Vcyo/e
enHr/ECR++Wn3dFJWga7ui3XbUhld0YmsLjwYBuyfW/i57mjTe6yO1G6bPqM/aMDdb4Vfc09Nvcr
G1R6V0zjfVCYu3kEZMoVQC8Hd1qogIROJy1ercq/K4ow2UcGiCYyvKSxm7demB39uC7P2jHfTJbu
J1kmvDP7Vo4xUIrJb1U//8IZmG60iLf90D/KJTt3SvUb46QtKtry3SeuJ4TSj4z/ispQpKgk8plW
v8mpJAmE/ionw9PjKVz5Y1FuEhe0WKlg5w33UXH1CSRXHEilZ3FlMUtj3iJh3Vtt+R5lc78hbZb1
OjWddXhTR3ZEP9Z3m3HmFvI7lwCYIr1UAZ5n45REL7TDeux6XGYNjUXSEZreEgOWNzs06/Q+MnmX
6lq1nb5d2U33sph6r+1gZc/5k+UZpGQpwK43oNjEdkxVRWuftZyBrj/dLZEPHDtVr4uWzSk21Wtf
47oMgGkGUe+yhMNN+PF2MgBHyrFvAx9Cw3NSbyNqkHeZbe12YWzujN6kiftkhdaHpnl1mbojWoIh
9U55G2DSycUrlqK7yXO+JHr4KlV5yuz+IBH4rUuxHT259gKRXRobptZ7w3b3WHSJt7VaWfCoB9m+
rL54quMUmquPIQeURLJxmrL+vqtAqPJWb7KmeUly+eNrYFcfTmdgqZwvFTJNRvOQY7bJ3+ackb9q
iOUYRYGoHjQ+Bp6yc4Ztv273thnlYX6IjBdunJbkS1RQyHSLy5Tqd46QBWF6/a0cw5fYRYg3dDeJ
jgo+TxfgukSB79uwzUKy8SsIkyNBx8EqLBUf9lhdai9V29B8DK6qt9IDxJWyOwxTqTcyKO8GtJxe
7eTH2Q+/VbqQB8jbOp3rbT113000sYRNjMzQ2RM85MOEKFHlsbWBP8Gm6wLsIrBcLTgTVpW3fC+T
MbiS2psyKYajI+LXzsmdozNGoEGiwqKYz7dNtnTrcrzLOTA2ecJJGi+cASaQl1AirJ+iY1cjfHJb
cKwyHm9ROg77isdHiKQ7YhkDNe3ae6fS94vL9j2XH8ryPmsf10w7wxAp7t9V3Bu9VrVzSJmTyi5g
o/wiUUQoFv5GiVxFJZaTKULtwvNlxH3rRmyFKv2PqLIeRs/b6655i+PlJ5IKF4IFwgJdVVD0K9Pm
7br1OrYFQ/P4DsqfQsN6tMUT6hkgEsS5WM3V13IWYmPFE7Ce2XWyJmFaM25Aul8KW/2YZIQKgXfS
rkcFHWinS77xHTmttJoaoC4vO5QycjeInZ/DGFpKN+636braRg3V1xZx0bbHdLbqzYTeuWdk6sFy
+zKCQqe6zVHqI6U2I/RJ9YqQ2zu4snsW7RjvZqu+XdKac7L9blf5uL1q7bEaiTfRiXOS+VAlTpYi
RdPDuSzDS8uRxjYiBN/TVGHTRjJ47dfgbVIcWosiYSThSLSilyE413HwK4qLx6WdL6oLEJ2oBDG4
bjZW0p8Jw8NwtAxXolcv6zFRewHSXEC8eDL+KKofeCTKYi6PcftCxm5ytFAWb92iQRlovaoczNLG
RsdRy7HdSanXqGmCfV5yfmX9PhuA/rCY1WFRrackzVb1NKErqSDn2MGARvubGPySfGLSBVPcHbbT
b8iQ+xow97qWk27nhWfXy686qTiYoFCmXTxVzTpM3kOntVYsQfnReA4ffuzZEIhi2FaAfZbFUHOR
gRNvlpxuydPhfRQM9yqMHbiQd2EKZwsxymQporeg8W9bfc0vzlq1Cl8C3CS7Tutv8iEcBiaZtH9d
EonC3twFyoCRuvV2mV04czvbZcvBk6QiYnf7wnoPXkWkDl4G/de3znhQst2aBrzJ617Gub90dfUl
T9Xd5CcXpEk/WktvpwiwvzpjiqvWrQApieX4qoeanUwEN81x++4FdJNL7up14b83ckTPA2naAt+i
P2uA4SK1lexsXVtZvDPp1QcgVIwSqvXXCNjDnkcv6yZivoR3U1c4IT1SSumEM553yz02yZdpeXcy
pNB9hNiryV+T6ly75UNsbAg+JeH/td3T9HrHVl6P+Npmc1uerxHLQwenvr0e6Vzzqu/o2kMgzmVh
l8N8yeeQfLOG4TlLxcfs+1uZugMkbXOu6gZy3XPY/YHRwR68p8GM+3LxFRY0sP4hbZ/M3L80pTol
LiObFpBFpdvvxLbw8hiMtba3wmreApapuEiruCFIEndi8xDFtn9sgmEjCbdDBxic27aIIFowc9SA
Qc3MBD1NDBNhenD92dt7TrUZsyy7HfuQsyrptqUFDSM9cxqtobsE6OlhrqyIaBL/UDoIZDQnw6bv
5u+6VdEeGTB7a6MQlqZs+rOMR8YyHbIHTS0/fVTip0jJo1O51sHqiq/L2IQbbFdYD6Kj7Y9yZzsV
YHrZdWjzuNZtFxEolcgOu6bV75Yuugxj0t75GL3W2hsSYAjcRqsIoSHz2Zyd7bk95sjoz7muHkW9
HKXVN1th2rVtTdXBn4rrHH7TOwsIazx+RXhIAmOfzodkaOgUJkuve79udoy1u2rK1SVmGym2ovwe
6111M4HSBWF5m6d2fwqrFEGWP4Gp1HKvUeFabRKf2gGqLfC/42uOT8XUYc40wdlxmEISGWYHacgO
lcvyhHEi3M0xDXdCSV833rxGedsfRq9lLfYs9KkeANpckRePScishXfTPiFJG4qXGBtkLOaM0U4u
xcEPxu1YZ8khBsqop0Y8+sJMB2TH+aocvU2lKuvGw3C5C0JgiSJl/pE9BSWw5cH20HXWLrKpbMkL
5MTutg7VXeTB8EOE71U+mbvmen+3lKWuTvs19brd9iOtoh1lDFtYST5/RDWH3U6m0JEMj96uzC+W
JxbgV0zKxK3ku76v5n3ROx9T4+a3Td/+0tH8iEBTUtc4ljJZjjunyRU9b43LcYHHctoi5amkWLm+
M4A4uWSzAiIHdrcd7d4cTTmfcmOHx0p1R2ple/aHcBMPRq6rAO1hoxpanYKV8P4YfG0jOVCssmiX
NmgBpxjbXJbKNVEtmpN5Gi/KxcDkV8wnVgkiOLU3KLNdQBldH70x/xqUwLe5U8ZbvBaTbSVry57M
sa6j21guUJF5l+1cvGtX++BK4CK+qDI5TtlUHOvrPDZeJbhGewhZ2w9rRvhgpqxCn2joR9zIOZRs
tainxCZJ0yY/qQ/nnWyqamuZAAFvETWbaoZG81OhniXwQanCk1RCf8VEuG8ncmMHy//qe8ARlSu+
esgRyg7NWO+n013QZOW5iTvNJar2o5OL81j0KNa8Af4aeKlg4+9hDGlKFRDvyN9wKHqWsU9LwH9L
vWcz2+NTWrFW0ZV0rQWSF57jX8rAnvfql4si/SD0wS6nbO1l+ptvhW9hCU5YuAF7noT3PLbe9wkZ
bT5V+0bY6izn+ESNFMiq0xMXEX1BWwerNpieu8rXewRYdwMiATvO0JPo6b1rDR5dlWrcekqvo4HL
Tq+C1ogtAF2OIyc3K2eGzhPe8ssPcGIles7BG2mc6qH+lUSMiIait4v7o0itN9GLjF66JPZwDraL
5vW2WFbWkYv+HwfzQXdTfEybE+Yv3pdfn1gXtwAWAIilM0hDJU5NA5lXTHF7SGndE0zh65IXHC0L
5nWBPkmp7nuf8Htj6IFzsK0PULFK1nk2XAcZu9r0ldjhnoJIBAKJe/cUWiDN8WSFeytSZwbkjgCz
sxKp2WHtJSU0hCHJZmI4WCwKt9O3Yq0WWF4czFDoSIV1jnwD1toP6/EuiGcoFIjVTnBrhRHYRhVx
O8rirY+Kw1ChiRqyTVFO9aawYAjCsbgnJd5bpZ1888EqaLX8Q0C8n5NwcvvwYhiHokPqf5X29aJd
7Y11HF3scvjpp3ZxZNlpW+a8fMOwEvV34RSZu2Jflv0ussm3UuCmpkitLbv/NMIVV61r+jTA/gDx
Cyl1l6JtSRTwHsMQxaQ1Re2htXDUB1ruhKW4+5Ce5RWa7t5PjhpoT0EPLsHQHmRrg9TaxbL1ywDj
ZBS4CP5CdMb9ssOiiAZlEiAYU9Vudbu00IbFKvLn5VTFP4c+Ll85zPZOO2Pyrfyr9tBmGSZzqlvU
8lAk12TziqmUwEe64ekBC+RzlS7xQxiMD/zVqIQdN4bA69849+PnAZQ8UgwZ+NjDmJAca6nWdgFZ
Wcxwo0Eys+Ge++Bs21GB9Z8igbX82GEufprrHTaE6l41Fnc7Ak9LDe9hV+SQ63GyHQUsXhtZI/68
HncbeHmOyJExrhGbJdPdNpvAC6JOoPBvkMBhHKA3dBH5WMHaEmzVwaTJOJp8SZWPoquzviYDt6k9
srCp8MQL5cA0y3UpjO1tW5dmMqhDlATOXpa9j1yEUyJKaRwkXno/TYfNqKbHLInFqlL2Y9MyqOt0
PltNv0c2jri1mPtdykspsAsd+kiyacssFM/ysVORAH5EvCrN/KZKx+yhDuwXa7T9G8FyQRSJ3bLH
yWcuCyzAkpbYPSzEwEW59McigFVIQkwv6L+j3f/d8vVcl/zzmX7yv8Wo/K9hK/8PI1Rc9+8jVKaf
P37+IXPl83/4+fWakuKKfzg+HsvrNuXQvyaC/svp5fyDbQBYuXB6kohCsPe/nF5++I8/GLyk/AfJ
K6w/YnGEo/iX/L8YvMQfM1OUbbs+WZMS51kQQAGHf0prcua2Fn4AMKBju7oMpTXfh3MxXKoWC659
PxDo+R0hPMOg6+lb/osTMj8ysCX48+PqcSEfQYZgp0Ht7oGp7QtwN/gfVhyA4KK/G3sTHa26eKyi
Jb5BXMvW9pEmyo8hlmIdikPapBHisIosDPdsTZN3dNVIMgtaacoy3qNMp5iCEYN5NDrkdYzNaz2u
kjxDpRGXQCBJOz79h0Pvn+EyfwiT+VPcmG3jnLtuqWFr8PUD8/+UluVXbjjPusVbXjn8dDJbm0Mb
AltNNEy3Igms18WYVTlTaLVwq73jWf1jo6DisLnHZRftcnJmH0wH3ApKKfe0qjhEEFGjs1/mjyzH
3T2TtblNHGpt0JbJDWFSqMbVVdQhanYILJHeSxIiVpocCiB/zeKp3vEu+D29lyW57qG6fks3CIev
3tghchbaVTfu9Uvu2ACNQ96sHccKllWe1Y912LbPRKq657lW7SrS7vJMLkj3ALa7/fwuGkf7mXiW
rYtB6IFjz34e+7pblcjKz+r6bWLQdScLaXbhTCQ0G1q8t8lFD5EsZDF/ftu/AXLqw99/JOKvHwmf
iIdzGt08/i7veiv/hxMxwU+v6gJICLGF2yw/RteJ3ubR7xC82Dminsx6k5omvQxJvkvIAnqDw7Pc
NnktEmqyMWeBaRcMdGwMlpfRBXD3UGVfZnbO3g5D695+/mq8fuvVSOPa+Gptia3gUDdou4s6qFex
G0U3SaP1W7zcOpZqXnMeYOYA78MG1kD+tklCJAn24t0ZHOVPg1t8obn9tpTc340PLRHGWr/kSsY3
Q7v/+6vkXXPw/h2CxANNLpJwBbMERcIOxZ9CsubYhWMN0fx1AYeYM/ruC3bG8ah9EB27q7wXPyzq
Q0vsDC9UlABsBbE8SYrStYs2muminxrvBSZNsO9TdRUCbmjfnC1d+6l08TKNrMhFiYfAVzvBwgdP
rtyqU8W5mZfxVUJkHSJbTHtb/JjE6NzYfTkcFkwcBCLp+SZIZ2vzX971X8qY7xMjze5hyXtW5Jj8
8d7o+3wehYOOz+58A+9pZzxWVXdZ+t670QR6oB+u1M5LrHqjswRDywTqWGSBfI1V00JOMsnCHZX3
SxAREgUcuiAIyOODbNRtnl+bbe2+4PQqHuLcOrIPgWbX6OhWupzGs1/1T5Ooq52Thy1eFHc+iay6
gr+4sMdyDtd//4bdvzwMBO5714otpQxtEKQ/vuGsgVPzqh5UeJ7yTSYL76K8YtiZAMBHZlF7nOLm
JU1M8NGrmXEvCF5akrsOYQ5qPuVsuFlcfakSrS/9mOkLEC3M8Of3n19S208PU+UHb23oYKUxzmOa
0mZbom22blPm/+Udfb7iP964LAZjBaTre1cH8+eN/R+Pd4UjaBZSdMCqrIpRWIeNxueV1Y3aG8/1
EJQnjHBVEa2FKM2BCnY3jvXGIvnj/O8vzRh8ZA2ZKW1QC4YmdpZfF90EOHDxfSXy7GQmueF5HB8D
XIXuFMf33UKksxOOA+YPYW5qnYJ7dOltp64BI8vwKIim2RfRwg+KKqSTY/OecyzcVErEN2F1+v0c
1HrysGAZnBxZ8BFeIaAg1fIw1fUJz1B0Q0zPuAkN2UWV1dWvfQEcqysybWtsmSaVKeDR0G/zubXe
mtS9WSyv/+GF85sTzf+lmpLa9pdCwf4hm5VTpKaFNBJ/KhQW1kVVJU55tbUaaGaFVG2edEMA1DQi
gw2mo13V82M6g4mp0XsrOASPbenmm2HwwudBOMVW10W9B28sLnXEYEx+iD2jphneDJbDC4RC+tSE
vTjCZDsrOOXkKbDcZyGnF9KQ1Nm/QpDd3MmnKZZb0cUoG0MP/JVAnqlDFOaksBe4YtJT7qASFF1j
Du61iIW5SxZ/44AEBAECb2eWT0QCTsfextWCbMeuXJd0hQDp5ZwnREFSyh7qAjQg88MjY6c62mGf
HkoTtPcT+AkhTRpArJBP1dV72SMhX/r8GLPj7RRYmXecZfF9NAUbd0QY35D8Wq4Dbzy4XobcwqnD
u88v47KEd9zEXbMzoho+ageNej0gFR2n+JslEZm3U9iuB7KDEPE01E8bJehoW5jvykK8e31506aZ
9zJFNVRCBohu2e2w7VN/2WnkNXvtqBxZIVeh9FysgqGDwwL692rzwgrTzN0vq0eMV072CKnQNl+I
vE72WSdfhgydyhTOgqyn4EdPyBCiua68DdtxV/rJe9Sg0XazeFpbSWVOni75K5oKy21ajt2liXrM
1E/90DRvrgjrWzfGkD8MIN62uUbOLtL/kkdBjTGWkyKr8QGTfNPvPeF121g3/j2Nhh/kPHhDgT5o
CDE4Y9p7KIYIYeQYLGihwu4Rbv6dnLTyI2Mt4iZuxque1xfPXTOdmTHLj8pXbF/wzQQ0qNgzniCz
WackKeCoMcMp8KbmVWAga1e27NCCx5GzmshGe/fl2+w3qBR6fzhgH+of8VOCr6LAM0mNfhCd5D8f
ZwdhpQShjdrIRr+gatRFXvzY1WeCWOSmY+v5m0ySB1yHOHgJvsGc3wAPVk3skR7rIbDOarJopny8
d9tRvCxjAv8RldlzmvRqK9BnytxrjmlIMGcbymLjkk3+lR5oFdp4NcpsSE/scwaFyKHT3Oth/vmt
u9xHMSpD53oTVP/6A0PlEU5om2dC5JGB94XeN9cnd6hcEsuWbWBM9SEkrH6+lOnaHwWPLBRqjjE9
KU46C54yWNIjSRUjDa19F2AavJ3oSKOVilMy1UQBhJx62Z0WFiLxCVl/GlG27J4wJRoKI1R+bpRR
q6lm2AQbRiBcBdMNmTdP3dAsDqKYClDYuOV9ark2iUUCv9lsZ99r7MM3FqKdG3/H06kThZv6+qjN
IVRaYOMv/awghIOta2Hm+wBCsMVCCSvKM7ewh2vdUTF3Nezh5vNPJA2RSesgH7qflhmwvpCZtqHS
Rbc0IhGbJ/nVkGJj9IkL2ridc/z7Y5pthX9ZOcnSB3lN4vAdYszkn1f/DJEelJXglVafVzvJfe/i
Tl24t1sKQ5st43Ox+O2NWllmfFnA6+4D265YZUsRi2YZdTzb73abXSeP/FfolZvatFt3GcebJa+I
dylYvQADnO/sSeO4vJ5Ss2mjs2aV7JkczCWV4pZULHHryGjkGWZsisLuwZnsEie9OBl6u0MtcGgh
1ZPnRlQvne6JIIjdYq0llPwyvf1+KXkb8zkP1hojuXpCsmOtpzEn0sIJ290yU38jWWjcjqP/vkzF
dlrc8VuSjvdtqH9URA9dDBvaHl1tfQQNzy7e91snm6pnAUC+wh0MIikxvCw6xsUYey8uCUCb1nFv
e9aabuNuMu89/vE+Cv39GJZcp0ij6Zz48z5Ux1OZYRiECttlYUjsJrT84Xcd1JkdcNtZ9RFpaALB
u7ScfGG4bcg3fCT8zd8hMss2+ObXXVpidgiMe0yDcsA4Mdz56ThcPq93BHGCLRHh89gXPwxn1c3v
MqlMtW7KtFwTfrV8kNsHo981yZYsRLGzO+TGNbzMQzySkFE6jY8UCXVQjc7pTihXnbwse3XjubwL
rOi7p+LmjZxX6zBXwUNjmkAcg6B+ABqaD5/HcVZWb7mpoUUbPsOMwo1r1nVvO+QYh8rvuqOPfTYL
7fTQuiJ7MsH8PWGyuu/95YfXOsGxHDCrTFQP5PdW6KHGvt5FTuy9fz5noN0IjXt5C9L1ZKKZ3cfX
20Z/fnFRyv1+21VOmbTdCSmPsfO3xNXtgQyj+CbuHdIWstp2NrjEx/PvZ3lSPdU4wNynR35w15mP
osvEsZrExG/UZo3pNrxrUhneZX4znivHua2qETzBL9BV5jlKCeK5vtaymDGWZsg2TTqlh5xCce0C
uiVeDmk3+ivVNuJWXr90rYPS/7OOmaZNd4VLQ3F9UD6/+AzPu9+/W7fkxQBSutwDLvs1TE9Ct4sD
mrRTaCN7fLOy4LpWWVfvVZmZFTAbNqexA2kFOtzSZtIQopHbu7m5c0zg4cbRyRff63Zo1srvJR1g
NwWXkW7j8fcX15BiCpk2pMO1LnktoSZzcuuyb2ttN8vaF7X4FUvvVmccaktL2gAal2nl13ulhlvl
T8H58yYmi7W+6KMla3JD68F9TIhGe8kT6WxBnTbIsfTR7pW+7/XcraX4aTsaWUL7o1+Uf9M4atzF
+lshg/4jTtIEDyI7IRGfYb2jYhFqZiHJz/yx/+YlE1FWIj2kBslzriKi2WpD54C2ap1NcQg64zo7
UIKVFxlx0/C53pJnE2J/7blRrkkxkV+2X+DZrtX/85OBYjq6kuetI+fmkPcLIbI1Rgw6PQLbphFK
sHlGeDjdlMqvEdkMx7o85KR3DKQmdGpTkQuIdT7Fb9JqdWivY2xn0pfM4NIuU8ZhQU7hpikywimA
Ve/KRE8HVAVyG85gvdbsPdKWzVvTS6wxQVgDi+MByYu8/VKM6mFRFXE64yFRtXkd8/A0yjT9ZlnD
d44zgJ0h3yZ+MH0jXIhVRqr/1tlUmab6mEtctHmLzMRGa3VXofU9llqLYV05ARdA9BZcdzU15qF2
uhElgH4gTrn58vsRk1lv7uW1y6mK4iuiLtToGASuZ8fS40/oeoEe9fMombjsmSLGc8ULCpBAD0+f
dZQE2HFTKkJKiKdcf5ZKZ3xFxzMf4fiChz69uqunxLuFP2hpmXv/NGnXu5pBfxfQwVbxxULEtLf8
mA/pGndD9MAXFh3cWA0WrQUt6CFrxHM2js6WiiZe46iiU2cTUEMFn66FYxifa1N/RdqrfsCPrYQj
iIc34XLuY5ZJDtwyd6gQpkcvkPdK1OF7WMNeJAyF+zbyg3cTuzc+hFlXoq4jhzI9enOrdo5U7d1Y
e7wKTo0olvbZJAoYKFz6O2KyS9pfkT3PCpkCq2/dSyuRplj4kaox6faLL8dN3NVIm/zuSxjW0y4P
jb/LI494DTckAYonyL3ibmU74plbiKTqOvnIZR0u2r1SIDEmU3ZlRfP3XMfT1kJD8VYnIHoF5YK4
NggYf6j8x9+Xc4K82unZnR5L3dw5Ynmm6Xrq56p5s3ISBfKQcUShnr4ZnIHOSpdWuw8WmtC69Opj
08uInSeICqPvaJww1JWuxw1d4JS10m0ccFqSC2J92PXFD2L3gZ6d5ktl/mu0JNU9mQfy1Mbp8zV6
RQfCx9BlEI/kHULKWoDupZ6VbWYvrc5h55evnpVvl0HaX+aFRKa0Hf3oXDrx/eeo4sVgXTWi7Kki
QhHKqN+GCYa2zJ36O4iF8BBn+mfXqY/eaRHszll6T26r3P77V1OF5YI1Wj9p/ecbl+VVu84pxnOS
pL+mNqmeLcQXj7F0VrbIrGcXYcONk1hU+etNQhISFkNv9E+ukzrv+YuKe/lU9/n9Apq1JZOe+KEi
Ba4xLJ9VyCPOctDMvp8wmJW1bMqyfHGXeHjDA9MH68aSGfS6KQnYjMvvdFqoE+Kr0MlmvKmGgcnz
2kPW/2oknTJr1z1hhbvfp2H8WuNzmOmFa5Jw3j5/RaoKVg0YsWBkqSAaNTOSXRCf85mf8/tEuxbN
tjF5+tAUlnecWodV0IuoQnijHnELQWgEgCTdC6qOH3PtDWDvVIomUg9aZ9jFu2iOts1ksTGZKH4r
RNq6akS37ds+X+fBKG6za1ZVVuIw8qOp2YTpK6pD/WzXS71PdBgezHVCtCPrZyAsfdBWQAqzZ96F
j8es9d8Imsb2nvjFyU7NeVikhQcNV20VBOckGk5Eniy3OpH90/9wdV7LjSNbFv0iRMCbV9F7eVMv
iDIqJLxHJvD1swD2nb4zLwySUqtVIswxe6+tc6JC+lpXunPOLMPCp5T4xml5KOOnxhmcEzs54+zA
kNncr3ZtUciNqAMwrt6UntMR+ZilkD+k2PZm20/uaQWXKb28Mt52j3moPSM71C6pxTQjroL+ZxlF
K9ml4TMKWfnQ1D76ITPW3v2kSNZuONiPLPzSXZNS7KF2965DjWlKERZwtOumeTbc8DFA/jvq2VvJ
rvSKO2Bvg2yjHPajg6it/LXTumhfDfkv8J0peqxEHCWK/k+0hmab4EaeeLtr7Obk6n67yhy3eK/a
29INpVpKH+s6W1U6+dOUoV9ZisbBxIga6ww5Onv48gHlXTqGees282jlMhoV7hTwrp0GnVVuQ3kc
oFRSWsKYmNRhkONJ9VF5WR4q/2phxqk6iYRhyF1OHnwyBg0SEjw27/M0xgvN7ura2om/Mq7YqM/5
JOA3sI4hBzAA3tQt/dnoRNXGrcbxmjjur0ZJfkPLH6/lhMxn0lumEAzMLiWRqussVOAtQOhjth5/
T9JmDNsk5Qa6tPVwr/pyDzaoK+sBMoScH5yACpletq7Cc2PIC0XvmxtSB6K2d97r6k1yGKO4q7Ln
PnAOvUCf2aTRNXKj9imUbC+n6Fxr3GpAmjovNNrRqR80eAWlZr/Ypqgv91O9So3+Oczc4rXpQQL1
xqvdesYr8vFHHZ+SzzL3MU6rckuhYp5szUV0FglqYx+FEo1ZfC6NmS3VON4t1pGsUVnRXWU+IPla
MHHyPbbLIgCTMjbYhud7nu86b12KZ2l5ZasAtVtUHmPyCZi4+qO+axok8Qk//VK5xucyEIsqfnFn
/leVStyiGMUu63u86MvwqQxiCSagPN4HUkH9bnv4jNN27i0Ct30GRygewCW5K1fU2nY5ukS77/3q
TMJbeNUtMb2AdwrxKUzyoAXd9CK7jLJ4yomICXmZleTe9xPwGoNZQLFNgCdG2tl1v8DdaVspNHFK
qOzwAc5Ps+WpcoeY13m5712FDjSwPmLE7gcBBkKpGub+/DHb1Fa7IGs2RmniuYw8AZUiExoOkBnH
x+ZUrISTUPOPCIiwlng/O8/LD6HID7IcAwPph2/PJwNlU9M7GI+TJDqabuRQcELoWKZeQ2u/u06H
ARzE4Yc0lH4KJFY1Cewx7kpvpdd0KGk5kfKg1e2+TdTs3eQzFGBwQAqhstMgPYeAytj0sZYTTTY+
i5mNOnGE7u3BwQKG9+EpjdMHRfeSr9IqR3wlul1ai/qKhj8GAFz0b51nVeRaWfGfHsl2AQMZq0DR
o9O188e6Hn74WCpOqCq4RFrCeaFAWrWyJFp0+TtUGT+bqLwDOD5n69LNfyBPfNNbxFKVBFyhWSjW
025dx61zybhw7pQHnKHOzPLaOem3PSTj470IsGpbPaZ5cAla92ebDeMPs8STjOcKEQTkurVV9f5L
oFeXWBbGF4ELwQbCp9pzi0SclOfWxY9mhpfDAVumNf2V0H5Fgbi1kVa9Mt8GXhGp2+gyFN5kee89
9DPQdhXEtHeMo18oNLGkpl7+6hLle6wD7LKJbKKt72NgYxKWIEsEvND4NQiz+WUdeGvDnVB5aCRD
gvvzPS78KIJkxkjAm1FUzWSVxymui1VrhunajgYTBT3HVzebOi1p/x1Z0fIT9VuaWN4qETm1Vcg4
JrJxv6sQtOcUyqvFeMWr7R61PnebdT8qm5atBKUxN6HLt8wv06yDiVTE4SacNxCun4Uniwr1QMYY
2hptOMReCOuy0cqfoBgGv5t+amP+ynLxZ8SEz68yWDfzM4r0ApV0kR5yXHGbyWuhB/SOdTFVYl/6
ZrAuceEZO6OoftaGdE5O6Din5Vk/AhtDjk/chxybp+UP3GUg4ZOh8zcOrO0VhGX9vDyUnr8P43o6
Aog8gn3OwHlJfOeOvStcATZqPjUbX8v3o10NuBd1loWmgcljaSgKW7E886CcpnBufLdDQeth7rOs
eDO0JrOakYMMf7PiitE96qynHlXYqpWpAsbMCTvoKuzVNYin8jlv2zfl1VDq5+JlnDz1Wbfg9hxL
vKdMec95izGlDXTtkx5s46JvFybU07QgLbEoMsrqkISIyazzC9p4D6JFIy5eJ/55SDEahlkZ3eJ0
+EHaa/jNLfehbcPp8b4ZCBXmcynlRg6R/ltlGHI832reWQyxO3XmkywYUc1FEy7m1OEQWp4SRfhM
GIqFndNCGvcL3+e+p9hkl0/IVBek6XpCkXQil7TfFtPY7asJo+F9ohxFUYoO4Kn0RxBfPIFQyWBP
ZU+JLMVRdwKLOA8R+Bi0xvoUzA/jvQyE7Wx6pJVoU5Q9mmaSnVqnAQyQ9P5x4oNDyU94Sdg6OMTn
y4fT7JhKpyjKHDaZlmZ5l+i9+AgnB/zUpAHna0n/ctLxUZfiz70liQzrPViOFj+nIjN7jN2S+Xw3
MoIbJB2KyQ2ixMzugQrdLlcOz/wZlJH26aZTsV/eTkPcwmM4SJCGoxOcLGassUr6b9vIT8Lw5Fcm
EfMDvlIHO1PeqsYFoHOnu1p2b5/wRgx7n2HkIY8MKDYyrnH5cPdz9Dr6Y2jPse9vjV7U/zXAUcLX
N3kNVVxIz7vEU8/R0urJenlpjOU5ITHpIXA0au4hE9Pa1UYsBBgzmGo3J4wdD+l8Xy0r9+U+VZQT
02mU/pCza2cl5j5m5IBRkll2YYbQyga/2XoMai+NgVyRQpUdKf6YHKd+PBevfuS9jiRHQLUAKLgM
aFj5ZJek717YPiPY9UTJQofR9bI4ygc4UvctmiWERVhYrV0gr9sPy/yhJc5n1dDsyvYJOZ7Y+Ciz
78+6dBacsro7gxKg7rff8iy3nn3AoaYq1HvXFPq1C93fKmQIzAzQ2C+Ly+XBnVCwuoaTr7U4QJ+M
U+9hGQ9YdTGgNDE+A3PUnqNNpjc5fBKay3EQ1UeV129kyvffCZ9HLN1uv9xzq85ASTLfNcf6XHVN
+oKY+IsKihJVNf0zASerqDKN19Iu/88zpQiU0fFuha1uXVD2RUhWcis6DfyVlve04BjDHIZ40ctH
SyUMOJvmRopXdjOHq9b4/RMqvP5wH2M6o3diZV9eY9N6KMeknjX3QA0yMLPryQqrvRdNEHXm5oOE
MONcaPpvL2ix3c73pRrzw8PUSPMk9MTb2l6vYWeyu0Mzs22bwm6ect2Fsd/PaywfxjXpRPAfKNYO
dWS3FM/YkrDfj6DqodBbAHChp3TJ5X4xRZ19juemz6C0Xrd1096WB90bw302ulSuzTzbC6C3zmsf
O5dXVxjhLZdTi7XafEr9UL8ts5351Qjm/3w/dH37xXX7U0oK1LMQ1V4yJt8sF3MUTTlEgfhpecuz
DOTQadqDQ2SPgGT0ORyb7Oh1lyR3gNApZA1c2ZFgqTGMD7mjnXQHn5US4nEZtaZBOKGvn4kM2Ble
gpHlRNOJE7js8oot4T+btKX2GBvRME+A02S20JmtvtO3EbAMJ22PVLzut52+qlZwJeWTuPkZ3rdh
Mpg2zZuL1nTFNoEjvcr75NvQcJm5rtQOhYITWA2R8QX27QviqHVi4vLZRkV4LgLoPRKP9M8OGusA
e/kNm2l9yFgnb0vpgbLLd1PcYF/PgvSDom9tmimWlTzR915eZfoO8O+2MVF5z9NaPRXlZQqHm0k/
uRlkVxx8F0bIHCh+XoSd979/3M6YSJ/ZMTr5IPvn7nm/IhYBESrkvUBUQ7N0jjqwPPSejFbmjwCB
L8TrEXdTPem+/2ADAVjW2ImGk4UdAJnMjX/LXa198SXzUc75HHccQ4WR/IxVkjriXMYaZjnIh+8O
Wtu90xtig6U7fTEmnzlSHFyxM37Gfqwhklbdc6kPlNOdGpqNVTottVEZPlXzfs1V0c+4w4zrzJsV
xtTixkAH4p9aWWORrSNmLoOjMX1NKMNH01Y3qNE242l2F60PyyYvp5cpclgtLl3k/dBH3I5xfh7T
Ubln8J27Y2HnCa6upH3Kx8wCeIH4Ohb6gf3n+Im6u937fgFhSnFnRXFVrUmIiA/M3lDUBYF6BOna
bYuyB5FaavpOS1znPOU9TAHSMZJZqeGExnDw4nGCPQbGytU6SmxtVDsTe+ODMXbfmlO4fzQVwG5V
r61g+uay05citdmH5myGbeTXhD3Vu0UlWcvkW48q79D0jYvpRgQHiWAHZ2CJpUxXFRQybpJccr7Y
onqw1zo8lbNMYFEI5Ar3TuUH56Qyf4bS5BpWcEg2Ri1PqeaHT0jqtvaUnzWMlN/zE9V2xkcUlS9h
m5WX5cGDbn9/pr6M+hgTfXRsCEV8Gv30Wbgtgms2sxwXZWge3H445I3rHHLsZsvRl9fJt/QaTGzz
sRhgM7r3yKz/Fewjy6C4Py6HvghL1PmaBIQiK2frYHpfe7IJT9hNfiN7+nTGCKFKBxgFIQfL65Kt
XwFQJ6rP9w99FITnLb1raLX4zyJM3ChyuodIm0FZZJNhludz6uEsbBlGhOjUjfBiyyLZ/fvMTlpG
lKk1hw28L9378hDnKJlYuN9yw4aC6+NJFi1oQcdyIfVJJNekkr7BjXU3Wd3YhJB2fwtKwdccxDyH
K5UyVIP7NQ2cFCyHbGX3sXas53EsQIYLwyTjBhDmEnXChVFoAAOyNf/DqVi5uL4eHTTJW/eVAzmJ
b3HegmVwcRY6jf5egiJmhMzAZczM5CZje18whWWOCJX6PvWahpwroKFvy9ocf3Ax80Aff0VmBcfG
sf8mJr5ES+XskXO/eenx75WzoHZg94ylDVK1W2pHaZbNMbHy2lob45DvopnGMkSqvDaTY23BR2vr
HgLJWq/ZRFYCcQKpne3FG1uPyqHP8X1Z7qmPo37d9OZuqU6W41WkUKWxr8GFQwW6NlCCXqrgyS3R
hdW6dFdl670AJOj3/nxQavMx6meTvbMNaWyVaWRHN62tTSvD6KUa6jdnPgOZb9dkCBpHCf/OxdF6
CWdhQG60xaMZgnFOQjOEPtaUO0CUEzDNXF0qzcC764Pk4S0DS0zKWBGE+HdQGPNSNQD0mg/quSCe
exsiYznFxNz9MywoZfdNTk92ilRcHZZnUIXmZ128V8L6tHORstWLsTnjaRYluKayD40DrmCw3oGp
H7tGnjE7tKeuHOp8i/MzQmb2RZjKdzdwbpjuHxdEQ6Zp/nEgnvSfTed9LNZKRj5hrs5TTeyKSmrr
KTMpboO6upk7NIrsNIdqFKcQJP461SNvTwNaMETHCVH5dbILVMDoGT7LJbeabid75xuvQXNp6xIa
V02Q4m7pqbLQLh8WBVbhV/XKk4W1Wxa4zJkUA2Eu8HgfkCXN9zZ7ImoN6DpM2d75XEaefcZtDUYw
FjgqhmUWrafmeNESnSWrDK6uM1GlLrKXZaLQuXmzrmn6V07RWls/ZKcdJH59GA2VXTUvwsGXpePn
oEaQYKzIIEb4pwaD6dVOGRbOl3+ic8IjTkM86vMNopR/pN/nr8Y/L4Ihzl/NeQvDV2yW83vZ0aQt
U0DFZQLMGtoQDoFjIdlSLDcZCUn9tLysyFt86IdJAiOg0035Z+vJLsJV9wfixzmlv8UMnJenGvLO
JLvpbZqQV5NNkpEjYEVfpmUiHLImooP82No2Qpknr9WKbTxRjXYZbKxGDNFFrxlE3k/remj9o63H
FSAY05SHcig38SIQYrXSHu+ikKU+yprpMwn/VvO0w52y9LmZyBbtCjEATqwwi8Zdh4+w0i4dbIGV
iPKtTVDgmyM5pDzb9jaJwMikD5Gz7ww2+4pUmUc7TuxHu5HFLera6GxWZkaXDP1qeabPL+/PgkZf
i0wM27SNFIscsQa1oP/se31ah57yNq0TZTs7xQmUMExeDUyGcs+IjuHcLOZuvCm8scbtOU8bxkk/
eyiV+BRV9SVdDG9mCOzQ9uf4gIap1iK9KYfqQoYiViot+guVIfwu1VPejArpXa2wBo/GCzIOtYWu
AdN/XN+PEcQe6OWnZiPIvbot01LTgetZzuO32lNHgSAAZ7M1/ihatQ9d0YOynoC1DeFexOl4NCCP
rAJpoDhJMgp0y3wp+1s0YtNbDg1w93//qdMHXzwxDP9F44zF32A9CJGyeaoCcIP8d5s0n/Kntpjs
F5QZD8uBCioYYmrOSjm13scwKz57S4dSWyl47nGdnyt85Q+jrSXPqqf2M1D2bJaXle9mmHeC5kJn
3q/HIuwPtq3ULiXQk/0QJFUW3S0Tj8nfLGd5cFqaTberKSkh7jw7lcBRNxXukUJEXQqNhq1PRyae
Gl4lrQ+eaydJTnGqdY8xu1XErwVuuIREuvtLptaIi5O33olZZHTNW2ZqREvMZRaUT21nzEeUnI8t
EY/GOqxIZR07pk1eDCPSglnxooQ6VOYoj1qeXgji4naERXIlSw4b6fmfCKspdQo1PuJ9QmU/ps3O
zcbisSAVbKdV/HX+GXPzSS93OKrjfKXTa21G9jgP2FjJlAub6eQYnreJ+JM9kJnHflMI3FkZDlQI
Vu2TLwDXkFXor0q9xuwuhvpHJCXEy3Gs7s+W9+5fldSZZUUqbtKb4VPfsT6IUsM4kIqmPbVOHT65
PlTyZAMivFZl/yGdnj1vmZCJ1o+M+iYo3yzpom3RG8YNdba3dj2t+rpvcE3Ia918L84reLtoThSs
iV57UibYMhJHXjEODq/alJ2Jt79fPTLzT+8EGWCCWSsjE9zNs4PuCkLhRehj/crFGzImikfChPB+
rUvXDvap/bao3+7TXkLwOOdKi+lX1+CBbozpZLjJ31TFj7HqgxviBCJiB3qyKA8EXLPYry5R+rLU
DW4Lz5gMEF+Bmcoc1tGFjU5Ry1zi1DJjS1IpEU6ocF7teLDgziakUCL0eq56lKOjNnjothmC1JLY
O1et4z7gGlVah4p/6ENtDh1I0+Cjk6OJpRxiS2zygdqoSnUOHC7U0GhboG0dShDWyYr9CtoWvaog
HFRPFaurtda5iLPL/ZhANOIywz47L1/sKWAeHhc1M+X6JZiMlEBVQgMwLEfgaUiVsAAWhrmBqdGN
f4mUgBUJjsCDntki6b04bLEY6YcbLU72bSAYa9TGs9YG5pF/jyjqCRo9rQQ3f7GNGj5rI2o1Bs0C
/lZAVoGKOziedcE6uGLEozCDWjVYd2JQWhhiaVvibDUcUuMgjA/Eq1QdlDxctMk60CHaTu7EeF17
qGZhehQF1rZs6oG//8VKwIISrfDXyBwoiPOKzMcvj/xm3ApCctfZfCQp0pu3EZ1LR5QQivoY4L5n
bMI+PjuavWA9EPNNLUPgabi5ffzFPXNNnqE8WQIamol2ZiNj56c/VT9twSAq8sjtSbM/4TBdpyIm
kAPRJBeuE3a3h1RPop3t8BdpdO8wWlq4SdyuB4f43TrlVgyKLhV71yoqPuhxiVTKS7npazRwvT3M
QmzmIDGaeRTmeFDwytsBMT+5jdrQtvRva2reB6jb2ei7R+WY32yZ8kem/856eSAJlYAWpWV7cyJ6
W1nirPT0ZiloumE0/WJfGF/90bkB7G4HGrcpH6a1Z+bDQ9EPZ4bS8tjbuEKbSEKOsIDdxc1Po1PX
uqTGcMb2ewiZ/WAZ+isLD5+vT8CBspnk6QbJkEMqn9WEl3QM6Jgl+R9dQqU2OVwP4sH5oUoYUGlK
/kDCOgmfq4oi9GOl+dNquKlEerBH1AhjsC3rdat99MrYD0Ubk3hU0Qoa+qPo9BEMAWQ6fsLr6CK7
xPYuKtKYnE4ZJwVUeSzjnFGBHK4zq6NAnAbyMHsuVQb6CIy9Vg8UM7r/3tRSW9Vd7wOfJXbG1fw/
UT55V2Vs0JO0O9lG9mmbVtqrUHykWQTsSB9+B+Syjjnycw/2pce0LMwMYzPK9DVA0bA7eIzUD03X
viBg8EASg4xM1n1VmFvloNHkelWtxorNH8wGZ1V23Zb/Vt8yKOs2pkb92qSPXTe9c4SM+xhx0xzi
i6Mm8sMb6dB8Z28CPtU55dPB6A5hqWGxdZJ+U+veS0TjT48cW/tOaT9D5qhcqBMSoooJqlbeSpa0
s4W/851d5YHuaJORdaVplgfpct2RPQzaoeJY9OSusFz6XXM7id4EhASPCbP8bsz1nwwCf0vwyswY
M+aGzWuks8RVNQ4wI32SqkvWU0jeplnDkS+nOoCBLZ7HQtfXZdpY60oLQOfX7aGM1A/Tq/xt3WR/
c6m1D51UxyEvwV/PxnKFXB/UQfrXIOZ903k9+GATKHfHv8moqDdYROQbMCysFkeAvx7TZ075+I/f
cyxkDtCnzEALG/n5SkBuWJvDkLC4oHTT4Fe0UY1pEOprKeqNpQ3ioSfZfQ/PLD0GwruAojRBarNV
dDh71o3O5x3nVnXxht/YGU24QeQeTY5hrBAck29cnFFbHpl+hFfTg7PoNykc4HCXDWgV4VwdC3jm
WoPSOMno1awGTp9rTtdSsMvogx6QGcKeRRgLB7C6tHaL/Cxg+dG4obUzUA0YyAb3balf0QcaK2Fz
irkW8T6ABnD5JPzCxPeixMNKalnuo/fgZ7Mt0nzlXgAZ3HFAJ4WptapinTgmOibuZMbgIRwKwx9G
1xukaYTmFkJyuIZj8k0aCuetiGC+mVwGkvEjS8hkqWJYyQ1xR8gHtz5sC2nUxSmUXyXLdUYvYN+F
UV9H7xznv/Sw1SAqtPl6cFvw9SM5x/UUPbIpAvhbDoT9leZZ8ZvyPyEguTQe/RYBRlfjXvKB0u6r
FAAvCjC17UNVHcNoD/zwuYektcZrTO4AON6+UVfYDLvJM8rHrCo+NJCChV2Jty6xvss6/BPRzqyV
71/9OgiOnEnrsmryWylgQ9Vj0O19TX3pTgbPknqAXIdjUIpig0CtO+Qy3WY2ntW2GoGhtKQUm1O/
M4mKxiCYIZhqx4OTRPHFmx/suH2b9PhH54zDV8YotNejXeO0+nOqE8ksi/zQA+g7EcsDJLBNCK5H
iQzl0HKfZz0NsT3ZxWlTGv/Y/BRe9NMXMZRTmrVVWnQfWRr4pCOO2doJXgllOrgVAszC0OVT/VZ1
k9w4dfA1lu3vogmfzJhmGivWiksGFt4cTUEEpWOjmPokskYk05Jr1xWePHducMmMvjmVhuSP1YI2
MSCrR8j1obSbnEc0JYMg1rk1u3I3+eyb06bQHhtGThuLmvghRCIEBSjcp96kbTuscmRajlev46/E
oLDaRSlOUBsiJTRVZx1lgdxFtTOdJ03yV0fJePTT4e5FTVNY9J4LYC+2AlZbbOExCZHoqMhR0exd
abcQZ1qK/DYj06Yb01+Fi03bK7zL1D3iF7J2cAPRanJFXXdN/VY6KXpXQTFrFsUlbmfSvCd8ZP1h
edEPWZ/Vx6bDtTLo2jYIe0ZhMju7ll/vB2/AuNTTiVDhgV2MOWxsj0sRq5/5jnCFHnSkdsaKECPm
dAkEsMYevVkGMN5g7rBtKpOblYWMQEeD/Ei4jU1KHWEOjls6Vz+hUjcMH0aDZyQbtjYx7P/Wu7mM
Dx+Aa2Cq7pBShZNBT20+4qSnGPJp4sk1WRsgvTZGPZZrUoAj1JyyYg6ejmTvyLcms/StlwQJvKLh
E8Rhc3bjadj3Vniasig/ptpuiEmXe5CozyJConaFtC6WqiaSSGGDSS/YErTLvDrBItVN0Xbi10PR
CWzXmsye8ajvrNOon2MVILF2BBMx53/oLYpaB05sYGvTShtT+4HVAtwdzHWM5upfNByHyOydN1H6
3kohzdpJkN8NGctCoiOZcO+gK3dAxysODMNf0fUTgJKa+nVwwDg6jaGtbTlkpyICJcVaZ9jkbgfV
DaBeaoFbKfBtrXoKMPIFdZBrPsgLgwoTVduHxY5lBpi0GMyavx6tXgh30k02mTSc9xx7R4HwaYBu
aSY56tpEh97iww8mD28bt+Cm9Txbka63VX3GegZz2sEz2YpaVnkS1YtGN3tsvORQjcjGyWQqI+/B
4SA8MXQ3z5nJhiSdqZVBna/pnYZX9iF/iCoSSKtCA+gRRyuapPVkAtA1RojKtCQ/vSHI9jFDMyFJ
7JTDh1+31Rlur7OOvYJcJfqEdcVIYZOlAEad+MYNPN1Hdfctw+yG9shelRYFq5jAwDvyqzPd+EgE
Ih2WnIiv6cxm1zLwAsZTRyfNBopm5gDRsoZOuXKJZeg1w2Fj1DDACxQpJBrVkpHtAZ880b1jQ48y
/8g+a++2WXqBqh0R+kTLpFp7Fxapz2cpblMH0tVziEkKXYQvhXuqhAlAQNeIMDOIgGK1/UOo7lc/
398Kr9J3o/Ytk8c2rr2LlSV4tGXanSPifEofcQPWdVmM76SVg0sem2KHDIYzfOop3KqC4SJyrFXT
ugrPVU5zjPlm0zQCTKNGJtRgZvuIjxyUqe+uWXGPay/Dk2eYHb1dh0U0cM55Tzqdn5DlhA7JRLFQ
Jhfbcd66klQMpvl96ayi2tMPrVBq1XLjQwLSVMflwbC67TRVAMjgj7BCQrUU9rRqnoHsxtZApKOg
Lrf50L84acRZnQ8fLHsy+ELcP2HbVkcS7TinlqdWplfHZL5k/ftyeZajsIMZNH/7f70ul3fpvCsQ
6fL7/pLxRkoEi0+WselrrynCzzrlpiHmV3ldfHIuJtfla0lGe6PpZAv4dRW9pT3DAreNgt3y1YpD
jTXwoKDOjcNzFpIqYZv91m1ZrQF1eeCoCTkFfSKGonLbd8O4TnxxNZC6XDqj3pVWOh38Mu2OgKlB
lpGFab1iENA/lGiBTZSl/d6TWWxG7auLH/JaGgiXB5HXKyfunmxMvJch8VB+43AQcZzdrJyFiT7A
min90jnmOc1x1a2l38QHnwk7+RZTskYLgzeK4epn455Qq+dbq1By5/hEgxqjAbu0L2/BOBiPCTnF
e0OIH1Xf/W6y9gJWC0FEXPWzSOO9plyA5K73zxrdnINyoq37+mz5xXXSQvG0PPSjbt6y8BuJzrhh
Ucnkzsnj3aDDSRtDg3+5Zaj4yBjiWvfDcJXVDCEjM5U+cY7c6QLtw9TcX0H4GNmR+cbezHhlrKK5
5XsfjXScCdytYoJUB+DsgYEYuFtEPk+hIDgK38AcXgZQamRwepgKgHNKsjayVZ7sC5Px9YRCmdMy
v350FbnWVa5dBTOWnawi+2LArdu2dkDrp+WzY6kwkb2Ol5EpxMGwJhCPXuAbl+ULbdjrJ4soieXV
vw8e4WuX5ds0xb4L9SW0rvm9f79leba8Fw54rbKxNzb/fnX5gj5qBEeYiD465pzH//cDlpdGY3C9
to3d/cfNv9h//addblsblaEq//e//feXX94rNAsPjzE12+UnUDqpvTnWT32kz3HgfuQeRRXzNLIr
97i8hg3QkW0yfym0eNMWPcMMQMz3b1++cfmC0mOxqToIuuyuS2EzvmUrwCzHC5G865g2WE74f41U
5qdFaokHQjBqm07EKDunIMhfujFq+P3cNZcb/6yb8wwW7mV9uT/NbRuWlUq9jRt0dbZLtHEzOPIH
ocwFi9P/PAyVLC5gBsO9Y7cXv5/stQy8YmWIakQUUEfNRnWOjR6wnEJGnI5/KEPsBU1vXM3uWBUI
61GQ1b/GCpT2gISB2wfIEaf/rnwju5ZJ8zuzYoc03DJ5gsJqIvto65s0of/pajAuqSAnoumL5Aye
Mz3UpacfJSTlo272FbTxODhFCNz2NjbWS2JY/raXBNYVjA4O3TyZrDougQrpZzAPK93CsHDP9SuT
icJxbLS/Xe4Pt2Z+mAbSeL2Stnx5z2Xzf4s5lG8suAkNSssPruzk4iEJ4JTiIaTbvC4vhdKeYdsa
64QR/IOJwuGq7KK92v/7TIrfspPFwWbwO2S1uMZZS7502+ri6jb9Z5ZRAQgLmzraOIXwu9zh9w5f
5xFYYjLPUZiotYrYOCGRVoBD8B45ba/ZVCHsqWDqK4UNqfXDlzgtj/QEAUNeHpyApns0Dbn99722
tf9KMRDtZ3YBCpnkh2/nxakObpqTBs+pI4NnTVQHWEDhJsZmh+8iHpGc8zDBDKPpZJnmlg2VXw7l
I1dGeVseIAFVN6cHvOV1LzGm+S/bRProROi7tK7OX6l/j8v7aJunLbO/cZf7WfdFusXG1dPwLYsH
94TZ0IIijk12LIPfmgcuwmFMPiT5Fizith/j/I0zeBd5SOdqkCO7HGeK8FHsEQxePPhjEL6lJlEf
WOaIpMhrLHGhl2+1MGWVWr1WXhmdpWdXcNirnwb48xcfHf0k9Ar2LMUiHHWAfyFM4sIek2KbuWaH
Z1izqwehxV8ZppXtGGrdaXnQCha4dMZvQZURdJ5M5VMuCOBxZW/tyXd2H0Eik/c029pr2v+xiH53
lthriMQ/+2YsthrSnWMfZmToNS7mU2UCqEaJrFjqvqP5iXaKoMuDAJnxP9Sd2Y7jWrZdf6VQ7yxv
9iTgWw8iqV4KRd+8EIqMSPZ9z6/3oPJcn8bXZRT8YiMBZYiSIiSK3Nx7rTnHfERcF/76HVY2PwsS
F59Hqv30QoZkW/Wm8tSa5dvtj6i29SW0yjrEoUDiMpjzoWwsiQnq8iNpAiFZXNkuLcfOacxMdeQo
ktckief3jZQW91FDCrVVF3eaBtMXykzzUIVd8yD7ZEHghby7baJUWB5EN3zd7kkdZDwl7gWLekhQ
Ep3tvUFN8SnB+unJsZliKJ57rt8kbVs6LFauZgWLH1P/KJV3cAoRyqVcv7MK8QCLWX706/E6S3Ts
8yTQL4atSkdCU1m6RVpxzbruHIws5mtBUB3WYRSnCmnJoSYnV3uANF+l2XuJo3/p+s8bSbHtt0ge
SSiI3+nk9ZADasShih09KI1RbUmXGLaR1BbbWl6iNWBZrHxAwj+KRhyiyfzqpkQ60hiFNyERPRTK
+jbSW9IFze6RZT1mepZ866q3HijJVI+RKDpyXoh0ud0tK6V69I2UEFWN+T58/yxJ/UfN90mlUBH5
ULu3H31fsBIemaoZsvypzTo510ihtrE1XWmdqmcSIb5afCeuVAoQMOzac12S+FG0GDxUGwoz37La
ESKUmNVbN/ZfaQRvzw/6ZywxtJEzfdileIumosZdgIjxAhOE1CmbPubcPw7VXFyqZX0yxgSikBFT
XG7bzKIoLqFRPFecgXvUIsXltsnIzGDL185lfnnG7y+AMns0xsw/3F5+244WnwM64OrWtXTHVrdH
gjJcmzUtltvraZISKVb0ide3g9jfbkSmi/203Px+9/ZTiSiSufz/7mG79DEXKuP69uT69uTbr7m9
4rbxdqNl5nXu2/yQoTAVaRQeyYFVIBHCAXX72Nc9qW7ky+3GntJm1zBLJ32DJGTPqDypbyFdyrRt
qU9p5P+M014zufDmyNTuTU6xQRnVO7BmdGoS8Pp1bZiOLiSF0zPICUKKrfWkatB7JaN7Vu2KSRph
6Q7AaJNFbobGLFBEsqfBvzSc09PtZgzk33663ZWbkRAg5F2YYwmbSuLfbuqerwWkO/fH1AgPZilX
O4ztH20B5FSMWfGUqdjEaRjf7pj+xBYNN0YXkf4zvFXjPG7nplAf8GGpxKTWiBUs5eF2Y3U1O4DZ
sTcbSwaMqU1rNWbsbf0BtbTV1BdTJak7nXA4T0XZXucyxZgWdM9dJVW7sTWxBy7bZYhSTX5NZqBR
oCmTXTJ02rNZ6CDwZvsl1uAw2xnNmToRd35Q+OgyVYRKtay8gso/UggxftgJf9rKVAmsjmpuBGit
LUYN+8HWEKzfnrL8oi4iALm26JjXDNI0P6kET0lfnyQgPItvonmb0vzMbCT4NoPpTqqH6C0wEQuF
uhqfIgOckik0GeYlgK/aUl9vT6351e1gBx9w23MyQPzx3Jlcbrl8TGtYogprndZifco8ICdSJQw4
Wb3MwtwTR2aCu9usLgbyqssIgfBQUDeZbMp22Hp5IFMoR7RIIG7PuD036ADmVqW5D7SPKgnV4w1y
iSCXWOnbj+BtSm8aaQFRO4DSYoO7yFXhRAHS7CJOg466ExvDwuhJ2lp+ZP+3x35z+1nHK0WqSiI5
FEJdg/WRG099fW7s9KtmkfkZ0kphMa986Vm5s6Ch4OHBoV+GEZR00MRJJaiv58O1C5sZgHGPe5gU
oZe+zQ7UGqUj6dy/3czL3ds2lm2bQaakE8SxTeJJZ/7xeb9epujPAU6s7TBlPet8izJcQtw480xE
ubebwIiCI8N3cJwnVd8Wqk53gVZfkcxvwUwi99iq0VESVC7vbw8Mg0WAXdZDx1+el+vlc85Iv8Gv
QzGrNiDqkbI9nXNc91NgFQz+fhluAGcrvXpnmM8DY/klaWTpUkaVdMmqcRPr0gj9+z+3Z8XCwGAn
iWluN/UU73FjNPeKCLN76xGNyrzWdEHLTKnV01yhf1QJgPhEV8OCpG4/TN2gv24N+h7hVXVvDcD9
bs8w05LzLLKeyXDXNnE4XvJJ08mtLvTn3pARSTftZ9wvHNahGC5BWKgHio7E9i0PQHqT6DlDpkVk
WmA/72VrI9SOgMQqqreyheZuQKr5whWKjlEmL2YoYsBtXOX3Wo1ttpKMtV1GMpmRIlv7FQjqYvES
jlqZ7CW+WSxrPKpGuEaV5oO1/WPelsVb3k/6ZiCmBi25mb/hXsPtBX313Bq1cieXnbIqqjG6D1nH
rCnp0T0oxQAbg8ON5Tdz6iap1y2twQ1Lk5AOo9y5I9rTxw6NjxPGY/2SGdgsMSASFhW00zGb9LOq
5NJPIMB0t2MCocNsyVxsm2NSW4joiyjxoi4eLiaTFKC7BQphKZMoCGftKRo1LncSDSs61KSV6lw7
OfL2iYVNo+F7W1IpEsobVvskweBbZYCJruE8naJQtQnCsQksCiISO5AIDGU0v6esu3BeUioJRd1g
0QDdE5fZkxQV6cH3ifRDuig+lEQ+NU0vP8lDZLBPaZvdtnfxCDK/yMm+FAO4oHRjNYZ6gYjRPiEP
tEg2TvO9MIb2yZzbco23o/U0Vg4UCfvR5UJlexITZbJktZlMB5lQ2DLqF45fCnTNkexUvCpNqZ+K
oCc7RPLnDaYSAk1sfUOUk/mB1ZjoP5DqF1uh05hWQARkNZFOTUY9BUWPk4u4+BRSecgGf35J+lbb
zG3LzFXLuhfmD8fbE8YYhU2HsPmOeJ/oRGMr5O2J/DOhsYVGLjtS6CR9W5j1Wp7TdpdGcUGg9TL7
Ubp3v6BYLQdJcTD5CGow37fAf++T2CSmQtju75tw/3AcGMXd7Qm37XGgD3tENKwLec3thuAjYPEo
Zpx2pF8T8rUisyK64Yik726Y0vCeJK7wHvaGfpeDpv+fW+LCCO5z4bsmUpvzbbthRuGhUQhJSSO1
Wwdz2b/KKFpXk2n0RwTo/WvdLNWhVnuiEW1e0oZTZNnc4sLeqVZdurcXxXY2IAso893tRTRNX7Ju
bi5DbZTPaqOtIqOwXDQ4E86DAovluKxWAMXgC1V9zQniEivEsqpBrvitm0taL0bWNZfV8WPqLtVo
6Fdk9xzCCeVajDPTQ6YHP2/bhxCIuDWL8D5KsuhYIXNym+UFVS2B15bVN6xf0caP5Xor2X31wkG0
161av0qmga+uUYk2CpnUsBTUn0EkEYwkRcGphTn93NsQj5S+qAixZXinsvBTrjP514MlWcH9VHg1
KWZvZqcpa5ru0aZd7qLjejLkqDkxrYvWsEQApNnh6NlNuyVRByWw6PCPT8SbkPfCWv5jMKF9lXKL
sLUg9AUx7o8UxsfiPycfxBuh7IRZ/JkN6kdYdLS4WkrGChbSZdh1W3n61Py2WdXqTLhxGXuxDtea
7v9pzsL8QMU3YHF26AIW/thJqOnViLVICnI6rT1NTatsFfph8IC1mSSibOtzjG5nU+93fU91X6ts
TFQSOZRzuL/d69UqIAgzHlwf/fo5kLkRXAgc1Z5ibyGo7fs5tx4WDI9CvGKmwNBONUKY+1IGL0MO
FFda1tNoys++/VTmoc2pGRdHKxvfMoLCuxKFfkusyzpJxkd4rJ7ZTZ9MhXVlosOkEJzNYA4mPFZI
XR08W1ch40jZWi+qD8uI5zVZbEAyJPNYM0S+yklwH4RSvA4nquQL2+JDN3rMI5jGZMvP93mS7Xsj
MFxTiaVnyBWHaEiVq9JhiTUGTd3pS8J6F6Q0g7IHM0KX2GjhRk2jnCQI5cnMxweIjY7Whs9GPJ40
KTsgOzhGU/MkhRI5cP7nbIifuDrx8Yv54M/iE2PGyWyS8mQj/0oNdr0lJwSA083WEfIcakXAZomK
nSRg0Uy+th26Emlej0AjE3zlLZk8lPpj2tkDlQk+LviNbFsVtDnJYtD2Aj7qqrFUMrjH2p0Qn2In
Je2qkFBQFtIZiAjJ5rg7aPzlkBsyIudZIdRdgiykwfat2MSONNhoSQAID5buk0smUYoBPWm5lmST
mTASUZAxE4Q9pG5EjdcEScjMxTpoVxNSqX1h6C6WQIP2KxEWXaa7obxEsXdt7FhgBtxkGr5re5hO
LJZ/ZD6coVYnmwyOTsnlz4lCTXiRPjzF0Aafkzl+yh98+gB7IPGjawrgC2Nb5OhRrH5Dee+VLp5y
CkyKBjEfBhZhukHzMG9qhWonqbYBxhszVkGiJepTgeZxFXNCkrg06yvFErT51Jn8eRAcq/BKzJ6/
lycmPYrwZU+vfgx5J60CNRpIyMxRt2TPrW8ZKN44K0A7e0QSnEnpLNFQKhaBw8ORRRNBlkU48ZvH
nZ0Co6B+CpThIcxVRFTBEsPG0mwlD3OxV4b4QbVxHgh/2o150BLlTR8JLJfLtabrQ/oJQhxFSMoH
ilcYGYj/UMPsyeh5spQ0hMhJTjUF8McEWNcmUDuuWAtQ2bQNIjDVfJUb/Xe2fGSU6q4aJrXLzCEc
aRUaof3WEAWo6dJWhPELrtOE+SadtjKS1nQ7DWR3RL+mpLfLxN1mIn+yRBVuQ7I4R0VLvdIs0VuU
2dqq4le1Sj6p6yA1Jj4wA54aBWf6f6xWf8B6PjTIwHI5IaVPjOEqnYdjT3LVBGxUBXeLOybHaAmy
ILKzF651ZKOaxJ9K0rATJXE7XLHCUNq0bfQt5gHFSD88i4FIU6qMkweaVaxtU6n3vT8eMlb/hC+Z
Dj3naG2VDZG3SXumc+OOUvhoywHm00o92VJAl7kV71zYGcGUyzQNhE5oyDFIG7gzspJWY0ySIPzv
M/k0K6138kLZo1/A5+ALnH3CbSPts2WpQgpJ+xxFMUk4CVGTVho6DUU2BvrD3JXlivABxVGIgZOS
8n75kFMaXQ3/BOySVRDRH/NQM9lW8m3RTR+yok0bfIjHsotLBu04wThIDuasAE7VCGaAAXaMGzJV
UO/Pg0GZnwQ3cEXZir4I8SISsRcoZ/xV2DFa7YU1vNbD/OV3M3PaEtg0ljxjsH9asiDMSoaaAU67
WzUaJ6nJ0Z3M8pWBFSWgooU7KRhJXqnkg5KmtUs+BxMdDP4nUzsPejattmrB+5hC+6kthqOBIRzt
Yf7YnlMNkGBBl12x0nqpXPyoVIpBiQEVrmcMZtG3TBd2gKC2KmpbDFJeCnMraLKrZSImHlsN3lSe
YhsJs2uJgOopUtuzbimvfjHdN2Z5mtOOHlAlheT9muxitKUo+jmptGRbyuQrFH34og2MLNT245UU
mQ+GqL5GyT4SWYMAKn01bGXbt41Y5RWODrTUoY83oczJfMfDjxmY/Cn1XQUqCHAQeFg2kYozawhd
VKMnzM74luaKWJ2I9hFOYScZ/EPVpqOL4exdQiShtMkuTCaQW93RwAY99vyqcrBcjCs7iobHdM7u
ZtrFLf1dre0uE1VBYsVqh+qKGxlJuCoDCRMbTNAQ43YaHEezOIXJeG9obf/AOUc2vC0AZmdfkC7j
DQdQgLrEyaLpMUaogbhWRCzODTaFeeBqhro355lxG94r6XPjes7hvJVRum4qIKwyUILG9rEsNgIF
W/2FCoN6qI3ucmrKTTR05yHTiSllnY0imJOUgAB1kT20/pXp9sEyNogh+WIeIGg5IQmPvjLLsCpw
/Y49lGX0nl00ppTkJkfJ46eu05AbFaxVNKn6HJQG36kRPoV1f/BJdC1swhYFyy1gO0FyqZa2UDl8
m5l0qqXqKs8PQaXd6Rgh9GjYZpGykfTgUtfXWWlOIMe+9TK7I5H6mqLiJZMxXDfJkrv2jQjexq1R
cX5r/otEiQwx8463NiDtrSHrFodaZuwFDhFskOZH5GVOAHQkUgabZmKtzfeARqTH6DJJoQn0DiUH
yXXkjPtptppV9OvpUEfrOfPZfYRJUP5BgqSPOUZxKh2RGGfcMp03E85D3UEoq4ar4KrGtiXIucPT
/w22AjSLIYhMtGMNVAFAXal+78n/cW2p/FlqqWv28+gIcqYcW2yKqkJ4QV3JK7MlwknvduBZSeTM
8m1j0k0iwGatWdJnM/eo2ez8mGQBWmnKPmncE9jEKhDiGxP5PiM3HdLSnSHy2rXzziYlNXsJm7r5
mQzVSu+K7uOXsbQzpwutmhBPcepMY+07fIVb9oW05r1lRNwgtpFIDXPUxUGmZVnpGlh8cbyyzOyh
GQWWRf9ocavkA4vySEORJmmW+RwsP5HFJvY3L0smqR+RrGwMQ1N/znm7VRBAXZljrQg+pNkofPS1
k3SQ4tF4HxT0QlRgJ77N9FtZfEtqhZUzzzj2pMH6zCO1hudHydyiHaFLw2kqFbFrGrgVSpJfbjdD
QEav/PAbQqLUu7vW8Kd9OZEFWo9ms5VRrLwEFsAm+MnXou8hUj7bTZC64aSbn+PPOIizH75k00YG
y/dRav7bJFuqG6sGVrKFptUH2cMv86cSkZCQJXClyYgu+FTw0m5ugl/2YdgN+dGW8pd4HqaPWNdP
vwC+dT/VR13O+402UizWjHk8gZcs1k1NPtVIQeFCPhMI9IX1mYnRQ+EyvVmM0asURwIY0iG23RzE
38aoieAaG6rHstwZX6XGIs/uX6zKZDIDEur3m7q/n1XQMUZqFofcgBvXT+8h3aalt4+RrhwFX+WU
DPS1JiwSFlJOScoPnaTQO7zRIMoWrM9Eybr19XXUNdN7zuTTSuX5GrTAW4nvxWDeEVTU0sbGRNNJ
J0BvV3tZzI5xqb5ie+LiAaAMW2h0l5V1cmQhpayb0v5xM9Zq2deId1FqWO8BHp2OtISNp7GbDYZw
iPzF0OhPCJKatZn3JN3LCOtjM9J4u2Z9rysor3SRuZOVR1CRmOZeVB0kDXDxZs28DiYNoaKnuh2f
SC3Jnmt9fhuCfLqM1YxLpOl2kTo1LzghoGRaFGaHaN4Lvy4Pqj5IqxTPShsYQC0XCEIq7JOeUxto
LfCrbUrnA1XajlC/h4QPc7w9qUZPusIXRfYazBmNvKh9Kfq1MMtzvdCEmE4IhPFGs5mmGAkqx2ml
m+alCWNx32lAqp1eRXZ4ywoZK3REvWbTjQA0MKOMWY/QH7aiTibcIngG1aLm0i0Q7AGy/2hyjL2/
bHOgh1ZWH+LmWd5HH436hrIDVL2hHk5gi19IhSMJUG/IN7EwXt84s/6gfGCx7S6yXdbQYcFOGCdQ
nOIIfpPuU9zxZ3VWmdGkPcBp1jEw1MIZ/Db8nBt5Y9LY1P2HG1esCSP1EWMfk3lOfApLdAKox6lK
4wZxH+H45R2ymMkZVMLl0PtZzNR3at6yVkjzVyAeplh7ybt2+KSd/yL12hvevPoB3ILhQC1Iabdq
8EEJcx4hHVli21blcK9QvoqbvvOSIkNqdTsGkkBDXkkUskNYVHvn0/y/mdFs/ztXy/Tpl5+y/6Z+
gQ6AtXu1gNK6itEtyMMdgbjSKTAWdWLWWZBbiY0RVvxwu6ENHO462STSfdqLQRoep8ZQACuXLWWx
qDgXSOaYnbT7fjLL9zm0DbSWaYURVQK6eqN0ZYktnbRAvyKW81dAQ2TXaH8qxWQhodBLRBQi8bpB
OpqVqR87089xR2UV38p2ICbg6deOCIZMw+mU649ZymyCnme0kbLZmVp8ozc+Okr8dzNtx4tGAIf3
C55VI6+GV0gIXDKZABfjgX2KDTXYl/CMaGxMj7NMc1RldXyIyQ5kBFJfyS3Itu1se2IYJ4A6kC/8
itaHYlyzUqMPtyT+VPVMua2YIYj2sNT8uLyf2iHkW+/ecsMYH5BDhCumLtOLSgBLUy5wTiOf1hgK
sicgQeoe694Z+pT1NJYRubWtlewMVFCeHwU2hVUB72ihYtzIt32BJabrYLkSmzlsO6OXtuFUyMdf
V4cJQ6Jf5NqqSdTWq9oR3nZDdXNlKrl2FLcfR8McqKJXRKIsJysES6pcH6Tk9hvFNp08GINtHnTx
QZK2AF7sS0kMhoPXJiPn/secVBaLzNgYN0HHMTADyYQTbVzLhnxgW6+Vc2Oh1xkgbnrVMBgvUqc/
9AWs1pAjrGuj9sFi2MQte7Z7ezHXoQO47UrIeR3eey7Bggh3msRF/Tgs0jYLnbkUata+Kxp5OzEr
dTpM5ueqIv9HW+D0QZYlD3hsYxSpMCynNNFcPrhwzCVWqZ0jY6vIOaStYS6BqA6QkkTRrjN1K3Ai
FU5PTJ9XwNT9Zbuz4IGpYxXeS81kgImwKLl3JgbTDHKEgOhIOYxeGlwzRWjm2yyj3GvCz4F6pGOR
MYpoetrRVA9eekHodJ065exLryDXNNyomKypKkGNhcLyVMpMBsOsR2EdJlz0ubwEFF5gAWvU128n
v0Hva7P498+oK5D4v+GkeI4teWPBx9zrozGuS/oaW0CGdPCnrnuCuyh7UhyTB0/nM8H3D16a5GQy
C+SC4yIlm1TT1MLrghF/t9UQMSX5+kuvcDGB/oAd4HaRtQLtSd1ZHEfbG9H79xtwNvpGxMY1jFG2
56oaOixbojX4AGidBAllq39N0lfkvybeyCYtYVNRNWv5J/81H8bmyEsmxZQc3bfLPYF3GzHhtbjZ
1wW2zwMN7y8uEWjyx0nCk1HNWBFkCnWh0oAWiuutLajEZDbBMQhYZKjx6Gtg7cAVGPz6Sh7pRmhP
3ZJtdrtRdepTtWJIu7iOo8cJLu+xmab3358hCn9c9XId7AdiOrj89sekt5WjSX6w0/ha+TH6JBob
SvkwoS8425rvzVkizkTOsnBKZ2j7+veN7+Qn5IfWfjl7gPqqd9nMXmp5woaqqvmd0pAqNC7bLd/M
3Rlc8b6Smr0aLxLkhyxKU4oeojozXKytXu7XhhgV2jhYt0xiFIGMwF9fbhJtlPACdusoafulJ+YG
enQoix4EP6f2GkVOuR+SRTpK98upmiy42lLvFWgFvqxx/oLwWz/rdgndRe+igxGL/Cxj9HEFpJT3
RAl2IPf8r2zoXvUxHF6CCOpDQt44liwiHVNduZS0vjrsCHvMO9E5EAEWn7E6d1YE9n3yMi0ovjGv
f3RACVvNsLfAadE6LwyzkLCWLmAi1jc5U+vJyL7xf+iaXmBJEfPWNNGgqws+pidyrlku64VmDgcx
vqK3akWfXX0Gas8KgI3bBhQAWFZ8CD+7dpYfQf14zKMsBTolkoOG8+jXzW2bYYcY7TFlnukpP/yS
qqt1jApJ5i8Tr6EYafSSDYhtA82ITr3tZweTIjynHukXfUjuPAXe9mtUn1qdCica2a9hZPVg69ZL
NwrDLRslpV7dhCwmY3lDIEF3P8P0cFj9U7fPMaF2gKf7fmI93Y9gUOxZfx3NDJW1P30mdkwEQdpl
9xIplVtrtoytLUfFISrGQ9JJEt2CVN+OmuifZsV8iROj+xxNVs+VlBn3U1SJ/dhJ6PKI/1smsLWL
sZ/DOdGBZPnUkOewPScz5KOxUOWtPvYRFieuVRAj9Ae1UFvHmAsNjjOh67TbiXLoTOpnTdoBYaUS
BbLCZXne3+EbUrZl8z3AzT1gxQ0P5XIjQc5gzyw/Ck3lx9vjsOTDg2oPP29jypIaGXwXv6X8Nf/8
79z/UaB1B+PV/uXuP5/+L+Ip//h7/7n5Ls7X7Lv5a9Ll/4sZlkv21n+77Rf2k3ttr3/7JmabgZoP
8B9/h8FyJR41+vtvW3dfRFcuL/mVYqkq/5AZiQkdsxWEpuSQ/WeKpSr+YdqyolqmpZm2ECqRU4wG
bfgff5cU/R+mTFglfRLD1FTZ0P7+t6bofj1m/kOVTV0RskY+pky769+JtCRD9U/JVrpBbdo2DZX3
IMuKTeAmj/8hSUwNelVhQiWtjBwRZ6WMTbydFbIQVgql6Z1U9+i2G5AIVZ/Rcecqx1JMzqm4Yunw
P/22sn8KJtUbFuRxtldz20BTOCe7gcRUnq7kXqvr8UrvqVwDyP1MCEAiAIgKftdZyrEJmPbPvs3J
ULdEYFASu0x981iHiuJMAvHJrupos7/IGNmTp5gs668aqR7tJK1Ni0ejCDnpik4CW0Unk4KLHkxO
NjC+Bznn+hjV7QWHOFXFOYj1/K4PyozmGPNlEl1wqVjRV6FapI4tp0TuqJItwUzQQmSvKwSfPo2a
dpBPBQ5F/G4+PGORqJH6PrUBHm48HX26KkscSl4WQ1MiJlAfTsz0OqyzpTosEui5kLYzHc3urERz
o3p9M4CQqxtw9poRr/3OCo64TJAcVFQxjYgJrOhNGAZCarbmhFQwn4nRHtPSrfKS2kBt77QqBD7R
0SDjqps9jqPQ7wckVgdVlXaz0V7bjgGQatO8AdsYrm2J/n7E3XvKd/ky90BuMto0btwYW2nutpMm
yLqewlp+tWrJzgAPtwL3NYIGPeAirNE9+JVj928NKnflN1Xm+vu7PV3L/w8GBFUA1v9XQwIp5e3f
Ttdr3X7/Kdz2txf+GhgkQ/mHbVuqTIotZ56sKkTKDd9L8q1kqAwalqVY0Bt0xgebFN3fhgbZIuAW
ga7NDY8rCu/kt5FheQiaL9hT0+J/XvlvDQx/DokkyFUhKhEGm8lIY9iauYwbfxgXfDMmfUU0qtt4
QMvd0KHqvrGO9n28Fa/F4Q876L9IkJX/PAr9r3+NAe+Pf81UxgTdKn8tYKLisKZah67p+dviOLmt
E63N/0MGpv5ffjxzycE0FVvWl6DiP/5BRSq5MgdEQFVeeeyJO3OUB9JNN/nO95psZd5hKHbldb9s
csEKuJyNa3WrecWm3pZeu23c/JztIPvzCJo1zz6jT3EFbYlV70XRCim4255rJ3JNt9kPDtrDf73P
zD/P8X/tMw4cDgVNw0z5128owTyFs7RbviF7BdLFi9fgtzzoOPe9O7rSNjofsjvbnTa0ilbmo/2k
rk7yW7vjQ2/s8yo6zFvLxSh+/x2ul4/YbIgUZMerSOU27SrZGG6wIz2DT0sdwdHW2ltxoazt9U7v
BU69N9qV5IJuWEvvh69sNexTx8X6/WuQ+NPE44/xwmA8lq//97jL3z6qIpZwMIuj8q+JpWLQpiX9
QYWz5kBamzu4k5scCfl0skpPkb20dSlaq+uBJY6rXfFFBFexF9TESf/eyYd0J7zcLU5DutIcLh1n
rhT4TekTbptNLTvKjqiVq/FByhgWSl95QlvSSB4LE3LQpBUrwGFb2xTJj1O2JUmCikixUsgLwR2G
hHtFOYRAFTS+LpIzbPWjtMl+0u3Tv3gD4hBusIzWDU1Ch7ax5oRvINC172ZwLZolK7h6w8cwI3jd
5BTEJ28QMEGY8XPUOJgceHxKVzZ6TEdfq6BfVwbVTPk0JI9M17WPlEKUO626rUiJtaKQeKeaXMTd
4UzGjquf232yA5fQYN2+UOSlezO/gmzrt7aXPCf78g4a6sXfNw7ZRV5y9vfDMzZv0r486czzs+fu
27jMGxn5LKoS2MBICc5FsKaFottUXnesvEzaZPcyMQFPJFwNG/9ddrEO75U9mI2XruRi/LN6SR6q
h0zyOvQQPwn92XY/kSZE8IFnki/WRu5i3J1+WjR4r5n+2pp7dMlkSiV7y/fq4Mr3To7fyOGHjb5x
YIQA2W5i1+q8IPB6bY3zKgtg551rY1OWNO3WSbY1umOPb6Ui9cUNco++c+1/qvAlp1WPyx9azGo6
4eZRSAdj90p7TLZB+RKGnkG7BkyS5jWoB+Q1EUE9FktHu5JLxa+hA9dUDn1ulwv5fSjcEk3Y7MDc
YV3WHttmG+SbtvFMcRlBs94xihKjpqx1saI/CYwm5LgqHIGUUnU7AdrqAjA5yM7tIkfmi97iGWzM
A9pgU17ZFKIYpswf7HUTT1VJ6jLGfI/z/KrvxEbsg21xrzihg4nDGR3aWMGx3yqP5NL1P7Ni1bnm
KX8ZvWFN9gFPSK+q0130gdaU5z/WHt35U22u2u3oFDuNaA2H8iEy8PGxui9O3Wn6zjx4x/4OAz4O
8u45fIyIElihtXCls4/405G35E09l3fUDp3AkzysZc/xOl332/gu26B5VXo3PFXe4GnOvOaUXPvv
nCXBtu++NA4aXMW13l3bihhwWgZxq3yQU4VBZj+tO6X2ZuWpF6fWQ/IaO/ZijQaL3FE/Rjek3SnB
tnKV8KvW0F7GZ9/01Kpe6c2hnOn3bUY2euCsQXiohZvb7wFtsfEYfYd0GS7gbYhPa5x5O67qQ3nI
gWE8LQaCCxwp5TFEC+AUqkM/6kXdVG9Y1zzSthBnvsz79GX40f2wn8E2rGSF8lCymr74BcSpElEi
weH3D3Wxtz3ofRiHy24dtyve8gZw0l7fo8AIH3A2LHSVow1w3kkuAngZ6oD1lS4sqouttd0ra2lD
d8gLH+j3MRwAXEy39IvrlyL0kHwVK5gy2AKtbgPM2g8+lZi0Ny15RKW1QUYORPIlwuEqjQwnxEJq
aNZqctdAD9nnzNp0wFTLp8C+M6wrh8vshQLyw4U4hmynO9hYNvz6Q+jV++4pv0KlvbRgSHdj9DaF
Fs1HwGavvXqQ3FJz0xO5dq854U6reEs4+3MBlWM1PGb2Vjt2j/E92tkH5RwQwrSinE8C5mc87sRr
6hAG+oRMlTMtOQ+HDsiYm3LQef1aqk5FezDnU+/pBNnuc8d36rdyT23NTSk8Qz4CVCP2tBFr+FXf
DTLZXbfXDtlRdeKVZd9n7SsIme1wJIv3qsUchKkboUR4+B/cvddy3FrapnlF6IA3pzCJtPSkSJ0g
RIqC9x5X3w/0z0yRSY4yqg87oqp21KbEBSws85nXjBu6Jki+yjcIVFi1vyxvvZ8eMjf1qy3SJrNv
sW000iHLTpzW646Ku3S27lKu4OH8YlOax/BO9Dipk02zRZV6+bnerkVww+ZwoMiZP2Mv9ttncaNv
pNs7ibMXAI75UB4jNojpJvfhe3adPtb7hP/XutOBmhe3bsT94gI4KjaIT+Fa6BTspIwf5153M78L
V7qr862QsdtoXvhgPpvX6bFdWc27Fj1cH1WDDZIPbvoL35x6dttt5bC45h8QLH9O10hXhej+gDaT
neIx8udtc5pTB9YjvnTKcOxMzgH0/wAgjL1TQmWX8G11kuBG8Q3D7X4hXKvSmnchpYOau62LW9Fl
FNIJR7cDG7n0H4jwRAdkQNcnOUleurFc0scUXIti58NTXvui5IlIiFqbxPSSyUmvww1bxxXt2LVc
y9cc8E6O5uAsL7i42JrFCQsYLX1K7y0XrMsOURjxYLiKLdwH8q0KaEnzIuRyck+nOZ6ATBB01qpu
V4Kv9dsM0WhJ+D0lVyAe6vuUFArDPuOAdH8ZXdXjRlUdyGDS6EGZQS9VR5fe8LBk0DoHZ7OyRhVi
N7RbLFJc+Uq9Dfz4gMgYOu1XXWmrp/hqGHBs2QR8Aw0JKBT77RphutGfSIQLp24Q+PGwBzAlx8Q5
VKA34yFMVarXZvODJlnv4IEGjNJJX0qXQrG04eCsACoFW4C8N3TNO5kIx2I1SjfFrjFfpTJBiQ9v
HDTr7mjFQAvDTqrcWDuFPyjdt8wjzgE/FE+0selwiLMVaPG29AKdMVzclMt4PgLFimzV2tCFkZ4y
5LVRNLqW3o1faJXX1JdcdM5re32+zAcgGwGc+CkgiYChgCsyye0GmS0/3JiTPXP2vKL9QQi9uLlH
rBatwRhGIYi4Oagr78PZVQS8gtwKsDeX4W9Th7nuDgLWJxu5x0XBjUzwvtdTtSX86m/NJ0l9QjJE
MXdIfAceBwqAx96m8in7BrcIjvIbcnfi2kg4VaFv7kc6NgmF2WMr3dbpfW5ehdCtle40Cs+yfpsp
P4zoTQTk57PUJ7+8aRwudaDmKtQf9kG86bl1q8blqHHT2kvDIw2i4Qk85KvloxH7FD9g6Tc8tSz6
zqmc/gEUXpa53Ynw7AE9BVtxzLVDj78zbuZuch3ahqcdxp/JxuKAAYTraP5Kob4eXcXrTtM7lune
uB7PiAbd8S+ZURQzbSt9FzeCcUBunTuTJ1zuJIENcYAG5sjIgjwlNiHL3di67ZuCsA5AAOE6euKG
5I5kJ+HsE3pU5QMoxsB5T3ycl3+nJNJ3WZWkmboiSSK1LV37nFWtJkgzWhHE6eRNRAt+jXq2Z/ml
O28lDZmuCznQmiR/TQxM6I4mWbKFMOjnAcPBMidSWMVF7gQ5nH7h5NoU830Olqp3h+a6Jg6BJmT+
WaonTq91MkDeBE8qCjEs2qa6W9coJCZ6lP2lp1tf90va8uHp1un6kEPDUNHVXODptAhfChvAzgP6
5VgGcbu6ow/v9gUsTP6uo8W34lP9EA/Z2Y4ImQtbfR1/qAQh7YWnQsLmm8eiKaRLDC8hX3P2lVqQ
ubJgqTyWne26I7Jnm+g+wIPDEb2FGOQAx3rbbaIbEpU388mEumcXeKVKW32nbMc76SB6LdUAghjE
kdU/Jv4L9/DGDvnPsrXLfQaPKUcUxhvyzVj4Qrtj61Orgl/ypBrAFp0wB3t1108/o/GQHIOflkL8
82oM6FOj1I2HcEwV7FYYnHxifoyXvHT7nJTo56LYHZKiOI7VfgwEAr1yZ4FzU+yw0yWwcoGR16Yt
vSOHTdPRdFD8cVDBQMyH2Lk0ndFT7OyIVABAzvtqxwFSeqY/bKp5E/jNTZOgFeBNwD/0vYZFy652
MLfzFJjqTnMN7J6OSbJJabtwKyfXDO62oGt/cfpTKPPXuJb2a70NZ9u8Rc3Bm/XQsVLH/BXsuQ1m
D8o/Ef9jfeLYy21kZ5rGbgEN7TKSumdKiablW/kBBFV6ivczkGfJNrYoyC8EDJpfTG7oyFveCfMt
1GS4fu7nh3x0FjJHW/Ith7Jh94PaI6gK3CRZ8ONOqzdavLOACp4MJxwP80bYoyhmXkOhIcJRgXCA
6UuxS3DKY4gti+pC+B+36FsfBU8zaL9vW4ojtBnKzm9PwQ4z5eqWCyHST2Va0sEZIVY+Rf3WqviP
m2+RSXGRy460a+NOuOLcM/kTpC+C3SObgMWe6gpe9IN/5KvoiJMku/ABlcIjUB0yigfxejnABP+b
c8oPgocTLU58LZLMt2vqUog7TdtAvkgOjS+40m8hc6S3aqf6ykb1wSu2W/22RHOcZrdv3CTe6Bbb
watvuKNcZZdhjGEXt2iXJ+/L6OCQNtNrrveKupd+jUeSUQoek4de55bqqAPs34kA+DkVOkAnAiog
GQS1YYFmvj3OsIBtygkKxD16h9fZTvYJb0T4Z8UxehQPNfIA7AsU0Wn7AN2sXtdKUbvDEDlm1W0N
TzaODXWknGjdlRV7uWNGsDoCblEB0Wbj2NO2uE/rTfc73CaMvkPFzjyxbnfCq2JttCP7TQfvrBxq
HhHYq43V+E13EO6U0A42ZICWowOrTRwIOJviCbCj5LX31X7hcMajoNpG19VGY2G8reJKT9Q5gB7v
QREBMgXvTa7yHG9rHzTauxa4yNpEPXLEYFUtW6VmJPYvBZJwtleAM3VJOZ+tx9jweskNBRtPvPB9
/g2n5MYi55k3GopsyY8cofEA2OvzKmT5EyDqprsvfbbKcEia/YImGVMfNhtyBzfyKKJ5nXCSPR4i
vO2REaQRN0aw5SEpwR1QzCuRF7CXJ3BfU2VLCM1hXf33QNAP5XXynu3HLaLexWSLrzp4YdFeiMRe
w/vqsXKMW1IELztxubqCS1nFjXaNY27y+8QvjrgEA3N5BlSqQ30o96VhWzQ2pQME9jxwwCSb+Q43
Tdfagb0NBSeU7EF3rHKToQGIuCkhduDoJ5E51R50xEFfcvE1ToGrkl5RcXIHzcWlSt+2v+MHGN2r
qNiu3eTH+mjscVS67beE5gfxut5hJ9s540F4mA/qJiTiKHzZTt0MWRi7YcOua2vxEi+8pyyV7Mqr
36ONv976w3GbvloE6o8KeeR6D44Hlm7nE5+om8xjZyT2n4H9RJa3W/+g9mc6aWtQs+UCQ3v4rXgj
wy1/BHf0NlyiovAVRHeb2caz7MevPU4SiDKuvKbrvRDuwnpryb721N6LP5L30ose+lftj07wigMb
mPLbeWs6VLXg6cFv2YJs9/Q9fMgShoOD4eKRIBeZMr8/oFd8a1yjgTLS9U7esnEXECIeKhDKUPfW
CzP93V2hY44AnbpN9tj0ELypIOsJEzVbepteQid4hWhwoTYpf3fFqya8W655SrDS2V1K9IGLX25Q
v+GOuxo2sOXEP0CXnP6kHAt0G/YGhZalO+YPJti7DfZe7uRXvuGiXH2pJCx9Vyf9+DRryfhDwIFm
c2AaEH/WkrDKNWpHTuwJTvSq3Vp/LL+76nxj9zfm+7+6hUMl+UNg+6Wne/8+v0XvWfbefurqrn/p
f5o3mv6/EEtUFUMVTbjHss48/0/vRuUnooKUhg67QVSkdb38v11dhaYutWu6PjJyIiZgp/+vdyNI
4v+il6NqdIoNjf6u8l81b5TP6wAEBxrSlkYMbuqirFr6WVjcxUlMfy9fYYk/VCm/xkRjgaEePUi5
9VOnt3iSVOtRXIBo4aqhu1Fv/UTXkkJowYkzha2NuvWuF8YDMjO3opmrV4h6nBqUEaXqzpgN0y4F
+oeZkv+MzXkX1OWGDuT9ogo/pan/gZ3WtjLy60jmdyZy+tTM1YWdJ32OYjUVlLdpWZZBlUAW+Rxn
Ow+KdJj1AiZXyPd6NCpv+qnbznLo17JxQFtop0oWqZz6Qnudqmt6IYxWPrdf1vFVGncWnXDLUHTz
HGKVLJBqwa+s6ocdaXFQ3hdauiuF8oqe6i7M5H03JptB044IsVE6TAgvUNIbqUyX2gtWoweLMGFG
fyXK24cwrCDu7DA5RVOAWk0R/Wx0VFCqnnjLmP+0bebNdAMmq8ZZ2trU6EeENQn4yi7Vo/knRut2
E/35sO6/6cv9fYn/ZDDrS5qmQSeQTqXFgtUBKXw8UDB+VZHoo9wuN/V2HLVf8CbQlNSxHEKBIHyO
EKm029Wac0K2LI+Ak9GBopeiiy6oNxdYKzLhlGqtrTzNSGMLeDlmXDj5UnltpFLFpRpOU9tJk7Sg
dH4F+ucZnyUf5YpNYN5W9XMW/5a76MLnWx/87MXwDlVpokqSKhvm2epJGymJAeBDCRuTUzVbj7oV
+1gDuissR85Etw6to5IN+39P6Od89e98WvR817Ydoyry2XzqVZbostKlRGP7QXuSCQwm6LG1+div
+CFLvdTnXOEb5+/5YUDlDN5RFmEoAqxIIZECftO7t0LufcV87eroHXmMnZyWTgYyCXK8tlX705DX
mEwW4a00CTWuEZU74JSg0SVALgN6IRkHp0IdR1toBL/TVR1hFcXt+g6sfOcaBBr0qG2kQ12J1lw+
p4+iRYelUfqbZX5OSkoitGWqerypBYRu8tBb4AXOWCUiOKT62qD9QjP6NRqsa4hhvhjj7Fa3rpbp
boCX2r8/x9c9bH78HH8z5Q/3pWEhAmeazM6UHeXhBX/CnT6rPtysCwOty+lfn+GsElCEAW6SMwOJ
+ausG661EFDq0YWvfX7ss1stnT2rrBgAg//9vFsNPM+7RCVFDaQeol0EH+v23xN21qj/nwUMZkjm
ltJkjQb65yHmsCxHrIRSiuDSphr2ZHsIAN1NDpXMDt3M/doQvjDmt6+lGRIgBBRZwbV+HrMJxAx/
CsaE34WRrb/m3ECQhy19lhFgvEdELFDmvTDu+mvPvxlnn6mDEdAtUzsbdlFMtZ0xYXJAzdgoub+E
JgVvEUmR3PLRar/wlusS+Dwcl5loKPzXkPmQZ8OllYVNOSoTFBonV9sUm9zHBM6meLYRdvUlwMXX
8+/zaOtB9WHlL81QhUPJaNL0wyRfatACGodb7FLiJjjpxiMSDehV/27oLQ/IsiaaccpV7WBY87bO
e3JCXQKsLRyKqNj+eya+7pXPj3Z2RlpmJMxKz6MJUPEZpZcqzyrv/j3I153/cRDwd5/fPxw6oR7R
1ETdl8sblVMJ5R2NdqOsXbhpzoqi65b5PNTZlgnTEDtai6G0mSikayFhCoXxiNS1NyGPh7JGeDCC
2jWjzNbG5h5b882/X/biI5wdP2ogNt0ir2+bpYdoER/VNrbxq4OitRNS0KLlUxXdivoeqBuotQtz
/U2oxgxIhg7WnrBZPK/Spm2vRQoC9062i7faAcQboBm0wDwYNhcWj/z1wvs81tmrhrDkWsOYY8c8
SW/pVX63WtHYsPtcBMoNe60eja58pHthvKtbcavt/j3XX0+Nz+OfncFoIo060JyYFlFIco2a8ZK3
doHLoTGUToxb07/H+5thfjk3ZCBkqq6b1NzPtgsuL2ptLAzYerhJ0AS+qcFxFFvUHzbRtt/hPXQR
PnWWaLKm2TGaZIJ01QgNSVw+bx9EXI1CVqkLWSPSZPn0qnfqTVagMBlKyA0oyeOMGc8Uo7VkLoU9
zFzjYLFo7UHbzKpLlfavk0AwR24Flk40dU0/bzyMkSRPgbHgQg+SHewldVSY3cqYbZYxwkSj3Opm
vRGlyo9ievtF7uOKscVbyotTBDDy4cJpflYXWCdIkk2NHIEau66goPZ5gtocHhbeepFjiCgq9VVt
KxokLgh0kVE5Q6BsW+xvUPbFf4nKEb4YjXgnUMsawJwPAi1jk1ouVBNNpLQ4IJqQ0TSMpV0wjddZ
H9/HUJdT0fL/vZq+rF4em6yG1Ip01JDOYXFYoUpzqEVgSOBFqcML0tiB4Mrho1L814eCJaskw6Cj
RZWU+Tz2qgVNr1sjxLNs6tHFoqEI16cZ6hvNerEa1CuM1osSfGNa9UbMG+/fL6p9uWUYnlWMrYmG
+4H+9wN+uADjOspkCTUl6rLaoYtxWFLIT7I8RvgBVSdBvSopjMYtPjFmOaCEVyKD1DloiDsjPgzk
8KA6hMdaocmv/Mqyl3ZSUOSmG2CtJuRgqROgU7hk2FKzxQ7wxlw0V4ex1FLxU9XWzrPnRPwZGI+w
V+CL/5CTN2DNThnWjllzTzT+oNG9sLTNoHhG9yioZFmoDIXGtp6ux1LFa+gkwGJq52kV6UAKxlRO
/56lb/Y5lGxJBY0KwBDoytnd1YSBGJciAitBMEOiXdCUf5b76gC5yF1tkszpppdpUSfNwZhQ+dRx
lC1gJFLSvPAk64b5dMzxvT4+ydm5noZI2SC2J9DGYWMPVLagdbogFZzJw/CevsR/fZOcjXi2ha1p
QDq+ZcQ1ICtit9VtdfUCdfSnCsgGXZCteo0j3VNy6Js9Wp0r0OLCW38J09ZnWBeqTo6qfwE+LqGc
FVnQIaFiYHgfyzG4BaATAow/jRtNvAkSADyPixxfJbn6AGcL/aMc3JN6n4vvkRFsOnlBcij3dcG8
8Em+eTZKVZxxCgwtjULT5yNOqYNiEAeLAn8I4nzpr/BfsocketR0wxOr8Vqr0NTupgs790vktiKT
VSpppNE6Ufl6hH3YuBGumANXLOZxwLEiStY5UJPSiIE1XkjWvzkioMBpMn1lZIZM8exmbQeUOoec
kaL5Ph5HVxVHe7VTvvCNv1nZusV3psIiibDK18f48EJzWaJb3FghEqiAYMw0+BUst8bwXAKMNGYo
x0Hb/cLBBxeSVSRvuVa67LnJxZv/+jm4N3kKhcSGK+s830lnSBUw8EBvkmYNR9WJDXqdzRZVFOyO
6W5cAmFLa5LxeU9/HnH9+Yc3H7QGgZpOIjKmN84XHJ8ku7oeDqotvwm0NeJN5+sbUEAX6/Zf81jr
89Bn3zbXejVsZoZWfSDAjtTZvb9CuwcHz3tPh7VxYXrlL1nsOiJIBUkxJE0j0fv8spFmznklrEHw
ZD1AIfBaZV9YkV/q6DXjOz73DeyXatOgvKmiyjssd3X1PrePfRxjwtBH+zxOKZRIoRPp4LFphctK
/oAFESoSC/s7fPz3gvi6/NcHxsKAeEqRvix/Y0GUscqXmFCk3wlIwuiRYcf4Wf97mO9WAVnvuvI0
SeWeOUvFasOIUEgjluzQQ8sIxwY0neZpsevoIVR2iUynrNgYA1KWbX9jZdNVFw+/grj2YVA9F1Zz
pZpAXJE3vPBg30zAeujCjTLWgv55kJt3k1glE5JnyU6hOoUGU+quLuQO5o4Pi2cgXAusRqH0fWGt
fD1ZSZWo4ujQRqkGaWdLRYgVpG50YKF5+8piclOt9aj1+5lcYrM4bePSsvvSuvAhVsbZ+XbkW1N9
4CzS4RSvK/jDdpyrKupiI4AsGUAfaKmez8pxgvU6Y4ZUiIM7JzWdwPkmFQa8wtH6sxI7HAEjxu1G
n81bbZW6DVCpeypVkFlohqntwwLkrisd3fBHdCczjAP7MPiRgJIOZWmDm9C2iXDSigJXV+brRgnR
trubsLCCyu22zV38/zAZ/3/5BJde8+y8lQ240YPKa6IeuJW2qT+SJ+FfdCF++O6I4XqCzWByW1E8
P4udDFoBatMg79SCd17DFfQidJcU6GFFM46v08t/v14Z0CQPIlgj3z67kMVKMlqRNg4HuLqXGXDt
/S3barsCMas95sT+pcTrm0Pt05BnK7WcmrzETSlydJMSfgP29+I2lL/ej+s1/5/XOluWKF9WdW8x
xvQslXZ6BZ3AHw4gSXzwxs7ioCThNQ7MvR1uOJgrgi8u/MC5MLmX3vRs1XQ5CpZFZyIj7I7eMgB1
x6ZqLSbQraaZDoIW0ZJLJciVzvV1S3549zUY+rAlY7bjkiy8u+wHfthAWOm3K3yeO4uaRneI98OP
OqOigWYtDsLuitFO/HRTv3KZuMKlOtI3JyIGUGulgXxNU811a314HLVPBsmKMXDsXOUNItE2eKkN
7w3dPzYQGWP+una2L8z814CP7/+fQc8ZquliTiISb8j5HHV/Oba303Z1v3NBLYCP1pzlHV8vGimX
Bv5bNDgLTz4NfLaBax1z9REnJifHPXakFZL1LdbbMjJglqMN9xlYqbk4NAgHBfBv0m6b5K+RugrH
mjsrNE+i5XUmioLGj7qw/HZ+NQHVD8i9opqUhyP0S76iZmxLhGh61EWFvLHAvwb4yQw/0hoCkozK
hhL5qK4qOadp1N7NyhsUWbDJop2JUDkICa0njbpCtfxUmQUp+a1Ro64SsFDSg5zvRvE4Nmigi710
j2Ctk+o6snnWvlRRfgdrkcUl7jOwccc/Sj89mItxd+EDrvN0Po+kB6IpS1SKKG5/XjVmmLZDo/49
l0Qn+V1tuMGO9W64vRxSyusZ93UsjdoUsYQqamcbBluieZRNbp9ho2zwBfbgezxOWxCW1Qbg3oq2
BfuEb4atvMegZtST9XDxIP4mrl3hIGt5bI3s/160H7aJbhpZGQm88HpWaJsWtIuNbnjqdIBEGhcH
Ux+PabrnDuIhAtjiCxN+YXz1LKIS1MKUhGo9MUWJtDUkRlkeZRNjWBMhIi39rck7etc2JGBbaXtn
0oONhI8reluoyPaszfx2xBIwTfMf/360S092tqUqWe3HXtBWKDigaFk9loGOxzGxv5LCGx+AnyZt
c6GK8d2Fv/ZwDIViJcCLs4yx7cah1jTWBNy9somezTi0V0kT2KH7yHyoUVcyRmX77zf9WnO3dEx6
1RWMwXmp/12pHxZBHUnmVMpovUBg80Uw2D/VHShuv38AY9461vHCeN9dk6wsXMkQB1CB737eZWyI
QJ76tfpK+kaLjMrhX3JqD4I8fKug7lwY8LvL4OOAZ/cy2q/jMHUMCM1SdMQn1HBcI4Au0vxZL+X0
rdiHm/LStP5NQ7/scAuUk0JnRdL/NgA+zKtQFLoSLMzrjOX9JDfbDMXJvMFhR5oQpFYwM0IUEu+y
IIyAA4Pfr0V7MoTNhDPckJUAIpFMFZXJjSfKSAVGmrW+X8QOE6cXRBy8ssQqFGvGp8mkIKnfGmpy
Stre16T4R1eZpyrJ9lmXXbejsUNQ3AvAfcaEtuUCoVA9UGzelfmCjHkCoBMGWdNJlA3iwxALbjYA
1ZNz7CExL4hxwhJbAMHmRo//tP2L3iG9ZNbuIgMq1ZOjHra/S5P4RlgVEGP85y3QfwrOME1h17F4
26jSe5fkN2hHbJq/0gFYR+eQeSLxthQGKhZvqzBNI6n4UY9IVpXbZM0bMeBQF+khl8u7DilUNVFd
o1m2gUYRor2ucvlmMYXnHGxA1JteFD6ZknWHisRGFpbdQD8lkCCYVjd6C3NEXk1PRken3ZEiQmIV
BWXcNwwd7UljVqr2mGGfmlfVda79ttAwXyBbiRHkFuRBa5y1y8jilUO3kF7xakhgVgba8zSMXoAy
6GjJ14g3vqohwl8mtVPUCZ3cgoxkFPiYywJ2EMKNDnwZgaIfKcpg4nIS5nSLS88eXVDscdIOK4jZ
7XWAinCulKY+zBzDeaV4Wlr+CvrJHdTwFOngWBpB88MJCwK4byJ2Bxf2zHeb1KBzokPwR0bgvAig
pCqwoZrFCxnL9CUX6i1UycmpIEECyISZc2HE7zbpxwHPNmk0oKzRLDIxjLoPoqvW8OPm0kHw3Z37
cYyz0FjSJnRRM15KNDWK5MM2AxGSFdeLts/zYAOtf48D8yp67Ovx5JtCvvv3tH4Xmxv88hWIRf3A
PLtV6GS0ktzT/VmWP3J9Qgj0wix+m8ut9W/6FArSWurZCPUQlQnde/pLP7miLMq/EX49duet/IIB
JhQA5X+/03f1ItOgEEf10Vhr72dD5oXaZNjJklrdFje1t9KoyKkPhrqTPRI7bw1+AzcmAVo8VJTa
ByhjPIhPnPjvJzlj36+9LI55DSUqcB8UB42zNdQZqRCGqBo6Je0nNpoJwlkI3ob2ZA3vVVD6SSNv
O7lzm7VGMhvbVKke8v5PN2nuos5OGgHCFXHmhqYxKG+tvFPacIclnC3XD4hbOrF2xG8Y/Lxwkwm1
3WI10pmEr29YsMPcEx6WgDI/OKSovLXSZ63toCvW7M+rEMcAGji2FQ27pULbF5PMItG8XgeJboxw
rYrmEFSD10LaK9tu33Dm/3t6vna3wVpSjSZFpZMlUTP7fPEKU2fJso4Y3KC+Y+IHgv8GA89dDaMS
ky43GMvryipum1ncDHH/3y99BtdQA0IoBBWhs1tfHyY9rhTAx3p6H41kojST/o/e7z9DnH1+PTWX
Vq54v1bdTyV4x0o7rsYti9K5USqh2D3+RJ/CxuFpV6XhhX3wXRxliQh0oEFCDQVY0+fprfH+yROd
N1zjqNbuTygQ2tKtvCk3BLYvF15W5redRRdAcHVaLpquiqq6xpIfogtRjRPB1InTV3wTpNBD/Sg4
b8oeW+73S92db85m2tVgWEWAvwiunO3wrsiDeNTQJDehh+jjS4JyQomc+IVX+joMOsVMoaICdqTR
eRb+dtKSZNJINXHEbNKxtvjEgU+vS3aUPTjofiK99CN0rd//HnddFp9n8vOwayrwYSbTuRv6WVu9
VIjuQ+kdYOWllfm1MrAOoXDwymuQfd7DLcIoUOeZIdYO3fRQX+lOcW++JLAqc1pPm+DQAjsQbOnC
puPs+/blwH8T11uguc8W5dSHMUqi68vN8laQOgjNFsq66a+cHmm+mj/gZy0EJykrfnddt+t6yNHd
fb3ANVQFWxX/xBXWEwuwAGNxLdw+mjTz+mJBcbHD6Ma0jQXCYNbfhPirtyEfC+LmbPp1mh+TUXGw
9qy0EyaGCNfWB7NAKyuhHxnl15mZXLPoELVBHL4f9pWW+7GEyoB2Df7TzzELB82W45MOJRrX4NhY
gXSPHajEptadNko3ugYhLhCu24GwMsVKPbHqoyZGWJkWt1nwUFMuMOroVZYLNFSKalcrOMsOb3Gf
3av5A/Z4aPBB6o0Wv6Wei5q5jb68X4Id49CghTrta9jilUAZhPA2Qb937vNtlt6uphIG3pVFueNW
9wU1RvSkDu1Qw12KAGAn68VdElc+Lk1ANZFOKccN8uFesCApCMRDkOSfopXtq2lym9HvopslhOZU
Tk8LVgam+jB0xM5ZgMM9BedxcAe0yXAqsZsZ+X6alQVtdisUd+iAaGb4VLA1Jf6GBpFYwCVOuZXg
o0v9Y9fv0T5E07Q+hcjepsm4l2LclTGDEauHxISBEt+rs7hV8nCjS+G2R087BFxaCM0OI7TDLCO8
bt0PXXAbmr/EHhs1Wk/d9BwPzWnq7tB+7Ma3yDSfGuU4FuAispdFgU1r4QGhglHIciIdmpOCvi0I
3isrOvGvdDATUOORy0bxH7eBq1Sv/KS6l4D54//saNmjrHuAL3DlQP+gR+CfG3iyrmfRdCUU64UW
CUxuTjHFPdo3f8nQPBVI1KjT2xFOwrl26vBxQhPNCfXxWCm/8NzG2Q/GsnSw0AuIxu7vLHbKjanf
Dmhq5LANq18CKDuxIfXK8BEqjwEQ2CJ4Ba9KdlTYZabvxAXRw/Q5hI2fLI9W+ahA5EI9lqmEFau8
a+wLM61u1JzqZhJHbpbIz6W80TvcG+hzGysDqIrtwEAWoBOOfUinZuR3Cz9H/Rf+FZsC+mMoBH42
AuWYAzBwAAr6gzC1u5rNC6NQS1lIaeSKNWsCJZpW/x1hEoQyu903P0S12JejhVVNeGuBxunrW6sR
fFyiqeb8zOHwy0EK7Lbf4pBtjxDJ0zn6k5vldZikd1z/d1q3nLIo/DGlxU98F+8wcZOcVhqcyNDd
PGthduZIUPSbSun80oz2S/uro/lmzNp12QkY+Ty12YMpQRuNH/Mo98YVBTuu5UJHDxTX0DoboevH
9Xv/fSx8bCYSrlKHIS/IKOwAYA2Kkyg2foAQNVjv0xiWV/Kse4OBZSGJcMoSwoPgMBjhzuxOxrQV
JvHPFIBH1ce7qm52CdVmuRt2jUWbmBM2M2pnLEKSv1MP63cuOowRmisZD+oBNe5QW+woTD1BorE0
41S+YGgniZsO+Z9WAb2R6J4J4RmLO1nkThobJB1UzDdeMl8rT6BhJnL4Hi5cWP9MJGq9ZMkjGj2d
bhfEkxEebEX6mM/IHVgI8clYSIXCwewwmQhCL59QW8A7Yk4fwuUoFy9ZXh0XCV6emD2GWnAqzOJW
G+4UpMBnXG0KIlP68WWNbwt01AEtz8kkGBiR1cC2BLT7CO2s2MjGnwKoTlSKbmtR1bNCe6hEDAGQ
vy1tIHFH9Pj3aa04KFbbDblQ1td+bsanQkWDxZD3kf6C/TR/w9qH/MJI3Lf40ERD/L5IMlMW7+rw
IaTHoBjXHNywJFhVy3U6IWJQxjhLmDdmgCXtHLmLYvnzIiFI9SZ1bMa0O7QIfSxW4NRmhNVgfScV
9CyM7EiVDBHD7hAAxlO03KuxrW8F/WYwAjJEmYjut2J2rwhSw/v4NXYU9utbqRm8lb3RUduY+WZy
y/6dNccSRndBp7BTlE2Me/Ig7RYt3wwdmsudCPWjZa+uxZVgP1gkhpMAoTj405kQRhBAqkY8PQTZ
M4fALTJU8MUed999r/BmQnvihXGRm3eWRrdOy/BtQ9y7lLxceC2htQaN9AvnBRmdIjQUFg0J1Kd8
xo9LhqgAXzCv1377gxHgn4ssZDWkV1MDan1mYeMBil/RAwrtLIxlO1biSWkCG/cL16zGY4pqkIHz
ct86IXyUNkX2Ql68fwdJX+GqqDQDMSGAoSpgaeet3qmCI4JWLlmMP23SK27O2ENhys2uboaDgc7a
uEFvzRe3wkN+rV3oM5/JRK+ZHaMjTUq9EASpKp2FhpXVj3Jk0qIcIcZLSM4TGEYQNyiUT1Dns+qA
JsC2jTeXStTfxaQfBz4LDtFWF7HPZmCxeQq76365t/oLVd9v8jJeztCJ5qnDriyxzwHoImpZCTwv
clAOU8R7vXiSQT2j0WyL1pGE1xXMxNER4G2SS/P67esBHfgr7Qr6c/35h9hXJlukiMTrNX8bANHv
0U/uq86G1I2yD8TyZoL45FxqF35TpuCVP4x71v3AgizpGnn9nnvTT7dIqBFM3us0PIBZvgvKRYkL
aW0lnEX5wG4R+2COwQ6cK/NVQR9UUvi31YEmGhIRFfIC+ia6DS7slG9ifeQ9qD7AyAD5ZZwlZno7
pGUl0zkYZ4GC6EMNolgWrmfj9t87cl15X14IAiblJBqc2krS/PjpyknGL7RmHElHrbxKfSXpkB8I
PVObXCsd0XkrHv895Pev9p8hzzZDBNVNSSv6E3KZcHdftYgDCtX/pu68lmNHsnP9KhN9jxa8idDM
RaFQhmTR+xsENw2893j684Hdmi6CFSz1UehCEwqNtrg3E5lIrFy51m8Qz9WOfBLTs/80t/kajlwA
xo6BAvQSLTBdhhs4EjV7pJGWIZK6P8/rwFegwBSijQJzECXj2SUprVCPbyOWcuDYML2P1tUWrhcf
2RjS9NTfZkVNzgRsDZLYnL0xPaMkU5UMI9ThKs1JVgwM9nC694LUTqvxTgsKJF9IQ/E9yktH0BF4
AnAVRurDSHaohQ2eZtp1pLQPsqkcebxDER5AhvEJ8APV8wl/2osFeB/lQ9JM/YpilfjhjZHmcGIj
MsYWTahU0G6UXN1S7mdrqyhGkiHLfbpVW/FOKMTLTA7uYutc1SPbmlRtcjQ6pcefX9SBGgu7b+8Z
ZxsjAEqJ/TLPaIYbd51T3IRsRecEKQ30i45jaw+/M1VSdEbFS+uTwLy3KFjKCQUMaR+BB/iHybVS
3QIeEmRUouLTJOif8uq2qE8mUyW3eumneoxunOr9eSmjlwWaPo1QljBj/cjX/8lf+7aZ9h5s2tN7
D5YNVRSq07dYpQ9A920RFQJQ/Fpe2IZ2rXJZ6WVpkZaYQyKgkzdYdRi73rrD6HKh9QhYaa++/NjK
8QKo38KvRS4wOtixyyG7DkvkfZpzI0N+zbqu+P9LtCGAvtktvhY1yoBah9KcUHFvN5cKkpSJQFur
QwSuvDZcHS3rfunWL1VIKoKHGfLXi0x7DsTnyn/LvVPdM3iitU7525KvCjQjWeGFzN0wFi7D5mJI
nmXobEf2zsETABb8pEOrIUc+O2YTK6qzKqcN6IftWdO3a7+w7sckOqsHLFWLa/SgbvuoscE2PB0Z
+kCJSaFG9++hZwFmUKkAgUT37UnxKcucDrMToekfa+MqUD8EtVtAOrbbEDNNjCDMAv3PtmShj67B
wQcBdCBOcD2RfOPrrgmNUQnNjlp9nYmnUiig45lvdevSVzZaYK3gcyyGslu0mkEgbIWlBpo+riHs
IGH085p8Lve3Dbz3KLNoWJhjJmkxr0OCxpdS/6oQ6BG77DowQNmC0YE5vmnUaq2qES3U4qpWqh0M
f0jdpY2Jw1qTVyGWnx3ab65fn1khXbOhPkNu7OcnPXgYmWC5ZRG0mqbMHhRLC6/3XGJOnT6J1qPq
lgsxhU3MRYs24vLnwT4z2W/LMqkhgCObNLJnZ+woWJoatyxLvazLpYph9GpwKkyMFoWNmHO0mk58
O79G0Je2+bEz4ND+ALEui5PSv/GNLmUOgKb6itFz/xq/HQpMymUFvLvIYZOoNEqHhwDpEgH9AP+u
oCtrmtxNuIC0MOQjqUPwSHRKFWVF/1zqottkxG1kRPGk2vlITf28VlOImy+VJHIuTa0eAMuzryoa
A9+qxanXJYjAVVAd1JB3VKxjgWP6Pd/GoTEwAWVkMDmzQ4dOjNuJ+cAraR76AX3LFKIMnlmZ0T11
XbkIxHobeZOocn2hiGjiqkir4upxZGscfDd09syJ5UsHcfr5XsRXgjzRkpR3EzfbTMKgVT5agT84
0wkEqqC5htbBbEWbihheqnRQ+pVfbQEEravOxuBE+hiWpc1dwFsdheodG3M2rUb2Ay0NadrVS0SL
l+gqSkAzagfs06K9owp3rE90KIuFos3FCS6Irs07UTnzb8JiGrBVnRiYBFJIIibjBcJsP2/QQym6
Lk+y+bCkyRJmGwfRlbynfE7PC3VVXFPTTkPA81TKky0Fjd7Lj+yQAwh1AOrQ+QirkDSMeaPGM4Jk
wPiBNACewgStkSlJOpETXOFdIZ1T+NsCLUHsXZcc8wiTUD8QJ9nYsjExUXiE+Q2rFMxSovjgYVqO
mGR4imXFbRgSQ4rHzBBOkwQwh5gXgEWw4DI6XNrScyvTH/Cyq7AN8nrqfnqHwcxdq+hbQcdONkOl
DiFgbzgJrNwWfIo5E4BEQYkCPzwkH+J3pajtBPEwIampkhkrXbZOQt87TdR+V8U4mEbKIvJMgPEV
ElRF/GEEwrWPOHY5WaSKKKcmCNy2l1xn8vrJTP27OBsesLZtFu1kVaQN/LXGWLSCiP50uwopESXo
s0vposJLOunvEsC+cuVepEO2rCkk9fH9z9voUBNnujEQgPjfbNvZZ2lGY+oOugzmxUse/TFYD9GJ
IRRg08SFgYanpuOC6SBqgfDFcKXlyPJOdvdBQilbWUzkec0PuRumCyMvTjyKgmIfOo0irSLzRZWa
lZlRVsTmNRbNVxfsTlYgx2eYx7bngYBNoQHdAPET/DVXDqjMWCi9JOV7aMH4hakLi2IC94GjCbC9
mvSjk3JbaobTU1kzxsKRsA/s0AfzTdkZpOL254U9VFZCgYJkiIoSljLzG5nRjU0iFiXqZCGkDSuI
0QAazvTwsvXGrZCgqVvGK4G0Wqy0c13sHoZQWboUKEOZLlEn3HRBeuQIPlAamYzQeJYJlPed75kF
he4FdYzPTR3fZtYIsza5Uwzy09g8hVR2gbZ42XRAba1zITRPCwWIDl++fWRt5Nmpx2sCnDfxlOlb
AleZbTq8ua1xzOl6tf4dwO5FZqJfZ16ZFhrlooN7VUd+4OnXgvfBVf1vRk4GB8PB4f5ZmeI0+nrW
RV4qlxhduQtBelNldD0TLN66G218cQf1Al2r659nO49d8/Gmxdg7W7FHixXUD2jxWdU2AaheJC8x
gu8aLSDCwJHZTUfafkIxH222tJmEA2HfMpoRXrs+hNvwyADfIsZ8hOkJ9ubj5qlZ1xIjeJFCqNPC
626wHkU4L1SNL33dutGS1jGV/DG3xJXXX4YZvg8UbsNxMWrN8yCp567/IDUQ7IRyJdfBOkWFPm5f
tP61E68G+qmuniyrosHSMV4NpWTHI1qVxm2elEdmMz+w55OZwsreZPQSq/c2ZjKKdBaa10N3NWbv
VPB/3gIHR5mobwhl4Uc4Rx9YYAzbcOryKvQuuT7i3nwHhG+Zyxc/DzTPCj6nszfQLMPHvLHtLYpZ
lAZiwPi3Re5tE5xdzKCjDQDO3T1yfkxpxrfttjfgLA0xa7UbmLS7aFLKum5uK1rutD56r5S78KwE
3D2upGw88toOzZNUEqYoIBV4+rPXJrhJ22NAC6OnvDAE8UwE/lpI9xbiSWlq0bc3Nz8v7LdC+rSy
xAwu+EgsU+WdRw3BzZIMH+xFhoxXoaPqnL2pUgzcz99gzBXo9OeyjxCVeK8pX48MfmiV9weXv+7S
KuvSzhOA7qrrULXlExxcqpdJuB9HCTt31gXtvS1GFhOIBbvSI9nXt2Pjc+6oHXGOIfL2TQBNKf1B
LjXZRRUlvCbXKRZDUT6q9X0ehA7efEtf0U5KsUTJPhyvhtx/CoL6NNSzIyzhQ8uAW9SnIxxAnjkX
GaNA15ULtF9jvGrVwlt5pQpud9h0UYssf3hVdpJjRdHq5+U/8PUyKhXcaQkmxbKvqx+3dRi5FQL/
xiA7YdsjgHqpt5TF5OhIFmNOL/LL50Qp55PyaJHrstFm9YC0zetKA2SHcmqya5NwB8zvUQqVd9yh
obU03MtLz3xDTm5B//pibNybrG862IKJikMBxhf1mO9kxDZVaj1eeK5IlbJ2Q3+Cr2iAgLLkuUdc
IZN7AAHU3YhJba4919j1JEOCwr98LilT117CqiQf110WL7rhLovak2QM74IhPMO3GARCx53DiAfq
I4boxGNi081F+Sxd1L5iR/K469Qgwksm3VgJBsqxaBf467VC51SWsakbalBl+ezKjdPkFKxCosfo
OqklLz3JWhr5PRJreL+Xb7qPDrN8ryG0m3tUZK1xM5QZvV2EBsu2OKkNWr4mxPDIOgVrtUngalpC
vw6QFnIHPN+gHfy8H74JQiBxqsoy7HD18z/zjmGpw/mELMydAqRVDShn9O5MnfIl7nwXnfuupz1b
81YtZNBLdIIkzv4GhdgBGPrPjzLPeudPMov3emq5NVg9KMn5exyhJmgpwAKOxPjvsW8231mQp+eE
SiFQJKR0g43wy3MQUr7QV/XOPzlKGJ3i6NcvgLVVFA5BREm47c3irDe2lS+l4DSmK3t3DjJ8rX7K
JJV3x6CH3+PaNK+9sWZhVW2iUjLBfCFuMa5kW1miaQ6rMrCNdbyp7/wjnaeDL2tvuFkcMWP4zNgM
Ggs1TjdxArDlTcyOyVx9E92ZtgQXIeD1gMAny92v0SoSzXyIqBksQh/d8qbzlqqb/UoGL8QIW3OQ
1llgaOhoJRX36ZPVtcteoML5wYY/RbJnItRL9GaU+9jPtAVjrUdF3zQJdJ262nkUpfwUlwHrmA7h
tzx5enBzkllRKZ5wxn59cE0xqxCKKw/e0FwwX/uYqqSHpnJX79RjR4l8aDTqCHCSQS4i4DR/GaLa
mXXLyxgDnLlVXMc6zKWS4a5NlFU/eidIugKXQHgRALebpqeDz6cl33ZVvO5xYEvKWwnwdh7B+0Si
tBB8J5Huw76jYvgcWMlCqpVNqjcno9T+XZbT9IqBY4JXADn7vWpshgHgJjDBaEXjI5C/TcJe+jLa
Nis4sJzSa9P5Ocx8OwEZEFIBCHzOJ3jIs2OJLFLAmHA08JN4sbDVAKS8aFRaw6Q7P4+kHhtqFtEs
v+slC3FdqD3GmRGLq5IijRq8xeGzCIkPPV1V4dIQJriXwDgOeVEeMEBdWEHCX6jhpeELl0WifHpQ
+f6zqyrbTs1tDxyTiBXq2AxOWm8wLz+VssvQrE5jyXA8ZFq9OD0dCxVzAA2H0Ws/+1X0CDmqmDbQ
i86oxwCfz5vwFVWCh3G0XsQKz4fq6ecFOBQk9pd69vm2Rm30hs78e/8l6a9MoHrZ489DSEfGMKdu
1t6lJ60svUg0xgixhgIJ7SinU7NTXaQvvcO5DGv6GCrj8JBT4X/S8PkmVDwmfZwi/mkscumyyWgc
xqgdvB2Z17e77+c2/WuQaW/tzUuJ665qFAaZXCszy04cfyW2W4RmUeTHHyrEwGpjNEc+jm+V0elz
hKLy77nNvo5BSHolxrB80b/Wr1QzvAdIV05wQn0MuCvUstZBpf4SANwdYu9HRv/WWv8cXcUidSJY
kJ7PDkzqT4oyJJ+TNteVQ50peaGrY7Nno7vxnPrGNrhVcEGa/L/AMW5/XvRDa879AP1viofqN3Em
rxK7vvCg8HbFmTXAixnUIyHh0NbZH2H2VlOjrmJRZXm1zkLNTl4DHF6nVvJ3r868RYO4SnVsklWa
s5tcqfVMRZ4+ClXeRKVyGxTpsvNd1PREWx6728i4/XnpPrP5r7kO2QfVAA7pSYF5XhYIm0x2Y39A
KdjjttyCj1gEJvaVSm1RQCmxFUvuq1DBRYJenapR/y17HE64pp1F8puc9psqGQECo6HXUkDp3RqE
fLwBOoxFYltcmAZGEACFzJtEAYsp4QOCze0uMsJHHSeHLrwchOJUcqvl1OjME+HOlP11i6+U6RpH
LpHfFCwQeqbkyD0KrsfnSfL141QLy4r1CNEe7UZfG/JC2YQrQL6lXaFisYIjiXzDpAkibNVrOvV2
4eCi97cJZZ9PYXDqQ6XhgebZkTym+egZxPTcUxeBepX1SHD6qBmo5coPY6wR0dAdL2Ug+NUAwjy6
jum+eUG+7KJ0rZZoSKeGLYvvOr5KLFwPXcVS8Z7qDZwjgiNljgORmkX763HnskAjcu7lBNAiok2b
0C6fxLtxg3noKn1pzvLr5kat7GOf9Kce9mxfkhXRv0LTTIfxNgtoihqNVVWzSCogYNcP11JXPdRq
hnPoMsKhO9K8dd9c5lq7VoULOU0WJqSyRsNQ7U5EGh1AqS51cBgQFuzv5ZTWQfvYDa8y4i+mgktH
/JCQdKVWtGgnwuzw/vOHdSAHJuqhVqaQvXJJmzcDQt0cgHEzAaPpdwpGL1zIxPwdTBmg/N0A+zcU
r4P+pjTe9GRYmSaa1DrqRkHsRMCPIMGuDOxLggy2HQ410oDDU3uegArvCvYpJICfH/jge95/4FnW
A6kFaexAUcnoehqVgePdYSqKHtcSW14O5OG0epCPfpHfY/d0OJBJskY6yffs6CiGsTWlUAQOAQtK
6h+z4kPCp1AT7lKD5p75XODM5aLiODaIamiB+9wMypNCqmtixiim1sJN3lPw85lpLjqfjRGo+MzB
5an8M37xGpK6bY3aRlIuswnhDSin84sTdI23ci1uIilbNUNx1bWuuFLcwRlT3IJqXdy4fnlXx7Wj
5Vw39KLbgh/f1EWwacC/52VzF3rZ0jC6pRHeqlV5lsaY5vlqvXK71NE9MJ6cE5Gl0YySzro+wPl3
knh/gzTutO5DOSl2l1g19xKaDwjaRZdelIGoxGrW10ss71tSef/cTUJbqnRu8d05GpALODVWcCZi
cF2IThMNdt8DR6eU0VXpSvOwt+GXNe27K25EzMz0Cv5NdKZ3HUCUC8N9F2OsRS9rQE2ejjETTvbl
q9RMLJlbPA0WytSGo0JCk8YRXGuVibvIe641ihtwI+TsPct/dQ0IKT+zhfEhxPgp3wQ5jHvtxsx3
aXrfxe6u0LWl0mzRSMONmB2labZW9MCpZNtrAY5Xj75MyUa7HDFIxfFtDJwa1A7a3kqVrEoq77AT
VlKj2wn1FisXlxo+QZLvrlRQWSKSq55JV42eaJLeyO1HHb4UHYauLd56MEFGHBfhA1QqJsDiqRA8
43yhCLrt4s2khCwKZLtPeo52LmjyQiqfW9heibGjn73qRpeA8zCpgSY051WlpuyPNnWYnZR1eaoC
e3W7t2y8EGmo69JlMb56brYDxsNNDM6HcRur8F35P1uVT/s5USUnlSgWDu7SE/vpeFxWE6Y9exKH
awkMmYlKlD4R9kH6JYUjuqGddlgPt+9B9FQ3j4r/0avCVsHMEvDlYowutO40U4yFgTpXwx6q45Du
MTw2QPemtDGhmnRgNJLqgW7lQmgvWhZH6o6lXZ9Y369BWgU3ZGicqdhTfGtjtWZbQBvoYUBLXbOT
0vBcCNpViugeR5RWXWpjrN8GcuMDcioRwMlP8A88L80cP9C+vRGD+tKVsfwNpV1tFW+Cr90LvX9a
i7pjaY25CBSYXMgORVhvdYWt1xH0p1yn0S2iluKRsV2r4vgibaM4ILVUoAAm1cv0UAtTLeWVqcPE
FrxsC0dpZWiIKArJeqQOGHvPRnvSS3dmhGRRoDhyOZzQYu/hK7b5JWjtOg0u8zQHKNtLfESNEyg4
sKbmmq4hZssYwXlx8I6EIJbhikByI0OiMu0U4QmN35mad+lkBGdd99XdGN350a+RmmeAv2Zd4DcH
icH0zhsdKg7kNaV+bCYkgc+WM5CFIGVXXZX9bWEE85wF6yA9UUoFRnW2dsWrLngBY7EYjeasF2hx
RMO6azKn1fCakzSUI8jBAFeBI1j0GkI78knJzVPro0mPdGHU1kbPSmzURSc3BrsJcUAJ3wogyH72
0SBpl5g7BcFham5OZ16TpukVTDLtxMDcEecuBVfRiZSIhLahNMtayTe1a53WEjI6PWjVVtmVrfAo
Nd4JgnI9+tN+zfbL+c6VjJMsE/gqw63apAtLSrCIOQmljVGMy9R4EjGM7cVbIwKu2BPLKTiX5YVs
GrsYtzqXVW6ycBMO0LL8XYRpd5Sg1WAR43KASqZi50j3eti7u9SMkhq+Y8cKJXiQVrF80yiwlhVk
ufNhrehcTajVx0X4lnb6umiV09oQl2HoY5LXLbxyXJSAg0mdlyIUQb2ynFCNruDX9Zp+O1Yj8TVc
ekb0aMVkRUawGlHYjnQcpaVHEQkLlcqNGMLZYUkLGumcFSj5K4u2xJuD12zgYI3BViWf+xl/SkhR
xug2RZAnE01b7kzH0HELNW9A9hO2yoU5Zcke/jUoawyVfOXKD5WRXctJtUx9uJpu48g11nJ8C3T+
l4kxoJR4LqOJVaMJnOERWIdLPdUdPTgbtI8YCwzK7FXwUYq3WSQv6npcmUhiqcWwdKu1FJ92/VpL
dqX84eniWk7krdtuJXyvTZ7XdzEg9tfWcK01gaOmhd1MSid+acfVB3XFpDYXUQqhFgVJiXNKLR+l
SKJ/cy/Fl2r/MLpvqYhX9QWgNL5BYfKXdL3rSQIrMc58sQLzcq6iOz26IMjp4mloZ5UXFUUv+JBh
8aZkD4l+n47XzMWiiDIA0q1rdRGHV0J3pyD4NQJ9UtKSGJkvZBcq16VUPpQE8K5B+xu3+rzGqJSu
oRzI2L+3jivgB+ajESiGy55/XMc0LfLzVm3sVkMAFiCOOpFQ8cWs4arGHiKLUbXqY3PVF/Eqdgm6
NTQmXpbeiYh/JafQ9glGNw3GGFX3FBTUOtKnlPTPoNZXlu8Kj+NHF8g1QHsNVprs5NzBaiW57kS4
qddgYsAjjjZ3F7KJdWk9uIYJuhavF2xYxOSqTOtloq49/I1CjlvRXAjmU87ODbqLTpXAPE++q79K
iq6WeV6UF7p7LxfbdHwv1DPTP1WaZJmY9G/wFq6S68F4yMm+VAkxVpKdtE+WWgBmX70ZFF6G/kvs
b/XyzZOw0TVOTOzKcfs0DTStvGiZt49lJJMPwMosXiWchDzxHAKg3j6OLLPI2VtiEtIawUaKlKWs
e6dqg4h2fgcP2a7wiWx0ExFh1DzSq0QQlr4urdvAeyo1QYLCmdgZ3jWqvq7FJwPgmSH5a0X9wENe
8xonw98GQiiS3WgtJe5mGKNNEIywf2lmtdjPIamlUTL0inSTVPWqVlq+K9FWhvsspAqFfrFmWvS6
6rdW6C3Q3u6Kcwd4bqH/GnrlWkySF7lpSO0axEBqwKodHZcyIhj3cXQZ1C7xCYevfIyuPSE8I/Yd
wxVPtbfZkQslhtNWhMyhoAn79QorJakSJAX5Mkadm2rdYi8waf4d60t8T8tVukcmODvGAjQwu35R
mFbGomlJ3QqdzNbbjsaxCvL3msrXIWb3DbgEtA5zhlB3DYoSES7FynV09zp5pYpL9JuQuz92x5lj
5EGVfpnWrLIZFpI4KCVj+tt6W639ZWJPqsrH1+9AQe7LSPqsvukLciErBSPVy+FDdtKLaO1/aKH9
OsmAZct2h9cqpTKL5Of/Z5JguXVat7Rpv908k8HMURGuqHLg+FlX4knu9leSVyw9GRt6Ax9VHU2E
wF1lmXVMgujQS90fe/ZSBV0qx0Ji7BjfyBbCQ+kv62xYZWiEgceyDRUa/YirqQ/KOi2JnP29QNNV
7UmZFdH5+U77vZBPgWWqsnAHp2c/t+Qw1KLr/KRkJbgrqcG29FsQVzVZdHykQPiNfzftrAk9TRZM
sQRxoq/fZaiX42AMDJWeEds2LrVsbS05tLM2P8/pQMfw60izJZbk2PBGmZEq6xEb1H6EpF+flcbO
8AEbovSVCx9F/aJhXS7rpyT/R8aXD0Sg/ZnOviHRS8I4o/VDnUB5JGlDijnZhR/iKnWwaz5WLTv4
Cv9a17mEotbI3AanV4i/0cJS78JOtdv2l+8de4MzC3MIhl/f4LwSYQbjaBQFI8lX4W16K6zKs2KD
3rMdbHBQtzFhzhbm8nVYwfgJ1i0N2uQxPAeMs+rgLNuVceQ7Pvgp7c18eg97nQQ/T61aNVhnPYIf
Ud2WMhawZLT/s9c5lyuUC2TvApNpq+vmpVmD4gGePtrBk7xJ/z4x9nORVTxrsBtB2nrexQvNAOH+
gNGMC7wcKDKB5cXSu0aPUXHiZ/P659kd6ExMJVYFnKdKCfObdDjtY1omQHSYnZqf70YgJo7n6Ett
rSSLYimuGlpBoCKxGPYd60k4csiph87R/fFnjYPKMIpA9XiJSYzncv8+IhKhS3dkMog8XPggtsY4
t02lXGrQp4rh3jJe4ui1ij+saA0nxCH3Fht32Yjtok4oHBSunTbXA5fGlAylpaKZBv5DVfB1uD1X
libb5S1F+qi3BzddKEiv1Fd6pSz6zHCMUFgPgrFpqKfF8KBGqkAqKYprGEfi4bF5z8Khl0FWTrSc
NKXYhN5Trx4rVx78OvZe7CwKciEQB7RV+ToUXIarTaX/0urhCFricKyFnT9VJxEK/Pz53jfYSmD9
zZRRuPkalBo/4mWxE5xq1fSniJbYx+XmDgBdph3715DTyu4NqZui6xVWNiUOfwhftacjIluxE1wc
s0I4/JL+Gmpa472hwiAaUMhldugV2zle5xiP/fz9Ta95nq0iWAYOiZoPSsDzEaIoZL/x+aXWRQDA
uk4Qs+VmQXvIzuV2/fNoh+aDAzSwHRDmOrnr1/k0Q6erdcN8svYMgRQ+lu7Itj5QJFcReftriNnb
oeVehqbJ26GcupqK5PXGvGQ7LNVVeIKZ+adP/f9sVrM1LJW6c6uOISNdtGsNkuuxxvjB5GV/VrMo
ZWWjP6o+C+dvJ9Zxv3E36D7hZl4dyQ+PvaFZWAiEwFOEgIFkLtfDEC9LvVn+vFyHLkj7c5kFhm6M
NT0sGOKPC1K9gWS+Op7gH97Zf22EWRYkK14o1lNkKLJ7kYreKOxKiixF3i40Kl4/z+lgHNqb1Ocx
t/elCl0Rph4ewFRcdvlWWXon0rXHSFNrbCE/UhlcU/P8edBDEXZ/zFlnphua0SxUxswl/Li80wxN
dEta/TzIN8b7lBDsjyJ//WZLv4cKDKh50a7apbcxVsmVe6tcuch5ZhRaLn8e7lA2uT/aLEK0uuwP
gcucFOHKG/KljJpUaKKfox9pbB0LFJ+qontvTOzlIUmnkayb8HY869b9xqgW2U5zii2G3ZNPgrHV
3n6e3rEP+bMpuTeqPwitKY+sprqOrhEN2/YniGLtjsvZSkeHmsUMXa7/DLax+6yJD1WunWgpxWas
AWRcRmTzRdLXlXxbuyST6Bq71LCQ6LLb8kmQvdWQtScZMl+W9RIEN1J6Z5ivgaDSzMb2uaT4LAIW
KDpApTVqsudqKiEdYW56iPTYIy0tf1hGQBjFUFnFdIj74MIYU/S7Roqn2U2uPGSU9mr1RpEzx/Ju
NPdODG6DgcKh8BL14YKeqzOxf2KhdhLxCowi4APFkWgyCtmllJ0Z6pMyZIs+WmUlPnjPghA85FGH
PpNiJ/iwWCMSWnVxKWnFNWDgbZvHFJK6nZ6/0bXYduloD0HtTI230IJeRDsJSbIVLbBd2OiLXPcc
NY/fUJalZoiI4cK1KG9FkpAt3b5ad1Jx2UTeO5IdqyYD/4igp2eCgcyUp0h5GFGU0ljNYLzLipuB
/ltJk2xQ5BOEYDZpnp0mQ/F+ZHdN3+L30/zfMU+eRe9crAy3n46JiX5Z32Kksi4d5QRDutN4fexQ
+vxCfhptFshboykka+QLwhsBtAb6DLSDz60L2a4W44ZKLGIU0dp6QX2qo6aSbOuNLuFDnC3pDTs/
T/3guSVJKuR0XMhAPX6NUrlZK4HU8izCUNtNRKexOXJTOHhs/TXCHGVhmDjGqBojqOsSPw/kbv5b
db2DFyJtb5xZVFe8QUbUh3EmbHN4qSwnk9LiKnDcpeZo62GZOvlOXU2Hf3pUqv7IMmqzYC/Td0XK
k8EjpNYjN1tqqKH+/KYOnst785tF+LwUalWeTsqmOvNLcaF7Mp6BN17zAZjy56EOn8oTudI6yMdB
AyepIsyFFvVruzRPlE0erOhAS2thXZ6oNY4SaXgkuzl8Xu6NOVtCHRy01GeMOeni6vjCheOStMDW
yXE0vPiObMvPE+PbV7g33mw9E9fSPMTZp3QqvoXE+uT90tca8p72pyAvlB8H0t1Z7RRLddsssQFf
JRfp7phO2dF5T1tr72RrksAr8yn26FfuOl1Out/6UsJaV3GCmz+r3//xxZqq+td/8ufXLB/KwPPr
2R//tQteS4xhP+r/nP7Zv//a13/0r4v8Pb2py/f3eveSz//ml3/I7/9z/OVL/fLlD4B9g3q4at7L
4fodhfb6cxDvPZv+5n/3h/94//wtt0P+/s/fXrMmraff5gVZ+tufP9q+/fM3FLtErOT4av5jf5A/
/8b5S8I/vnlJvcP/5v2lqv/5m2H9Dlkbt9bJfmhSe+dddO+fPzF/n0D/MI1FvMv4b36SZmXt//M3
RfpdRfaD/+gIcED1Jl+osEP440fixOhC7RBhMR2C/W//9WyXf2zFP94NC/Lnn/+RNngp4M1XMSNt
Ohj+2rKCDIaS2zoaH1+3SOd6aqLXweTPRA+q9epiXZeutI48HKFQwNHWQufH66gzWzst+xr/s6Bc
M4nGzr04PgvbOFwEo3Bfm1roRLr/nCrpcy4b2e1YS+FD1sqyHViabgeQ/1aSNtb0qoGhl2alk5k0
nh0KsSXiqTDAzYuNchV7cn7etB2CN27lnqDQr3woIhSpoXeDVV5EqKcbpd79GrpaPIG/SLXRNEUI
ZABjyqZFlUSG8E9z7HYww/bcj9ViWZuxdW0mFLEXYhamS0gY2DV2pbKsjCQ7641Mvy9AXdh1NJSb
3uiRmqZbsMqtJLH1dAQnIlhoFSh4YgihVd9kPpxCX6b6FFjcYdAdGd7pPTUrqzRAA5nppHsS6zZI
NsXWFCvZdKUnbASAFuDZLWlhuaK/bMMh+8iMdt2qsWMOYmQ3GuCqiAKAkw1NC6CqhhumSynmrcWI
YLJBV1cuvetY1XzHV9IdXWucmPpCSjYNUPqNIKPJYdWj9xbXefIc47l7baIVsNazbtyl4KHp0mrp
WRpU3SrC6A0YXVudoPIC7UF+BDjiO1Ll09ZTUY/MaxHdJ1eFzqtC5oCs3yNzK8DPanrjUer6W78I
12Y/lLTsQVqGunWWoLKJUxH1ER382qZVYnRVu36bDySiqRjtXAmnSC/bNao7rtQG2ooQaPWiKhN6
mWNM7xk4qq1pMcpIQVeeNXUaXellrdlCVaVMLraeK6WmJ5Q3CiIROQRLkp4NcLT8vjW6/KZtE9iN
XoMEeoTk4EQ8dBfSCIk77voOubigvG8afFGMsUPJSNAT6G5y/PAZAv4XQuJtlvA//wdiIV/OT2Hw
timj6h8v6ds/7JfgNav+sa1i/lTth8bPX/FHVETM7nfRxLRbnyBRqNZPR+kfYRHGIsEP0XcC4Gfo
m370Z1yUpd8phE9Q1/+Kpv+Oi/yIAjmCHpSuoRfDOf07cXGWT5uEROgBJCqigrqOqs4tpN0Ck23E
5QxHIHduxluPgmbLbctt0anwEHyt0sVY3o7FpiviTQocEJxK2b2CW1rqQnunKLdN5W6D0du43INc
8IsVGIL2HoG09d5CH4rhU1bxVwj//qyzLEdo6EtLWYV98YkI2HzlnUxCqOE56rx2hAPuscvGLJX7
PuAszWG5tCwuGJCW7CtCb7IzbvRls2yrFT6YSy7rRxK5TxLhtylqSIWgmm8RPGZXCtWypDapOgNd
kxBb84/60f9/pJ3ZUuPKtkW/SBHqm1dbkjtsA4aC4kVRUJT6vtfX36HaJ+4B48D3nPuyX2oHaUmZ
UuZac475UNGTtnI2NjWa237TH6ctHaa3uVzgX08nu3iT//0Lzo8cZqeLZWl1hpOmoTMFqF1A+fX6
w1A/qN66aeBWlzdNQExb9W6E0SoV8+V/85yZ3eScgg/6krww1Hlc+ZSOsQJutRqyVGws86moF/VQ
LfKm/uHnzdNUgb5SrftY348jijyhr398/zvmncH5s4BLq0MyUnjS52VqsSKG2dInlgZmL3iIqJko
WeMH9uEkx/1w5dlL18Y7q52Igiyoo8x4jTu5oqOte4wAL+Fq2FJHWCFYM2y8GJRtrm2jec98vVCc
HsbMwJK/+BvHyvOVgKRDnOu/x/S11/5U6un7e/n5IPvPSuKg/L9DnF2bQOgPUaS6ASH62cpJBMuo
ipKn3beBE9XvapQuCfR2vx/0r5ziyxOEdQUdAUkrfsTPe79JSsQYjJHhVF27TuqI2r9Plt3YvCQq
dqRctxCOvZRT6wyZ6cToEjOCw5InpSpXMorxivJprZHs5RXkmT/MqMRBRZmgcXpssH3XLeYfUhvb
Zd0kwOnrlPTHakNECdw49bFriMjx3EmmlFiSRqq65ozRkyonidKNOD41+hNC2a3UI8SkpbSrOp9Y
bUmBW1LdilMsLOSpO06C8CIawz4ToPQHwV2vmmtVnZy4RMDUx2sKQqfeD/6EGiK0RjWvtPYvvpPY
vksk6Mhsos9jRXG5TnleyoYDvfCA8MmJzRfQ4vzixgliYTNLo/tAJaogOBbh6NDGWbO5PUalv4kq
vA6D/2CEzR2wcKeUscw3i6hIrzzr+Sv9ZRLLzF4qxzxomsifn3XU6L5k6LyrS7lYlg1acJWHJ9dr
nfgClS59G9+SHDEtvPxQ0Ghq5D8SkXC+8pZ2RLJJL0j4bHHSlkN1IvDakZpxWyN9HORqk9bDLgnb
x24kFKJEeEg5ZryWVHRp+SMSwcjKuQfx9LxKP5xlA0uNhVpqDceLT1L/W2r2uskPqpwW7Pj3C+OM
E/DPcvw41tlyTDo1rTUcC073Jm7nylJgW4R8LIx9B/5aXLcL/1pZZP6T52tRpWCMs/lvjvjZWoz6
MMbxzCxS0LO7/UpdDfYMNE/f8exj3HHmhLVif23T8Ld69HVcwHcQUsC4n89eSRrQlAGCcfyhctvo
WKKBlENe4hOejTF0DU78A9IrE7tP8ShF95ol3VSqvjXrF29IicaKCPCS1h0gSKMeb/pJgaDmYdtB
TYrzWhLI9CuWIX0DyIyrqTfXHrr6uokWrVHgLEHVLj4qk7iTx2zZTkjUs3r2voXQRnsxd/VA3psF
5q4h+TNRzgx5k8zS37Al4E6bTU39sNPTorSHqX1tRGn9n08GAIugYQFPsec4Xzmd7glT2+ukgMU4
O6b1HMmSWQVcoxAxggmWsJR3bbjTpE3hhzvVf0VG9sPnnfX9Dzlzd/2dlfwQstx1AvhgFZ6tgBA8
lBRVkgd4g+Aa5a7IlD9S3N7xfZ7sEigzaHhvUUvA+E1vWzZ7s0V0mj+VdfMkyf6uQ4wZN8O91Mmw
zChAq6cib+/j0XqZCoub6Rf3TZr9rFNE+ONsjxh9VYbGa5B4Ml4jLl76nn+6nLNFVrd6MOAZ9xx5
b5y81SwxKTkfs2UdHHoKf+ZNa7KqUade6WeddWH+dSPZOemY8fnons/50uezqrQI6Ch8LGNFXxVW
jgA8XOKSPUXSQ1QEd5ZBsIp2jQBAKed8lQMwm+1togXK7HzP5FVCHjWhKjip/hCJL+M16cCFrcqn
v392TwUx8Q3I4IITmJsufaimox5f+d6dFRX/uXuIEwDRoVEwvpT1TT8POBZpntNNJOQppqOo777e
LTudqHhlXFpI142IrDPxSUlfJev9+2Vw4TvAUqRYbSimYn6JS4R4qgI6JbQoqA07SOkDBa1dWn/C
8FfTXVn7l27nx7HOTlSSGvtaWvWeE+fSqioAZKmemybXYi7P+p7/3FJiLDQTUx+m4vNjTV/0Mibm
znPyLl2ET56iPdf4UqyeMnWluUn+Lrblsmo3jXUjSgOI425XtG9D+J/J5778kPPTTW7FUgHKm+Rv
6i+t91sMWsTMq++f4KVzoyxD4qIQgODki8JUR5Y+amSkOI06uOSmTqU4O8acriRaNNmOre7qIkaJ
kN1GfWyIdWmka6eJ+dGdffc+/gbjTGpclIaRJZhMnJY4pknV8d//NpUBs9FbbQjLKHB7cxsOPcvo
kHq9+/0tuPguJ1yAOcwU/irpy/JE8uKY4QcvySnqpeVeGvonNW8fOv82seQlnvc9W+eXSKFwJiUv
hSg9W1mEcqGH1dkas9INfwgCOGEqH+Sq3Fgmzp8Yb66mF2tfGx/LvD5JafNQRNEPHAPAu9VDoHQQ
YLHrfH9Bl1alMm9QYP8g+fq7Sf6wOzPr3Demjuvx+vuy4exQw773fhhI9vriWmPxwl5J/jjY2bLM
Y4/U8lYRHDap+eDExUsV3GXClcX/T+37fI7wheCcDdmGI9J80R8uKi6xw4W1xEMKxcdIKPZjF79P
HQlmQq49gpK66ycy8aqhfuLMgyloEs2jqJj5YvKDXabU3rIq8daELUWhqCehzMtWgB03g6yfCH5x
euslJ/mJrJVD0tc2HaMlrFHTUePaXBktLk4/gX5hksReZr/9ZAP3iFykvHMyXz+1063fmxtvRoFN
vU3ukqOP8Q1NjvdaGgBcUYkxKPEWsYuyYjWLu3It/DFkRWaXubTtpdERo1cAKXXrL3TvTm7MNQis
YDFILe5Bb9LwasDpjqabFAc2roYUum5fOGoKsiXulHVu8KuJ8eoy5DUCuWVCHJD2NC1jDBDdy6DI
duTJKcKByI7whMk1mhtfAs4SuvJUuqHHTTCmbSL35C7Vi2BGTVbVriIBUUSZXQzi0pBbXDSTIxB+
jeIdk1msugI566FApb88RhreWm/j18ouLEpnpN1lTr+iaqAmji0wrnAyY18WsYKZPeakuyIkTwlI
AM7tW5S8hG9lBIiJW72rFVdISUQrVeNWHeOT4Idv6UQ0dQOLDOHFLZxghAkwDpLuRw8fNyyqJ08n
giO3jkNrPuHHHRb8yYJMsexAO+HHmGJtaQSYmX4/PmsU/Zc+DAhM1i+5SWxsNSmvhUZXN2m1gypW
7Lz0pF9IIrZGXdJ2lUcSQivpz52UuqlcvxRJ763RFDh92R3FPnooQVHpdZIsAhFmaFMBwan6yJZh
IWMKwlzT59TMh1bbtzWQ+AT0oKe6BizvBGuwn3X36jCSOjDckUt+UOmVGLjKy8bc90l147XWQYQp
l4X+uogzV62aba2H+05X8FFWOKEzaxcptZtb+CWk9q7Kqx8YkH5KfXIbCr1bKwNKbEPGrD0Sjp0p
kJXi4CcaysgtG//K7uTSBuvjkp3bXB+WrB41naj6uA5JC1yIDeldhHB8/6qT/kKrv7wXiNngIGoB
O/v7ffswSCsneR+OleWEiGgEbT+JB1HvTpafnMrevystOjQetjrtqexwa4j5pmJeKyrscj1x+7Rf
adxlCRwz5ArbnEKbULB9IZPMB0ErDZ8T/NV+XD4Zfb/rtMzA64q92VKypyIVXT3qDIL2+pVXw/kq
kSqPrUI8I2Ig2ohLOQLprD8pUnkMcbYLEq6Rfq4pBd2yb4hvSYbpphskwhxwmIvgErJE3FjB9KTg
3JYKYINkVhYd4Gr4GhEGN594jspKNrr+Jo7PY5+7mlLMxz7hZBixa86NKF9+LtPCbryqBCeb2YKB
arpNCM3zURdp4ZYuECmM0iEmO70sWgdP1kaIu105lAuyk48g0Q84c6AV+DdTgRygVtetlblVrlPK
TfODMqjvQVyuqQ3bvboO1XdinM3Z1U4IpjTgSgtUu2C1ZE2yUUE8Jsa1k8OFIsq8b6HOA7BH/4JS
97KiZvOpsPf0OC41/nKaA/T631Bg7AjmovU0dT+/n22XtqCa8RdaSHTUF2BqQLG3FrGNOpnxFhpP
Q3IKqMd8P8aZ7+qfbZ9mcK40KQ3R7ph/xIcJnSs+vYqCbV8IYW4pCNpPn7woSjwLqRMWCgZUHbrN
3L0bLM9FDvMQj7E9whNN9T/EVxrZa0h0ID2NK1Loy1dvQfUB+fYV3jpyphDAULJLk7pFXL/Uwitm
wyuXr8+1lfP1DAfpr3GPw9n5wRrueCN1tcjmxQCFQuk1o1dc076sgWiqMj6AoCzf5FK6TVL+IaMH
VJZIfTh2K6W/i6W1ktR2Ff0SIo2KhrTPmsK1/DcTe68H1sBvJF7ooZ1K2ppcg2VmWU7WzRb2vnUE
HxNCpTlhWdzVo7xMzHwlid5NS8hnDfahDJNHzSr+TFLohO2x5X/twmOa4IW3tp7eb7NsWOa1Yodq
hjjuhI10Qal2IVZ3QlFssVg7eCBuh566TCptlFRd581DrWGpRgZx5VZePMnMfTKFHAMRPcPZTAJB
2PRW11q0hCQX4D7Su+X0hOQOd4yyHDfKIxKfq2jrS+sS5A29Ok7z/PdsVLrFpl74I5QwFc+yla3D
XHicxIdJqZejrt4Pk04krnD6ftn8pZ2fzxuObLwKUAIYX5IxsjYKo3q2uHcqEk3vrmW/kcQvnbr2
olOQ1E8RlI80z5ZlzCxQE8zq5SSQwInJmIzQrIPHXw0C2aChq+eEd0nlH1Iv+XgEm9Rvd60eOUIF
P6sl/HJ0uwwofwVJVgxeQNQvetD+Nbb176/q0pIDP2kS6sjGF3ru53cB0cSlUg+D5yRDtFf7eg2y
cpkY1xTnF4dRxbmdIhEp87de/eGVE0SKVShiz70L7lXipvsefu01PfGlgwLtYzhLc6uMGIzP14Jh
XYGcX3uO1z4KQvo4+PoBMjnpVqQMYzOVyoPaRU5e5C+aKS7JU2D3VVEKilnN2Zq2yJVj0qWJ+vEH
nW1PKq+CRC1S8/IP/jreVrvelRz1qt3xwnVDQjPBZJFdB7j8rJhcNaZnVvVgOWJFwn1fLUrw5UZD
3NdwzVl54YoUuoCc5NF4cpPmf//wHP1sSGg5UyIRKpTE2aPftcz3rPuZDdljpnlbrUlsuSEP/Ptp
emGjx7gQHzhyGhRlz+6klqeSkmSq6cidwpHhpm6fvh/g8oX9e4CzC4vhaTfAmTmMrfz1rC39xxLR
XjtlXlgIHy/EPCtEpGR9j2ngU3KBFMZXTl9yKoAYRuVljoLHNGM39/mmgW5b/CDdeV2Li/A3EGui
/65i1q7c1XMmYW2m4VQOhumkcbhotXu2c/+/5/YXpP1hvnjDUKDHEXm9RPdZ9qyhHvv+uZ3ld/zd
zHy6oWeTHx+L0KexYDqdq7jwE6LI7Y5IxvKVandOCvG+cqrHlECh07VO8dWx5/v74eqaykoHNQ8s
xyjXVGZGx3Ij7PLZGjZKnLjtmw7NslklK/n++6u+Novmf/8wsEposjIEGbNIqOikriCFLirhz/eD
nAUffr2183vnwyiMYKZ4QynZ65xdwI5LSuYMVruSRwAmcrMVJHWtBt02KWSi2k4iKYKyKSxyOFRC
nzsKyYOyNzmiPNygZna+/3l/+9Vn3+NPT/7sdd8A45D6jLvfjtFWtZJ73A0IIfJ6YYXdnTX+SWPj
pzk0D16bH6og3xhFtE6CcOMNv5BzrJWCvRmb3bahmjGK7tBYO1MUV96MfeaURo7NeupE26+1TTh2
9sib1QrhhCdHWC2bCTR0m6hOISlOoOa/R7WCKYpTVZizQxXFX5o5gQomxK+gUtZe46+1Bjx7REw4
Z/UwMbZeVtlJdZ+1P3rhqNerAUTf9zfpUvmem4Tiis8Dm7TzFsQomNogJ7xvvH2zsXbxXUBe8ojd
K6asdVUj9PfPfXkm8COpDUoasQ9nqzEslKSN5hK6lNPmhwMUm9lp0iS7NsV15d+GU1vOJl0H5Axx
VNAFW/QCmpruwim+TalDaZ13DHEAjzrHaioZQdrciUBJvCZ/Bm1/J/fqUQ/vYx/6p5xtpAqQphcd
zT7ZScNTaZlL0Yxh58Rv0WRg12wjkTrTSWv922qOE5dBvFjWIsQSoXqdXVWGbYBd+29uO9k5xt84
gi9070Ala4V9KmWbpbicbEDdwQJ3MhZuzJ3Ha8Tyi+9xfd6XshO34E1/XqjjUORqDw3R8cLirjTf
++4ah/ufHdqXJ0sgITeHcBS+/5/HUADETHWv0AfKF3XNtnZMjYdJlm6UwqSNXNlKBiwk1F4Ev6Ns
uAvbySla60YTyjvolRyYpUM96PtkVB857O98RXMj2dxkjXJE7rr1rXEleIQ2oDSZxukY6uFJn+S9
pMTHsjGWWvyYxZrd9MImoWI/ghcyKNVpirijtwdUrHuQp+ZGQIEPzqYPm4OSWLbe0T6utbepy+DX
3Y6xemco09JvEh+/LUDMsLDNis9vR7GqClU8MsWD1atbQwdOl8XN79h3aFuWdmjlFHRSsYY1wPDK
SEkDa7pX1RTtpHULDEpIxruuGQ5hlTyDR3RkYXQ9VR9ha+GkRxX+6mmVW5b5MpsqO2rVUzy+iUSH
tdqwr/R6LRdQKzV2+8US3uK2zj1UxUV+kOTGEZvOxifPpJdwdp3a4k3IBIepv9LE6mYaEdCiJeg7
zVbTCJTJxpO3A1ffW5VDhNYqQ9jrx+ndZAmHKQBEKKqHAl8UkJ+5xZzYQ3Sb9CO6bX+Fbn4fF2tj
wJ8Fq8oIrIWk8U/mtEUedRQR6nvRvI4NAEu4wTrPmqgI4g/LIPKuVS9Yx+VIzIhMblZZek7jY8ZI
ZaqUN2F4E8npSmjS26TOTxa0M8vERqZuotT6UzXQgZrIiVLtFJjaohBluxTH2zqXHpuI4MV6GsB5
AMBt2RmpLo2lO9PwXxEJ7jJAS3EGzsUDXA3fDsDpFB0TpRRwitHFy2FS1kIk2o1knpo+jbb57DhD
8vyqATukNMrEexVT/1kKB6BYHZDLaINkfp/GvxP5fWx7pyWQYxQ2YRW7RqI72aQt9PBWGN/LEB1e
7pQTCD7idagSxT2zYwYnBLuiE7Z5Ga3TnBD3ZCRDIytPU5sDpApQ/0SrqB6dROYJyUoxFxXtSYrs
vjYPQwi1k+jAXjN/mcXDHKzkSyS/RUAifUhNUkgy3u9KKN2ygBvWBS9CMUOXd6nyRKDZTQyZyYt/
ldUdcroVSg2k16gttJ1XEOAlQ8XKVTePfqXsqcO00cCTaM9G0Py0/OGQNKkj6BQNA3+llTIKAgDd
ersRilMOh7FU3/q42pJnsaPU/tSVwjvFzUch6Je8WG6K6kchw1yUddsKs9sy5IfVmS2nhFzH6ibz
/Qd6BY6uNW8xrwwhjm4lbmfAPjdpWzvS9D2pmlCj9NIxE21VK3jaqHuDlBJ6ZVubxVLKkYHkw1HJ
HsQEuVcrF48BTLFcgvgf7VQFNhXVwtaLHc/0XUV7mJK+5PxQy6QaB6tx0E+DNp0qf7wfRxAbGRFY
QylkVFfl3eCpmxi6HGoRN+U+lvFzX0svo2bttbGDcEc9LJtuJ9hhPYmjKFYgZVm36Ao3jRE/lVPk
oMNwZC3a9aN3J8r+DUdfnl9hR00c2MxApO7NT5/gYcWjwRf4604qMRJH8XMpJKvKl7aR1zmkPK/m
t3sq4IMMKQ4qQXarhdVdWmpb/JVQEev82Jjq4yC89XW803QztRW/3Jaj9JRU/pNeRYdI8O+kVlmZ
aY8PQbvtVe+oDB0ErzkSwTrF1St8cmjA/YOeCO9dqNwC1Sev5SWnCp3otLlCkpzCVqPXZ+wbP/qR
a/3KV/KDFky3VDOBkhKOqEiLTtB3sZX/JoBlVQX12jIeh6RFukpGPW8MYyO0ES+ml7Ts38wE+UlM
34qNQaHsFMOwfQVaZj9t0OoXeMdNZyz7Xem3a73x1nrP27cV95MW/PZkb4OWbhHV9SLJ0SuSkF61
AN5z4MDDuKNAWQkDpXgCXjAkemVoq1blKmPi+CDlpOhlKGgUWWaDZDDdxOaD7JusUA4NQ0XZOmTx
tqR/sbKq4iRK2Vq1nqPS28nmLOxT7wQ/eg7rN9ind0Tz2G0nbbT6tUvLU5ABIw1CEn8AXValLQA5
pKX1s0v48kSZbhuZaAsdW0eldXyMIGMSUUEPWIz0BgYFuOZviQY59YzFREmjhB4+lpTX+vKnp8Q3
0hA/zg2vysvduvlFA2IbeI86LF5jKu1RBMHTmZzMRxZ8tPAUUnn0UwZzzwd4pViCoxqgVmXlqZVi
uy1Guwb6jNpiwwvdDvtyH2aPcfFM8C+uFwgso0VkUQ0JkmWx73zVTkfFlkTyN6NpmynmKY+Hd1bq
lCrr0FJcL1XuIyO76vKftxnn2xBq1qIE9JrNzjmuqsnSAcghJ59+WZrLGe/Gwjn1+Rz9Th7CtSPe
pYPWh+HOdQNtJ056NzFcDL9yFIR1xeSQicu8sl+c6xdfLgvlFmk6FmX/87JAZpay1becxMs/wQM7
Am/br/r9DBrCOelEh/Rnf+MdR7tZXaOIX9o7yh9GPisAlpIAtREpp8Orx0Ur5eTXJESXylOz4Uyb
8+d0JHWfd46pVIkzPo/dqfSSVPJytKqtUFQbPZyu3cb5yPf1Nv57qLNNqtlWY9gjWXC0o7dCXWKH
e8lODxqKzniJk0pa+ksaUESbXnVHXJwpH67y7OSjJWJnVCP3UVj7h4k9neOvM9ezPXc8pjfGH9mu
rj67a2Oe1R86zQ+swOByparmFBMvlPJJBSP6/eQ8i2n/pw7w8QHOP+NDHSDrlSrVRR4g8d3GyVyJ
jvHUbRo24Iv8oJKgkS5xC6Z2/pABmf0hL/hKXT1ankF/vv6Ks2qEwYG58CI0J+N2lg8O6wZLr7ZF
qGpfq3Je6pBRadSwgRLYMResz6441fUi9XiY7Pm1I+IMV9pZ7CdPI8jYZQzXTGafihkc0aLnmLnz
/R2/uGI4ySlE6KnQCc+GN4RsaFq2fc6UZ4epWpEj51rdz4HI4u8Hurj4iXEy0YnPjcCzSSuWI9mI
0SxQjE+m9kC87pUBLj+1DyOcTVFBNlurkRHv+Fm+LH39mGoiVj90HbpykKdhXU75EZjuoTX20Jb/
I5bOv+bMh9HPbmQ/GQZp2Iwema9CeyJ15tr1XXxxfxjhbFaya+nlnNgOp+vKRVcaO19Ux6UAaTXG
K5YovAgkwa56nzxRdhx4EwuKMYX/oufBIm1RoaXyqer1H6oAqvbK0/1S1CbHnBqEOWuZZ+3ZWVE7
qyUTA6nvu6zuRVMIjtm8CFkMtDaGM9vtiTJYWaBtg669oStCZ1JBT5YnzdFLEyLd8KIqdbNqBIrS
1rQ0E4RDVoCPvfE2uT+AJ9AXpfVb9A+hP92bmml72rhlPu2RmbsaB5uC6ktp6AtR/FV0L33wqzX/
1A1A66paxFNP+zX+EROIJ89sS0j4SWXufJN4YXYYquG/oBy8wiubfdyfvxGfb4p1VoHnjK8OKh1w
NnD5W9RGD5rYJ45HzcFuhFxYJx1M8AqYIF+SZcMBtjCGR6/jatNsmUveWkuQfnvFHjcUkRMiJc6t
iFtHirqdVgOl1hMOHybmGBxx00uQoq0Sy6XSHBuLLFCTP1rcTKW2CAlxS6lITT/1+NCUExx/fx8S
z+BPpwhEryFpC4OdWDdQqoJGZ8Iu6DRYulb9yyplTApzDQ+ztLDxhWFYEKUB2Dp+CORN3QOawYzT
+G6h9HZGPbypfvQcEae+XauU3Er5VtR/ywkol2ZjdEsf3os3dA57fWeqc5KtDZu4gqgUXZn3LtFe
5SaaZBy5hW0NoDcU/ShaA0kbfbysfcOdBIgY9XBQghIPE2GW8YD8v1sEieEEWJSTkYOjdI1e+uUF
dvYwz/YWVh4XmaA2Atqcd1M6yop0bQ19nS3s/2TLkDGhGF/Eq4RxjnErsL41TUCSUxCj/n5llV4Y
AUMRln4U1l/bykOjjBWZQb4bEWOvlTdq+/v7AaR5Rn/aFSFegriK9hQdpWidN1/rRCHaevR8N2yt
lSz2JI4W2w5Mlj6pq0bTVoYa3jTCW0K9/vuhL7yA5kIwmF/kJhKJdPyyDzuHXMtHvdcIFog2BHGw
VVdW/xfQ2N+y8tkVfhrnrD1ItnGZWC0qXuUoLmGFP5eruZc2LYU/2fY62enCrPs03Nl71UhArlod
w5l+v2zlQ2y9fn/frl3QXy/fhxsXExY6FA0jqCt9C831lB2bNfkYbrMqf17PW7rwTvx4QecqADn3
EejFDGeNzSzFVBwt711t9J/INrSttLq2UVe+TslPA55t1A2jjXXC40mc4MThB8cOdZxVWW48ix7y
n5OnOEN6k/oaSR8NBdbRTdRrnJj54/9l0iC1EhVOkiA6zianWLWoHn0uGpfpQjMzhKFPQaddeYFc
Wn0kgLCdNFT2WcQ1fV4DZW5R1DMZpum0m0wNF1ZRL/O83tXEx4j6KahKzIINX5/ev3Kbv1o+VZJT
P4x9domt3LdDrLD+1NF6i8rSnfpBJ10DuGDl3ajyvm1vQScsqgKRn4QUOJBVVzSJj1LbwjZq3NWj
Jr5Rzgpsv2qTlZL7e6UQd+zalop6wjCyjq3U1aq1IPqzsgXDJkKcwz1IvDZaEVS5SArjoUWOqnrD
ypKhfrHNW8qplhH9KDyMQrCoe8Eu2+wXZpZFPv02hWYRG9sUX3GfiBStaV5NpID4A9ETiRT9lqQw
XA+pRRqUSDE1aSoXHzT9OgrN/2I6fKLcfEKlXHqF4a7G6Ml9pJV2fgu7SvZ7NfBdQ+8eg5j8cqtx
i7C2RYN+AEXHrPnRadNCTjq3EtN7scw2SXuUtJ6NA5E+o7CClbI0ole1Eq4830szWGOLJ2scVei3
nW1vO+D0RTBIfJwomU9duOjVeGOVxZUp/BWLwDQi4ne2k+JiwMz0eQr7KIVjsxt83kZxuOR1lC9G
h4iD98QWDiVt9tklCcqbEoy4zu41Qqlszvj/eTXm8+/4u9Q+vBXLQA3CuuJTKTVorpKFFxEn8ef7
V+/FewqHAvwyzlli/z5fqxUQUC7JIdeKBnLCgRwlhe0179+PQgrBhbeP9mGcs9dCq419m+hsLHDl
0nSR91j6f7RV8DLFoxNX2Y0B5a5s71kCN74hmGRYRfc1TZWya1xFRY8bDWj0T/WUrwUdz+rovwVm
s2/HeyN+75EmimO+NFt97w2em4RB5wqifArhGKRZ+DODME/rohUI7EgI4Oh21ZjeGymxGn3mDppo
d/IMDg63iVRA7gzIAuEM0dAIaw5FmjpEO1B21letELlBTsZtXi+zkh6D5R3GLnXZ6yzFmoKjHEH4
A77n8z+Vwox4NLJlYUV23MiH0JT2SUVkjY/Sdmk2YrVppSkn/KuNIW6Y5UoZx1NSNzs1MXgt6BCZ
y4TCtl/8rgmi0pC+d6hYbED/kFJ9CqLks4RE1+T80Tz3l/VAtEwRkXVnCM2DJDV3aUtfeiJZpG7p
K1pG8SOJAhTRd0Wjr4Ky+MUPyggL75qF6BmvsWkIdjplmz43jrBoDnnZEcU8YmyVKvyEOdJufS2K
wyqOuhucRmCV3pGSO2kgv2vAgYDoHCRL2CoJd8lI7XB6LRBMIG60VYwOeRtz8MiWyDWfpEz7GSW1
4ycWYlx212qUN+SRgxCcSXA6ACbRd/JQdyR6bGUBSzcV31X67XWL3MWjV9n8KsLwNe91d8DBL0S6
HQTJs1W9znaBiXC0SP4ZGdJKTbQXtfBtSy44BaWLOlII/kjsAmFiO5T7Nr1Pedo1b+20aVE7mI4Z
jVhL+s3f7Ki23Bue5jRxtzcE5O1omXq5XhXlW2ppdyk/hXioJRWq7VD7jkL5HSrW7ZAXpzhT3ECV
CFvSkJAJE17fPlyMkrViS7UwGmGZRJVDrPRr6g2YNk8qcjI9fRYGY+F1v0ePVGcg3V6KdFKgI4VB
R1fNDUKmW6nMnXzGYgzCEdfSDpTpXqqscjEWgYNl6Vaf6nXa+Ks44IClibHrx8q9h2aIEvipRocl
luHSMyCGd5CfhnZ4sFC1U1d0Rby1S700lgb5nrXn/5ElxDCR8EMVpjdqxD9NiuEV/gudluWUKLYm
vMrWuDVKcZmONX2T1C10Ydfn8lo2Ixc5m0sVdJlIEk2qrWYt4zBae5AXIGWeFEW4AdV81KxyOfjE
42qFPVrmouSTUqah7eXeopDHTaHLbiFFy6aecOXI2zQYQFpl64K0zkQqF2I+2WmzLyFsivFwmDha
pylIODVapsyaZPzT4i4oIIVaJOpopr9OA32n0raqlYdCqR6MLn+ulfRGTvVHZGvPtZWehLLdBCVa
/XBwci1dJ2xk4oSyQjEtxpiqByLkNKbSQZgfb5PnuH6WhpC+aGPDdNgkIKeDXrVD9hpNj5i/Juyq
5OWAGwLTvzspLNiWgPPmT6H+Dovkh5woN+B3tiKnZgglC72LlxMPr+VMNjU0eNoBjT6RfmFO7ws+
lam/RSaPiv5yiqNqqu8Nz0KVEK9lX1xM1vCqagQBCdyhRg8WXobPpymIBJecttecKHg3lGQbKxxf
iSxS+8dAkhcD7iWxCO1RyO+6gYBCMsCsgoJBEx00VApF+T/UnVdz3Miapv/KxtyjF95EzJmLKqA8
rUhK4g1CFt7bxK+fJ9W9p8kSl7VnJuZiI9q3xAQSaT7zmjspGt9HuGdNnrP1ShfG+xKrqPSOa9wv
9lOP8pcCh12pDk2Kmu8oNnra3cWZd5N36lU+3zgVXNq8sYKlBblgz37cuQDYOIfAEt/PAL9WYM5O
g4qheN5fiCd+J2n/umD/vvzOgp1SaLW2qBSMmOeDEwdqkAXLMXp0SKbS6/EJCPrH9G7aVbv3r8Pf
YUpnA58lcFqcl7UhGLgL3G373an9KFDW04bjsfGrm0tNj4vjnUU0Re/ZEaZW9IQNa9djIxZm4ioZ
8/3Q0cAvf1jEuqqC/IjNyg7vUrv6b071OffWJoSc1DmPNu4AbrGqfqYJsWVWfHKEe9Us2rZu2x31
COwui5/4svY6p1Yxcarqxxo7qzSDbTdlD+9/iDPtUyqm8kNAk3eA2krtjbOCCk7xqaumDiHliv6a
BuRgP2yh5KBu6a3roDhFBT2UwtdPVbRV6Wko/iWXkTczJotaC8xoWmHuufZH2nSh46UCAeR0eCgx
syX0PERRTl/3KZ2+5VwAoQDXoE8XaoOGDLrOU8KXI58FZUQXQswmI3dltEG15atZxreoCUd9mPm2
Ol6HEbwftcF4Oty42JWlkXKrgN5JI4z91B9J3io7U6NfnD3ZRno7qO13E4hhZ4KJavI7y8WKuDCe
JtW6nm1ke6erifQp7MEaoQFt9cOxx+RwCfHIrPS70bEuaJX+rnUiv++LuT3b4dZkD3E9EEKDn8I6
DhUG87PtG3fScklf6bvoRtu/v6R+bwEwpKsbFmpdFNE8T9YCXkTtWWdmszWPcm+LAAGfj/UOxvDe
3k39v2iF8+fylR0bVafdiLTKWfQ+4y5KukQiPUMvXaCpptldGUKLDi/s37fSwpcDna2Uzhm7utJY
KVm2L5Zu3dmnPP82QWBV9R+9fa2o8YUz8q2EASkcVN3YmpK89HoaB9gE3FlybXoWYipqYJjKJ1f7
7lRNAL/nKm29C9vhrTKXS/MAOVRXtX6TfkisQq3FzGRW7W0ZOusQ7NX7a+OtWfToT2gObQrsxs/e
qUp1auIqiaWh5t+UUfOls6+bbPvkozskH0cNI0ntX+0JsRxfjinf+sVyNPpBNxALJaGPbjtUkdy0
8d9/q18F1fNj5OUQZ6tQsZImn7uFIbp+b0QU4IvymEzmN0ANn6iqONBIURpY7uBTADXBsNv7VLrW
IYNHrVnxITyMk/aF7sq6JzpDzPOhakoZOaznorgRTfJFWqb7C+JNc4oanNr6orcvrPC3vv7Llzhb
4VNrW9Td5HpLDyR562TyLsyT/AnvTdPZWZSmmqvkC9M02s5WezDMT5Dl7dK9UIR+8z55+SZnwUU8
KvnghRxAOt2pSXf9lk5OH+JymOpgtkiwuxbAkkgOYMwunX7yJd57SbkFXiw3oeSZlYxatFnS5S6t
h8Po/jCTGbX+HEQZylrKjl32NIpvk1LICyVal5pzSjWYmE4VzBZgbce4MCW/C1KYlIukjBlstl9/
f/1UigG4EB1b2kM4eg7jT/TdtpUy7hJDQaxpGVYxmLklBl5XXnu4jSoOIFy4qM5BjzPfQbcksu8g
TGEG+eRhHI9U64QFOnJOE46ERgiPzHVvByMDTwvACnaxFl06guUuOpvZV+9wVkOeFbDKWcvhUYWQ
kznugZJW+tcLe/mNY/fVKGdHlDVloOojFmkY149To3xv7TYQIWrCrfZltIvDAhR1Lh2QlEYC9h9D
2yX2/L7ur1t6p0uU7oyGHD6ZnuyFhl3bd8GY3oaa2AhMIBKrup2WcmMU7spoD6CxDon27f13eOsG
fvUOZ0deFY1qG8nzqAFl6i/76pH8aQsI0nuqcQ34b452dvr1UNE9ELQyicCu5NhcuT4X/Vb3wRhc
uD/eOKNevdjZGTWaqdNH8k4UC87p8ZO42Ih5o3f2aoSzM2roRBuVPS+DgzjKcOmmxyxHOeSHS7Y/
b0Vmr0Y6O6VENutlg9XLJnxkQ0mPITq8gfKoBBRDAv2EL8bu/S/1xvnLiB5XhW2wV86xdFWP7br+
6/Y1nlT4yR6nlFY2QU2x5v2RdLlLft+r/xzqHEdnpUlezSmXrnpQPk3X1XO5SZ6NdG199ZxVtu18
MPnr7kN4bNfio+pu9K/lneJfake+fWL8/RRnyY0KaarVe5YLUsNrU7kv6++hdYmq+NZ1Y0t1T9dS
dbht53i3eKzTfuEgDZYEF/bQ5hw1KGmBFIcvUFi935jpRmrb2fTc359n843b5tXYZ2diG+lx6TR8
RxVIdehUV5zCka2uPONmqT+1BXndrO68BlPuGHcATTsKKjJN456qUUX76WdNWUK1b8xE2wzOFNRG
+ZhEwOZaKN1qHQzqIyU0LLORHCrujPrOSR0aS5ZNLR7gqBPaoMKqWEdX0noK86nHrGYoDlXYB0jd
nRobjtSooRaDao6pNLcqxD23dlehLlaZtqzfn443vver2Tg7uwfELyPY6zS+4yvFvEE5MBlv3x/i
rW37aoyzs9UCK5sb8iYVdneYq3xvCeiG6U87E5si9j5ZokTaqilXXfg51pFTyKo71cx3KqHuhUe5
9Lry/78INWLTCxWj4uObW6EfhPKh9NNN7awA6ZzS9rrvNhIsd7kd/vYc0CzREbQk6TrvD6UActW8
5n6BnhAWW2wD4rW2A250qvGk6fbprl1Px0vY3N/VB0z46n8Pe94O8jrdmA05bPIUbucH/YddBvmm
wHdUdRC4XSnNKn72fOP7+/P8RkTwatizU8QtsRRuK3mbLpFvKvUpF56PZxY+jtxCQmAyIoXd3h/0
jZuOQcEjIj1g/C5OVaUpCA8PU6h4xLvIua4MLfgvjGBLz2xanaZ7XvkRs4OyEdogG6dB2zdCzP+S
7wyx5e/XAIS4v8c4O55StH0FSDWyZtuqg8Z2/CZzVqXSBoVprU0vC9yI0Fz9UgF1jJ35x9jSkVqW
+cpDcoNkhMR30zi0r9MP3ajcK5bnW/VjFD87mXeFfNdpRlo4b5SVvfzMgf7n472mfE8614fRRsX8
RxcmN5Gr3taiRvA0XaGvtHZre2Ma0ymnO7OG0f6Dp/se5p+A9MITTG7c1LtxCuW4VOPabKPdUmbw
CcrNUna7yP6itXrA0ODe5quicGPfqZPiZkLhyV8S/EjLOOa33xiTF7hLuLHQCjJL46FJEYt3AUcZ
30ecesslZxKUVVLVexNVCOHExylG20ev0eNUVq0OMiL5qtYn0UDYUNtrq/+oYhuZtV9Sy1nRhLk3
o3RP0r4e2zEAEXNthdrPLnfhVSyrEYlP5NrmnWHDB0oN/BeM9NOouHcImu1DL97nXqaD/8LXIwyt
j3NWQeQyg0xEtl+45jri7E86ZM+K/ouoFrIXI3vW2pM+aSt91K/nLq6C3LM/DQmGY3Tn9c/zMv9U
jdoOYn20V5BgYjqA7h7Ew5PRRTdW0h9LT7mfLExDOEJXifvNQUm4dsaVh4Js737Qx4m2EoO2w63T
ardOYQUdknYZhBsnnXbePO8bC/0kxYUzigyb1N8QblMEMUpgaqHuTDimadx8CYviKxyj02wbez3X
72b3FpmCZ0tgS+zqW9MZH1zoJoLC+qC5OyskOxRg3sZy6w7NLrTsayhMftV2gZLlp6b+kHbhc55B
SBq/Ru7sqxFSpqG3KlQN57anqEOIyaKtYzmwjmvZYRM3HfJjWXfyshsvTjclH0EMXeAk43aYk2DS
l2NOpr2U8RVdaL81XT4/TVyU1qO5PM2TeidcOCFGc7SrRwOrkiXOd+bSjysnQvYhpiVbHWuR7Mva
811SDGuJ1lOe7BWIh/ESXofTx4IdVi/3kRoeF/UqNrGe024Hx9y66Y2A8mKjsTb1n+ccMYDZqeml
1TVIQinUO6579Es6NMKsxT320cnr923GW5TVVWskfmVDBkxV+6o3aZ5ZX4zqY6qFWzVr7+Ym2fQp
9m9OeOxEs+qASgD2OepVczOpWbcaK1VbGXYLNy7+lOgpRs72vAOU4newXnoYMmP5gB5KUFv52gYe
ainWbTvAj0sQ3gtdSfq3bhU3W5lY/BYFaila/Q00Bh2jmFa3BVgc8p4TXzvKV9oz9LMbulTWx1pR
V+V0SGnk1mr3LDBM6R31GjzbWqc1DPlnnoqNqYUnJ3rqIsUX5W1vmfs2+tbDr7S6bp0tCcGTBbNY
/Sj7U2rfrFp8AUJpwDYdsCqphy9ROq1yLshEReK5KPlFhEnx9DGu6HmP7B296zaWy5E4bfX4ASHK
Zr5Xk2Q/T1QqiDNWSndSO9pscb/SPetrFjlbVR0PKb4tulvvQUOgHIcG4YB2s3JQYmvTZxFHFXNk
92JtZ4ZvpIBD43o1eTuMgJ4zo0aO8LoZ5rVGi9/KjM0CN/39i+WtZsurU/8sDHNbkJUx/YtNeJV9
SXbNNtnGOFbQPkiDfBtv3x/uzZvyxR1zFpDhUKHP7sIdg/qL5X7MpvDCVfxmmOWg3A1tBaO7c1Bj
mVbmoOFYvYHIhuksB+JzmF2I5d58CS56qUUJy+lXo+5FKJcvqd6lFZBNKdyWaw+zNl74Km+lZPzc
v4c4yzfHUVHKqWaIfN/v673mD1fxxn6Iglhb8Rd1NWykUSCNFoDhxSb6MKzT/fDxUrng0pue1ccA
Bqh6a/IYjoq+1lAejKr2318Rb0YdHjwYaEbEp+cNiGYxhjhJWH+TSLf90u/qyVmntVi79vOvkf4H
HID+fzNFo3PzYtKl6dorP7THD//rKWmjpHzTAUj+3r8cgGzzD0sKcTuqiZaWR8fmnw5AtoU5kEUf
wDHwEnFpFv3TAUhz/wDD7MlaBWk1iEZWyV/OaJrzB4pAuurhsYaqG55C/4oD0OvVaCE6h14TykaW
xGryNGflHsXVaR6Vegi2ftzo4IiEG16Is1+n6L8PcbbvkOVnhU4MMcfmlVux5yBcws0Y2WZJPF3o
drxOVv7PaBjHqVK1TNfPkpVeGbOoR8PFb1EIKMubyixOVYUxLIDOKn1QquFSwfutEeFlaibqkw4S
GGcb2rOqtlEXEfruCCECq9n8WAGuzTTVb7Ala+CfJMZ4rES0NWOqnYW47oW5E5Gxk5MtxnLdQhNW
FfvDixV5+2e16SWU880Hcyh308wCa3R+DGgpXKdqmUO/ipV7hEp2MaycTBuOkfzWrfsY5fMlSTKZ
0Pxd9/pz+jHa+OeYcr29OMcB0giOpClkvsdgwRavzb84kbUqhV+Xy7ZGkX4uCa3gQyspiKTZu9Dw
fWtBv3wAeZm9eIDeJZdpG14aJdh1qsaH2Mx278/rGVj9z5e0ZaseFgNacudrLCVmr1xa5L4bVreL
Wj6XrgkeOD5kuFGNYm8XJgKywxEXCMzcqlvqSYtTXrj2z6oBfz4FtzJeh5TdVON867YmoPyMvjya
H889UurZLPylL3zR5bus9EDmxXslWomITM3yWACDP4inpnAf466/oEtryG11/t3Bexuu51BCdRy5
Ll5MuxcKNzLGIvSN6ViG0H5mHOeAN2eoEyn2GLTYNtdOhE6k+1jWi18Ro6noS+jCPHgOxjXNDPh0
vnbJK9049wekZMpmWCN+uk7Zs2qan4a6h2UPUnHEVQ9FQux5qLMG4yD8Cx/4rUXEVkaOFNVMdvbZ
IdK0dWmbcRX6vbn4nN7AzVJgjWAHcFAsmnFbx8jagPxawiHwTOtKZ3cJ7zPKKxeiFnl4nM+rK7tW
AAkM3ODOyFtF6LCBpzKE7eqrs9gkk9h6bXFbI5JtpIge6MnmUuPdfGsTS912ZIvBblB9ef0xjcjV
wrZP2cTqQ4ootuWyl6fk0JRU1pZpU2CCksWftCZdqymM1NEEn0oJNgPDx4mWVnHgCeWkC+80JOA/
B9pubP4FtQsF6OrsRHd2NgWhd1Mt16Q0a2HYH8C9blUxk5URaFb5zqubmzpafHsR/sSyJttZjV7u
W/g18VzCuhRH/ymE+ttkO4S5Jlx7HQOL1++9xK6bKb2Dik6Y7TSz8GvvgOrVzjWe9Xk85kW/H4FU
dqGfhxjBoRDToyWDskJQimGTzMN+rMaN0IpTn30ZQIF6aK6khhRCSD7PM+kQiP3a6tfTfNOwsGfF
XNdi3JihhdSud3K0cROmU+C0BSWvcQMulzPb3i1Lip14thtxpscWKnCyYZ3XOOYgIaE7+W7Wx2BG
rTXqkLIpLGCNYyAnXE3SdZcOa9Gj+4rTyCQLhE5GLpoe6Mqj/GHt2t5amdWmcpVd7E2w2ZRrm/LG
ijR1jKZr1Z139ufooY3ro9CVDXnIXgW948UoKqT2ahYGUE4On1S/so3hmOF1nEXFyXPGIGQ3VAmv
YQgsW6JAPhotgDW+6tvJYz+LaD2UKFTphxTfbs7s3s4/N6I/Gu2yJSHYT4ay6bp52yQ2wjzpYZn1
gxJC23Th4Ylb7Mx2cuZ7Ma0qAwXfaNroZnKY2yjILeHrxrhBoP6g8KM4lLB6af0xu7I0LHcisR3t
eOtSSugBJlddvp2K6AEs6hcusGCmWagq5NR1O1/DKjlmpvtUaAlY8/7G6aL78DqqzIem7jaF7UjU
46GrR3re8V1b5rcRVT6ni9eeCawvioMh6m9cV9nbnFf2nO0a59ZFBoTreVsBJs1rRE9UNNPQmPf0
R/BqO8SMn1J5Q1o8N9KvNvETHZQhDawt4JesdekrQMXmvKzsnzFfV15C8os3mJhVwJuQy20Qbwkf
8rjd1R6VtjKVy2AbZ2CUI5PCGA/XDhst5zyGmZwid7z4VsIOVh/UhK3IQUwnBbs7ggYFse48UTZt
qZzkcNW4bKOlu/H4aVLAGW133/R6CJ8fsgiCtVPeysEcS2yXfAxyu99guRyMAKQ7LoMsTNYuVTZ4
MPvEk8v4hDLOflaWfTyCYcYMJBrWSoVoSIo0pDdvS907ISSyq+d+PTrzVp7JChjCLERGnqJmHm91
3qhJrV0E2Nkc4vu8m1ZtWdB7iLbLZPnDT9wVN5OCKlwaSJx+iKCfKJRN6o6bbNyWygf5X6yR780n
mbthb6AI7YIitiz7scvjYO5R3h8V54hHwMZFyj4mlE0xdsUSeCUfqR4QSaaTVGjdHkuBtcptWLI4
54Vuec8CHZcdRQ3b4lGLg5QPl7/LoNSqdcJX+RYLHzEf4csKQWnVA/eE1hVFR8vg/aVr0RyE4Jnr
IffljLqsscoUPiovftTgSzkRa0UjGkJcl2h/FfxZI1Rj2mJbVuhMZ9O61VFqU7Elp8haqVRaFB6O
P4eO65ifF/NiiS38lKs7t5atMvb7yZxQ8M12dNrWUapsQLhtTUjRY4yseedFUvxnG+POpDqHNvpJ
NnTI4BhPiLlMc7yVi7m3EwRTrfVUFLetqm+gVzc8SR5zy+rRBzuOAxO5GNVk/esProbxgJYeLA3K
HF9XxhDUd9Zam3yGU7HCpoFyNRLW4THkUBgLPIgRwcLheKvzk9H5XrfW5/dDg9e1kD+DLirnaHVL
irl3HnQtbWNjfKfTZHHbG8ftIXTP28HSL4SYZ3iVv8ZBpQCWLGA07TdIKI7EdeN6nt8UFhKK8Tbm
DVsbse28upVnW4XUlAp5LxHFbtSFr7WINwDabFgVVe+7hJ4h22/plq03I3ai8uGs8KMxZs+R9tBD
tQ7r9ibkYHH7j86cn0LVQtLpYij1VgDjUTciUnZJyc61ensjjcsidD0/StLP4XRjUcyncrjWZu+B
OOIqg4IxWeYu1Y3DzN+VjEJW+Vmzh6+LoV+ZFhs/NXeu1h/J3y5EV2eNvL+mGa7zryBas39FQi/C
Vt3Kp9zIbQ+tS04LmOFd1a/Ncvk698u2Lwp/8YaAktjacWH7TM2XxOnX9GN2JRoS/4WV9eJRjNfB
xzwWStFhY+dbxnztNFGKtWT9Je2ch/fHOauD/XpnfAZNtDawVWeFnUV3Y97AvuoN4HRT/rlWzSsb
9HPVouqtlf7kZsw1CRpuTY4j/IGzqViGdaaPR9HemJ6ykdeGF+JzqUIA9LxTVN3AENoUA0dEPFxI
59/KcojFNCqmGBPwD2fTYkeixTRd8/wBfxRFjHDrF79TuGAe+XJQhWLsF3TsaFnjeeE7A2tlye7k
oVgQb7w/d2+UMqQIE14CFpawkLxffyMldWD7z6qH1P0z7Z+gUoejzGISIt68vFRZeCN/xwbX0DQL
PDH/cD5abTpVljeer6f7YjACO5V2My76XNC9asKa/s9q3v+V+2mob0T+DOnh1Ep9ibbu2WzndjsX
fcKQtUlEwqU4sFXdlo5zFtCNxb7KvJpCItBGCeQvkUUNzJ83gw5QHlZPKA1JWTJdlq+Lg4lcmzCm
QJgsj0XfWSInrslPkxeDU/YwVOj3WUlwiOTuksybGhuPoRiDZhqDCdXIxVjP/PYCmQZCLuThoivX
Lk6jjdHi16jhmiuUD9LPHQT9jSZSWhzeKcmMKze2Dn07rpMIjGkHzBEciNmmdwUtCWe0dnqlwrPO
9i0ueMA1OC3je84fNW9ObY7ZzeBnaPCxvPqZeD6Ng742dj13o4sjieEOwcSgsn4hL3S5J2QEPvDf
ym44yhMOqgoC+NGVYiCfiW7f0N+YUnKKHEAs5kFTl61LJid33uBxDXftjUJMpdR4ykPz9XJzJ2Ne
7j0oRTJmVpf8FJmKr4D9K/v0EMXZz5G9alDGwfvqXvmKt/hNQ5gEvTmwkkWS8zZ2TdIAHkHTxkDG
zxpMpFCFmI3D0pjvQoL4WFXu3Qy9Qy3aQsg+KLCkekc/mHp/tNH+QFZQXjeiNQ+h/pw04X1uQi1b
kSkdOw8XEpXprrwTFrincHRPRgrhab6au9zPl5EWWLXShmgbElzklIRqKmJqR07YPQj6hJTT1oJb
TEaK4YIjBDF0PH5Rsg829OKIHKUhXXIq6Fl4wwka4XkbHyajR2uYdLBvbpCvvPfEjJPUpq7JFvgB
aO5uyuIo60yGhxAuJYLZuJq6Z8PKdxaJZ+FEW68glcji7czniMev6VRvCvehHblZ8WUzPbIKNVkn
xD16JvBa6Q6F/c0un/kjJdCiz7gdSuyxcTRqe4Ewcu5r0g+GFgkxldkftUZsUVEOQO1/a/E5tkPj
qlNm34ucx5DsOPRIJEpxLR8Ty4e1mREEpSwjvl/k0RBeCEBbEGP2fG0VN539YAwVsBZSvO4Z6MS6
mYpbWUd1QwJfhAm12jhMxbivRXwwhIUX8OLHSXa3CDQzK8oylFwqC3oAZRhZ7bX6A4nlVTnGQata
O6XlM/Cjhgb2YaKEyQqLqM/E/ZjYdYrwZbFQrlt7FtuIM3icxo3cczIAKbxuL5zsJIg2TLXYNfZE
WaTf29wgfcj2gUqrk9MlEMPTCd6qMgR2QX02co50+EBQMc0KnyvhA5EeaUg0ztODiK8Xtb8EYJJn
2KssH+kuif8zpKOxR8L6+hDHjSUdmB8yrUj5ILOWwpx93RyOC4mAXGoy3khwVXYcntgU2w5569bw
7t+/S143abiGeQxq/tK+wdA532UN6kXoUamN2qrG7Pldzuom1wnRjAWdRz7Sr98fytB/u7hkpRI7
Pl2lJ+Ryur8eTAN1UJZKBAHXSg8YIIpVLHpas118jwRmTql80JsvsqIGeeVOwfGo4ZKJDXEdK98n
Es/B6m+aJr4XlfuQjZxchn5QvYd54ICJp02TU9qZp68SQ4MQ9D62afxq7nSc0YdNGa4YHo0qfRYj
VHrFVk5plhwm0e0tuPOVQOrDVbnM5QegcFDXbK7E2mmChBAGr6sjDmiDvaZavNguxFtXbB0BMwlN
z1VVZLswHI4eCUflGFdVRkmCUkTnJPfkKPcd2xOXy2vki7Z6SaW9wrw97uFbduqzlzmQyj4osbKr
cphXSWzT38ThbYijj6m7xIAYl+tSE9dTzwGdFDhT2qc5y65Vy/ugLxRfSs72pTiZrX2VTagxW+Ac
kjslq257cPcrl+jb6rVvtkGHP2W/KABbi0MPU0IvKWvo4f2soyVHBjfXz2pm05zH+g/DJ7dSDiCu
ZHUjJzNNpIrvWD3rRcyJHR/sdNnZHOhCBRJh9l+VNv6BwKuxylzJjv/QK97BRb125ABRKNHRyr+3
+u5LQShXT8UO2fYPlU0kbtBAjxrlVGTRx94Yg8SjkJDt0riLV1MTfg+bEcu+5TAhqET2nKSH0JWQ
gLBYWdzwspygl6C6qX0ZPIcs3HVRdN/06oY7yMgIE3r3pOhIrvIY1KzvtLDfyButUckR22YDCW3l
Ui3KFQ9BTU5xwKRGae5mjQyYlSYoegHj2bmJ7s/R58HiYqnjQ50io9pG9/IGcWrnEXV86NSoHuYo
GXuSGKytzVrBRpuhvBQEZ7tPSvOQU3IER83T5zt5l3hx4Wc4QqGZu8JqDv0qEnQZBAjlTtZA0El6
CieScmRbpy4/ORPOoeo+wx9nlXJfKst9MSG4xubNy/HrEClPK6+ZmD3TfqiU/FRWWB26P0Oa56U3
bb3Q3HU1awvh6IPjTL5IHnv080M84wxX+DJFbq2H3DU/pOpJw0UuaQfkvfO7X7UjrzjEnS/LSinX
k0z4rLa9qdX+q0nhIp6GR9NGpKJMPtkJcQ8eW6vCK77gwL2y9Xpbi/yu750n4ExrZU52ne7em1b0
eUJTI5nCzwIJGabReUBU99bE3qS0p83oXsv6kqwNTCzisHO/zw41A1k+4jpHzmytIFlCez2w82E9
VBZlvgmoK8drRX205l6E9IK72MEbnu0EJweyK1HdtEqPuVZ6Z2bhwSggoBJKy19Fx/Ags3rqnqeu
01Fqsdur6JsMU5Km/eJq7U07KE+uORO6aIe4uDXclLIAxHNd3yoC/ICsj0dl+WXR201aGAhEWESv
ZnyQyVu6TBcSuDfOWFd1SKg8EgNk6M76gMhaISeMmZnveoiKCrj+hEeyJtqZ5UmWk94/1M9g1/IC
waeNVhfnGrB1UuzXZ7qaYDBt9CU075T9q2fw4SPgTREaOzKwUjZy39rVTuAjeWHo3+8uaWkEZJLM
njbJuXyScPlvtoliWu0KpHIbxM4oIVI0l1UcAA5bqqSgrLJnQ/2CvvWJrPKUxMUugS8jK0URa/fX
I/0PABEeqoI//l3+5G9VLVpKZP1//Purf7vC9L3qqp/9+a969Zu6//j1v6MflUQHvPoXQvAETfjh
Ryvuf3RD/ucAf/3K/9f/+Rfe4EHUP/7xb9+qARF6flqEaxnggl8D7L//4990gxzuf/96gb9+/iuc
wkMVVb/98j+hCdofssdDrgdPFcW3X8ne9KPr//FvivqHlFHSsD6wLGoFdDr/RiZof9ARQoQHlTPZ
HpJNkr+QCfYfGpI59E9omFG1QoDxX0EmnJF4HIgEKpgJh7wfjAMPetaNsYwwt2gGraa1s1pO1tHd
k2ttlqvIv1gGkj/q75Dw96FkWvwiFjOEPoqFoVCHwzNEMvHBh637a7o32xezf/vnz3zZk7/4VmcZ
dqwok579GkrK5RZbkZBABDo6Z/m2zi+hqF9X335/sbMgc5ijrpfF8HlDaQs5OuuXHN0lXg2c+Tcm
0OWzO9T5uJCts2/VuE7rOulPVV8s3KTiVg2E0/SkUhWsa5XsYSmSebkiB1U4obOq0nYlutZrIDbd
cr14uJPZLY6ESQjeFa6eEigKSeXIIqFnbOI54dRV/11zGvquSew8GSFC5cloZXSZsTFrXHNExxwP
lizHpNhbJDS0GRGgin5JFOMssbGbuDn0nuZsZnO2j+Qh+OxC4aa7aCVgYon8wg5NaNFRbUprLD2s
KFw27JLURyc6C9TEGncmxZrNoo/13agY7SZxG3tbLp7xIxGK9jOfyvF7U5ohHocqfhBhiQK7EjXX
47D0cAyVJXBnvAxaxawf7FpPbgtv+WHbpQfozewPar3Yh6WfmpPSUcYODWM5lU42X+mhDjx67pEm
N7Fy2PMPesIk58mNEakN8VmLpQjVmnmldp0KNrSFvVLg4/o5b4t6udMn8EmPZjEnwy3shbQCLtvn
/dVCsDSvhwidE4qNdYUS3uglJl37SLMf69Rrf2IpZ6YU6iPUNccc3fOgNdoKeQJOPgQayqrGEcio
B+IMkLtOta8tbcx2dDgUZz0ss1J+YubG1AcLgTYRFqzgjOxUKT8OVCBEYKhWS5U1RHZyNcdd+1VJ
SRvoijb6T5M6ERJQ0RQRUg+KiMIAS6LWA9CDk/O2G7RmOBU6YuJo0TTheJpzGmm3IqlLNDwbZ3jI
NQsNL3VYkoiGZ5Fsl0aoSNWiYjt237VI78JVHufuDRJE9nquxmwjPIpPVuzUtolCuIMEaahZuE0n
V0tahvkdApzdzyjrhk2UDCExZkf4a/ZldBxsPD2oODQHI8Z+egkj/GYrGzGZtWVU2RXYcVpFTakb
j2lkiScbXaCZ0CYriROFdIAe8+TJ1htk+WmAVog/Va1162bgX7d5lxLCqV0bX3vlBBK+Li3rQzEr
4002aFW1z3VdCHplCkYMqTo9DqNlH5sxCz/1TVj4ytJaO7vSyOdxJ1w1TWMEvbCyJ0dNgUgPg3Os
l1z7UabD9LXCgvOxprh5zMcEPLGRDfj36k1O2SPq91FtNNSOljoJYuF060WLaS7PLmIdQDnjx6Qh
EloR24J0njxLxwKE7/Y1ja1x75Sc/KsFsayScNtVilUyuWAJ0qSYP/emYfiAaPLPxTS393aXgF9a
XHSphY67A22EUpTrpLRmWoqKuvXMWiDAD3DfLgaKMRMYt8+tknvtKtUQ8B9Nxb2emv+k7jx2Kze7
dH0rjTOnwRwGZ0JyZ23FUqoJIUtVzDnz6s9D2d2WqN3a3f9BDxoGbBhV0uJHfmmt9YZC5aafIFOu
l0NEhw3jcP4mEn49aIeDKEdygUBVWtyLQlA8VWYk3lS6Od2PkgACPJLC+q5ENgC5vyAqHX+iWNHj
odXgtaFxv8+GNrCtyMzfKOUUPVWxPibRBZqy7RNktPzU0p9RfBIeU9lXnxI9MURIZX54Ofu2onak
ttQbS9peU5zvxnGUN0aIxQp3deFOxgmzX5ErTL/qUMb/TCAdwmOMugFikWPpBmIvKo6BdBVu2H4u
kkyFKO9kghzciUVXvA5SjxxiFGBaw+HduUUtVy9DI/XXKeBFiyazVh0rDzXzHtdUtzAyzGr0XL3R
WdSHXJsbHlKSUE8VxZtJMCnwFrW37Vs52PSlNIA+UAdczbX64IVD8Kcx6v4BFcjqTy0p1Zsug5D+
GypDd601Rn/AVlS77AsUlJg6NP7l1L+sgDCvIm1sfsWNV974ZqViLzF66zrAWwYkmUxlKq43rYc5
SAwF5U7vFGsn1324LocerS9DqqW1PJtYaGNo3sHOCB6n3GhvUwiz+GN4nrIH1l/dtZVYPglKqv4M
JTXEXceq93WXy5dip3r7kfzhkA+WecyCjkp/QnmhIGe+TcE3HUdlKJ65dL+qLGT8xwXUmLDSGHaR
6VUiums12sUVNheWIKcgiUejNVcNKE+QG1qn/8AaAC3BCI9npVKVyzDI8h9KhGmmY3VBeYzCvGWT
KK3XUUMvAbNsQYRKrtLKRWeu2tSZ0vWuGhshtMIqijcpAdw+GJgfohk++pmZwY3wSmOtskS2Q2cq
lLw9QCwJqAwVosvKGzLvqFZUDtkVSq463Ed2WuzT1RGj2NGmpio2AqnOodE0qA5yaF1oUpqteivq
4RR1TfviBXUMByW2SnQcfA/wv668aJgZIYiF6AD8iTEcboRUq+77CYe8uglwzUDIgQamJNSPFe5d
W633662kpe2N2lFrNYJZCxUIyOUw1xm9MhDdcOaYj77xptWzbkAnWs+VWRUBgH8J+5BaKMDV1950
oWhqAPVvSG7NqqkRt/Nl2N6wOfGfSWvdiTITOTJDDG5r0QsclaW8Vwafnr5f+Ycg8cqrKTcH3VG1
DOJUKmXCQcXX7lcf9tTwJb/TL3KJjd2GOxBip0IRe4JMlVX1Nu6xlEHdu1V9p6wb+aGsp3BrVbXH
yZWO2ZtSA5gAixfgrPw/lfb8r8Nfz2job/KaKszCt5e3f3vJ3v7tR/7nyyLNmX/63xHY4h84xIGy
RkOGbYI/+DvL0eU/5ixG1im9gaiWzE9ZDrhO0Iwzdpt7LQnw30mOJP4hqoC1sWFHJObd3ePfk6+/
r//khf9px20BJTUVU+LUIFsiz1L4dUsmqTRkXYuQruWIe/YouH4bz8227bpbiS7GautzYOzPmfuX
eO9FhQ+ZjqpSTghq4pk1ou+WuY6k+yC3tpL368PnOJHoyCcjyYjoSIYkAQtddC91q5L8UJ9l/hI7
PWS74UJ8Sd7GY/BMRRiif+fItBhetZ+9W9xyh7oC0LgCG7DFaO0ctI9v/CG/+3vUH55l7rR+GDWa
y6naUfLH8OpHWyb4c73F3jn3gUWr+q8oc+1ndgo2AOgvRlzKUVggrQzb6afyqu/lle4AEdppq/G1
daUH9DLX5/Qg3iGJ/2SuX2MuRhbLgYJ+KjHbwMlX7Up25JWyzh+s1+nCWNeb1GHQo8OdZS5s74Yj
AjznclpWytf3K6FABXtnrkmp4iL9G1AAGKok8pwiHn5pqIIqs+xgbMpUd5NjMNY3FCFekJw07cqU
6r08cfQp8m+/aeILwGXYpobtBtkGQBc5KqB6pd8kk966gSk/IZX9UAXjqm3Du2jEQFOe9aMNY3bU
6n5iVgSKMBYkO8jorgoj5guNhvOelZR87vo+8VHUk2p+mT87lKMKEblNat1z/Q9IAuAxCtByLeTw
hNo8KjLHjCWhC649q7V+CdB714I2LAPKlJKlOyRDJJkZNdBURHvSs8zI7ibYjmpj3tctQxE982Dh
+Jcl2WWp1DoOcNSYuQcd0EOgD5YIhQNk9tYT46Oat49orWy6KUjBgZlXMJJ/qyKZtJbQaLCem1i4
CbzqDSEBLGczZFh8MX819HJdS+K6ba3doCq/TdF7FeDYj6r/GET1xtBbBFZ8R9SFu2BEzqY0e9o3
OQ+XdwIcy+hI9XZNufIgxUwNKTrGefPUZ+lz62ubICBhLYONliJ2YwpkWTjE6UJ2I1vNahKixyrB
YTwC82uDhuJ0BPirmTMpXOqfuIAdrHbcqIXICaxR0qiyPHBrdb7iRojeBvVIIwXHu6YeN+YInI6i
EgzpgjZFrO68OPqZaeNOkktcRE0feLFyWUooxuT9ZkgF0LNRvTeNMbe7AXuVrPoVVenOM4Y3QIRv
eAugbUh7xoJaGVjJY4xVcFYkt5IfHWC63PQelMlYrDzHlGnPNEbyU0lipK3N4jrSEcekwLtO8x5r
j/RRDVKwgelObdRbrBHwCzkkeko/f3IQqfYxuQgUV+wrY9WW4yqHpdk3UELLeNilNQ4AFdWdXE24
AdKeDvA/LOrbFJn5VZLU+4T/0oPCIMrwfylG+xR3E1kIuQDqr1gKGyVYOEWIX9K5m1Yn9Z8k7z8k
tOEjQXoLxfYBYfCVnDW7oInwW6lhPORx+jYm8xVfCTU31JVbKWoeay0x3V5Fw9zqxB++wj06UHA6
g2x+VnzqcynofUfiSCPj1mE1fRVURD2mzIQOB41o5+1nCwR/h9KPU2367Tl5k/nsXu7rQGM43SUJ
UZcv2tViWVIbMSfLkY94hjyNld08qzf+JY4IjvInEs+r6LZaNXaKoKeBzMteBCwvHqLjOT3Pz4SB
vwZNJxfWpyxSrlhSbaay6joDSJvj9fe999r44V8Xvf/8onBqi6UaSzYG9FCjKPr5CONdKzi2UNRo
XH1T7arrapdnK2xItmwwV/HOfLX2ykPm2yQJ2++P8iWfdb6k4JX0T+xFeVSc0sz0RmLXK9F0tHW4
t5xhb1o2EHRnPJxjSC41Oed4MOZAWMK9eDcj+TxWP6OghICT5wC+oV7mmhvpAqHZYhc4M2eTkgP7
tU39bzesVO1C3J57glPXMlQjuehpuoZXwvJaliDVZhhGwiS+0PfgFALbfC620757yN103R6QCP/v
v+OPEb9czCRrqEOcGB0qHbPdV75pPKdEJkhx8qvsKJyhSZ36pirkauYSdf75035+x5yHhaz6xOud
zgVRx52s29brfEfdYHNOt//0+/wnmrbAHxj+2GaCF3uOuOlcZR2v8nvcZRx4Aptm0z+ejXfi8qkj
5qNY73Y5Xy4knpWOleHn8+jCS0pQ3j7egjO9TzeGk+7AWnc3+jZcn503J/aBT3EXKwUhhcHQQ+Ky
UhxxVayTK32HReVmdmuk17szz7Xi5n7B4gJIRJMkhl2BES8undRwB0hIbLf1anDRJNe23g5fX8fa
WL/pwbnKOfjMPITvAi5unNRSZEqF7wElzskNXvJ7bmx2Va9hSjyeu1y+Yyq/xMPLi5SLztKXPb4d
e6UPEiQPanZ3Osvxdlxl62CtrYrH4SZ4UTjma7u6zFbx2WxpaQQx70SkeCAhFThBtMuWuy7djsbv
WYnyjdBAT7L99nagsPeqvXr76k59thzrWJROjOS/v4EP0xiu3rI1Tat0DUh8d2aXOPW1QSvzFmQD
busyqaIpq0dd11LavoFo1VwgO2Snm9BRJrZCPvf5GX3qc3+MuPjcAojlqQk7VlLgBNdocTjpxr+g
7IIUuvtfiHdq5X6Mt9iX2tQDYBYRD1wSGlnCE36LuILK1yW6AL/FtfQw3Qu7dnuON7qAgr8f4YZo
wLVmHRkUyxafurSqDCFddT50vE2e2mQHNYdNsY13mHvchk8Y2wpvZ77niQsMeFuSH5VmKqjiRTfQ
SLOu6T0FO/cLBNqccDWXxJ/VXb1uVtIKYSXB1p4190zUz13Bv4Y6+8nO+yP/LDHVdSQI3CQMz/Ef
fMzwQmQLVUc7SId0g+qIU+B8d2X8nEsQFRaz57qtp8YM1H6mnkMW/XLy5EHfJKbseY6S/KzwuRCp
1Au33w/xZAwDYSdWMLi35XsNKwsGbEsMv/3TynY6Ck/CGWT6ia1+dsr8jxDzn3+oKZixMZlKJBBC
vKrq3z1ElO/HcC7APMYPATRzwL1AZwwgKIDCUvqWX76PcGKtGRKOiDr3SV1hKJ8jqJ0Rek3hC5AQ
LVqhsh1T8I7AZo6As78PdXIweGdBljUpxC0vyIopGxkEWizHa1DRlv8zENu770MsWuvv0xq5ApIO
xiQTaLGC6QYN5Lh8kWgnO4EzbSEUvutwFuevxCc24k+x5m3zw8eR8ZdpoznWsAbO7c5XUvPN4NxV
12SM9//Kqfsp3mKjUP3Wtwg3X/855l1OnF8UxtfCptr4bvr4/Zs8MS8+BVtM7XHIwmyYB1djYyMO
t778lFBuSfWH7+OcuhZ+CrSY4rpEPSerCFShhAJx0fa30jY8QlHV1VWwrTbl47l9/sRE/BRyHvuH
D+cNNFR64M2OTHIdoiSk+b++H9WpCPMcRCpHMUhkFjcyTzCrnHagAKHOu7aqzg1Tf/N9iFMf6GOI
xaEciUaXjHRcnbY1Xa3VHXowTovCHGZI30c6PRhu7ppkqlzBFlOhyYsOSkgiYCYdrik3oNV8hnRy
KtubpUf+I8RiEliTXoUwktmFcnmn++BvKnOVZyBrO+9GqMrfk6z92WbeIRiR+NSjtTp0z5VFSaGx
Hio8d/K6OCZatB17eVfk6RZs1pn3veBM/bW1ABkHOs15qWCP9nnWNPgTgmbO2b7c/re/RVLS6Ssb
HatNetQgHtnTqjm856Ugh+pdeTWXss9ehecNbHEVhhKoSBTVcWZDFv/zU0C4KaRcLASWi2GLbHH1
seJ6oq/F7bmcf0Z4nYiFhgp0IAhYs2zNx3WSwnhQcekQQNXUR7A8IVyY8sYKrBc23suwU39E8rAW
ezAYiG+5epIeorgtKKPpK73F3dCYgid1QAGv0FPfTvG+EmIdx7h6FdTFrLTWJutSnERb9dV7zwiv
RsXbJsZ4I/r6/vtJfCrZ5cX9M5jFFKu0Mc3rkl4n7rOvMgbe5oV207uzm/X58sWpariJFAYpgyga
6pfLh5qVRmT5vDp5M62935KLld9Ku40epRvJAQTOnYoeu+Pdpn+eGec8DZcTBBIjJUKdRs4X/+NJ
lDC1Nyu0MZ7MTXfhlU54yNxgLd2WrrYpd7LbHWmoxuuzU/NMZGuR4OeWn+jtQORBSJwiFCieo4MS
FJeyEG7CXrqZ0tZgctR3uCHikZhqhzqOVkYqvcqi+BpE+TXOtrtAnlL3zEuZQ3/zUpY4QhperTGU
80tZS2vBbjfdVtn0F835S8F86H+JpMl0DtENUb8YfyhsPAqsdcHR7H5F09tB58JVbXFN7/xQnrl/
nlyhVMhkksFZMO2Ly20qp9TKiTYI5T01X/SsM31y+km99qxBQk/BfA7NYmvq2TZO86OHWV0Qefve
SHc8/0VTiu3GGvuHTDB/C0G2abI+u/Ay/3Yw+ptRwQBuRKS9mpoHqo8vVd79EqV0cKxYcM58olOb
jc4IDBO9EY2S3+fNphJo16dGJzj+C1gDXp71JK/SPe5o5jMQG2joJPhwvv48b7FIE2n51dRZZ1aa
vxj/+ksV5MONgCZAqugdlbCiTqSVV+TeI0ATaRUOMrpFXgXw36g0+Gm+4sFCTYt1N5r9S6u0r2pX
1cdeGlUcuRrjgl4GbrwmOjGNVVBj6sThMIVSZmuxlNpprquOhCU0vEale+7L7KeRGwWoBjCPng85
LgnDcV/kVoaZ9HQvlUWK8D4CP0Vuqm4SG6nt4Vh/Z+r0LvlrspN4w7btEDkY/chaqVbQOoGpY5MY
dq9DK3M0YlOzoRWCD1iE8Vyj1dlqkhOP3ly/aSwcejoxIs0DEeNCYUDNoBWblVmqyS7Jq2bVBdrP
Ch8zrGUM9cryh/s07gY7Lim1c1yuwygf8AnTdgkdNoAnlai7oDQkN6N5tm0qFXRi8KzLPjQWUJ7r
Jm4KIP89UJmahpETiyqfuykzsD6ow4hNA+RJRjClHV7qEo9PLwcZY0k1wqCTLO5KqVC1tW4mMwI0
WeMMnrtWHmHtDc7R7KA15TxQHeYvUddeVal3EU4qqMJOSa4FKejQ4xSV2YotS6zGbjJMRKyW8nKD
SBeCXVBwcj9CODKG9zNZzd7LRn2b0rbHNbJpr2shNCmAV17ww0pjEKbJYEDQm5s8vjpyR2r56jG2
Ll4Xl9s6F391XfgrjYYEFVQQX6PRrPPIPKjq5O/SeLjIVfUtr6JXXx9uh1kBR5jKNy0UURNNAKeF
pj4ijdQGSAHT9AzBZDrw6e/VQF91TUjZABlbDjZHUcpdrdB/UPXikeYkDn7KJfSWOwso4doQRCzT
h+LO6MSnGIcLPcouNQFhmhQzGrso0QlFAKZC2ggnB400yrbU/rr2u6cy1S99ZZZ99u6CpPszAVlj
h2rNjKXflxfmTZpHl1NeDHYjFSAAgWetY1U59HL/IAfGtWmGL3QBQ9ztoh9hk0j4qtCAYxpdajKg
uUFifRRDRM0BTFdkqY9pOrwM5nAtq3ULL90/DmL7whUUlFE/Ufant0YZNHJUCV8uTwRGG+6MikXQ
ReqEII3xEOT6VaSRG4143vmN/ohaEi3ZHJGQuGhsxWhixxzx/xMVVbTDwZJWQIIbDBNJsLpMya6z
7I0cdrxJmJFuq0w/q4iIgRCzEjSGiV5ls0IZxXOSCqQhPmVXQacADmZ5ReNtlmeZE2DXJQ4exDHr
dlAD1U2NZtuhS8t+7tlKpl3Vo/ocJxA6k6jj9yo/rBHZ4FrpLnMh3qqJCjOyqt5yMd8FIyTEiSWv
TsKVAkyNX3IpeZGbBN5LzOyzS4yD0lC8iH1ppWfZhnJmbGegpIo4vM71wSl1CM9Dt6kr6RhM0W9B
jY+h3jAJUmTrk1R4kS1Ub2QjfQB2T1GmpstsNCaNl6S/q0YEh/TMdycczOzIqq297PmWLaTqq1DA
dZIF9SIOMhqVMWosTVxJtmFNl8CxpaOYlciYhBkWouPFMFqP0iCDp/PuOgSerNC76gt1FSXtjxhB
EkdNCzRAumofD+XG6qeXKmjfKm24EY3yOVJrhIL75q7w850SjodJCKEntTIOemADbSLgg17pD+kE
GtRs4o0INbhNqwEiXbSqTRjBYX+ZetFlZRUXZSCDuQwu5A68ZsRt7piDF5Unaasn+kWse49CRo1K
MR/T3ghgI4X5fspgu4ALvWTVaQ7N/3Gtg7K0gWSKjjKbO8tyrKBvh3drkDH1QbPingnhLO7aR6EB
cOnnsr4uQ3Mdyp2bWdM6CqTfRgkMHk7zS+VLqFXLzYjDqRDtzGRM9rBDM9rHugL3HgvxqChfNL9G
aL4Rb7xQvEoNa6MAZPRS3Fr8MnGMbkL6Fv6RLeVxB24Bo7+u7QEvVNX9IHK42JIc+cdY6BScMPI/
OYzsqZQfPcO4qAp9k2qTbNeVuY3rEh3hoX4O+hHJ7mSVIEqeNOObYEhXCueCaiSTbSjTdVnpq3ES
VTR/24QMKdt5Y7SWKtSR/QaMwYT7ZRuG036SjOsu9bmN1eiYqNF4rUbSMa/Dn62olzzxcFtVI8XP
0ESY2dr5WsmiA/ffm80+9vIE5EaLVbaY3PQ5qlgaruOuBxMuinLHAHQK6dQqHLwqXnxm96G0gkym
nKEVsNGVzpYUFmc1+t0xUcoKLfJeuht7r3Jrw/IQmFP3IHqTNY6FKeY+MSLRkXFXKtSkNa/ZGNhd
PMp15q2jMp+2ZjWEm1SukHMMHVnNfoVm/1ZUcOml7CFJ4j12nbvWby9itV63VnZl1hMvxkhnKmoJ
BsEHZbsFMzvPLxE5eDPfhGLzU+9S5WAG7LWK2LOfhJgzC9Uw3IXBWBzBMSd2JgqNa2WgTSS9vkf6
+xop9fExNz1EmVXqKJbKypeDzl99f2WbM6ZPV10uTVTZ0PNG0VRSl6no2EixFqUD9aj4Z6pfy/0h
be6+DzGD7D7HoJ+Fv4LGDsEsoinw+VYYhUKu96wWx8uMLYLejAaOK7h1RH6MMP+dlkhLWKlTl2DZ
/MjfdpPwMpnhoa+EkLuEzikqTtfcJ87cV7/UzxcPtij+TUFW+GLKgwFx2GAeDV4PvYnNOdPOL7WX
OQyCiNhWUSo339EPHy6mBto01UQt1WHO2cUkIURztn34paSwiLEoh40qys7RHKNeSWsKChtvF14I
m4SE5RwI72uHZRFrUUQJEykeKK4ASHM7d7ykCexwp3HyCw8gQeiGZ92SvlaEFxEXdbLClwZOh/cP
FW6NQ+CSmpEG+060P5eOnR4dQBQZkV+RAs2imO53kO2wDZhHJ61BRmlb1DTQ1djIa9lWH8cGwBS1
DvvMIvmS3c5DVJDzoT1KprzUVyr6KWGf1QEdYrEdI6ZP/r/T2tpuMWmcJHwQpPqyzyXE1M9ofp5e
nx9CL0pEoSGnIlmJRZPdsIvrxPXccj+hpd3Y7Dnr6JDtx612rv98clf4EHVRy8nBVvvxwIAR8N9P
O8W0E4yjYrxaW1fY9Lv6rivtfnuuaXZyzdMj0Q08KansLDajppNysgUGq278bbyHv7xS19XmbCHl
5KL/EGextyhmjCa4SRx5kz/Q6XbLDa7KQIJdz25uQtfaldvvp9BXpO77FPpnaIuyImTOsSsMQppH
875Zm5WN4wAevWvgadcAFp/w5qWXgtik6dZuugu5idvTEZWRnXB9dkf6UgtYPM1iVkVj3ZYB0mus
o+qi2SXr+FiD2xgVe0I8weldaSViac6J7NCsPdec/FLHmqMjqw0kHL0yQGWfzxx8GPjIKCc4I4VW
dOrwKjdLJC7EFxhoz9Ng3nz/8k9+7n/iLYExWVaOU4pXNwSFHwHUlcl8+D7Al4P684CWzEwZsl1d
KgTwE9key6ehRKjhXH315Jr8MIrFpDXaHOpdQA9i7k4pGAM9Dz8itoPGRsipo3bT7/J1eBb9fHoH
+hB3MXMVGSKmMPK1cKK4Cg/JtbZuN5EbUHTT7fhHsE0j+zxG4Ws3YPFOF1M0bMu0byOGC18YqLOd
vc3dRhRh3e6hWQlOjManTZ/CLS/85xqm3V18VeNJdgbD9b63f7qELZ5jsRUmo0zdRuPbzibi+qoG
+V3ujQv/0ttU19qO5hZqkQ71JjcDJnKvXTbciPYorggbc13dyG/Q5VhO7VXonuMZfK1Ovj8blRHA
ZTArllJpDWoz1P15R5Ub7aScXgmaRtUOj5XwsrvoVCfdolIS2K8qLdrmIURy4rf0gCFo94KHzw6e
kVOfqZieXgr/PNLiNhBLYSwp8ywdzD8N46h0BpWMc5vpPOW+fhNLQ1IfFoBkLr7JmNVBj5DKjMeS
1vlk55c6wHxDcvPLwPFXpqveiQgdAZzkyLahTo0XxY24PXeOnNpXJNwu5mYRwmzLawH8ZyWbqgDY
DrCVErGbzDwz+05eeD6GWKyCxJM9KISM1Dwm2EhtdbBBwdpkFfQIhDHA89CRrxQLZtXHmIu3qxpN
GY0tC35+uyN+QxhUIoDuik/ek++o2/guOp47H0/eIsEXzwA0BYjvEnSVom3s4yDoscvMUEnJnrby
bqSoX2zOxjp1nfsYazFHE0vxEBIilrjHOIYJE27G9XzinUsuvvbE5leJT7mmIf6gakvn8KIvAg/J
jhktEVzPeFPSzD0WQCy87OyxenqyfIi2yDPMRCRbNN8BoBUk2onmSMRt/BXd5+BSXefr4ngWM3Hq
LEc7Ee1R5EjQj1icDlobR80A2dGx7syNuFJXyjZZI4jD2YBw28P0UDlozRziM1fy97xsuQV8jLtY
GNFEwV2c44779NJP7XE1rFHyO8SrYK1cIqfs4/85rpUHZNKfZ92HfXyNctx5bOipTUBVyQ5kxFe1
LwlkNNVjFAkUKesV9qqSPT7MeHwKejMgf/gZI8Jon2scn1yioNmACwDBoRG2uCgnTVEmocLoZ+h0
fdtvIvaEadO6+U50vUPsoml7ZtM9Obs+xlzcP/S6qptQngHqgYPAmOhIrrWeLyCho5obJP3WyCQ7
31+sTiUEqgbTQTSoUnzJ9wahSlFH5uXOCcGsrTGrk/yLCYHKoYXCD8ZIXxO8orBMDJNnKHPPAd/t
lEN4VDm4hY2ymjfZc8fkV1QOOwOOMzPRAJEfvOM/34GztujYC3MAeux3XQfaNTxMW2OV54A+MVPj
Xa7e3+X/gHrP/zoaq8Ki/IbG2mZhHb58VujhJ/5W6JH+0OCZIsVKFQgx+/ki+hd31fhDk6XZ4Qnw
KJi6ufyGvmcT/N//o/BH8w+B1uGnoLWyFv6mririH9ByYKfwo7ArFFyKFlTVb6mrn3cXVF5kJGnZ
WUiS6MAhUv15mngWHGyw4LHd74Wr8hbZaUdwxCtlMwBdTdfnC0jz2ffPvvo14GKVJ2kmlJJKwFLe
5zHItPwoNW9xQH9WPiCrfmaBf74u/h2OWxxqirOe1Xva/KH81tC1DHSBIi32hIntNdZTIPrXqdqM
Zw6ME4FUxI5AWHFTZo0vcs5Oi7CTmGbZuWQXprUdoBToI332YWJd//WePioPfc7R3odDkYh1jZWI
JuNV9PlziUYl0AcmSpFCLctjWw4SR5auJU9wv480T7Hlh1IRAYI/A594hhl/DhUg+6EZAaEQc/0h
XuqJW+wUN3LjjUxd3DZugE1tXoX7cpeuM8dzYrq7555hnn2LyYJSCA+hA3JWoRN9foZpanXJQ6fR
xv+iv6HeuCpaUiGaADd4Qd+PV8ZGe6CCLjZugfxSvm5y5+xZePJFfHiIeQl9mEJC2Jmj1PAQ/T68
HFf9JnERX1U21n68C91zYz75hT9EW1yO6R2CAJij5V3oaNmTJxwV5clC/eb773tqvn58tYu7HJYv
dRGLxIl1mvNaixbvj1xTzszXE9vLpw+4PIU4nPRUIkqG/07X444anSklfr4f/r0iPryvxV07l722
Gej1I0WTkRMeh+hpAPA6dohzqv+fo1ms8baueqGriKWVphPLkUvp4kyIzxeSL8PRFwu892T6UgYh
BOl6EBNniDR3iO9EChCF8DMo4KgOf34/E77MuBkPCUkP5iPEb6QIP8/vOvBQFQG6Y4fIaKE5AgAc
jMnj1Lx+H+fLjPscZylfy4amA60CQ2MiMqSq+8YA7hr/+BeCAKhChmFWtxMX0zrNynSiHQKTe4Cz
jGhi1DZ25ednVs8i8eI7zYP5EGcxsT0BcaC0II5yBV9/hRLaY/CAQABJHmnfOUO2eZ/7tA8uoi0m
+dgmmtXN8CN5IwGqAl69mS7n6+MMfgyvzjZ5vuy7xNPg5OIvAM4aEOTnKVF62jhZ+ZTaGdYs+A6H
dhb4bmB1L6bA/0QdjOVauhcbGQMXqXEyMet333/IRcL+1xv++AyLaankepHW7UixCxG0m75R6NJJ
Xen6gx7symwEMRc+G9K4TTWUwsGpirn89P0znJqxHx5BXSxGFIgyTdd5hCJKEQRq1mV7kyfnbEK+
nrTz24bGCYdTpEe6NCqL69xiKs9v+6L50ZpUYaStddll9nAIb6pDsxpdcx0AUNn1F5RkNvVjdHM2
X/iyUy8eQv78ydPREztv4CGmK3UzQCUqnRmIAZfUdzBh+u9XYP/+wh/GPc/6DwdrxzKdaoWQ0ILD
y/Ry4iXvJ5cyxtFaIUnr9Dtjn17MFAl0qI/GHi2E7TnxjUWq+/UpFse7jryJpk08ReWq+45ecLoF
87lSnweIIMbDGNj/hRLYl21+8bYXp7yQDH6eAZNFrBKPgpuRwkJxFbn6zlgN2+IAUvJBeYnXClbv
m3M3jHfU9+fdhPmE/I1uqGSH4rt/xIf3nosmjA2JEga0SbtLpDtNMhogFbLb4LgzjP0WvJlLBfR2
TDsUqgMbq/NDa03c8aq9hsDTYIkIvTUbX9npek567rmy/kswHrQGIIRf3gTILbVICnd94Hoe5JbG
sH3DcEC/I9LYrFGrXsmN7pr4myHBFNHtq3DbaqQ7XQEv1Zp4P3uuYGluaU1njtivq5rh4wCiacic
6Bx9n6edFqR+4JVsplEQooqR256crVK92X6/ecCuX27bgHrRHVIRkeEKS/l8sY0OwDlyqdNe08Tv
kAuJxCz9oYSFNF12heg/1j74wK2VJslt18cabmjiVHoOAiVWuCmRVgPhFCINc6MFk3FlFHHXrbMy
z2XgvEmprOUpiG89qUQKy8Qh1XeCrMQxqFGbWXhwqLDplOGjm3asdeEhyIf0qqAvielSUPaVcrDM
FPsKFW+tFMBxIwiHIBDFR2UUpcnpai9qt7rfYoxnSVJ8gbIXQFB0x8DpecJ2SgoxBa0ToMgd4yCD
RWrIuxyKOr5ORQtPeAyD1no0glqqBmyhhPolMqRgXaaNhM3VFLpCMTaOgOMI6L0M1XasJhxPMkrc
jBJyNTRRwE/1KsBb/bWUxuDJ0/1otNETDUGR6JwPKHUVvX9VdNiw1slgeUgDkgvihjckodncG20V
aJsqL0rNFbVWLGxrEAQf3XHs4py+wX9pi+okHiFJ4CfXUu5XKoJKQboHRJfSWWh0NXP5a5Ajqq4e
03VZaKa/GdWpeoTD0aVuK3p+s069QrsaukZT7Tozo2qdx40QHuOsSkobRFRhXEatoTyXDXOtMDBW
0SVM7pMw9m6UZqh/853qWxk1Epj0vYUCRF/1sespanGjTqp4kfXDm1FKLTjbOF0HqDPapjlI+4w3
tConc1x7Yb/XheqynvIZwGTqqEKBo4INWF/5CmYevTTPDUmxsQV6nnpEqqzihxBqjCFByhHT1yul
HGoHjFzmgpUuENzRQtwyh9t8RHbVHrPBB8nqJ06dTz1LNNMzoNLSkKwjrUM6hTmjOi3y9U6TV9lP
bciiXddDf40aeY9pSDNrT9ZOjbYqKRutanPayVVtN02BXn39kOuU5zv1VzovekHOfteW2LliI3KF
KyxyLTGIbCFppv9H2nktx400afuKEAFvTmHa0RtRlE4QMiN473H1/wPO7n4kun9iZ/ZMMRNSdgGo
rKzM13gdJuA7pW1v/HYUroir7OMmA0qoeEHi7/wGLFfYMrRpzAexx0gvTseviGHWj52BwFurZgIy
6hHYDtDX+zDQD4Em/koU64fatiQdQIp2KJVHEx2c3mh2Zuff5Wq3XyQjwWgckwlLAoJmgnxKa+E4
pkVFypIwoVPNxG3l3jjGeXiQw0T+jtuBmTkmUhRcGnDi5DU6ciLtJavMHaXUpxttjmO0BHPZK3G6
3emNLr9WUX/b+Rgwdvn3YvZ3ohVD3K67e7ED5m3pLlbrmKnkiEtgYIvhz0kejaOE0CEUZXRbfTcL
UM+JkAWq+/BmTmbeWMyTHyUZipYEUtiMxMnB3PUneDbTyTOE9Gvjqc5GfkcWS1ARJsXzzeFJ6kf9
YEjdU1oCsQfCR23SVY2tZMzw/am7Nw2pJrkbs2cIAuL0074JfPwl+hc9yPeWMMtfByhG+xHg+XUa
q7pnZtEXP56/05Y5hFnZHUu5a/bVnNzhAKM4aPV4UWhCm02+Flx5CrV/XIzNIjF0ysB6SsFdd8Fi
3iu6WuHfjBKMSiE1HNmc2GrqbxGocRdmOBD07qCAvWJ48lOaxyO6jPeNWKuerAhvjpO1gwFkZ+dz
f4pSbl6k1scwl/jDHO+qXnzKAHLmPqJJOb5+lix85TtV7SAa70Ig6E7dZnes6FXOhX0kl/d1OR6A
Yuzn1oBdhoCgE2axeTvWwGeDSX6ZFXmno9170+Hg5VSBVHtFGAZHqWqFfaXH+zrTv/Z6vuCN84Oa
i/gvm3GF7QMAXfQwC69UhtdUoGqqxrTBkds07MkvKw+PE/9KaIBpc7xdFXmIIDMp3ssU9K+q8VBp
4xMOZU6SgFeXwG3qo6s1jDCVKYMilnodmVNKZuOAKFfi+UbxXdD6faEX38ewOkhz8mgY5iHNglez
TLwKezUTzdWjKSUn01SuUANWHR1NWB4d+q5DK57UAiGkMph8PDhRtFhcyQRI+SGg4lkzfiAnao/g
pou6vwmTfN5FhemOdfl1AoM1BvNXZuNMxJGav1MSKpZw1gC408zczalYe0kuPs8JmIi4KsuTiESX
N6sTggOS5Yl6sk9a60aM+gBNaPGxx6+79I2rycx/NLCabBp5v6e4OAiFelT97Errpdemwj6ixhYp
m4KXQW/3vhldq9V4W0YqWT217vBMeg1KhfPQKJ2knm6BgF7lY/UFhsFrIVnhTtDyXVKx0eVe0bGf
Qh91V7baXWYhZJmZ0jUqKpEXCcg2mZniNOVIrT+FWb78c49zIl7rVXBfGcZejULxMRLGqfMwt/yR
Z0XwkPJIam80sjC+iYdi4ChM0JNFkAvDLxTPXPSgRrZuz/ERWBPax1oOjFns3DQOfnZpAkcok8WX
ACNxpIPFKZROgAfrF7Nv8QvqukCC3JFGe6MZ0W6TrcrW8kl1EUWddsgWU8zFOQJgcTPcTjm2LHLe
+LDTCuRM935d8+GJUDTUIga+HCbRXs0y05EA+NvIwSJvN0nYyRRmOX6ThGREzWxIzNcGQeIfSozB
+9CiuawaY+nKE5CDREcjLCuN7jZTmviLBAvHVcU084x2EI+ZrEdHiqavktj5gIuVunLmehjtDjy8
I4ZpGl9FgVHaY6X87qYJu9Y80BHc0mP80TJhjr7PFoK+aDvg/RQpHSSszFcOQtZNkT1mhnwLUCQo
0KWGcmeMg8DfFzKQyzpvAXNPqZ3tChOxxDZ7U4X5EWACNcMxyiuTbmmDQ20dJNg6AOl24rr17yyr
6X4nbVz/BvGdZ045zQhTkEmeJavR96reAsgtsi5qXfTFc4wUU5naUEQkq7QLYzEWkoEuC+4wm4kz
yItalGGB4U/MXzmsTHsQ+K6MEfF7yfjdacjWgbOFrTdI18pkHAOhuYX7hPC0Pj8WiXVvzrypsjR+
ZZG+h7477NLJOkUgwA+oJwPKiY2f8Kx1OwWrYhfxcFvV9W5UmmejRbJWAeeGNF2QY2+nq88I4anH
CtY0EHcLwqluIvELsHcw7+g1S0/mZKZ7RbWeqSF4NNlvX+uOgWgc8i4pMJUTKmxvWh+D2Fz6LSJR
9yBAVY3V+CFiCijm8xHd4X2EZXOXkArKcpc3gt3jrhpX2GYJo07ntHzuw/lPB0tLDwY0CcshcrJk
UHYNNJS93tbSQ4NC2w6eiehxauSncGwR4uqS3EkHQUOXHFE9FHmPohZPRAlLF7v0Z1BePxAaHNwI
sWquPeNom8DhUU7uNdfS6vFkzN2LhKmRSTmM1kPwqtYDm6rIhuOUzn+hBnNnYa8kZMMj87udGeLP
Hfk3QykZ7jwlUYFRY/y1yEQP8YvvSAWVaPLIdxGa6TZ/oSHlI1Zr9AnqvOJ0F0iGf2xFtaYSSWRb
CaIjRuNURsZNLOiNncWwvoWwedA5QWyjR5fKCELZyVjf1A6HNMxv+mLYNRYC1Fpyl+TpLlDSPTyR
2jF4QjMuzOPQOp3f8bnH+o3lm/iEW3uS50uqlr8Cv/wrCdTvWHScqk64k5S6d3E47rw88ZGuHPx7
uSh+hBbi6hGP1xeY/TQkZneYUt0zcFy0R/h4rlX1TebklYKTLLdFdglKfdLYX6cw524kRUCIM5M5
sUOI4j6GUmqP6Vgb1U4aZ/agSxgClvuhgNyjmF4Pc8BmAd8ktWqvIDBgEOSLkVdVlvjc1AhoCkyF
HF8br3y58CzIOEYJ5MxHP11u6+4pUqfATYuWq0ZRdS3ozSHH8Nz3fwSaRo432/siMzlqUy7rAfZ/
rZxCqRmD4RBPi034EFtd5sRtEaUO6teji4t6j8zkosvNq/ZDUl01CT+TKr0vR2OfNL8xpj1ZbXus
lMaxpPxAX8LJTO1KH6rTUM9/8jjggpO0+xoCzaFLBqSy8cfcd3rKLSdObgFKyDvmKG4ZjY8GwoFX
ijT9wY3IGQyQxEj0H00aylEnpU4qdsV3qWuEq1j0CzfMpNmTh6HeWf58NAZU0sVOi5CtnsfbMWt+
Y/Vg4A/aWHjzzLMTJNzRwCa8TuhmWpDzDCTg/ahJFFsL+wlNoyw2+h8pzC3xiuQXz3uKVf0g6rVi
T/G0JCnIF0BA9XGZUofQT1wOTfEn5WvxbTRbFNibfqAH48fS4uWtjzuOcqnkkQ/aQfSb6WYOtfY6
QznSMXtJ94JxHHfZoNUBBKhcT+gs9SZnrpxkTNxLHfWhqO2tQyty09TRO/1RtVa8T4fSx/Eu93s7
Fczur8Yoq5dZzLLZwSXQ/6GUObyxThJg2wi+jkBj1MUSG6YLzKOg4qRZlRA/uWUKqFXr+r6oNOtY
i376ZIi6cqS1N9tR0+u3jOtNJ9JUcLAyPBzLlhHJf4A+IEVwsKIFd97GIhgoFo5gkjiV9yP2WXzm
M6ZksqnWxzSsFM1OG2V4MQUzvMpQ4L+D85S+poxxb1Sz9pcDON/BqJTuGi0X/iqySsR3GFtBeI4y
/oZGqBSualZBjmuc2T6a4sjwru065PuFtv4yycqQUZC38ncjMDlSxgjSkau36vhDDCOh5jgsVIR/
m6L8gi97/DWIR/96KozRrqXyvhDgK5raxFW3ab6YRqReWUY23nRpntN1Ssf0KHBD9WJF4PqCr10j
ONWAZTy1sPgbWwqAkFHYk88avOI7cYzYQSl9764Jb6OESWNsjaKLBKZ0VWspaXTC1kGuFOswwf1x
1DxMvtSDJR+yIMf0cKFTYUmV3hUxeaCruVvoiGZelX3UlU67mJJZWJ84Jr4KtIOSIrzGGDG/1qpe
3jE4lty4x/8EzuFQ/ZET3SxPArJ7OwMn7mu9Dwb1ymAtPkrv2LPRRU1ezMjnsj5FKrSjATIwUg8T
5azRW/ljUiCeZFtGq3PN17lp7OgKkJlDMfUnpwAL9L2ZR6w5pKJaysNBp6gJ1SK8CSqOG0cvhlJ2
/bRoYGdNklMP/m9VoS7wmxQRqKhobro48r9oQ0VrzZoSEXv7BkYa8q5XTR+Onm7E1C25OLe/Ze48
z30fpi9lG0W9I3JlPgyFKUGV1ge2ameN142SijdNr0Zu2U7kQm5E0kAXAE9AysDJCcqkcTprEG8t
X/APU2oJh7ap5A5fvw5SXRTO1XWETbYzYYYw2J1amk7TDsmVOhTRQUCE5UYLEqnZcRzwfRb8BxqS
RvBT9Q0BoHikAfjUh+Sad0wpOjbtrVTOhVeJaecqldk+62Xs31XGVD4XbNRfXdUPaI9Iwr0qx93J
b5PZKdC7d3OtoG8ZRcO+JwudLKMLXy09YqLraxrDFMpP7GNLlCyaKdHsWGnq60SzjCtEhcW7fmxb
0ZbCEpePwkKv1S/V6WuKkQdNuUZo9mNUF9+6sVdcPwlDabGjgMYxlob2PZlj8xoqrMiLVtvFV041
nlDwLWQsCPo2prjjLhwgWukU3fBSouOPvUXT/lXwwV11papWDuxm8SayWlxa5mxsfsXyDBF5jM0Q
X0Wj+05KqF46NvFdnaPdS1GI36PnK6XARDFqmgO1sujKA/+rVRSqkzwz7xtrGL4XjSoeA525CglO
wtxTJtOmUVx+m/NifBZyI/uVWEV5GJMyFrDl0eLZppibXvvAN/8qFWiRSAenz13TDV/aMh3vksyP
KF/qdIhcXZ20fHF4x1LYrDqdNg63e4xpq+cwVjGvoQsaX+HYrLbXGje9l4zy5DUyuwE9oSrFMTAG
MKKT2Njeg97dt3pn7E0jZcg7pGW4xzDSIslpSXcjly0CsbVZvOIPS61oaf59TRVtcH3Ep1UXDDzy
jNg/arWI62Ehpp5m5eVDh477TeJL6rdZMcJHTUjzL0XSqJIz+QX6tEFimr8jH/nnGN1civGIMtuW
c6W+jisMM51Ukv3mVuhoFFmjEt8CZ1SBkmMxOPAOUMqYhqkW9mo+NLd5FHay3YtD7YnQC0UadWPP
La6y6Ff0bXkI6Z3/0bRq+JX1NAHoUo8iqqW91aZONWqcn1GV97M9z+rgZEGsPPuFhPsuXy2zInxA
xPwQq4FAxu3MghPHF4yko0yp9Ody7jWdbKXH0TFKqnyvzhImR7gWU0DYcldwFMY17pf7sRSN4F6B
tzo+CZIapwvPsq71UxqAGrzWyzpDuLau5HzAVGIKw9Y1KkTUd0opRRxcZjkMc0Uzr5KlpxQbK6na
p21uINbdSlWUHgclloI/G63388Y7KBx0jpCapA+sKKvpLD8DNegFdjBKoFYWcp8o7DH6udd35d5v
7OmwNTJdWvnvZyoKDdX3EVet/hJlmjZWlrm9yL5Q4PmPAfz0EfNFNaRjsXQtWndjmetJxjroakRa
cfVgBEtQGUFW/0+DUj2tJ8ZWygvMLTDASBxtDE/WY8IlJAQpRt+wa0GzrfBiZaYHSYETpj0mHZaA
Qxec1LKAdv350i6t7H2Y1TQy1rhuRH5O4UNPNB2yh9zKdty4Hz8Ps4Y+LKth7Ar8E2CtDuHv4yhI
LQD6KzFh6qXL0IY0/UaxzG3fR5mNMvrzaCuEKzj+t3BoUzJS1Jnzrj7LMa/jhh2G+9c+vQ9p++1H
7JWc6D49YAnV2imZ5dRtzKEuvTFK5v8JuvoyYxjhpWAQVJNkbuNXeJdurOvSy3ofYfUUY2FMzHYi
gp4EX0r/SpqjK5pHzudPbw30WT28NwWyd1NLpZPrVJaI0gVY5XJ+RpZpa11BC0vz6mzjqW2saf2d
F340zY1JNNO652pZC9dC+Y+YLGdfwxss4N2CBDOqs2AgBNnzaRiH+ymmR9Y008PnD25rKasx+yzr
A7ZMxJFi0+6bZzNHJVrfgqisISN/vx6AxrKm4CKxpsyQE5ooWxLgYr+Y37WH0RHBUsde4BYb7+YM
fPMWi0EeewhGIyDaj9tWaeaJ0SrmgLT4AAPqzmyHbn4l7hQA+FuZfcVP+6/39C7aOhf5cmv5S7TG
y26HkyHshj/1ES+mN2i6kTxVx/oxPW3hDt8+6PWRYhioGkFGJuGumeND0Cnccug/TDBzg0N9l3mB
HYOGb16ZXlk3o/fjVDrpXzGNPoQbNjKwdOkMfR9+jaSiRh5nGrh2vRNP2k4BcxTspT1tRS/2BFc6
fv6VXkxTsBvAHME7QH7u4zvtp0yvGIySRMrmXraObTpvfKJbEVbvkYJSRiVmOS2t7hWF07t2yy7n
8of5bhGrrdaXvY7oFCEWPXbME5N9uIPXxHepJfsFJPv5M7u4s+EUAL+gjcqZ/PGZjfVciFrAYdxh
bClZg91SLWvCxps5Q8i8bbd3YVZfAsKzuYH9B7nwe/UjuUp3ixpd5Myn4Ligg6TKzvdbFN7LZ+W7
oKuzUu1H4BH6koBvBm92cUfGzHyH+J+t3zVH+tn5vvg3CfldyNVJOYxVW5rL42xK6yGgB5cn2o+g
Sjbe2sWD7F2Y1XHZovzFRW95nLrhaWiCaOUhq8bdLBb7adwiMq2k1/8rff0nnLECsfmK2ZiYqrKx
vpeFXfxZJKqnL8WNfh/eRU50FEIqervdC8etd3hxw72LvNrSrDMw+6XyMBLRk+h3+mWz8Sy3Qqz2
NLcWv+iWEFbD/B2RrLr+P0ZQPu4xRMuMWg55fHJSf68F47bL5P3n2/hiqjWpppGaRJAKvNDHGIUi
BoJCH4a0MbqA250o+lNgcoDjgKePf6Ld1pu5uKXfRVzzCFImmzGC/P+JOML2PhhO73HTHp0JjdTE
DdythHUxQaISLeMIIjLtWWOvwok7tsZ1l5UOnspKZ/FR8BrXQqwksh42+ZHLx70+Q9/HW6UuSwXn
EtfEW6oS5epvfld6+sfcyL+32ftIq3zVRFNrtPnbyhauNtY1iUqBj3euqzjld5TG3fbLFkH4DCS7
pOb3UVcpS+qAOVUVUZcjmrk6VFPQkrDB+ePm3e//853+5+2tvtPBEP1syt7WOL7ZjYDAzfYAvPYI
+A3ftiNe2N4G92p1ucijxfz2g96VyA0TIcuPxcXkTsdGqgQKtlXnXAoB1hnNF3xiFhuij3sviLK2
IIvEtpTV9UGt8tY1hyH757UHher/RFkrRCixWNSTb8XM5QFt06UVYG1+nkW0iysB9W7S74AjtK7A
sZbKeyzIyFTZjH1Vnw/91yKv6b4m1nCkHaIeQaMwzjeNAlGyLqu+gaxZBkojoo9Ihe+NGPHFBhmt
+7JAeMkJ+0q7rySpY+omD6JTKFN9HVrflvt+R2fqLq5NtA2FPK79G7kbup6eEn6Z2aQUsWN2uXTU
GsEsHfyJx9tQHZgQoVTfI1WJ5piJC69TN/SdBGynkbVo62OkyeWuKDq0S2bRTEInUbR+F1kRED2c
hXu79Iv6wUJS8YTlQoR0cQxAOMDBy667KvL8yMzS3STMmWelbfwqJ5p/qEuxOX7+sC8lMpNHjeY1
gwrpLGWHjZ+F4mDEb1eQ6lE5JHvd1vbIFeIQs3UVWL7BVRZ7H2ydrQ0jhJkzESw9LrI17aG4Xnwl
ttSPLnRDsEphlyFWBcFsvds0f2hQkWQrdIXQO0Va1m4X51ej1n2f+k7ZOFgvVXimDAwZFpKMD9O6
4i9NDQFIbEJsxOgQdWSqDJ+8P0y06xyGGraCROmm2siFTfIh6KpgmORqlhKZoEPhZUnj4oLjfv5p
XIoA7heiL4pf1MargyAt4oRhDVtdlrPxhOKkcmzkytyoVd/e+cdvwoK4SQNOgtt7rqs26YMQTEIZ
Y9Vr2gGTSUTz7Gz4puaNrbUcQfGuNmQn15SNVHbhFPgYefUI5T5VDaaqvLcHaac7+nAMPIPLvoL+
ph39Ck+bN/Clxnq/VlU0seKk8chBgDK2tsrRYZGXNVKwlLA3826hv+CQ5NXe7Ihu4gruFil8vQ9W
4dYcrNmYE00bCBdrv0fjT9kgWHhXmRuS+etN/RZFgpqKShH5Y22mgUf8LMURURbq+ZI/QGEc/6mG
iEE1aXKPsOCK8gQhUq6K8GEazaxVqkXmFgUXwAzgOj//4Ne30HWE9fcgYTcfTkSIismW+tbVwpNe
fP08yHpXrYOsyvAOjbKmlwmia1dJk7pSW27lo+V3rr4yiildQm4Fh+Ezxrw/G3lvtoR40zxAYtw/
/krt+kf7L27uy3KgIChY4FF1nA0oVKXDcxSJGVtT//Qd1iaxcujHDUWn8y9ssSSGkAzJgYHUuk02
9IUSZAaHLjIy14yKGlvtAO7AOjFr7ZCL2dVkCTdRnRobyen8ZS2Blz7gImyury1pNKuLsybsM+xG
//TpHgz15x/D+Rf34d+3VlfaWovjSSqxa01M+MigFuT5CqTURpvxrSj7+EEQBlq8wXSA3v1aHlMX
cQSH7gkzaK797GjVE7arehO5Ma7sAL9+ICnByJHz5k9pGeG1NiGxKnclyPpkmlUnGELY9LKQo1hs
Wp7ZhPHTNNbKPspkrHpq83vacRtykk7XDk3e+QPaf80f0Zhu26b5xY9zAM4C12mQp8qqOLAhSwxO
GqC5PfZAAyLwCW4557im9VHhDo1cvJqjaf1WJ709SYXK0SOCSQfNa9Ft8OtnWQrVvag3gSPnc7dj
8QPquTXT+mkEkcW8lLF4Nm88yZWZwpKELPiYi5EKR8M55Savsx6aBJPIpWHrn0C7lLvsprdbO+Ta
4pk7VGBJ4/G16aiPn38rlzYBoGRdBdUum0hwfKzvLXT45H60EPdu6gyAaFWMIPMHlGh1sKSpHQk6
hAZ51LsvFMzgG4Vwrjc24lm1yPrRd0S2Ad4o2oNrhp8QMDabENilhbxQ6/IdEo+C07gLZT0vnE1O
23kq+xhvlZLnpkKIf4m3PO/6GWGTm+Ro7RfyYLpPtxLn+fFskTG5nmnM0RQy58dHPIUGCILayljd
gF02/mfa3qKVsNSoFK0anI0N2aqlhlrtzPcR19epDLyEpTMSRJD9UYx/12J/hP5tKzFWUUG9+/wL
Oit4eHs4tXB/M1BZotZanT19jueAGPMJ1e6Mlylqjkhkwcu0UfS+Km+22pCb8Zb0+u7WK0fITGcR
8ZbniVvqflEci5zaq/D17K624i09gtXD/LC8VRcZdXQUFrK3HfKIW5ln5cqOjiHWACBxIWFCo/n8
gV44Hqh64BUv82M+mlVJgqJxPE86MFB1EPs7ZCZQisPcZWPTXTgkPkRZ7YFWUrHZiYmSR9fwlQP5
qY/+TQgT2J0ukV/OzDvaKdVkM11QqGPipJ3gtmV1sLqNDHZxIf+JoqxOu0yri7jtWzQ/qm9m/1BZ
QEY3qqutEKs3MqqANMwFThsoIrDf1lMG5ahOT5+/94tRLKorqh/yxVrOrsyMrtEmFpJUfzXafd//
1P2NyuDip/UuxGrrgN9Gaxk/etuYxn2sqAdlTrbuPxeSDyugrll6mJA+l///bntCEQz0rqqXeeDg
Yc8RDvuQccSuP6goZVoZUvBO9bs8FXdtZW91/C4tUFVECjoDeSA4pR+Dd1IDCHykBQf6DOOI+3TY
+NrOxp1kO4ZwqIKj+WLB/1/e4rvlNUo891ZFaRpfB7Pj7yU3e4hO/VV6FWTMfAZ0uOrK7g5bt66z
G+1bYFSqGSBzXznToUjLqi+EkQ0bH7EytqOTejT21DfbFj8XDizwFyLLxKXGorT7uMQJ0XMV6Gn8
dhwvBxbHsciro3WqYsPV9zf/uOG+LO59yNVTBUQLam4JGR8HT8T7dgRDik2nvGudOHFlN/bym+xf
7AZdXaSsJYOr31oDrBimSBrbIqaVQtdPus6Sb5/v6AtfIx0ONjPwEjbC+g4bp42ZlckY2yJNvgCi
Wrkl73KhfPsQYfWqEpCeZrs0idJjffzvW7K8qbR56av/EGf1fsSqFGWzZyXDSWQIkxz6a5wMtd0i
tSF8D561k0rzcVMp+mzIz3fxIe5qQDGraSNPyxPs6p32lB9LFO8AQyt2adjFr6XH4duyvYiKVF51
yP/aEgM4myCsf8AqmykBLMcy5wdYT3+rPoSu8riMECA17j//Wrbe5WpYIVNByikuMRhnvAR47ijz
S9Z/NaenWRRdgQmo0Pvu5yE33+uqNjXCNoUTtPT7qISRwYMbLfxSvZkWEmqGCSLY6LcCUt1v1eAX
tgZdeMzncZfF23vdBqxLgFfdZGGSgyGTpXzr8DvYWNtSwawKN+ZOxlJ3G8Ra11G+FNBLr/GHGBy1
tpe+mOUA276bXIZpm8JUF469D9GWX/PuXAAkP2JURjS5uDXS8E+XGugf3QrmSyibG1/KWQeOmzMN
VBnHQsRnzhoIUaiW4Sxio0yteDP60r0OiFJQ8pdg3rybnj3Ft1i6DvwPI3B8oz+uy6iBcadBykUe
2WvJTbGiothG/MNr99NPKd56a2eHzyreahd07azNw9/xlvZp6kJ6+glpCdNZrKLvt9zGz14b4TBQ
NpeBEJPC9XEuZpCHTINHaaWxATVxMX0Rf8RWdJpE7ZAqzZfPv8rzjLYKuMpoBUbjSqMRcDGIWJ6n
b720X5F9h4a7SFUvJ7rwbC5mMjYsGdVOv0ix9/mPONt8y2/QLKTyGDLLZ71Vo818RkbcD1sM9QRY
BcWPzwOc39GWCECLRUBoeGuujSIw44KNHYW4wtnyaTEqloCgyfdL4sTNxt6qHy4siIoMpV8LxBs5
Zfmo3m0+SGB+U6fQhAs5tzslsOdpY8ud9yhgGalL6Qf2CsFQcXUChgoD7B6Cjh2rXsk5FHiJAwWu
Ab4EO2zbB/XCvuMmgMHlMv5RuGF/XJKcR1pRJV2OvqBZ20tKThxlH9yz75xot4k8WH7+h2TJ8t6H
W57wuycI80fSo4Bw9Ws32bnsil7iLcPrEJF52e5eJ7dFFHXzfN1a5uqxJmiUGVX+38tUcIKgeXfK
jgPq6P8LYMdWuNXu00fMIgUfFZ7FwCQku4yH9pADxlR38mEytpLZGl+hrp7qKnkOsTkIYsTqxFP9
rBAqOqq78UbYxh5sLWyVNhtd7rpwZmEMJSmgGyd80m6X+jn34u2q6KxUWa1rVTbIRoCER8m6cNuU
Ekf9gy76fnmQ+Qt6l98i4WZ6DQ+z+aYBv+1neSm9oO9qIRmEKh4etOtrXmZFgmDO8POuR7Akff5Q
7XXcX8XrRrwWD8E2IujCm/wQcXn+7/aHlotpIQY00ZZCqbut9uUVjmi7ZLMKvHC2025ilgfIkybA
WtPT7LIJuROWNg5Plr8fFAsdimNhfvs8Q194gzJJzDIIgk7fujhKdB32nqqSXhiQwt8bD6Mu4JA4
+i+igLrQVJ/K1oIbn4qj+3noi2/vfezVs7QEdW6iVMvf5pX+qXEKx/LCl95TnGxHo3vjtNuMt0ql
VVGJqHexVnU/0TAsn3zX8PynRQe+vrFceaMDciGVypwSloivp4RV0iqckI9YeCESZOM7G7ykYP89
C2NSLMzg7m08ygsHn/ImdItVmaFw0n78LIu8m/OyYiOW1p3vLcp0umOgUbSvXEl+XnL2tjXIpZjI
3nLQGkhtMaD7GLMRZ6ksRFJNoGjzzQCVih7PrGws7cJTZCBC4xAZNvzl1+DdpIqaMcqJUgUPc/rq
10eYpBv5+eJK3sVYnQZdIFZILRPDsiC7XUvD88bruZCVWQQi1Ux1UKcS15+C6c+oSFKXaHcAgRZT
7sRpTx00BrxicuxM/k088hQnOQU7G/vjq4E/nRihyoLiyF4cUrp9iD/NhE4qVcM2WuRCElFA4GNU
hbbzub2C2MtdANN12VgtNvHmMTmGB4Yax8+XdfFTeBdm9ZoU/ISbIRsZYECq7obCDtLvUbyREM/7
a4yg3i9mtZWyfJbzWGYxC4qovlseHIClU33zj+/5XHtpOPE1gPNceokfX1ILgKNJI2hU4mm+XkT1
s+ul+ohvPn9ql9IeiDqd8SLS3gBu1mk2GuPQaokznHKWBPn2YHnybzSAuLrlN/LWbjrvlUgi5xb9
SWBL+CLoqyeY1IXe6B0BkTU7Jg+ZAz4AL9+DeNA2vohL1TgnFKMFGs1ABdaivL4WFTmSTn/fSgUb
ayLAqykuO7KbbOq9Lr97VRsviMGlFOeudNbGq602sBTIBHZu4XIXyCAs7gXhSezbo4kZ8uev7fz8
58iQ2cPGMlIjwX78OnorTGOhCgvcH5G9TK+MOXD1+WvbbjjbvZ3wH1cFlYRl0YNZRPbXn6HhZ0oZ
amj/VPTpVfyc/GN+1X5NHszj/NApdn2AhT+5sQ3SGbs5N5K8LdTKefuJzCEtyZH5t6acbYUw1wc0
/JBeqbzetbp9dJj5RrV99hzf5o/GMpHFqGXr0nFp6R/CrnaGkdRKYSiEXe7giwGEdl+74b21K+Dw
LA4mGGVf1z8QzKNEiNxwa2cu73D16D/EXx0LIsIQKFERf8E2pdcz80QbUSVP+mq6tRc0x/4HY5L9
eM+j3w0Pn39g59mU58ysXeRuiT7RGmNeIEiA/yvBs+LWT640/VmdN7s4Sw47W+G7IKuUPSO+YARB
woAHxdgBqJC0H64X253tu/+FXID2PeNKqBRI/4trOA3k/k6ehKjipiztVN4eyI0eDz3ZDU9R4yhb
h/qlB6jinEdHDHKsuW42pH5qmbEZLGuLDtrX4gZ50MFeHHeQDrATRp2O7m3hNM7goKyQI/Y/UZda
5t0FROkrX0VGavlmUKzzlKsMZ1HUBa+H3VLmiZJj0Od8/PxbuXCGEJSjCocDFYzcuk0rtUVbqehs
ETVCUccen8IdF3QAqNhXNyEso8051/Lxrz+d9yFXN9m4VKRuDDVUVV7NvbHDYdip3JH3iRYpLYF/
Gc/kODaoNs/2g6AIU+znOqZsOw5JR/qKjl7l6m+pr/7i3xpb3895UYiuMOeyqejYC6N0/PFNIiyj
pFNmYOFDZwx1T/jUWHtmR9nlgW6TSi5lO01HOUeSANyqZzfKqeyRFNZm2AF3GNR9TZ/an+o3QfKE
ya0wMhOZrZVfOpSGDLvGpQ2xod+4Z3z+IV3YM9xPmLOJkOOxeVllPKzZo34Eg2Yr/V+D+FcW77Rm
i+x0fnJyT3gXY7VDjEFEvcokRvSnlrlyOaZ2LVEifL6S5V9ZfZ4YFWuIFmvct86Ghr2W19qUwLWI
w+6hr6pDama/Pw9xxkljr2uIMPOvL8MRevwfv5AsmqqK+x4aZpFd/ZkADSkQTAXPaOwiBxcl7rrj
ol+QfvFF5/PYF14UmtcY63DvAqW9rgokIw9mxeIhziiZIkOGtuCrkW2kla0gyw55l8v0SWnRtiCr
xHKn3E61Xv/srf9H3Xk1R25k2/qvTOgdOgUP3DgzD7BlWEXb9gXBZncDKHhvfv39ktI5alZzRGme
7g2ZIFkmgUTmzm3WXkvafJDPUhb8+f28cjqI4isCVipFIEjkL+bSjKjVryatfVpYUjhPkGSz0QZY
3f70n9RJRb6SRS5OJEozl3s7Z79L6cJoYwDVkFt665w4Ihoffd1dDbf0y1C3rt72aX52KcTAmsze
AgwOOuHllOKN63oJFMaJju2uC/uDEGD5C0pd4tG8XP5iHHDS4Pdx9y+D/7hv20q3GQf6J+YUOnZ0
Cj3j4180zj+vFIajuUMnjUIYc1lBh2QAdfqqEU/P/mh2HrQJyb3h9T5MJe6ylWfIG/9CYPvqqvlx
3AtbAutr1fUyt7miXyFipxFtMPNWlA7/At39zwEGd0ljCXIvAgVxmcWZZ600F5leo87vLMrrQl2g
wBGNwVz0fvcgg61zhAzaW3Qlr4RsL0e+OGz7KouKTIzc4gmL3RHvc4gCFO9tCpjX5xTBDKIbaok/
4Zvo/OibqCV878EJRjCNBmJjbALpu7aNvb9fEtJRlddxddn69H9fPMGIzISeJQjlZdGyNZTO07X4
5g3b8vOJAzkK2FVuSAG/Yl3asbQrJ3OCE63z7eumC4oUsgUaS0jzR09z48JgJERQ306Ai8dysQtf
DHxh1Mp+fNZ34bFxUqd1+zFvIGpEtm5acEWnJjrkyxtBy8/nnlCZ1DcKOGUaAS+RVSO2xdSVpHZY
LR9rrXpX5n9Xc4kc5oshLqYTJIDRzgtDWOpHUGN1rTq29uGNZ/bafaCXZQqQHZDnywNuTuPeqHSj
ojIZn+Jt4VNof86XQgvkwiBdwvUcB/9BZg6VCOgMkamkbmFfOtJ50ilzrWAyz6Ri+ntRPRQ+bX0H
CZnXbN+4yVfM5ovRLra1VWykLBsYTUjI6oKFk+RjTPKx9dv3E9IhYM2Xw1t6yK+OCk873TTkha1L
/p5uGuwaevnKAbv/rpSAVkeFj8jEm62cP69+xRZdQaRiACRcFpetKW7kfFBwoIerJesdaJHBA/lv
zKHYQxd7TAFHyJqkyIQDcZGmq9Dl2rQyc6jcroF8BSezm7kwVT/Gbu3S5PC3HS+dPIwgjSKFxgl7
cYDjodTtpseWVNIHc/5qqd+V5NMbt/RzVC70mpk1gh0LfJ94gD/4XVItmqGEk1BeCRVtmkPcHp3U
6qZ/E7n12smCvDy+PmkGntGlvbC7Wa4zm5PbOhp7tPCOwBmOFAc9+lnfgLu/EqVyXz+MdWE4qGRB
umY9ewk0gPr5k5BjFUFq9cn68PbR8so6fzHchfUdlDVuUgMnr4eMbkbe6Vx5G7lz/vxpveIUsMSp
JNEWgqLhpeMaVSVsw5pUYd9BSUmnpbnrjbMbDd8b0CN/PtYr5wmJ6A1Hs+iB21yu9RUFgmEdYiiB
0Us3FEdPbw26icfeHaNTsbzxvF6ZvxejXTyuRrXatEkZTSvXL8BvKD22nqq+VUF6xdJTB4F3mqZI
i618sdppSehUudQqRzCBytVWMfs39uxri5xAjXOPvQud3mVrR33WRiuGDxCXptxBTIyNiK50ktD9
m1WD19ynH8e6bOqI0sRAGoaxzPvRQzc7NL7GOyFt34a291bTw08MGJzFL0a7sH49RIRDbzDaZi8H
dSAfpOxWOKMChSUjJHlMbq3TW60krz2xH6YT7dYX9glab9WinRqTe26dGjkC9S2H97Wl9+MIF1tX
IpTAzuIVduaHLFYQSIMtMsve6vl8JVvH9GH0SPNqVEMuwzFyHUpbTtxJiyjnojstLIuVCz1+mpJY
6tFwdv4CyYaYn4sj68WoF8d+h7TPrIhRp31/ZQYilz4E51Psgp7+D7qoxBL54R4v8lhmXsZTR4bQ
Kd4LEAaS8R/SMLoHFOGl928VzV5Z/rRzC61fC7lfCusXT27TQjFc9zAr/EaNknvTtLM8gXCpArhs
3xR8+xnwwXh0bCFjLkKWy5hMKZp+MTTkoO174j+IxYzdENR/IWfw85J8OdDFQ6P8nSFJxWmyye8z
+32VXanl3Z+b99cnj7SVQXoARbPLhNKc6cvQ5tzM5FbvxyuY0vYKdY9nZpIzyyP88/F+jou4JSre
po6qM4/qwpfJyiG1KzOvnGagsXMYNsupQivN185DtTWXyn7DDv9sN16OdzGFAH1h2KgYLx/3bda4
NuHef3BHZD3oz0QH+qecf2FFmpGrrL5GR9qmpCkhNUOptt20fwM98uq9/DCSeP0HH20ahw6aXEaC
kdeh+dLfNL3/5zfzir/EfFFdtMgVCYaOC+O+wPjT6EYplsMM0C/3xq2xIwHswM8RToe3uOteKfOZ
pLw5g0UejkrfxXqok0UfVZnCsIj8caa9zJ+/2CfpvahF15TYodt3acR+4zZfWYYvhr1YFp21FHEj
VQKESicSbEr0DphO+UW5hrXDNfdNEN+3vRd/eGPcn80woHYcDpg7RHf5ZY5M30i2GnW4o52PXCIp
MplaSTB4Bs0zw1b++sZw4jZeWv2Xw4lp+GHFFOTjitlkuPUJ4uilc7oQw+ggaHNqntjmUAOdRCGz
qb11cqLHN4Z/ZcFqlDKIxECtqT8xE1qCtDqxsF9LK6bZN7+0vTM6cCkbTrLtrlOIstBQfmNUsWR+
umnCeJvEC0wBl3DcfIg6Y0HwxzETZw5wvW5xvb5OqiNkKUckQSEY+bDVb5Y3TOkr1hqTxrFnsJDB
01wcQ8ViVFZTYGrK7uOQPzXa11h6K0wT33Fxby/GuDABKwzRetYzRuulp9kbH3Iv8WzQv3Yoo3r5
Vjn8lVtCNJuuQNqUXunj70pNj6IzwGnSaM4wwmsENb8av9EM+prRYQAb6gg8IsKMCyMAp39FGYhh
UF/Un4x9GURefVBrt0md1c8hQpUe/nyRvHZjuqnh73EUAe25cFAsTa0UO5ZBhbdfNnAtFSm3Ffz5
GK/Uaiyi5o0QtddA4l1Wg9tEU0YligtnE8bIn6876FcIqj0BHmhdAYjKQPSbO+mtgX+2Mha0ASbr
kHjepjb7cttneTypc0oeVYCv+nswlJA/ri6iet5m+xb30SseBKMBE1GA2wqohpjrH4xMplqRPMIn
T31BOHvqxinIHRgOhBlBmjhvQb7Eo3m5BaCFoFYJ6bLAUF96e1lvapHRFKWTFYX5HZKWbmc20xrq
sjTdJ4ifwBiaqadU1ct9PKD59sZT/dmovRz/YgvSNdFvUDYGGYikpF/c9Te5h+itp3OUeOt7Y0uT
xhtR8eu3TLYEAjnKb5cJk0jqNtUYEdr/Bqbrt1OQbPs3uzt/Npzizv4YRiyrHx6koo4L9PIMA+lE
INfxIdKLo1XR1zM3yMtV938+k68OR6UUAXUOQvSbXg53HiUllhaqsAN0WbL0MMey1zV7o74tFu2N
Q+Hn/c6tiXwgLiesQZe9PJmkb0o6j0uUc6yA3q+bsox8I/+7ZHUU2V4Mc3HeqqvaD3nMMLp9PXRU
79Uvfz5nPx/oZBxFDY/UM+2+l5YyVafOmlceEbJg4YiuTwbVCkJAvZcW+tVZzvez0v7mdv7X0/x/
4m/VzW97q/vXf/P7U1UvyE0l/cWv/zqmT23VVd/7/xYf+9+3vfzQv67rb+V933771h8f68t3vvgg
3//7+N5j//jiF7/s0365Hb6h2PetG/L+eRCuVLzzr774j2/P3/Kw1N/++ctTNZS9+LYY6N8vv7+0
+/rPXyjUm88dQf/14xi/v+H0WPDZ+29l9pgN/9h1+WP5tfsvL32slqF/TP9xO5RfH6tXv+7bY9f/
8xfs06/QIQn6EvJ0HCk8zOnbb6+ovwpAgsjn8iiBev7yD2Rq+uSfvyj6r/gtHEvQAAkCRxGPddXw
+0v0ldOSDKs18CwQKb/8z2W/eIh/PNR/lENxUwGF7v75C8qOLwwpKiQarvdGM4SP8cM2p4dOM9Px
rB4BKR2aPbIb19KWtlkPSjTrqOzFr9rJOiExJpAvnWtul71836Ircx3dpqcxiOi4Xj4s28hHNMo/
X08hEqpu63X781X2mO8IH+hNUBan3mnQbggm85mGPZneJNGwbfgGcuEo+23RvOVnmFvD2kOQea/4
TTgfEndxG86pDuyh5I8H1Ut20naBG5Se4m27W/w+2ITavgEgeyaJIgXV1tjX9/FepW0uO3Vhiozh
UQhY1CSo9KA4xScSO3Kgev1W86QjlUZcC+sqO5rb5qTszWsjbE7LMSGU17x1n5/S3biFaYfybg5w
TNoOe2tf3UY30olQfG+fgHZtG/gEkUcivVHvKI/60lGHtTTa0bZqmk5xTK7RNYOayAAo+S66GbTJ
mb8U+36n0UB15mtR1XO+7SBxjYKH1BEtqIaX4idHNM0wr0FN7CUuQ6NBlW+gA0r1VrgSql0X+Jub
6Grep2FFNVgw4vTbIRT00lPQ7FZfDdvD4MlhuzU+tYfOKwLVNTx1jxq1PwVopgnY3U25HfnUdFfc
Ao0L7dtn+LkVJLeTZ7qgj/eD5mR0euluGUJ86ab0VJ/3yf68twL1u7zPbrKvypP9GV5FrqPzWmd4
cGOKV7DJ4Grr+w4MmnFd0doUwfCQhfUWRSUv2Q5X5i3ttlcCZ7QJNhC9gub3jOvz3eaq+Lq+b6AT
Gp2YHA7Byei2pw3oR/2knuxjt8vu63cllC7z9w0cAPrO9Aq+JL1JDmMogBv67uz3cOhkwfmoHXUv
DyN1lwxeDcnevXlj7kCOMttpqIIPWLObcp96uncOU2/zgcziXjlMHyTKEQssQwU9J/1Tys8LvpN2
VxzU3bCFoxB+F+uk3ck3rMQw8tMgp8t82W/429fhQGfmTfqF/cM7z5DzLmHaOcYemcsgvc7u0R+9
Qv74yoACx7o7H+kHDpHC2SX7cq8d3kpYAWf5N1v94kSfKkphRtXIR2Ts/DFhF/ZeDTcxEniO6dRc
Q+t9/96HohPE8PNdDQxGo0dscZHQfFB3yIj7xWNyA3WWK6qRfSCiZRR3nPeplwY4QIgIAKhCUWeL
8tGOHRZkW3lrUnl7Sn1wERTGElh/0C0PzCCDjafxVFZ5f9DiPTgGKp0zzmLq4hUDQq9u9YMMmsnw
YuC2aZgiaO3k5l5H+vrb+qV4N2570NzZO+vszPALLNc1iUxkeQE8Hu4k13Sl95rX8rd+G31KAmOX
H7QdYoVe9c76FB+VnXyK0yuLtXQ0rlmQu3iHNuWdfmf6XTDuzWNhbuPduI+v8sN6ioIu0K71UK1u
LN4dOeTDHPk4hzoFpNGfxX4AT2o5QNmd74OTu4+fcuepxCpM7IXF0b3O3+x7gMRfv5/5/ASoTrw3
cqHschen8Pgmv9vp++nqvB1DQWVhnZptHyAvHIy7nJq6N/kDb04DBKiXrc16lA7xB1acV7uPAEt3
8MkTT4uL+4oNv9JCHspROpSAh0c6/sjr+cMBvhNX57fstAY93KDWnWY6OeUBxGJDJdRpek+hhMyJ
tqBVd8qddL3sxbj5cfkSXxsxqS0QiDX54ipIfLbArtlWtBXFWxQGPSh2XMVrTzQVeQLj2nogTl35
kPkbVwWaiR6XM6GHsIQDR03nSw7aSs73mBNh9LD6zkyVBCFQD/pde3fmXc12c9dsz675YEKP3LL8
0o8t3657KgFTBNYm4uoq3wIDHt2ZO+JSxHykLXKYgHvrd1Aqv+FDwk370vf/48i8yIpNZpqBQrI2
x8YXRJqoo7tdKJGzarYEAvBocsNr0ELExh0wlYNrXiU8iZKzamYqbLg275ERCQZf58eU2XiPODCU
WIXztQTHjtwbnQoRYkQQ8BAU5vtlOxzQnGLLjYHYsgOjzd5n9P3CEQyC6aANT6cxPOCssTZAGk4s
G3FI8gIBCVfI4QrWLDBCOUC9co9SY9gCki0xV1DnOZvPwz7fiS/stgZrbOMWpzlo+CnBaKKJzT+D
384HKxx81bHg0RB/yB7Feu62ulfxO5X8XXan8UWNX21tloTCMFC1uDM3K7688eXdmcUCoP75RmAu
BlCkYwwSz6LJfWVVnnd86mi5E3odqLBxdwrLB3USbjk7MWkc4mqA9eLO2RtB9Xh+4PuZV/r0XDx5
fxP2pA8XH84dH4VocJF4FXu+j+lmTUk3ACJ9y2+4pOU7j8WtKdMvXzbQ591HsZO86w4Na0cLV9rk
kIOCSsTYFTxntBqxnXNQ8jgR6/TsIGHPgsNSXCvsebaLWOikSkdvYeMsrsSTEa+JORscNliIEDFn
B2kMDkadhQxZIYZTZymbO5SrA7GUEVLlc7JXMUjJPRSFA0TVEUop0U7cjnCV+mA4LFssAU9vYbUI
+Rau1BFLr9qKyQPH+BHZh/3CdMCYF1g8e/yJMArrq2TX7RuxUD0jlK7FkzbBcqExz4K1/JjqXe63
7n3B1Ut8Pbru7ndUuRyby02wCpSan+cCaT8umqzs8yT3XDx62awehYNDDWqFy6nF5WyVQx8aW4NI
VdmmXuTbW+mADTpINxRltgvrWIyl4eWJPUIx3k+eF6bMUTFxoWe3DlvDlXY55vI5f8jOE0uivMI2
bXOxkrEuG5ZYgvGIKHf2TLHAUwKAdTt//bh+THaVbyxeEmKuth2Kzxx159BkfRNMp3R0KeGGU7n5
Qp/frg0U9qwSJuG0BVL3vFLTkxUq+zGQtm0AAno62LsOETSxHXreQocjSK7fEot4Nri6mGhX2ia7
/knDDNtXwlblIZKWz4I74lYHOkeAe3LtE0OYrCqFuVwEB2DIlrq13k232gmbxrMuPPlYeGK+a7YN
zThb3F/QfgvNNxNPBHU6kcANYM8Gcp+L+XBT3rNw/xUWwQoFa9J0kvm0MPxwjOOuDuyECFuESqU7
clCwL3CjN6F1JP/G9t3cLvC6pNjdxasfJVjqESPiM4NfvZ/YjoB3eGjQeGGDLZY0UsKMbDtmoPCk
8h3+KxRN7RY1b68ObO4TWVMMARx5HogIvjdnkvuAifU2e/XZttE8/by54fYIxckjduviysIMbXjU
7FRgWJFTc+sQi151OotE9HfRYO6OAOVlQeQS9AnTiLsjTj0uZbxK8C3QlHNkJ7tLvlYnMdUNnP+K
mzMNWE9er30bl9wKzw8RLnZ9LdCHqNR6KvapCdfDahzL6+J2+YbSA45Cj2eT4q60WywHW11QfcFO
cII2YzwQlVA2wSs/Apik4Q0iJH4lp1nss328r8J8uZL43PV8aI7dsfv23IcZkC1zgPqHM+mzd3lA
SLXlWgLJqVzN2QQsMGgyprBxZyc9EhXBCDLgJVVhHdAahQeFc4ufcyakSEnAtXhFwu2SiE8gXRT/
BEihf5WAcaah7da+8FtqnwcULMfhNF8JeKIFfHb17bDHUZu3tUW9oMZ+qEQl0U6NXPtUb9Vw9Rtc
9szd7OqDfooe9Njp+WFzb75rjHdL6xtXOGJ02xQzAGeLUEIPQdIRBTgp02J5tm88wHGr7dCX3lXv
mF8WiuYp16hmh+VBuaEaDow+faftFDw49bP21XrQbtKQ6eG9ZzBy0c74lH6zT+3BuCmgecwDeNdQ
fIr9OHbjW8mX/HZbhByRuJnCD5VXmK/jEMVh7rPAU4z5c0S8VJAbHdGaiJynHiINwUXPH5yG/osb
fNPH8hHJUBq1s6v0Kqao4A6BCuN07ePmbckaaJBLIfC9sz+TAUz42EflHqVQnXXCD9UDb8bnE49X
EkEfbliLv6i6ULd6FW2xMk9DPDebL+yC86M2H6TPuKcsQKm7iradB0v5A8Qlyi5tdyu6SBXg8fMn
QZvyNPMQo6fJmwI0rZJno9AC27LYiVwjOii+aD4yWF0QtrN2RV528YQbOuJ2a89eY8wetxD4RF40
c4i5CC83yIoogSyH/HWReqf/3mFW+8ZF6w9R9vhBeSp26a71k9OqB/P3JWj9iOGEdxulDi3FPrh2
JlZQcMVc4/NVkBGOra10q8CO0ATiMnr85HPnxF/zu/y0xKEmWF2f3TqcIMxaxJquIfgujqbPases
w9/gF5TLVsbagFYUjWNlyJnDg2Ptuo+9q3LQcvHwqq9uzeg1brdwutNAONtica/71X33/RwKf1ZM
lwhBeocQmkEWjuja3XyQsFGGM+5RTQJhLXrTng2KQ3MF94R6LwYJ75xAQOFvkH0yZaKRGnlOb3Eq
PGnh1SERDjVKTjBaYuyoPIlj1BL3waQThoYl3dcKBcCVC6mRuao94Q7aONHgCKH3bR4qjL+9y8MZ
gQSZ3UkhVvR3YOHma+TKXW1r71lHDw20KILrbPK792uAshVG2eLsPftjaG2BxDscpKHIv/RhIsyw
X+EAEAJglHELYPpE4qjDY5TAzwulsomzBcfF4QNcMI5UkOw2+/R03gkf2zKZUMUhAtHA0xEq4yPU
3wi1OWFEuCi9SaOlPRPb/JH6/8P9FoCMHzJWljSnxVLV8hEnFU8TdfGSxBLnuv8VP8U3SBhxhpRU
MjnJTQbWOWQFhRKZI2xahgXUXJujTneEm7t6tFbeCH9r3sniXKAVXrhYMrkkPFOA/dG76Ei3xJVN
W5Tij7splMlwwETBaUGOCad62tO3H3bv8wdacbc9rYwi0jKw2KJoTqJmW+y7Yx6Mh3Zb8p/hYYT8
9NgfDLApwohY9yipc2wlwfhh/jA7NyaHUBF275CXvu6O5/vumzgG5AdxvhUkbzJf38pOxRHQ3ZqH
2XkCNYGln59NlU0lW+fox85z2mks58TTt2virLw8so2EVSsocyduL4JKca7QUXqQsIayZ+2N7zKO
L/kjdKox2meUylRG5KBBO6xzVgLLCReV8SkmCaWcnCHOkE3itAbiUBKihcjOMzhoH3y06HYOhHej
k2jAa3aU9ysCTbh1hESKXwcdhkxMBGcp2h8GTEnr8+3AVoZT2GCmeCIdx4jG6Vzt1n2p3kJlw56r
SGWNWPTeAdCeYcln91xCSddicY17bv2Z+m/1x/fS7cpGU/3ZV/cpob7OqT1uOZjDBXup0ut+Js4S
XEIdh/+M/wOVoHBU6bA1icQWzvaFe1CJ7PX+2r6pj5sP59ui3qYbQex0nNjewogAx4hdGEpaNkpa
4t2ZHugu1uTEz/Cdbg7LIQ7eQSfpDjvkyvHdFie/nQ0kT1phQLYitCW4Zs9OPEccc4cNeC1cxAH/
R7h4KpLdgQaceZ/7Gy5IOIYzEzdQTaywJTVWQ7h0NW4ZmRyculq9EkGJyX48i+5aYceuoqf8FN9M
3oxNEimHQvBn4o292Tz5XO9+Zbdeak4UWQ07eGKZx+ibfK3tbTqe8JPx995t7tZ7IN/KcQxWiCIX
nM7cF66lHJQ30vVElrn/pO/Se/2mOpBVu12f8iv+/j07mXS5ccb71t7CJUmuI/LHwnuIbuJ9eT8e
6oMcqvv1e0V+U0g5rb5ClnMJ0p2BY9hfEUDjxhAa7yDNCgniaMVYrnN8DeOmPZjv1j35Pa/bcWj6
2b5iiaRXxVVHiHn8xOGIL+ltThkGb/V96Bl2yo3yqd8XV6JJssKmTuRwB5KcDakJY9vt7Fsr9qan
cXGaXRNoh+ZgX+c77DtWnPQ5mTf1Wjl1B3NH6O2LAP8c2tvnYtHfKtw8VAX/XtZiXtRw/m1t5//B
ig3ERD8UzERF6EW15l1MkQaUym/VH1Hief7Ab/UYVf8VgBuwParyKrIOgtD+t3qMYv9KNQayA5mi
OewoMnW73+sx2q/oMFCOsUiqQkUAOOp/6zGS/CtYHpWSjE4Xmgllgvx3CjK6Kgovf2wYUFAgESA/
gmwfGhCa1UXx74djbsqXc6cY9l1ixrq57ebOJuu6DAmJMxDaR0N3lTG9b+Rhc63HcuyacmdsoTVO
D9pqqLdaMjTXRjoUt8qcF3dLXiWfZs0abqplVh6iobF246RQplh6G5V6QHctxG5p2NEwcachGYXe
emYjMdDq1DQalXHTzOzfg92SLafIh+F2AO2ATPq67rOy1sJazau7SpejY2oOujNS4YD+VTZRGRnN
ZCKulxdEX5O+LXZQWJOHObdy9gEtu7534lhbmyvZ0uqi8le9o5J5u8panqVoauX9qu0ic5ybh3UU
tW8niepaAbaf981y31e5VR/GRYujW1kuZCvQshapy7nNr9fIJldSzXXrxNpU+jBGqkFsN2xFCr/6
Harp/Qn00NI7g21VN5sWGlm3l+TN48aSzl6trOfY76eNFti63t4uQ70/66oc5na9fpoRqNhOhc05
KeXz1tpkCP51ZeZPytx/ojqLftw0SIjKoigvPbZzu3ztlUQ/u5oiSR/GfKrcTab1blXUpFYE5ldv
02uWl36smr7bzxukax116XDGDTmCsalPekGNnSYFceQ86b0LMetqAaqis9MBfdiQ8TzbNQ6ALRFc
x7L9NJb6IAQ+RnrJq9humYuzPWxHaS1jZ4r6XA6k9Tx/Kfv6vEP2vnY7+G2CEb4i1kZsFJFfxVCR
OJNWn8N8o9WAcaBitg9d1Z0JblVrjD4NoBGf5KJu/EzLJsvZlKu83qdKrhSJoyuzeZUvebGfCwRW
1zxDzqAexo3fVNOHJV4t3IhkJFeQ9XIfmMvUBh2gnK3ajNQYpp66ySw32vu4yErBMj1JrRPFivp+
UcrsOi4Iy2pDZ1GZEPREwEFUmDlMucidrGrBbbd0VeEOjYpeerGlRSTdYHFsvZYNnXiZNPMFhbas
V5PUpB+Xzijf9VaeB5GWnNdQVWdt9sZG7iOAc8Vmu9Zrcjpn/fLJPEfrVpasjCTjpE2f4MmuBgfF
+nzjTpXRf63tqNJdqZQMwlorqT9tOtGt0Xdr+jkrhrxw1soE7VCUgDFg2iyr04xYXJj2rU3exjYy
99xsqvfaUm28qRyrQ5rakESZ+Og9dASyDBXw0prz4rQxLF9Opab1vhzO1pcp701USZvpIYezKIRk
cI0dO9azyemmCVy+oqRwidqSDWlrnjRMU7Z238uu7m7TQcu3pXrOvgDIlG/mhCsN81lKv1pdPynO
aJdJ6o+dMT6U9ajcyZoKLN+ryzVZyaCUUzrQFQLplUp7OjjS6NOSxXb+PS6aXMerm4x12MVpjPQc
LfIm1mBScbNsGu+csi2Tk5GuMhhFHT79o7ouJC2zGGBWPY5u0w2SqyuDQlWwLvBu57XxyzqxrK0R
0dDmtlm3fOztZm2vzXKomwB16Ab3T97M4TqM+nEeMrMI9bzMyOBugDumOTrld/p8zstwSpd0P2VZ
+TQkcs/1pHYWGWE9rUO6Nbq53aelXIJnahMp1JY4/zoMherFkwSryJpOvbt2RX4r8fjfD5VafJax
Rduon5uTxZ7ddlOMXEwJTqMYFTb50k67URvVxE0tpUx8VNmLIDv3tPRu1MaXpm5DWno6r46szlbp
FF0nP24QPneFXosrpXL2oGw+xCQpk2rjlNL92fgA/OXr3NarYw7n+MEeK5ySJjeIblvz/FC0aXRa
pGy5TuwV97pW7O+6mmeHIWn6QB7s4WAOy3rHVpYVv6/tgchzY0CYX8w5gUStGQnicpWOd4vsT+Iq
qRS9twdt9dPZGJ/OWtIfZDMuAbU1ph2WiVBtLI1xuCkklvUkWRRXN0kNiD3RnqYmPl8NadwUbtHn
uIHFwGJM5nL4LG+yQvY3fVr6QJTXcI2FKmOTWmvjbNAzrJ0sWVrUfsrh7izX3We0GJstYLGRXRht
jJsU6/Rl7XTqNNay7pPU2HhaIcUfOErI4KWJ+bj2VB94SE4vnUu3LbTpfS0Zw3jolXLwo02yfGvt
Nt/bkBGWQW+lRPuJ3p+KcrHuxs1caU7XIHEEAZNkTa5cJ0UWyn2/fE+NtJ06LF+WDB+AbsXL6Hat
ncFpEJVTcbdJTAhphjqbHrNqk93Mc3K+bszmvVUqmmOyRm5io5MDezyb74d1zO5T3cSDRoCbfIrW
lfezIoHKHk1AWgPntzK0qb8qwDLb+Ry/R/tO3sdqcf6yFnX1IUbWkYxFXFLyqbVodzZs8oLqWYUI
N50PalLalNykykDUb8iCerBJ5QxrERZ6TgnTslGSBBcW5GNMo/SQn91+mGl8N8yM5LxOLgpSKucc
s1v6wS49JbYNX04Hyx+kAjiDZWoOEFPjnSEvq59hYD2rF2tGiya/763ZreW69xaj1Q7qsukgxM8I
xAu9DOyuHjxlsPXtoEzLtorL1VtRajqem5RixqoQGhjnjZ/WzVOWIRYlVWMOuqsAQ66gkJkN9bDf
pIb8UalM6c6K7Lxz5vOy+dyuSX+zzlO3jQTZOJa1Sk22hKHd0h0O/2OvaFuDbf7Qz2MWPeabzXSI
+szKvg08T8Q6OaVXsB3yEMirnZvOkCjl56m2Nh+7vkqQf5GiW531cNt0HEK4a3OQL2t+3SdyF1hD
Hd2wKJfvSbXkEVjQeVZSr5qK/HHBPrhJX5BAKMzN+xq1qW3SzcZpWVP1alWS8lrrptVd7YdJulX1
3Hq0G/j3dzVwczVoz5vp2yxHnG2drpSTI2fTDBpGzg13HMziqc6Yo4XupE/DopZhN1MHHpYMBECn
jWgmRy3RYJIZRId6s/m8KBEisllpa1eJadI/tNCocVRrmeb8bp5uLb6Ywz3F2/HnRZXiQOm0JOYB
nrNDlNTm+7rt5a9FGekn/D75QA/X/K4DNIXIV2oeVpjVbg2tNT01zYCyDedGulblsf7ejoh1AbjL
yV/aeLnO3w+O/m3k8yI++v8N1QaG809jpDLtv339x33/2H/rXoZKfO63UEkyjF8Rb1OB9WoQwMKN
8j+hElo9v2pQadtwwKBR90xC93uoZMq/0nkNux+tos+Qtt9xa7L1q61CwU2YABAOxm/z74RJYKdf
hEmI4vHtgMVlYHUG/OzKRZiUy+e2lKdM/9ao1RH2XfXd3ORwoycrIPjRUN5NWqN4xdra4fOrePVA
wcSrNN6pv72KkPbvr7722T/e/NpnZfsxjavEi8e6OTz/D6PWkGn+39/teWkOeGe/v/z8wvPfzvFa
/88bSe4bZT9vCYPaqz/+l9f2j7+mnFuHKtvaja1+iOu8uKK7KnYl8WuzlFT2pgRqQ6PRPtDE+jUr
++k6xjQhGu9XZnsOsnVaPut145a9bH8Y4znQbfyMyNmYq+bl0RodlkWwQoifDDzXQxnFRuv88XsW
yep+HLEC/5eyL9tuG2e6fSKuxQkcbjVasy1HtuMbrHaSJgAO4EwQT382obRlu3t9+c8NgioUacei
QFTVrl2jDaBzSMdZW3sCbLyDdnYqc8JqBfyjszMyC7qTJan9VqZc3I3CL/ZCM7nHEULuGUXziswu
/fmXBSOaAW9PuU9LtPObmSkAPsmQ7s1appS1TJgCoBC78Ep5OjqKpgY7V0mjI5tmWmG3q2MiF6Wz
lo3XPMV2Zd2jwgCwIQvciars5bGfBmqlGMIKMJ0SG2XbDkmHwuM8yHGASeK117ZHJ2n1MSkt/9GR
vFm6PUWeXNXkkaGf4CEpm0uV53RhM5v05zQVONqxORhrmzP6brZn/D/6u4JzftWZhem7AsdPJBsj
BtpNzv/rInOjjPR3Xi3lZlCeBHKEd+NuiNKPg9GVbqg+LBhd75eX3595BEolAdilM2Sn2uPskVKL
rBt06ZrXON49qmZ0Zv3QqAXoTtt1lbbeDjzG3bYMh/4ucip+xHk5WBaRlmdXRd6cWCl7TjNQGg8q
RhiuqBAPQ/xhLoZGPJlZ9j5rBotfdbcZeA+A2csYDg1ZjbhDWKAFHqMdqkYnGd4PWSc53MLeGZG1
0qxCW4KBPYYqLe503Vd3ibKjc9n09ay3cvGTKZwrKpa/tnR0Fsy3+IG0Lt0naCu/oO1IV7LzCcir
aOLMUBJJQJBM5arM0J2DjUwe7bCWx3EaKnRYm6m4RsBxWqijkTn43mDFYi2ZRVX5I+zUoaLZqyvy
AfzRcWVtJ7FAQ3E2l6G2tl4nX/H1xH/oXawLv35oUA/i6XynSeuBui/1nZ0osjRZoJJ1aiOmQe0/
Ka/ronHegjJnd2FO+FIyK5h3vSWiNbF+WG2uDmlIvWOu4nkkwkw/IdCQzWyU0sN5iBLQdTqkRACE
pON9rIm6DoW/wBX8oyZRIH2oar2mPkxVBnye747rLEz4g6TSBaq3zn/wIblTolPPpKmPYYGU97R7
mAG7Ht2RaR8xYm42k5uMD/BEdcFnYe2Ifds7gMnWPtCHIdEvCbX3AUJgPxnXj74m/DmPYsAXCBV7
qev8wNFy9GoKWoe98PM/0o6a8pFbEA7VD2hZiDAAyp7AVIIXzfT2+RCEQ/yAdyxg0a804NkGbqAA
QUoM99oqA7ltUxeymX6Vv5p+kP81/XptM+p0brUKWBhP25euSs4VGdUp51xc5DCneZPPqRwB3Jo+
ZjM4gfaxh+Xpvsjaqz53JfqpmdVoukJZNV0au9tl71fc9ASsFcB3/d9+RlXUh6oYiscxmhq5wcl8
4G5d72nAxIIELUhQUuAnlZc85bGFpgYRBXN7HZV/wbfiSfpXk0sgKLiE447OxE+WhdigQGxGt48K
wYx7K2jJOWfdIRlD9JYgBN0CwIS3dMK2eyn6Kp/ldcNOOWnAxZyEyMDWTj5Di1n22tNmnOe2rfZ9
geZIeVrdh5MeNRNsaeeabipOimfdoVXfpO9iEa7GVrhrUF2xV6c9oelz+ELHwrrru9pfGnXSA6gg
Sn5J4qjdwXcB3GlI+KvnisWHg9hvjP5HTD6qRb6cbcD+42HHQ62AhxMOHsXPT58WXtQEdsB/Cif1
UkA3rHthp/rVt8EQN4wuzgwl9c6djvAql+OrncUASCVts9fN6J1ZYj2P+MKunEECGZ9RRMQ8O93n
Zf17ZnRWlN+j3x8ojj7rja3qAtWAGBzX3pZFUN3XXo2/+H/czujsRqxL8B4ixC2XquuGvd2iJCWt
IyTspU5ewFByCqcvN6HkvgLX2bMxdZn/27TX7gdTFImHP6Xl3Ysyd54DOsqlUzpsUbM2QRbM8i1d
FvdRN2zwlVwNwkeT32lmZ34KsGrHfs8+r361Q2Z5pVKJKz7byahxtm7d+fOoiO29NeqPQ1wC0ugF
9eaL/mab0tLeGxEu8r5VOb3j6TgiPvEftzM6IouTOyCkbC41Nzb6r5flsX22UhcJPJmuqM7Gb3h5
irkTOfVLMALRxttoeEvK9qDThCVgQAK8mltA9ue8nLUg6Ds7PAfzGCnQPUiJk8ts9/Iu6TjxLpxX
F7fPxcmZpGnNSC7eVDfL/9N1iDF/uMvt5yX4CUb6/BOMNK19/unGkhRZuElL3s2Ew9khKhPkF4gr
F3noJwejM7PbkJqFJAOSFMxkV7v/MmaK0mvqDX7hf1fXfEHc+1OHcrASwj8BMUA8OT2fv8iKcctl
tWf95MJ+bEFB9IBWUuLQpLSfm280jgQ/usKLHnD04YfqXR9B37zre8QW57Jyx+kI8UOFPP5gb/Re
Ev7I6F+8js9xm2lATqLc2dP3x+w6m3Q2mhsvBQ/8WcwaG4bTQ22WzWCeNjMzhng7ArTj+bijUV5v
Hjlo6VBphq5zEofiKkvLWYG48K6aDsW59Ow1sz2+MKJdRNlD64irJCcLjybAdakcEW3yqlsAO+lI
dhkSH6fBHcp5y9P8R0VAxUkD9YpeLsDAvFsE5CdFSUkfBRvUVqF3rBPgkHWTS+/5f+/HZKrXk9mY
yGLKHZpPcXJ2UXAHFj+kAL98imU3yhB7UPTTSjIHIWziVO7SeJES+aDOtb4ZIU3vBlJa30oeyEc+
/tXn4Y42IjkEQY1T4btYUhu/sBjodTXmYf0QJ0g8431DdOXuPT9L7ho0VNyTaeZNOjMzutuqLKm1
vtmZ2cCHs1Novh9CxOzAlgK4dFU3p1QnvwezILsYVYPvOmOi8ZKdm4WSZAqUNNN1oHj5fRtjbQzj
dIxn//tvbKj/P/+NwVEA/3CiYYrQ0OpLzWRCem7Zink/SdEm84ZzB2Hhfwb0jMeTauS29XE6LJOl
1/IGjTJgYlRVgQ8m47231Jz4R4un/jFtspnwWHPwx84/utNg9Fz42TJG9Gv+ZcGsTr3O29rlSwQy
rXYjNQ+zIypvxYK7+UulOArFJWlOjeqakzfNJr30A8QmjW0q/PTkd+kOoX33ol0Z34ch39VD6V28
dIzup7UKpDK3tWaSfH/4JvE3W0rXqjbNUIqdmYlh/D3L3me31dssGUKxS92mXv/vzwa1sf/6AkRT
B3iwUaOg3AOP1edtDEkamiFgWv9EKxTd+KgIjFc1gpuHLKru0R6y3xjpqgodqmd10Y2LBPzI8+wq
T9ZmXaR83A4hAEBFZB28nJF+Pcbyw23MgrHl4ApYtHIAi3lZi7mQ2vqOcOYZDE1gzECABC3X8G/i
3Su3qF4HWibzrC3sR5tptSykRQ/oS4qyAl5Umyhg3iHFS3PpDKJ+9HKkE8eGJa/THVka2tMdfZqk
58hj9dq3wC7ZDlX+w7eBLVfD+MJ7JES1FQKhkgX03lhkdTAcMyHErDWP6/R4Kr+z96F5ZodqBK02
moSuuveVm6F0u2zhJT3AfoPXPMSgWQVPJ3v0q5g9gqfJXfA4Qve9SfdugWxSunAUPVeT/0g0K1Yu
pXwBmob6weh4FuarKsbZLzQeZ/IuF/DUHoyh0VmxEAvtiObBLNzulRvHdcpEOI3Vbv2KLas2Ko5d
ouAPT7PQRXeAEozCO6dKll/0xsIsTlca09tFZLqynq58v62xMHpj5nJ1va1Rfbn8821Bw/uHd3b0
r4cdJA2gn0A/FJTtTr1KPj/sbcBtMaYF/ZGOxcJxQjCBdrqCh27DTQ+cKN8ZsSLUmZFa6IXU8Aln
ZvmLIToPhAD5TVdXxkhN9zCWN3NzSyOaW0YlOWWul6+4aMcj9z2UUrQ0647lzmj04I3H1KjDUtBV
MthqhhwmaiVv64jaorQvzNK1dvh4vC7/vouDKNKsrnOC3P6yrKMOZCxWh+ZGQlb5wkzN0FgZ3eXJ
0gj24Nf7D8Y3s3FaYcCx7Cx0TS1L3M6orlPacbyAQo+uaJPJQ1MU4wqwBfAIIvZ2MDozEEQW1MxM
oyHcl/aIdk6sZb91N0M0rPl9B6MD3iH+Ew+J/xmBg/c9iO18uF/w/7FDoaDr8xOQxFqQuGytt7QB
vAyxC28iLEXDLNmphXlH3N4lUR+rY/RqFLwoYWreKWPuVQsgZH7bG525UnOtjv0P7CTTXae31PVe
n+9//aFchH+HeAhSlTcP+TT04ZnZfnV/PTNMBwe44DcNsnzpfSn2foe6DHwuDyCJIY+x1aMNpS9R
pUdj8ljoQOyCyq1mZlU5ijxOF/gU+4BRIeKKCwZUFTUNUNVTuNyK0w7cFhFIEicRuXzk5DJwJtqT
yOg/qybyfls1kXezak/GX64Ff2pxkfmQb3Sp/qajm98zmxXXwUr6n7pMnY1RmcUuyvqNcOu/c6cp
7jMkhRcKfTHxP8nR52wlvGTRTydHAeTAfHRHcqpGG/nshoANpKHJaxNaoJxl3ovWdJEklVxT1bEF
Xi7ssQfU6dFJ1TJOWutkVIoriYNsiYoLIvCO6wYUubZdsWIWRzW0I8Hp7MfRKZxmJUmSGaIp2ea2
oNLYP1SWnhuzm97cpGsLABqm680CYoV65tkWDhuc+nrX1xWiGylOc6IEPMkKfrRjqF7GXhar0CHj
OijL8YV28hR00XBOGfvDRhh+Zgbw0VvNQ9OuqUcdupjAhfkSA+sGGtV2pdWbqhHpB7xAWejI5yuA
KJj3IElOgQdv/b+9nsU7Lez+EWHb5g74imFuRDP05bcASJSzEVyO5waN4+jKiMwpyCER5MFIHS36
x57Tv9Os6nZub5VHxFb9a5xrHK2lHAZrZ2JY11hVhrT0CtihdH6z80wUK+7osopRZJltzSEsj3FS
TsvMXphzl/wsxiOQVW0IEsvQJQeg2R5NcN8MZZrfJ31dHo1E8REsMy8MltdsgKiDm710RkCScRrd
+kJ5CzPLAxV9q8Z6P0xxGqP3xxRw2JZG39oIcOrPem+wcRwSHABgx07on05yZMqKfTxmo5ddCK4H
MFOBiQLcZ18+06hymxYYJ/nWjEO0KCi65rV5dxRqTMeZKpg6JLJWBzOTadFsgro5wp9ryNYYT2I+
UDGiJfc5s7PwEEue35VxzLatNaBCQ2iUpRa5esSbJZ7VnOd/hbnaIQs/ld2BCiHsU/dnOI5Ahdjk
6CImeEAQv0CEKxqRV8KJpNIgVJoF2VjcF+iXHYd63eUUpQW9m/JfaHwLMtWR5XNQWNT72xAw3uyj
abjpesCibEcl4K2NUfWB4117ln2wKSjqglzlPXuCycVY+mRDMst7boNoT924PHfZOJxFS3fYAtOn
MjyFoU73+FVAnfA+RLoGm5ro251sMtS7Twt13CND5CY2ip0mtxmJp29Z2dD1zdE2vvlNpJOXbvzu
d1ujMhaBheosgkZiTZmMu9ug+3Lc5VkOfEDr3nleUlaz2+pVRqe/RyegekPE4J90gIKfIq8O3iQZ
VYu3zs5u1cFI2GN+63tp89UIDMH8pjMmyOG8Ot3YrAfEeOs34dlAVrYq2HhFAPerHJPvuYcKDMQu
xx0YHYtnpxZXvaRUbkYmxBKROfbdkw1iUeikfPKBf3tw/PYSTHqCAMkKYDC6LqywQBJpZBMnXQUM
6a5XQ/BYeJJfWrkygScfsNdJMBEjn0XsXcgms6T/YJbwVSVi9gciqCuR3OevFPbGEMRe6A6O/jnB
9JX7kCpQ3lCUcaG9t5zh+zLRyu/NgPazYlWNGUgw3nUAR409YDj1b5siy+w9vnnk3cLYfhGNPbFH
dB7M8V8Kq/aRWXrcij5GYHQaRmLPQf2ijjdVwBt7NlZucVe50r+aMTShXwU2WkgYnTcAY0OqGHV8
8YTAUU2+cVQVf6sCy14GHuBzRiy1X9+lbcTgdmBVjAXygRIVIkbsgBY99bZ/MFLKtPyWkOuFRpMH
PfA1IrxPYv5D2HmxywMEnTtf0ZlJgY2TA/JFZ0+69LPdTWcRZK6vubYv13VeNO7I4KYzbSXfuzRP
n5q+R+M0l+GVMib0EGi7X2Qktb/bOtmg72vw87NpGuLtA3AfPYA2HETKSg3rqGagdJE9A44PQ2Uj
nGvbgJXyDHhFUqHJglk18hCpI5w9f2PVbmajRQ9s4p6wY22lqEtjY7H8cF1lueE6i4ADqBjLTp5u
XzV4gZ5EgGOaD1Dc3Ih1OfjrMGXF0oiNm/GlFw10fTXOKJB4WV/vjJhY1UtIWAfChtp5YimKWz3y
q6MdkokgSn8cScUPJRBR5i1mVMjN7eDf8lMo43CfpP4ZsFPkOY1D5uQawDcHsaSbp3Zzy8yqWyGg
9MVfs6gtN8rh0TbWFLtP241iW3F/w5Sdo7VPhJT72Oy8aUjyskHCEDMtUzDblKBQeFeZmTEzFkY0
g92GzY5SB00yU3Q0FUmHKm0aekspOX8JpBxnXI/6kA4JQIrAPAI7+2JTQneaFqjZnkQ3zv0FOM/z
jRFlW+z6wqFnUYvv4JD8KwV6fZEEVG1jJvNLy7JdnfXjq9HzSY/qg//Uh4ipb7nl6ZlJh6ogTpdG
NDlRkw01C7e06U3X6fau1PYGpG/eAUBEcBi7KchXJvE2xO8itQm4Aiqfr81qgtgHSv2m5bpyxUGj
4UhZgewpFtUyQTuZJVjKooOCGz5LhqH6jsCBnoNBnO56RCYvZYdKasWr735qgcjBzUAkoO3ye+X6
B443+2Pks/h6uZ7MvlyedxYaG0GPo5K/JFzseRWBmGWCRJjBk6CZEnnobY2Ik4BzarSDzwEW4J8D
oY/GKTHqkvQUdheuaAio+3RMYEg2LhS36mUvkMAyOnRTQwYjvACs+smsIC/pAM9nxkorfvDHs0Zw
T86duLAWoPJAKajXsUc7rui0WE3YB9oHf+ij6RhW8o9vCPTFmxqBoaLEIwEYj7/ENsPcKtCAoC9f
S+r38xznr53dc5QLe9zBeJ0HlJBdH5ZgUGCBPydm6Wpglq5DTcq1GIDdRvKzWvd5kV0D0eUkRng2
l8blojIo19JqUHI6QaGCXv5eFX0uH2J8VQ1+weAZzKxruksddnxz09+gEMM/i8beYCJuZrE9XIRu
zhLEnbpI+SUVahn2uX5xnQzfKZ5bCHHV40s8aIXTkGLHNB6uZpYO+0OuLHduDjw4XdgrShxwck1H
IqMzgzkJfclo3Iy/HKe+iLc74z3Fr1mM201d1e9bT0SnWLVHk5fM+fDgWOnw7NcE7BAia/exlcYo
1h9RGmOJ/KXx6iNvEODvTIC4SNrkTPEunQHBWp18grPv4KJ13/Sf9hoC9rAR7eaMaMxQ3TDsSwdN
nyUdgQFGIuT+9iwnI/iNSmVvrw+zF5Tqzsvh4xoTM7TTg88CeUGrY3t7099szT2vXxqLyOv9hBz5
vNEMBc2owjgjEu0sVEPiZRkTcTaDm/NXjWKInZGAa43uafpiBHMNC6m78dq4AVgG1/zXfVSR2n84
YqFZwhevxQWYEFR4MUBGE7noV68lVWmTUybL15a54E8YC3bI/Dg5AKiUA88cxwvSkKJZGOV/LZuF
tiTfm8Yvd8bRbMHNGCT92QhpXTcLl0ZsbURLdc7BpgpVTZOTm6b2rwqlGvu+jsjd6KAwiipFULQe
d8nCq0q5GOoxuKtE98zh+iwlB/a11To+EX9wgKzV3nNU+GJrdMEULhCjhVwcRZOGSdKjD94oqoFt
GvoSO6CUjT8rUMP0EDG9NL9U7iLyYKcBWxpvmcoOBG0CWU2ZDI/GovYzJHCKTG6MWIVBtB2mQI8R
HS/zZ1XKh3Xm62Jfoq6lxWnpGJTjeNRVizijw+xhmXRWO2dRVwQLs9RY9mtcArU/xgkqKZKE3cmx
6BeJUg6K1Bq0BUNw55ykI3qdTDMx6SSNQD9lju1h6sR4R3Kk0jN2T5iLtMk0NBXyS0YPp+/eSJqj
bhpVTLsoSMN7bfXfzdbRyAQsVqWVr516SHZdK4INK+hDm6nmYCBrwOuDSTeuKZKV2NLNYOX0IU3D
5mCkm4WBvJmr3u9hLHiCSho0G85mt33RbHau07BDS39+URsx7F12QKjKCLct0+yPZo12P2+bpZlV
/qFvojo4Ti+rMhLg80eubgu/EWAYQYaD7UiAZaJMId7HOP6oRDx1zAfevK3kX1Xe3seZD3bA9q0v
xgAoCAe10UAQ/mxa5xXFRMX3JA2SeYGEx7Z04VC7lhceRleEBxG24YGTRm4KB42c08JDT7dJZxaK
6DFgOAOik8LkgKtEzIveTda30JwqspWM+wOeApS2ooDjfZIl4qoR/0ympdYJTxbr011gZ9HBYk2n
Z0ON0GJHrBquCJSxAwTnomppuUKzNP7ABSHb0lZ8xrrWBoGPT8D8bKfxyhwOsPvUDwJFu1a0rgBi
29/2vxB/jRXOe/n8uvX1zbllEbpiOoBZDjzNvsH+xaF+99bxACwtDpI9xI+bbWiXKKyukUMK82Zm
LGTn8AWaGaaHvOvCY0B9bARV6G4scOEuXXQA3ZXwXHf1NBjxNtSVvR68jG1uqi5Ih7UH2lX95NRN
t0bAe4ngGzu6yEbeK2Sy71F2GMCl0uG6D32LzmQk+hWrAntulv3JkKNMBJ5HgkRmhbounsUzr/fi
tchqvXXyothnqKNbdU6Nhwc9KOcNoeFzFZIfSpPiV5l6sxCFCslMJ+OdVdXqLbWApXC7hi5GBMVn
US/rR2mhGMR1g4esiapHKTq+tLs0XZlFj7fhiVrxyiwaFSi0QYOGgOTGiJadDTuSoK1YPqRtiThN
dsmElx10VYIIiACPu6oaGxRdOdIhLEN6xPYD5FDM1CjNkE7L1xn6IqLOr0Dy5WZjRGy3wTrylbVN
KXNBMuDXHKU+4kVJFZ/Q2zM+9dOsQp0SSi5LMLFN4pBKdUfrBLwFuQY9IeXYViI1vrguMmcqfEZl
G90lqmzmBUI8Ve4L/aQL28aD64qzGRLr0tEKZKAIOp9bUqidM9avt3Wv9qPlUCp3YXSu3fyFKjCB
g0IIgBkIgFD1OSTlXy1BhQxo0eWeD3Z4dJxxmONJyX/8h0WZ2M5qKP0XD+7ZOUH804OTcTGSIMkH
aVrDSQMp58lSOtbyJk1rYxCkv3K833aZ7MR9B8zc9ftWZQj6K0RCr8d1Azwumn6HoqMVvqT5cWwd
64lEzbyudf8NtU392XaKTZZJ0C4WRO3Rvhglo5OVKIdwLSpWLs1qJlizYE0JdHEJCIG5tSuz7N5p
wZX37hz0Qy/XNRW/fwOBMqZ1m6Ri1qSRt1faPXd5qEH8NfJs2QdI9TpD1JzNgHzpUZWSLFvanIiJ
wNUNMmSMtwjeT8fKqzIbiVz3LlKpNBF4hQUWfDM3Le5Lry8AhbWGk2Abo7mpb6bMIfm9WchyR02m
dmjF675EbcQdl7a7RIy8mQFdmv1qAC5zJP0V5hFHhqBtLySLAdl3Or1XpePsQlCQdHMcEq3FFcyT
8W0c6P5iJ2G97ZPog95XnjhILd/yJPfOePnM7cyLv5lIi4zAzcSH8mwkQcMXp6f0GpdxEQRF6U8l
t2axT1D9jURctjYi9wKwYPAQzPDT3YKxHrehi14YJKJgxHSkQEgzRq6Y1mRv+8isoMQ2mEqI2Ru+
ew+9kyYX38MLrHRzkJ9wWR3GKcMFb3rd1KgdDTN0zcYW3D1SnVjrjo3jHVBI/TnTUTczJiJFtAUo
kNdssPCJ9AzgNTfv/xADN0T08gOaB4dJ9N+d6k99PFJoavA5XucB15k4cZm9chBFBX3V3Tue1ZzT
1k23ZZNWM6CW2rPRlWHjYNPPurURzYL2wq9XKcu5Q8+a1nokQT8r9DxSMXio/O42AbYif/DsBDQy
vQVIQOi1YH2YBpqTaiWJ/Ze2rGZXJKFCnV7oNjuwEPw2MaJftLjOTG8Xf7jG3AcVpd//AP4w4I5P
fy/0KkZTzwg4aOCi//X3amq7YUPuDd/dvshXeeKAv2Q6TzjTYGYly/Ba53Z7rnkoNkbHp0PFUBEs
IA/QrEPLA/fSpOxSHh1ytJ/Zp30IF0gmcEYD5/Rl1qN+/KpT77P/f7vBrVctSfTa5CkJAMEz5iOw
ZtxiIyY+StRMYtKIqa/EB9Gs3oxv17ayj2ZfjG9i0tT4QZkFQkTlhPtISnmKxvQun5AcZkC8Hl1F
UTO+RgCWPWY6Lk5B6IEfwK7e6nREIzAgoR5Qp+HelSmcSBb5KfwCz5sJ1Qc/Uzpr8Gn/DNIOLKqZ
EtvSwZYclA26o6qseElGbPkWU87aiIUKv1kyLB4KF8k4oPOOaOKdv3C0vrtjVodSAyMKrWfBQMfD
IPrxySt+iVwXL0NWFDvPj6YnG7dGpQHKFCMbRN/T6uhb85gVNQCjtoI7gd/A3MzOebIyv8FV9ONv
MuqLB9SHVuemJ8c8YWRJiOCbDsC6Ra1CgpTGVBQpJoxsWvE3fDm+80h6j54tvE3AHbZqiKhfo/DN
akP29uVC2jl/AP+5wZTt//j8I0QVoFHV1JwAnZDQyObzfqE97JpWHORPaFGf6yfUIvqrholgXCXZ
ous7urMCj+5YXz0wsFmsjWT0yKyFNVo0YdXIqKZB5B0wsLth8PPNGAj4eMyX4KFzO2cWUt1svJ6o
c1UF5b0MunlSZ+PZqAqpwOJqFWBdnSzMgu/Gj0HdATA4qUIU5+wbpi9GMoOiToniLkRVekB+lwJt
SFahbsK17KheKgGoJA6ZbI6+otmeAIzwrDhQCVE+XoCkSzaVCEFc1vekneBQeu6i+9XCfImvX3nz
VeatXPt+vUs6G30h8Vpai1g3Jx9Jr+tQpr478zOSfVhA8XlzMleE0xXGuCiDN8ejAepnStTH9UmH
5FScVrv2fVabFSMj0RtF8ygKf6gyBuB7MrSUfURbjvsvcQAj3nR8nGmg2PZGI/E6OtxCBq2bgHEe
cboZiwq2RQWI9ZQI+upj7z8ZqWtPmS+jS+7S/MEO2QlpJ+vJ7Zja2bbP5zXprCcUKfF1gFBrMwCd
ekYBTnHGXi0eGnwgLLXJoyUwVAwU9HEpqp3R5WW8lm0+rqko+51FLZCkyrHfxZkLHsSbbGY3m2iy
NiLcviNDkNntHXV3deIYghdbsKZcDIzCACfMbKKJmSkZA2k+lnD2EoSSb3ZEogKssUCA4SjHPzmc
kHlQ4wTlTaIZ7DYhp8IvHyZE73YEW0w4a1Elfah7OvtiJqp2nF2r42xN/V3a1OxkhkLV6TEa742A
aCDCzogsP4GxXG8KPeQgnp9sQz4ln3wHYdtJRDl+totaccCOI86qAYe1HLJ7I5VBmiN/wafdSJzN
kGdIcWnUV+F48Y/OLxnO8mU0z9OeHQrwszS09y5pUEZGKrnwLgIEKzcJOber1OSue0lT+mGtR1HU
AqHXfJGUgd4SJuytmbWD0teZ0aEOE9SsQwaAfpdV25BE5daTDkW6LeyKbHadOz7qFHMwUqB5Ve9u
omocNwqMIXs3oqjHs0Z67IYcJIDIe55BIcMXfsHaS0GqENXoyFuonv8S8Cd/kMLB46xaVABwMfN7
EFzgsFXPwjTJE5R3dPu8sqK3gDV/06CNXopYxjO/dPKLRJXYgkYoRvrfB4p/Ve5GE0U2nEdsqlNX
MPBrf95Q04CyYqia8MJaCl7BCUA0lF01zwaRbU34WlmoVC1tO9uaV69ZzXnze9V2st+rt2vNqkvU
pnNl+fBf15vbmQuYC4QxqUH4sysqsOwULQO1xufygaAD5B7OcA9ONxPEikQ87H2Xg4uOd8OlrFGv
D46D4eLDae8AdrUs9+T7vHwGo43eqlBOGVmIiBTayyjxRmySEIMkBJS+aquDRi/nZwLqhGqsQAxM
2niZtCy4Q+1PtSa9G1w6Tc7GERxbMG9EADw/ioEQ8Bfb1TppRXixeu/MUSp1lxDm33mq2tqNLL4T
C9B8jmPuwfcKd8dilyxjGfRPeRM8mSj3u2neFL9Nw546V9MoVs9yKK0FKibDgx+hLHnhZKidErLb
tTHDma4bEzQJQQr24LVD9Obm+hzgS/kG2pJfIVPBd6/MgX3IqX5G1RpKIoOg/3+kXdlypDq2/SIi
xCy95jw7baeneiFqcIEQMwghvv4ulD6Vbvc953bHfSHQSDqdgLT3Gp6GECSMnDnyMUsLeD5IBCmI
1fVLWifeXVFYEFQMm+QUNRVZD9LrDgFMSjaONbAdXJHynWuVwzZUiuxpXZcbHYAMyHjJ13KowlOV
+vAMgNTH2QEsGClAJR/gvJwtUk67S9tAUaGAFsIzHlzQ08sH+5WHVgbUhLK+heP4ir+k+YkFwDEc
6/DdV/nKk2Wyi5G02dQKf07vFdmdLnV9X1T1jyF17Tc79qAXF9v1TrQgQtoQYDf1+dCF6wbYttUQ
h+Qtif1NktHkouTdgJt7OzKdQllXjWBKtXyOpJb46dUSyrFCvuuaxjMZyOoJ7l2QUvAtd9/VRXyk
sZ8vM1LHL0IFz4qN8t0S6UpK31sFZepsNPY089IV8iEvI3flStLvQ6BZ8UCMq5VskuqxzVM8LhM3
/+HXI/ydGlgplDybh6KieyT+w+vBFKEs1WINAp0k02CHtmpm5pTkKU5Np+spm4a73VjsBexk/kxj
zijvoEpOSqhsW6xdDIo0p4hwZyeDwlnFQC1eAHgs8MLxinc3eVNQEvpZ4MU8H5qC3EPAp9hYqUc3
nhU7ZyuhuPUglfKjjZu5GVNQ+ls6pHyqck+sJH56e98FM9uyixAQ3mRAOLoheC2mkOOshkduVh/T
wZ1WKaa+keMjkJ8fVbd6ZCUfTUlFDkgRGW+vc/xtnZnEXGHos9fcBUwg4BQq78SNL7Kv21OX07Nj
pcnFVAV+t2uRTL4jUxVlDewggEFem8bUpzngZEgGmCJzNOJxwdoLSQozjKGHPk5+crOxuws6q3vs
Er6PM4Ewlt1nm9r23WU/RbXiHCI8vcPau9p15aMj40/dpAbSMmcvrgg1HJWzI4S6gOJ1atocBh/Y
NXMwxVxo/P98SGkhfOSeI7uMzynfgZqLeKWpspT/zSWs+6gbA9zogAFAw3sagFVGtf/n9wniDP+6
QKcgjECAz0FqFTenbZMvAJzaLfKxTAvnCflPJGNWeNZWOzXCdQBxt/t6epGPjK1B2/woTW230tRm
enbTa334l57/Ps70bKc5/1zhzzguLLijNgUkYfoI6ZRIKqRX2IG0k/AUDfTJ1JiDBlhqbaXwcPzS
0AYZdgEmUExpDgnmptglwgeTYUq54QYvT34TbUzJHLyW+2s8KKAL7CdKAIFI5bxnVK+Twp6PQUjB
AZTsLtQ82nE3vedFiozTVGXOLI50jYxHGFL8aUB0q1kVeaxP8EhfevnonONp1apzeIQGwoIaOhj6
j4mdkj3WD9BIzZ0fDeK8F27T9xFSd0+N3auVLiJ7Z0fCP8HLLwFiOG63VanYEtEosLc6/yGs8upR
VMVa5EH5EhQqPfgSsUFTHIBXxFPL71bNUFQvenT43LJ3QVnJk5UV+QIxKQf4+zLAba788hQ3S2iH
ATLaWtYWS4lu2ecgwa71OH4HSVDNtOi7JSLT9ElWzoOLZOvPvEcKZShBCQE0KNhkLjLp/0sPRDfL
RRfZzhpEHns1wmp6Hzh5fsQeuFrmFcmf8S77BaJI9O44b7KT7TkDs9jbRGEDKWoPynxOmPlnlZX2
LkWkZAnShf9KKkgjDn7+07ayjx749GQ3kc6WYYD0VVt50ALKBZbgE+QXIXXoqDbYKzsVQC7AnHJo
T+2vELkokfGB6+EwkLiGqSyyKJ3Vgg/apj6UO5TzO7a9E8LM4kcDbu+sBxT2hVZ1Aam9TFx0z+1F
hD/mnHHWrQpAx49+kuvN0AHKonmf7KPBLzclLekR4cZslTaQBMB/DKIMLhLKOs6DdoU1+Hh0aw1u
hFO625hY+lUMeAdUA0PMPGqOA/gHM1PvRe24cJMB3aYH11APn7oR2BDPoA6lXy0N2aey8z+6CQGK
t2C/8WoXLx6+QogoNG8x5A6WWUCTQ5fWzSmzRTSPQdD7YUN5JCbBT05IOR87wYCMYs6u7RqOD+vU
L6LMT3kggp95lr0XlmouYV1X/9fS94sYLtzfkMN2PcdGOI34Huhu/7r07QZhh5ks9RPQOuyh8Z6p
K/HghVzGzu8ZGAPQy3vLeVrNAquTd72q3fvBsSGtgXoxwixNq0UCHsbcrQaxNRsRU+St/7loWoOy
29e8umcjzQ6RzWEXCTHEh6wRzXxAtOPNzUeo/U24XEa3lR/Wv9ug+u7qjL5YoHjOc2XnWyR/fndd
S/YWaZG8kZX+loTFQwvFIHgjox5SVlBW9Fz9rT/UaVTeKYLQu9nRl2KEHPRYxnOz3zdxASS4hiN3
Kn8bZKHXrf2SwPTLd+HGkfVYWYI4jlwlLZqPYHqo7AXQ0v0BlpQxFkhkUAdTjuJSHeLBl8hKQAjx
S4PpElQBhpiOHWuGZU6Hp84LzgZJaLCHYLlnh6nKAmngPqnCDBITVC1AviRHGnZwRyHTZoiQChIg
fPjVcTBXndj/HdL6IY2o9QpBAX8uIGl6HkFWx/PfRizuz3AeATNmhuObuw6HWqX3u+H9w+jq+E5C
AW0T8gFq36AVQKYzKF6bhsOkIwzytdW0xWsSBm8y8tSZ1yN/ZKDNmmrNCrqBeAIkfqZBhcbuz3Oa
6OAlpHvh5cZzo/yVlVWwR5a4mZviYOlH8G/u0kkQqGiiUwiBr0usumyvbLdfmPq4iO8AqqsvbqcX
BRttWM/Df67rsATHSv4A8Pjnw62OhJ1aemUDZ6Cpy63BFIEUVUtwlsJFoVq9GBxoJbK6YEssNwhe
lLxf8zSvD3GtIWWPZeEuB3Jh7+IG3biplNAIye0ViXtQJtIxX0JdbHjIMgY9ZVq0T6Iro9lg2/KV
JC30ClPtfneiKQdcle9N1a60iCJIoftr6gOLCnXVaCYhLRnPSIkkTBR2P2XMH91+LNLfPcAUW5Mx
G1rkBSIp7smUTSsp30V4vt2bNmR0rm3uRIr/02Zycv8+jokGsuyqcK7sAebxAKBSlmwMAnNSGd6V
VQJy1sSR7mJo5noqqwB1xS9SPjISb7GMj3+DqbhNopK/IRZi40ExiFPGMndHIG2zylMnfKQNstgc
0izvKaxyKCQUGrsms9EpoH9nj+W6w2JgN8SQS4prrDdrJ9NvZR3vOcu6Y0uEuw4RyZsh8Bn/BuQ0
Lzz3t1V1byWSyy+hFNWipnK8c8NKb0bXqeAKIr2VsLJkD6UUuOAlrb13G5sfSVdDqHxIxIursmfo
AMh3oFxWUnjJdy2g21EFOjmDGIEnTV0km7jp3fswEQm2xY7/I1TfsGQG3SArXHXkhqYQDJXaT/lJ
NfEVTAMQQR9nnq2h5uiX44xoPzj3qntrKja89lTrVVh4iDVOuKzO9hZEWuyiM1UfwGvic9J5/FWW
KeBq+HlsTJGNzVG2sXpoIoj4qVI8OlMvVrrZJu80RGmmIoJ3iHxayc/CV/KEfAK+igpkpBtIauQ6
RKaZI5b/B2ylZb+wIDl1Z6rCIoSpZQZHobJ095kYQLiIoZ/pVS2eDCSzFq0t5UUEA8zeml596+Lq
PsWvI55V1lIIUcL4J6322u3jH91og9gfc++JwL7OxC8s8RMP6ueo89yXqrPHjcwhOGqKjPVyblm4
066t+LNUEQdX/9i/1UIwhqKf4ugUtBMXAWIHCH6bkX9jeNtqBEU6qK2LYoUNbJPrznU99ndE5WLX
qiZagS5ZXqISyxLPycNfFXCBcYeb+NZXg9e41eKEZQG686q4VHWSzarSDW7dcwh/X6fOQHDdXftO
U/sTm6SNOmd+JWoXowSkPsv2HSK+7xAo3A2yFN+6tvfmvEuLM+SknU2JfccmLu30HIM1Og+sMv6W
g5EdY1FuBvUqFIiCAqcxAjfhTE+Cys/5JYxhMT9l5xMIXl0EHFMMTcG0/SlBRvtr2zQOKJf/y8Ud
kLmvGyUwTlxoGBDA6QikVb6QfxC+gUx0hUSQi9QuZKG1qF4yP5oBYibWAIq1e0oUuJnmtJFIR3bT
4dpSeBBiNJUqa5GJHDWdx7kPJGkwHg3OxcBhzNkXTMyXolI+nF3HLvA2IEtBG0hCSnNAPu0xhKv2
qqC93NtWHR46EfTLFtIaT5AqgVfS9IXn1QFiDP4vMyi3OAaFqVwRF3t+M6gVMW7LhLpPYVZhqZ/d
OU6V/JJKLanT4i6p43IeaIBhwO77HnbB+Mrsrp2Dy+I/EC1AixU8OHapZ23APyRbQQSc8AAXWHmj
snYs8Z6TCAG1DCCbA0J0bA98aLqy8lFdCsAF8a5U+h1a5Wnn4QcCPB7wHn36pASD8wRrPgYhEM6v
g7Btrf8M0gYp0ECqq8kcfh2UTleatk3XK0WOpS4kggJ0DwDQuvdYviwA7OTPYxd/t31qH5Qr0t1Y
pQyLXUQZ2whr2XYY4o03xSBrl5Qzv9bsGoOEvBRkpPn4VGVwTCHAb1qWHbxW/e92wrl3shtWDeIp
G+qn4VRdu2l5jj3xmod5BHk0cHXb1nmBjGF0MlXmYIosz1YIvKeHL/Ve6zhzmatmWegHIV29TyYB
RGRAQCaezm4HUyfiHg5AxQFPKNpj30YeCzEBjrMI/nhTBDkMgKd1aBEcnAnxbFq1JD74WI9xM7Rb
Jxfuixjh+RDHwSMZwuS+SdRjNpHASq9lGzsXwcIaHXdpSegBlVVTbBTi7wtz19pUFxumKbyNzDJg
as2DahvZeu1X3W9/2poNAOqvEMYJUIWildrHGvjPh6j85UIC/9AyHR7NAjexVzwk9fG65nVo0I2I
zjv9AsFpLGcE1N0USaGe1iZAV2Ophl0m5FTbJDlUaZI/+mP6uX7Erm8o/Pxx6u/LnL15DrSHgfDP
O3BshYS2tPlEPK+2WPrThXJ7sglGH/+APBlnOTR4j51Iyieri5dmn6mhn73NER+eK+HIRz0k1bqi
broyicJI5PCQEx47CHxlL0V6roitn4E+u1xBMMB6wabYtQgErZtwl0fSOtK+w/Yy7epXvxPneIp1
9mm1C/LCf1NiSAEUZ/yujni0ZVYLA+eYeQ9ZkTkzCqwKFPQh8A+VcnAd3oryAcHgEiTCv04s62vN
56YC6IV09rlPUXfhGwG5z6QcgH2ZckQhwq3Tz6lokTJyuB2vTGsPmmRd6h+wOyo09uoR/p1zUAm6
U8ZDcZB+yaG91oZvMof/TNbZP/NSkhmzxXifYZEEIGBAVxlX7Cnv+ovp0eQcG1aePXVVVq8lLfjW
zmT9IKfgm+kRQnii8nt9hAA62DOT3kgzHRQBmYYkORx77ERjXx+kqAwDd57JMH3KB35ynaw+m5dP
iRIGVGfzu53abqXOjT+V/oyLIvwQ/zlKx0j4hVWP9/8Et0Hmx0ai7t+1kFzfaq2YDPoysl1j2Upu
eQ5MEmNev+jLNNgbYoQ5i2WEDZAHjhN8wSILWLIevioQDwbYXYGHj9jEvvYGiuw5uYhQsGWAR9Va
e126CqICUeEJWmxAxumkcdOV0CeqQVjjEDXaB3iyPoceey6ocO5MicTDzC3Si+CI2thBEe3w3G4W
cRH6b2Bc/woBlLuvWGudxNjDzg4Ms5NmFhyZxHCfdH0L8p/85UOp9q1BZA3YhV6/pK7kc95kZ6Fj
dSpTsNA5peWpYWG0SW3VbhvsTnPsIZda1j0Evcl4yDiUz0enf9R14czTro9XAUNWocK77hcL2pmL
724j7NTa1FH3QzfQgcu9vML3EbsLZbPmu427vXCq8MXTXrQGHbhYB3Ul75OgOmaA8r5l0Kw3eSXS
QZdIqzI5h2l9r6wk3Q4DD/ZRAS6KOeD1CYRiWUNubeIJTbyq/rdy8L5FhobX7DUpJwFvlzR7Guru
DikxvEol10vXH2BHKSLvrsHTaa6imq6oAqJgBtY2VJugww8tbgKVZzl+twGYmZVVWcyisKqw4dGr
ktCXxC/6H5Ry+LSrpl2mo0zXQQPzETwB1AsLAg5PlKT/GYMO38S1SmbSvfSFB0n73rrHpnjTITu/
0CEYC1o48w4WEzOVJ3QN7w22L4d22ATU2kVjWSxtDRZ71vYzAnT1y1jIYdUDF7cqI4kdeNHdORXw
ey1Ahz+kUGeKZOs7Uk6I2YRsHkcJXUEuqNtlgMUYth86/EULLPTYg7aQHYY4Se/Noa6JvbcEIHxT
lbAsWD/l1F9WfmkfVajBP1DV60Crcx0U1QWo3IvdsOwOIkrkqbTs5zK2w5OTVu1R+80ZRABA+vM0
xRbuPSWyOBAePzDwurdxmHMPROzSO1gIQLPlmAT5mwoQNa4kaVamaOngjlbYHgZOr04y6AbYpBTF
m2elsK4iMtk7TB4B06TAP0NFLJqQlAnDWQ3NJlEl8TrX6qPeNAoEMRGumbqYMtTGvllhWSz6SD8h
M1Lc1Vn6hNVJe9JDijtpVPZOqbZ/JhRPakDD8zWCJL/w3lX3Oe3d4zCEGz/zEj6HoBYCeh4g6FMj
0ZG674cw3FWj+IEcI3ooKCRsGYcu2bXMoYgLAw8H2vlD0S8rRJafsYyBG1TI8FqbioEbsDlhttwW
0GdecVbBraBr4dghA7fYX09DT2KbhBUXrGinWhHjBUUda56oU6UStitafa516t/RvFtj97n0mPur
VDZWeGn3Q3l+fx67HF5hJW1WDX8bGwB9U+x0tEzb38p7VDRUT61I2KGORnCH6wy0CiFBIknxSIeE
X7QhisO9FbczLBVkdS6ms9Czzzke+ntTZRr7ss3XSrnwPpx6ANyUnyy7+SGQEi7b0L80gsDUrg2a
uSmGPB4ReRPfU6sILtAWVg+5LOfZVKpKMDZ53MvlQAbrME4HoMk+zjLh9us+Cb7fqm7dbn0ZGMVI
beDqf0aGQbsHivd3HVV0N9RtuqUyYqCEDvmGe3Z8VJzDI65xxQmpRL1yK7e+G2kDl7wc0h5KxWeG
N/OmzMt8Dz3ibpfg9t9IXtKDC6XUlaPJeDfUXbmMAP54kKOA9LSnyKXK7pvGB+qAjvk9dK3hguY1
zTaNWXenuYQ1L8uaNycqjqTGnS4yYAvsov2WNtKdA6mXn12kXTcAUpFNX0m4C5YO6HaIom7tALMp
35peGaqe09C1vwfYWDikCd5plT/aWEPMW0QFz8q1lhAXqX57IJUleBa+xT0+oUpEefYLLjeN7k4U
t9JaOFStBx9YGRLCVKwKEueF+O0PJ8jT30VwBEoTgVzczOcAuee3MHHh1dPb7QPkXuSqzrryQIdm
z2BitIxiqz2DYQTf4haZgLoc5knZZO8kwTaLFViTBNSDD1BelPtxdP0jzHMgosyU/eopfUQMhCJR
yWw8slctCervPPHHpaKk3iFMGT4UrXoHtwIPSmTtsSNug/u8lene5TGU/PJen3I2bV98/0dqVzFo
GZ3e2Ekn10GMJRIki+4lULo/GWByM7vI9YOGNQcQ5g1ZNUUvXxCeQIIEPfi0cKZ1Cbcr1ZbAAbQb
EsbZNhxZsLXHtDzgfynWmnTBHfNgkcThOLKUQ8o22uH6UFSA4w+cwb7W89pz2Aw7AWaqcmF7WSPd
Gw9dduQQ4Fsjg9wtDbgrxne5CBSvtwb6JSFsDqQI7SBqBehXK+lMQtP0QkhfPJCoRMi08/d+08Mb
2evVVko7Xo7ULt5AxHhH1mU41wzUjtJNfvHpmesLNqt6Cx6CDuKwmpFg2/Ner+FBUTzEjmKIV8r2
Z8AaiHlK+91CyqImPHyqCRw1bFu8Ud3Ae7tw2TmfDiDYq5mT4ocaBZYDs2T4KCzGJqyWSdSws+kI
bw5vTVOPwWLrrzoou4Hf4uPBMs1iumX+EJzpde7rZFlgr2OgGno1vmgrTpa0rIqjFSMACH4g1s+9
mx1Yyr6FwmVH7mJ/nbSPo+vyuTM6EKxlYLk30S5k1D5WIKjMR+hrA3oCUXw4dTjbos/0XTUd+KbQ
ebHC5phvKuwUFl4gnRfInX53m2H4jfzcCKQyFirYbTcW/JXajpVLhdg3HpdZPO6sDA9qz/LvBzxH
NkTD5yurA/spSONwEwl4h+Anj/vVzl6BmYEpPW2x4CKVPowR0CO564erNHAH6AGJckWJDg9lLWUP
JSX56JdhDicw1N0Odkv/6tJSB3G1EPAvrEagSNi2L7RV7awIPf7cQ9R90ee+exYswRYVWAjgudep
O4IiAEIC8D0QglROPZlsdEfVuNgCIkL1mCPPNAMpe9iaOjt34VY7diAVW/Scujx8Ry4KLgjzLorp
Q+xilcwdWJxZlt4BeTruPAtMk1kE7WSup9BEbSksBMWr1fLsTZEEgHXAgSbgMkUAPNkBld5DAM0N
4FZC4fEMDL2fcCQk45wfSDUUWz4WuB8qYi3qcHSQ2mPRgw7VQxzER3Cj4wTiQBYCLEKuI7sp7xFP
AyXZqgvw2DrQxgOsmkCpbZ6CUqfHAXENhEK65klUJT0x4V3w+wkuowabB3Twvxji4aQWc6OC1djF
LeoeCWBDEDcNad1Gp676aQpBkpBlGSqxCMNmPAtIY81cuxvATHDH87UOah9rJ6PAXkxdTAN2C9BI
saABg5pKpbC/9gssgCcBtYGF9UHK7OMscyuxhGykD5kv1cJaeOpzPcWTCL+rjPQrSOZDF9GH5KRF
QO3ObRYdzQE/A7aVYFq50BY5+k2AF0Ce3ne1BR/REo9FrGDDexvuNbMI38zWb/zw3tR1tNw5oh03
ZUphoeqB2SWzAFn4AWpwpICmSq1PyDq5Z6K1P3ejJL6Hx1ez1qHONha2lrUTj2Cj6SmEcAcE66L3
iYfXNJCbrHLAxUm9tx6kvmPS/9JuiUSr1LB3pwjcVvAK3LVRi7XYdGYLyOdcK03ZHLoQPmeDXvWS
wy0mIEhRVGBCKit7i0QivsFMYFJEsbpnPO/teZdG8SOwKHzppU10FxD8KLj4js0VEvCyAXhf+ni1
TEVzUMwBqtZniA6A14YmONAFu0ItLJU5Z7d94F4LYiM8rUAxxxcMSQQoJxPWwJgzcBT4G7YFv+kR
8QBP+NmCj5Z7bw51AkogVltw+4nJR13TSVgsD069HbLGu/ZTtn1CQi84iNJnqyqdcOKh7e06jkgL
g4b1xU6C9kG1akYggnvxwn7JBLHup4V6JFv7xQVi9YAAQXQt+lUO016tYFnuVGkDrV04YFSQ/4cn
X5YhF1v+pFFawjlAqR3uNY4dszfc+1DSmGuWjWufRXQvGus5SUvxoMCQ9GTTXmKtm0sJNFLldvap
iq3mwlzlz3toVOMJiyJcWGBr3yM0E3XRyS8BqgJ1KzoVafDLHsf0Jc7TZsvh57WoWSxeArBllp5q
+ca0ghEB7c7Eq4BeQStsJqByK6xHQj3ygPcHYCyoHsIevMWkhMUPNpr70BoBGOx9d+O78JCEikgA
xpRoIdgE9Bh44MFTjlAC/CsoWSCuj1ZN7HVV4vVuidBHiCWBfidgoksz1mF9vK7sCoZeZqwE6Axv
e8T5ps5Y4bWrcgQy3rSKHrE/2AHCwXXqDJgWXlh6gM/R1LlQGfKbgwc5w6mVxKJYNhKBsevYYYgW
IRLaa9PZ7Ttn0SQ0urZmQSuhb5HXm+tYrpB465ESMn+CGBNrjgyrWMOMZ+OHrL/rIX2/yvlYHajY
A33CL1Y7722iLpYd9pe8GZ7BomLH0iuGTd2DvGm5g7qTHSToeM9AL7I47Oanus7+Xo/QU7tW9RAr
OHlINkekgs5tih0zgObJjiqq7kz/ouEZNE8KvqbFMM/DQmGJx8MF4NPZPo5B/Abr7WeB4NT3qkpg
B1G6/l0e+emGD3TXdWN+lr54kkTEL+AjOztYWEDxmg3xSyO6boVYu16ZVoAH4G1ZZ2xnWkuveYSl
Y3+OOXWf5fe2zuONk8AAsVJ+A8WQoFm04K2u2xRJTnhaQAaJVXAHgU9V+NdpNp16dl47808dPp16
uV2thEb4IPYfIpAwnwP8eY/MA4x3YDBPw6/tPsrKnSlZvvLu0lg/mFI6wqexLtRPU2rwR4O+DSs3
PtTJ89hAO4gOyNGZWdNudFcRkCmLNLDcOx2Rj4NnbUNLxXe3aiz4YekcxU+m060+86S9TDQyxV8a
yjglszoCW+DW2XRBPAJ7HeiYqT+Xi3psGP3Gtp/Ah1/Bp1C/0RGulGMHULO2C3IkDsJdwE4vKLRe
wH9vYEk4mZ2YA3yVPs4y16e4vQu8w0P4n5hW+89ZVuZsOfQglHxpMJ1Nq5KwyL61guwD+5VAtYhK
IPZ6nbVt6SxrRwD3JEjFCLDosdhBLuzjkGKpsMumgzm7Ndz63Rq+9PsPutymHwGIFzMz/22cKd76
3K70H3T5MtVt7N9+yr+92u0T3Lp8mb6NJ2Del+YvV7pNc/swX6a5dfnvvo+/neafr2SGmU9p97pe
yYQ/3P4EU38r/u0l/rbLreHLF/HfT3X7M75MdfvC/qurffkE/9XYf/5e/naqf/6kkHdosDp0yzkE
QrC049NtaA7/UP7UhFQURhUZ/Rh1LUtPlNdZruXrgE/D/tcrmEoz1edRf/+Jble99SHIO4/LW8vn
mf6/18dmBltv5aVYnd+ueJ31ep3bdT/X/n+ve73i57/EXL0DB8KvVb+6XfX2qb7U3YpfP+jfDjEN
nz76bQrTkk3/8i91puE/qPsPuvz3UwFTLxcaDj8zL9XtSQ5JuGyAiJ+bYtJPkgFe0QK5g1ZgtPw5
qWm0sGhbOuushalfCxfYtWk2HQf4VkMab+wPIKk3O6eEZ9PCNMf90vMydgTmFww6U9XDGXRfM6wC
K6dy1o6G27GHpNIcvL850gyAXk52bVczN+PrZizdJqfzemZO/WGEv/jN6M0JPwbeqm5WcFHkplA5
brPvEW+trQfJ53mRw5YWOSnEo0hePgCVufHqAv7nNCgeLERfDj7rzqbN9Kpx565Y0AwL0MKLB9PN
EbASSxBs2ZkuMATFEqnA0hSzmg5ZVQLD5aUAC04XMQ3/4dUd2p9DHzbi8//tykxDecmJfsSFiwhc
QdVxBBJLzwJofxxNGWaTyXzI2EfzrcH70yXwLHQpB3Qp1ccwM9YcTD/2Zxa/Fsmq9EDetSswWtwm
RRbAnJoDooQQKb2VP3USlB6BvtTrT2OAPP2r+6daiCtmdD64REGmDxr+cHkLTr3Nw5M5y+Bd0feF
PH6px4KIL7A+xW/oy4ChSw69iKHW8Nccpoc5VNjeQgUq6Ne3OnOWZGG/AQ3y/Uu9maRq6R5G0sHO
NJqqMFOrnGi1rYG3B2YSeUIYOfn4iuA3HjTsWm8aTb05ux0Arwv2pjgaATxzSpFMiZr0Y6wZ1no8
WnC36eB5lsMzt8j6OU9Hh82gr9eeZ7WNIAlMjSz8agGhRtguGFYpK7uzikl3buwq3IU9vZiqWz3k
ty5+3lHsNdDVHHLAkVeBF/dzPY00dddrmJluleY6NIz19TqmgVTja1427drQdM0ZdKDuP/i6X6i7
EOFj1ezadj03nF3D3oUsLNAO3YJBlzNBDndHOtfNoGte5+3Oqq0A55FFmn8572y3IXPTPeqafth3
thPM4rbPF23qfnCnhSUZRXQD7Ojbwa1aiHUimm+qPnX5yrw27XFKQcf+1NW1ImWGGyI25AtmHDr/
ME5DzNpzQZRuMxrskwkUAYdI8i0voQ40OWnceiSBbUM0WOVzZ/sF9CNygM9XpjKc3ELBf/URAFmU
f7BB0DTaF0GMzNEUAcSd8sCRRYVwJWTxzAGC7Dl85br+KppXGT3pqV+HbNi1H6AWagnVE7hZT6b3
k0LBindNukgg9Z7MgRQsAAfJ04WKWHNfKd3cmzp7qpMgdcNyCDHalSmb5i/zDCS9a2UUb/ugVYee
+P2BKWSIZ6acQoV+T51TCR/kYnFtQPAJeIAhlD8SmNsgce/00F+Oq8VtBlmkH3N9qUum+SLn9KU6
INxaW85wL/+4hH56r3y4iDbROEcMwf70hrm+dpAC3F/7mPKnkdeXjIo4mccAPc3B8IM+roWMaZ7x
FwVe2LqYTOXMIftzpo2p3K1smnslriO+1JsidtD9Gsj/11ZJOs4Q+ARrioHEnHvcOt4ORdR+FL24
m0nARA6m0dRfx/Zg48zjsRmXt2GIqkeLvqrt+VXt1gPhEDQoBTFAz+UcIGC7Xlph++Zqmce7rgjV
oUgLbEx5W2/TMau3ws0oeVA+YgdkoMXc9GmmjsJQFTQDMloi64Y45MlU0cQp51iMKsiDwAI7nzMn
gF7xEI4bvObsO5BZnTtzlsMH1Bm5PN7qHVi3HXLH/x/azmy5bWTp1k+ECMzDLUdRJDXalts3CLvd
jXme8fTnQ1Itymrv/f8n4pwbBCozq0DLJIDKXLkW3EWEeiqg2pU2ltbe4WPT4ofxeiCtx78E1Pcm
UiCxvrgj04Oq8u1qEt0slxwLhZIMV7t+gLDOm1PfmJervbPnaQU6Bl28YdYPcxpVe/LU6rPXZRBV
Kr79U0fOI+yy4Yfb5sO6pqn/wX+LjQxn/hA7OF9rLpNW8CkHGiWAroEcLfUa0kl5cGPA1zRc3JUd
kZEE6fBqK2isKsYKhZ1lxmWyrDOES1KvCt1Vs3hqeMy0jaxoj+GNhHycsqxNa20E6zszxFtY1SbV
HWe078Gs51u3gWiY/zr7px3SJ6Il1ffQjuH1sJr0vqoTtH8RM9xZ9Ll8kliha/k1Vu1nizIN0AdF
r5WVo/FIkp6BBtUDmmEShguMWDXgVROvdBuI13EBOohX5hYddUjVM0yvXvusszapk6/qRU+KfD0Z
+Ar81HUo3mpRohJvVqAqU5sAmhoNll+vW5l+2txDVEIHz3J2dVxt4eIFwaHt7ZhuBYmTwwAb88VB
78bPmQrfPAwUUa8T5BIfVpJLTLCdwAjNwhJ8vXa6fCjQV825AtZkOGa5tSfgeJE9xn/QB4UcjPpH
wB+AYmEE1fDQaX9UlgbIqpyep2KgP09JUirhgfaHk6sOxU/VPwfprCKAyBd2mS6r5m1eH0byvf+7
Vf1RhxtDUdD34eXxYA2utdf8ns5s8Fkr+MP6U6RHwUtYzoegItvfuvH8qaiK9bgQo9E/V9zpHbJR
wRJF0yLvzjYaM+L1Er3in8KS4pUl6cobTuKNTPXdkvmUUyhmDbctflJSSKkweAUIeqd7UiEcP3Ru
aO8Qu7K/KHN0J8/ha0QK8PNQRo61CxsL0mUTdqphVc9WtZf35DmOjKPp5OsP78o0VfIGPquqcbTi
V++rTTxRU7/zTCOPn9XlVZ2Cz41RNM/JIt9opCksOmZz26qDMty9DSmKBmc5zLlzoDm6PNsKenYs
VNw0mhs9ycED4FEmYPFkBLeFfq7M9mj0JgIw2ZSN+6wbem6yTJj5/T85WdquF/2tfQEVHSIxrXpb
tp1zlpBJ94c725331wm6PSc33EHpqpcJtDJb6xb69EvM5bpzcl8WRXhZxIDe8T6cKHzKp3CA4SPb
7lsriZUDqOl0A7Zp2JnL8rPilusRVYRnJd2oMToqRdcMz1NQ6+toQPhWbCOI2xOoqJ/ewvcqpqow
oQrK1LOzmAbQ6buktnmLXIYlm74nw/oqPgk3Y/pIvYyWnVb1zdsp8/+AO2Q4ekEwHCd/BIUup3Lg
9q4o6Fq8BXyMqt48EiNDv2iDaiVjqM6irW7N/WXNa0xWxJO/vs6Wda16ev0clyVkXGbOJ3Wog/2H
ELtReaIG3ufQqlFS6Tzz1u2VCOzgrHIqh+tY/BIpbgeqrNdIGdvXyItLQilITGstgGdEgmQNObte
Em0CxVj/9moSyR41hHUQZKKqN+O9A8HgJh61ZCvD3gux9cZ437uzsxrgoNh9cPhD+jOk3nL4aC/G
27DMtGOd16mNnAqLjO6zPpXDXaAHLeCkzNl57CwfIbWvV349DwcZyiHp3CfV7OOTjKo41h47a9zk
CAjdF8vIM4PgkcbM65QKFo5z11k3/tTM0drrWlgGvOy7Rvt3tIbjZeYnokP2J9OXC49mOOyaKAOn
VNVr4D3DY+2o4TONAOAq/Wc5GLHdgiCy/Nt0sbkNQNV5VhB3WYZU67v7PNBvK9N7naD3QBgshATF
RCtatnXmHtrYJR7sbX7qC+fvazytgcC7bNTtloCqr6Z10IfTjQzntuwAo9nRWoaKmxpPefklS9LX
q8GKVJG+tJ2DkbYJqJvCIGnjLrplcInG/MviYAPFenEWW1RYgIivY/Ng0CgHVz8B/jJJomQoByOy
Y3A0RbD54LgO0W4xd6FlgxH8YmguOjmTESCV4lJsGuGxtwA+btqhmXdU4aGud6PwUY3cVTyV2b+8
MtdEkkdiU8MNnmU+zf0f50tECDntJeJ6hbfri/O6BqBguHwBoXtQ/e+sEA6vpEZCb2XTvHN2lXZL
Z0YAkYA1/Fm3cXAbLxjrlUR3duSsp9AYH+TQwpp6Lv0GWvt2eshtmjyy2M/28pmgmEaSwapPl5FL
Ga1RrHGVyJ/jzSufLvuNNyUl9m5ut8wdlj9dribWDbXqgA6nlNabpKxvgQvCLQUA9mkM12m0FPwX
S6HG3q095n+L6xJU+902rdxoe50TDEW6mvrgdR1xQGb8/3Gd67XH//nzdP2srg0LhrIqtYxT0ej7
PtatQ+sbvG+lfW+cpoplePVKjVNqG/HtSAswspDGSUyDeC8xEl7RlLPVWo9ekmWKRMraMlRG1CM2
VQDhU5tU01aM4r5cUcJHmpC2NF/Vq8iNkte7dDmB81mVpjHdoImxRf0uMtckNczbqMosoNvc89uA
Rx4SE4w9ub+Ln1zO5G7Lqm1vXt9r/DE6kOVT7viBBPdul7q7sWgNuI7/samLA/07OnNq/WLPYd5B
LHkJQcH8a69b5UHmi0kmaHx9NnxToEVZ5otj6DP3ZOuTsouzkX6OoTyBlahOs2aVp98NxSEhE6zW
dj3TWvs/x8pKaRR8d2wY0Wr7uVQMZS1nJqCVy1m+2MpUQfzvzfvf49CDVUAFk8x00+0HbiwZ6sB4
lTwCMLu8x4lJDnXYB+9kuFOgBalvQNuWBWfNCWg+o75smhkY59E0ADDHz8Zi9rMuuZ3YS69laFW0
3sORpABgnosXXSMJTxYIwtElmDf6yxoz7zQPsRM+BzQrvXBI+NmavMegcGFn6L3ti9J5anwbNcnr
kOaQQx9AaLJXGu/iDSAre4xt0zpBET4+zNCkWJPRHSFBmx58k0MTKbBgV5G+cfqSm9cY28lpdl8n
yCw5uEZ6mSojmT9aSbx1gNJsSrdKyXV2077QIuOxpNFq25XkyUzLQlJvsfmK2a7Lwm4uIeKYWGAF
M1t+W+rTX11gabekho1Htc5v1ThUz1rXutG6eJnoFXtsF9fUtcpZs8eb1nC8CCHtbLpNFP3vS6RJ
sxbodLNYyzWvHyYN4PqOQbqUYNiPYk9br11XSHzsL0tdP4y45QPGTnr5INflihfNS5xDHusBhAls
7IxlP+lGSn8D1J++LYUt/epq1KYZ3K3sFyUczDeRkNZfYq5LXB1X23UZ1H7i1czvFK378QsptBca
KpVPbTFZ+6Izy5s2q9NPMPn90AE+/vlrwBgheFEHpGWECmhS6ZMxIPISMkA1tI2NXWXvh+YylGDx
SvB1KN4PcwsbeHoLxno9dJZxzhLwQKPvfgXfqvm3gQZdOk08sHzVpTKRponNM7ld4yzRzdhuktoY
jkX7d1pY5m0IxdORTlL+qyoFnUo6Q4saEjGs6JiPR1JC4p2WEDmTQ93QJHXxfBzbUWvc2v2fSJrZ
9EUvcbKcjEkidbRCV7fxFEDXHiR9Rhs0B2PWQuVmrEjYzzxH1r1V5e7faWpmR9DAJanPKMuODYio
deL42lomNW7qbaOui3i3yh3FPKPVTNf6MNEBuCikL0NYo6Z7L/Q7RMi9V6+l9vXjjDTAmQa8F3ad
xdcui+eVVkT+S9cBR9L6Ynrxq8haeW2Tv/gOsoNFEXioKDTKSrHo2e0MOpooG3i3Guq0lz5tM479
y1C79HjCOydeGV690lf3v52bpkG0dga25O3S/Wl0wGOMOtJ4V/Ccs72wnVA+A8U+UTM8DkG1FdsI
5HLeXNzLlKwvtG29rGDS0LX1NL3eurVS3kCf4m4T2nb/0JP4S0OLwaPaV/r9kFXpSux51pubTAVG
7i2gXtqfeTXTvvpz1d7yB2hQKsmSP+hua1ZN4Pl3YAHnp1JpH8Ue6Fm1S33TIjHGRaKm3XUmcKIW
ns2X6JsRxuPPYQ6QK+C29tiX7XyD+kl1o5pZ8MR2EAy9nds/o296C/+JREJvNj3aMbQwr2/W8E3S
+YSm4wYKi5QeqDf5eTHSapBup8lJz6DxnPu8UpS1Elg8zd7OgpxUqdiit7Or93IWj8W5yyHHigL7
MeTt9cB30biTA03s5p0V+6g2ohy4+uCQ4RT7j2WZuQeJvUbA804mzAJz2qfBE+R++bNWp/HWV4H9
Fw2NY7FSlmurd9I/2zFez+Y0fgtQF9vOdfI+ollKJP81Qnii0jhaZ1GImmig0PCRQ7W5h90m41ek
qOG9LzrLoedsLBVOsIuIciibE+equRzQ36BE1tGDM7TbeItDvF7q8qNJ6/OklDVNIcue5t20ZW1q
wOOxqc/tIrWr9yR8jcornyaAiYfBVfTdOJfKFzJYlwiDpp9VNkE8ZMe0ROXUh7WFbx0V8O+UnrUj
zLrtEzyK0x3c5zdGzsdeq8VU7KxJHzYSKwdDTb9DYacdZVR10UxPZX8Dn3vzwOZy3c81ZUkfMTcR
ym0b8nCFQXZkbtrps6PnG2mBhh6V7TByKhvpcnZ1R1u5tq2eaVBcp6HWK8+RP01bWPcLm04ZaHHl
ENqqeqtYywGsecZdhFOwtaZOS0H3I+PeSKVg8Uj40tP+n07zABHImnZY+l6raXyMlvs1ZF8WNZzU
YltP40L+1+y3+e4q6TmDu0Xdr0IrcHJuxP5R9VNC8tgYj+kUmqsZFo6NBIrjupScBUmzj9+W+hCW
uPeKp2VNtIdyRY83bWZt2tbOH6wyZaNpJvG+1tt00+gRO001pXG+U9EZNesfQ5l5O71XZ6QI0KcW
7WqxtV4/r0dlbB7F8R9t6jKXDj9aU68xMiWtm2HdTaO2kcLjlSD6UrZ8V8cMUS/a+cPwWaqWF/eF
O/rf55fypmkgSXfhnO6Kzt71RffZjTaQX64sfUzPw9T34TZRaPV08n8Nk6XLOB/I0KV9u5fRW2i7
9CLXy+HNLivKSOwS8RYvdnMRSHqLl0tKqPfNriBgKhfWajkUpW9vm76eV1ebnC38mWe98KCxlRjL
hZeQfv3Xea070BQkkUNSIaU1JM62qJL3MdcVW4jX9lSjfqKXYN9WlXV3+XvIENYr2qL5A1z/RVTZ
LmFicnOHKsDb1MtQPB9sZHy/+0FdrTR9ULdNy51N2AXKxvgJoL6/D4AWg2HVVsJB0ARVdjJNeEIl
SiY5QQ/7wkJl/u9JbZOcX0slWqSh9G3mtLuVyYSGFDLMq6S0x7OMA+Rxdv1EKVFsyhLzPpCu6y13
K+cyW9zkhDUqi+TfwF4bEA/Ff5lU3g5KPhkPcpjb3tk4QxNsr7aa9jpKiGqwynLVZFuMVPuwCIfJ
gWw1fKs1Oe989GFwXKTCQjsxEKP+JgHvzF2v7aCzzdZiu65BTg7cU+M4lzXEYeead9YDXjWXS3Vv
1wMFlO7m2Rw+Onjn+JPSa3+4Ll55/AxKs+PL5+k3MChBCbOItkJqWD8aekGftWPeNzkq9IhD1o9L
gJgkQA6x894koctEwMrWZeKva12X/3WtqWi/elGs3bp6uHJs61ViMtYKFO81v3vVtWkLSJH02TMP
nZq2T32feQ99Fi45KrRkhgB9VV8l+jImcUUtPtdeox3acR4KtjIfo6/Xkxnqsr7YJnP0HkbWl1FX
ai9RFr6MSeQ8jgOve1VihAcZSuuONztHutCas/TwZLEXPMbaUQYSFMJMTy+j+Sla+n7ETrS/T3pQ
U7VFM9i6QzpvozX8cmSGxNCB/Hqp61LLpRySuMhu82G0tggf/Zo+v2UNlc6r08BlMm+pbKl+vgvU
EJAFOP2HMOvv6jmdjmKSQwmr0x7Zax0yR8LIPMIlHxOnWoAHEsWpbqvRjB2UhJHdvpGtRCKPODmV
AxyO/qbVNG0l2xSxybZEzq6264wPNlnApOq3Ut2i24Y0gAIZgi/sHWkYzaLOoVZTlBgWOjHaXV8J
w4qp3lqWDkVmj7jgTqF/clcvBdI5KbMdbQbJrlqqqVfvFOh/jhoIGkp60Zo+JWf7ASYvQ/GWlBwv
3itMXuD0VGnDy9wPjstSizeZ+SajbUh2iy4iNI2+zCVMXb4Go7/ba9YXv9O/IciU34uza/UVJHn6
pyqrvadJD/diDjOE+IyBPtxRj+wvY6E2h1wtk414raBRtoEXU0dbLuCjfXy5wGXJ0flwAYqJ7y4Q
uY27g8oU1CttLu3JCpM1Q9IuMswsAH2Tpq/TpL+FwNM9df4UbRorin5UNHLMOvynCMGZu0EvbEgt
iuTzqNSPEgCA0oHsIjDurzORBwx/VBqbYM83v6ZzZu0Qd+FrZcFan44Z/DALZqVfwC7Xg9hyhFeg
t833V7sX1cOuAihJngtxsA9TZagImHKZS58uelFvC09PccSXyeqCulx1iz6FHOyiI1Elp3UMBKtd
Dle32KY5CDfzQCJIHB+XuKxT1hSKyUJvDL2GR/HtMHR9c9uXQJfeTAFopJMxQrS3+eeUlsN+bt7F
FG007pPW+9EHY3EHV7J+rpWdDKCGRubZ5nX8Yq+yvdjFImftMmdIGv3Mu83VHCAoCacdRdZfFn23
3tX+y6IBglh93kSus9bpnFr2FLIBsXzX3o9j8k1M18OH/QeNwl8R/QJPu8wEX6bvongkW7wMr7HO
sloVRt8uOyDxXvYzfTVsADS5x9jIKlI6ef3cpDTwqcpMM0pWOfAIV86nyaYzHcKav5Gwcz9r3D/J
4Wn+aY7r+qgbACHRLzKe+ZsPq1Bp1Z9Key86X8scq9Jf5/ia4p+aIEKaOymmrTZM6ykr2BWT0f7W
cn9e9ZC43NdND52HGrD7CrP5W+PA/QBf5LROG7gcnWEqNlRU4nugx+PBdidlrztN8ehqXsXOhz4s
w4NueSEPm6LhYewb/euHSVpbK7CtmsVjW8N74E66czAHb8pQneAFkv6g2tklVm58SerxLp3c9M/E
SOik5O3tCX7Nmh5TIkJFNb7UQ38n+bPfRbyt8R8jaGJz1zldwBu3Sz7DS5E9CNCh26pUt75YU1PT
ABZ+EkBFEar27QjH1gXmkJUGUE/UMHbGCHtVB9/uvjTyfl0UJmrbCxIizqPLojK/3ciiE2hJWVQw
FDR2OpdFO23qtjGiJUCLeU1RneEhUKv8hLYBOxDEyS5DEakX3lgNE7kTGFaW1x2xL6Y6VvOTLPG2
jpgQ9Fw7saLxZ4a+3wb0SOMVJB/Babb15L5ZhPS6MMz/7EIQU63nfZtm1d+kbLQuEVar9qsQkI4H
0m5nNzENVG/5VOgAmvuiTDUcyMhNkj+9Gi14sJG5VNi6yGyKNtVKh/NheSAH9qYYZ9JrU5bdZyVc
oqJr3lXxCKDq347aVthLLI6AjNplRtJ7fIsXRxCX5kk34CE+j6SqsqJRm+fX/M5gONlupEAtencb
v5/U723yglJo9ieZPnUdedN8p4FvOtHADkXYa0DeR9s6VcDzKbG7n9puZ6mtc7Qn33I2pEuSXQ6R
IigjNObFHSm6c4z490A/hF5lSuvdIdVpYpd/GTDrrQH6/6UbYfq42uHG2ZppEr78Jt5e7HrkFSAb
G7jICug90qTmV7rkJGWsukG9omxsIWhH7sIrtXFl2lmLZGxlvDRUXuqWJCTJgbuw7sqVsGzCswKl
lQLfoQxN2/zvkyrNBJyXT2eSVAX0t8tBgacSeCH6Ge38j21xxKFpowgzAHtS7e0Eu3GpudUpbqbp
MVwO+Whtm7KA3X0ZyQHAvxk1vHQuFi/r1PuOWrGMoHSEjwNkH5LIwfFqisc6Ow69+oeY5GB3XnFw
Vb29zGyiOjzktfUXEj3dEe5PZIy6MekRBy26NUToFjWmoSTfvhjFI5FydgmXsRlkf+WpqoKXScYT
WyZtW839sBKspTbQfcN7OR4ZS4ycyQGWNHgLktPVDH0vAM6y614n1A0S29Ws3ie6g5SR0noO92RF
5y/X1f52qgJ3EyfG9KnpQ/Kolveoq2C5wrGEPdTWlKM450FVaahEaF28LvRPN4hW+2vxujxqzvbk
fKezePpkwQX9jBxAUdd1ty5q5b4a4BaTyMKiO7uacvUg6+g1P53GGqatePWmG241+l1hw+QTgeOI
H2K9vJVlJQIkJIR9SvUkoyiHiJItZ3WS1chZdZDYVxM0WjZ6oyZ6eJbWsw2bQ/2zTzMrBY8ImiiU
SG8GvsgHAxrdM13Z3JrroPxUQY6xUgeU2Qr+aD4JnwC5oGajBvF40wU5gIslp8p2WltHUVjBiscw
04vQWIFmSM48lOBrKU2abRTT2cRtrK1TP/slMHQQAfCrbKfmFSrASwlOWUpw/lKaS8kBef3Y3olJ
nHYDgY3qmcNOIsRhdxA5yXyxXRfRrA6MbtbdiV1tlAFJGjSz6NfXTnVX5Tdl6D/6s2JC/SWUVkGm
Q2SlwZE6+/GfGc9yyFUWT9h4nKIFk+xstINXYoS7mXA5vYRCXZlvu46yFPLUG897CYt2ur+mACbF
pC3Aj5QbSRyII2rMESHspt5wgzUexJHqDTXvQnuBICO9dYoi58bn6Xsz67y7skXXILMiBBX8eV6r
tRO/tINbrJw5879XbnU3DCTkV+P8rWTDx1+1aOkg6au/EjP7Yg1J/q1T+K+lf3n6zH4g24R52jx2
fUFCwLS0sxuO880UON1tpXoDqrz6v65cjOb7K1vLlZWwvCungjxLkX6jaP/+yn2XfInLTF3Hudnf
z1G+g8QMNu7ZVPZmMSnfjYHvudclOmTYtbuF4t870fPf31JH1/bGEKsPCYRma6epyq9W070soG3m
/w21EZXOOfmuaIr6EvROstH50T8Eqa/s6d+Ob6Mkbs5jG89by5uLT07oQxgdmtoPhDReP4bGx1D8
IPjRGSQBP3yMafb+9TEi0y1++Rg1LzZng/fkdTfye64G5CsoQmSfoIItHo2W28oyMj2VA1i+3Jny
OzHxttVsvMbo9jKU6eEMVkmGrTFeptPX7TTrZSqNAfSYQ4rszGa06Y3QevYLLXtkqwUwobWe0ROw
nvtgScIggnQUWx0EC+p34bqC5PgZhFH2aPuv05EEo54YWWQTzE49da35emiWswT4u630oEuXkR31
M7mV1CBxungg50G1R1MPKiyVG9F1MDWyC5RA5hNssGjqqX+KGXVRpGKWKNGpkah8nqZTWamPvLf4
66gs4cOcBrM+9QuDihz0tu95P4YMOoL+8XB1II1AtPoWPY31tmj9G+Q6u7VB/uwgxbs0gfsKhgkX
MlRw1uKF89o7SKUv02fkeF3oZW3f316AA/MQhivfH9x9EWm1sRG9d20xoqng7kXYXcTi5Uy8Oixu
q3bxVi3YmW5oUV2HJOx+Do1PurDULqPJVj8Jha34ltHVt0Sqb5G/zkNg+BJZGrVBIxmwMH+wpm3S
wqEkr4CXt0ExjlGJTsjysiilcjlcos3WoMuX0vz14E3KtJ1K3n6H0L6JTcUApBBN3wB2bcrUS16m
qC5p9cMu3LRJ5MFkUaUXuzstDGOuP31b7Nd4TTf/4vVt4B5G7mVcGNvl0CY63SJDF5Fuw3b1Bktc
5rQzYAfZLeZpFt4FGg+uth3otJic8avn+cFmNDL9Vqo7TvEwz1Pz8iFqcOKltnibsoN/VPhP6wyb
woUbOebGzUMKnIsw62A042M18V8qZY1eZ88m5bXRUJzH1FSNZ1h2tgrPGzRTrO6kpOzXRKlGTzVe
5/SQJqJFxwbZlxxoetgcxdum1u0EbcVTEISmrCHmHmnRU5ixhixpkAcDj5RkqywsEhSsuvC5nKoK
+h2ASpURhc8FxP2QtbjreYR9dl0ZPZqGvu/sKtN+9SZsq2WqmH43f4kQp0OD3dZCk4begdppy+Wf
0lwIzJ3CrE78U5oLZ7lqhfVJvPNSGRdvOcKqKb+mq1d+TTIMHf393N8Fy2+Nu1pyGo555Izr3PaU
T0ow/etsGvVX2/B29iFOidFyH5t63Dd5YhzD0YV0Z/nSgoN4mspxerb61jiW3ZSiasiXs4bu22D3
8s4uX2b/n/ghhgt07ovBVrel7ZAggsTkODehfpz01t4gCW+sxHZ1/G5ILkGvVjLv6jby2d60IQrZ
Hxzasn7KE3fTugYSX4oW3sshK9JP9K86IB7/MckZvG7eGk75dFuIXqYYy7iBNsV2oUD7NToKAbun
9o+r2ZiC6HqFzCler+BYYLcW1jhvrQdhupUZ12BbyZ6DITsoCiybdC/Fqyob412Lyidacq5+aGe1
ulOXSq8SZt5R7YAYLJVenrTNU0POCZmFCt3WJUIcWWMeNHrILpNoL+42DeJmkzb7d8iRtisl9co/
2pJypKVn4THz+/IFPbKLvZ5QKUKQyNxWSV39UfKuqmlF8WTkPmxF2QTSeLH3y3Q6oILr9ArJ1efA
7r4gclFs0N5LngeVdIuciW1YbNNik7P/N3FKQXohV+GaHsdQW3vGDN3+ckez9nM/tV9NPZyOkwpm
WaxJmmnrceCOUoYG+hXbboYE20OER4Egb1c3sbYXoYvZMe4srVCfkmxMHqJG/ylmiXIjV93npjl9
XaJUz9kbGXiYQjGfedfMj5rFTYB6vPUstiIMNyNNjo+GZVjPMULNGwfU9V4iZII5ke5cBGCfxbZM
6G3YWy95AFcPIkB8yRbW7vAFuHR98Pta34ZL6svBbrXWe3vBtujbEv87+zCnqM9W/iocw+4uyQd3
l+h9sS3yMPsMZaFxgy6ltw79Nvs8hDVNy07grBSPYTz7JCUWnSMJ1gz4fPpsuBNnUsbzUwIJWcCr
04DO1iYLCv2T3g3R4+C0w02f2K5KGs5ub0selulq0AL/YBp7zWqa/qc4lAK6q2Omj+3tJRzZPvRm
EKECPVXBwjKX450ZFd1Lu7FHc3hRlaZFcGpMVzIMym5hmFSQgV28qJKWiCvQyiLDbETBLLCGZyrT
3qPb2Wcx89eFoSgA5F4mNUu6qKBlCMHciNfRpm++ObW7JGV/d33ckh1Jp1VEhgQtgHePYXnaXh++
/rhdmnrfBYgvFAUWnDMyL5dntUzUyUFHkCGdTNjd2UNqw65fqmxZN7ZP0ezv2i4M7sXUqS56x2H9
U3xiuk662n6d1I5zddS64afE/99OijrQYrA98NG6xiVP6oz3XhwA9Sibwah+THVwVGLeNp9zvy0+
5Yn/t7a8dVVOHa1cXibP0Akal6H961C812AyVs35OhwSOs60NKg2nnLwzaWzeDTc+YFRIH3G/W9H
hpPnqyG1qycgIfraykL90dW1aYesdH2CCK6/HRrEcjzHbe7JLxsbBcDE57lCSGMqqvqHW4WHRgNv
uyqAc8NPgFBoZvxAeSf8auuOvk4ot12W7JWF9tHJX5ccZgBL3WC9LklL+Snguxu1zfBVKfQeakbO
JnrwVugcDF/zhmvK2bDYfhtXGDM0sR6EpeuxzcKdaIP5pFXOtgPFRQVx8laGdVcjFI4ipyiFiWZY
menO+c0u0mI2CQwexknMu+DZzZENXnFi+jx/Vkh1XE7eu/5LjArg57afI2MXdEa3CWfHP0SeN311
kLPuhqL80mhFfE5hiF6N6Hp8lbAoSpQDHMHobJrOqtR77yZOdH8f0qy4oTHZ3EZDyf91mc7dxihS
dD9kPLVmB62IaW5HRIXQBbXnraE6e7BMP31rCg7CWw/oqr2Xszf71ST22dIu8UJxLyZrAYyM2Hmq
Bgexi0mc/6P9w/p8x999nl/Xl8/pCaLjbe1Bt3YeXW07TbFNvpD/HHqIbCe9u+/yBN73anApXeTx
j9pw/GQLtp38T91BMrJMuMQYc4zQS+ygChNzl/73UlfL23KX6TGUvvaYoRC+qCGYhbV8i5py7Wlu
uhObaCd0MJ/eDam6MnodXmwepYYZaAdKo+oFNza4qbmyGrc7O7DMf44q4/UBHJevYRcY2RLmtUV3
hjXE/pz8Eza3479W+zVMphd+wH+xzbffmNkYo8B035YWmvRG5TxGTWQ+gvYc6B/mi16op7SF2UIi
G9Nob2zbcOFK1NmULPH1HEF1GNZw3UrMpFj2qm5A0+nUWC4xyxVgX7beXUHdXMLTwZ9P0EY8SLQs
O3rct4xLcUhtxtvRAbVi+kp2k6KD+UUtKUn4jh+cZQjV377O2uhZQZHuOZuMzbT0uCapodP11BQr
Gc6zZtxAxqxevOkYAoQZ8/xGvLJkiODGWYbLklMKJ58smUOvk3ZBe7YCH1oUxSNZEa51yZssh6bO
gIkjB3eSXEoXlDOaeFGwk6GWhMNRV9Es6qsw/xRQN3o200sqRQLqCsrn6/SmqdS153RbrTVQKQxi
73GsaFXTF7XQcuihnXBagMZdD/vDvyMGtz3WI4/6DxEgp0iLLyWP36zhsH/fjJGBPjzvLJm+BYlD
SsU2TI7zQrvfx8pOiPQvtosfUn1I9qsaFlgrV7S9VZlUJXRYTamDVSdHhpRMLkNB2AimJhysi+mK
qXmbJGgdiXozyUhC3ybqtCOcwoBW6lgv7rs0OSI/6DwDDXaeHV3/QhtXfYYk1kGyvHK35LfHrThb
R/HOEymrdnGKKc/Tu8JJdVhpmZ1EVrylpb7eyXRXbTR2ovWPy+xlElIae+D90YOYVLfnpQri5718
grF3u2OIHvBKvLKGTg0uV/X+UUxDqdBBNDjJjXwE1LWrW0u3VQAg/3wiSH9Q/VKexNKqGapP8w8/
jvqDJOAaCHL3c9WVlwTeEBntHQ/aR3HKl4xqLKLvcfgoX7AwaWn7+HV6k5XlJrR16JvzxD1EPAfA
7rqH1quyT5Ye558y3pOMMRnvg8rgO27p5trSw+ZGnCCk5xsDooS1THibzv0qg8R1crauXcR3hvEs
oAmdh9AGSO8M+w5890lFUbkexugHNLjf7Q59H4hGvEMWosbopKn2jYnil4lTqbgbKwY0k28UNdYP
1gLB15RquqEsri3Qi+aRurC18ss63bmwFgzIIH39P6x9147kurLsFwmQN6+l8rZ9T8+LMFbeUhQp
ff0Jpnq1es2efQ4ucF8IMZmkqk1JZGZkBM9TC2ynBTIYhVKSUlIuyg5krfnJ/m9/5AwvZtAl/IDS
ZQkIaw6kgor8/REDbLy0Ca0UCY1l4FOwsKNIoCfAqlmleIYPQw0uDRHdQ8UruncNZFmwPQ52A2Rs
78ERgJi/i9Iv4Qdn8jCjzLiT/Ns0Ok4WFkHiKvrwX5En3Cx0FDtwp5YkX1qDlnTaDpp96g7tYCJ4
y6HeHQ0oelMnOzyXXMj4xf2Bup2prxOwwj6nOHlg2/KfbvSqGBwoaAdl/1e3Vq1GQOYPN3WOmVcj
O91U4zZbbkqr8QGMykMuAJyAMNmun/L8BF2w4lQamr0bgUK4JaIGjL02/EceIXTdmk79ZqbJW5qI
5lebQe8u92SysiQg0F1S/+JB+zZqSfVWtlUGaZzcexxNfJkbLSluEKh4v0tryM93ce002yAP1oH+
+Gtr6e+sMVCaFidgtogj5pMZ2pAzrczfbDRJUXD4sQGJjcDfFIi9PUIkpj46SNlAmMexH8kWsy+9
sIcHYeB1EDiQHe4mcGEt/pC+AqSR6dildkZ3PzevQz9BtLS275xRukdLbVZdYDe2Rj5mSGNP7IZk
uwTa9d/GWTyejJbyzDb2UTLf/1nn+lkHy8ly4bnGbAn+ufiXT50F40vat19pj0y7ZdoojwPE5lmk
H8guAv+WWD6wD8X0xmPIDizhXQoDK7ttQuzcduMtVR6M4qWJoVQBqQhjnSLPCMm5bLpaEdNDcnCC
l7xv7TCpUKzesbgI2aTH2yl17KsGxO3cGIGZnANmb4YyQniLBshFQG4prPAl25JtQP3fWnfSGMJ0
nN0GAbqQ3snltq4Yfn9trSEAycYjNo3jF7DnepCodLQjV13T3LaB9F4bkNecHB/qfYnSjjbKyQs5
A4X/5GkVmLCaX81oaV/VhZ837xcG+HFzBkEQx0B2sTIK46X1+36dcGbfhAFtgbxLyyMSBmB0iKZg
05hQRciMqAqLBuQ7sZKnq9QV94H2BpAHfd1A0i+TurH57z7kSE2Wge0kUd7LYnSVlN+qqg9w3LLO
dOQc6mS6M7XpTDJkeWaOd2qMTpg01pn4b1GH04+x/20e+FDAci/trx1kGVYgPkoeEyvyt6MPjI0A
jeHFzIJ0w1tmvNQa/1bWEmrmKXjwsKv7AbpnayXVJM38ZxLAt/KCgp4MzJqa/jJJOU+CrOo8qasR
0ALcRIuG/JS2jhYWk8hCxJzyUxxJkLTTSB9l4/slDU25jgCKU05HSyKBVqmyylpDIXhqQHgdWmDp
OYjAoKGVrHvQ7KwJ64YlX8dS3DwHtV6rQXwbmN//QsnU78R3/BevsMDD7Ev7lnt6Dt0nlhzxm20u
+WiZG2b73qOZsdc0ineTyh9RI+oxALYmQd049QsL6eLckUeDMlCffD6GEz8Zj9TrdSjO92Mw7QgS
VEvolA8dInozQkjBh0DJ8ncbc8FAQaLU5Ex+8mMuoY5oPfL7r+s5Hfboft6fwb+B8hTd09ZLhGWw
9SewpANzo4I0lQ1QYO24oCpT6GjV0KQI2k6bxTZlwdXQvrY4dh9TP2hwStY1id9hvJ67UpTubRRl
hsrdNEC4AMRJqWpoAEx20cpyqmT3yRu75XU3FsNlcXY8ReydN4+f3CDknm6kU3bgAn8FQUxwYXXj
WKse8YBDYEWvjWlG15Hh3LIG/H7rWmAgm11QczWtsjTS8HQZyzXwRBA1WJ5P0iwakFlv6MHUk90e
uX2tir5cC+VMI1GBDNxKZwAIZmx2/uPhR6uXpmWAbBFl6Yrt0FX0iLFZoS6TLnUiPlyGyCiMzAaq
D9gMNYU08D75JYNRJ2tydFID5UFW41kH0xazbV7BGpt9B5k2O1mVTQm5CcOw79J8avdO2heHynLG
2wQhSGjEZe2bhNyjp8XaL1+0e7c2va+9V8qQJpVu1u5FYYB5JODjzcKS86RSdy/0RLCrfo8YkTtP
ioBruwuycWNCoW9VqkoFV1UqUNPINkTQKrhYtjCAq1FHe3BtJKC/QukBCBnf/XBqAnMJa1rgzRHy
WX1M1utU7KCPBnljpHNuwAzLW5mL9mK6UKhnZulCfAcUKHrajcc60O+p5yoTXYG3pNhzV5UnqKm0
CA1UWpxv9QbwOy/qqvdVgqLo1yZHJDU1/CjdVDYOmjI3QUi43Aq5JXwaIGj2tJocs32UZezKQKqw
8X2RbugbVauvlZ5Wj1ByM8/U66Kgv1QtB+8fxqgJWl1sXCAuNlkdvNtQuXof1Zo/fxdRVVtdmsm6
kT99FUEezzZxItrNspCI2J0F2eILrYPgMOg3Ri9DkAmUKo3ivzLy9DcTmXfnDBDvZhFY68nOXMcL
jc4wT11cyWczS3b96BtvhTCgZF11447ccqTQCwMH+24azON/W3YytWblCtBw0bJlJKqjRbDATuPW
HlWD0aZ0pn5LLGTUzRBb/9RNVJcoy/SujTbLaCQQlNCr3zFeC88DNIWOLMdPSV07QbS8dn0UIqjR
zFEckUkDXKLq6hmwh0zR9FMXKYP0kjd9PnfjUeiXuNF+zSsh43HN4uob9WLmONeh11+8aZqe+4r1
Nw06YjSWGFZy1xXBlcYkkIt33WiBMwB3BKNGe48N1j4Cwcpzqk0aMEXjlsbKwTQeXBAG0jzu8O5x
7NOQxpopTp/c8neD/7ydyIB151E1PIqyykHLVQwnV5E7ATZs7TPTbqClA76o2QXVNK3lOPfUy6rC
BAYwNbbUHQxguKs8uFKPJlXYoK8QIBhO1KUlPZ/fe3n2NCrak2Lo8gdNRW2rJrF32GAMkLtJmoNE
7f6VXJCUSa7QoDgsE/qS6TsUAgBBoRahhpcpmxeJy3Y4WIAur8AwESCV3birrA2AZm5sW1uZmpNA
ZIsFa5tP0V1T1NEdqiWLfQp5o5VOPq2JMruq4VcapYacx2MVxO7d7JR3eLh0+B+Y180DMCXpTh7v
l0nLvSp1GyMDhW2QV84aBVfAkASxbp4c/HI+9gKlSIHWpv6nt79Mx2LDPQTBm17fZbwY9i6qhR7j
xPmZZFP5o9IDZA68+rkEXdrfHPLOew7Gupkd8OId9s2IQ5daocBh6cEDj8wqdaFpXxlxc/EKzXo1
2XaKyvS1aWV7lWkMnLYy80okuxzA8S2SUdbrMum9i916hkjWNNWn+c0ozQDfkTSpUd4HeaRPDY8A
eEuGESq/GOjUu5WuIPPuXXHgSS0ZrMkSmCb2OXld76KighqeYweQdS3YxmFm9sxKbAXTPu5/1ohV
aaZt/2ZIYzXemL05PYIaBfDZOGlzHA+x/T4aTYdiOzU9gtjNPH3y9e4ZKY9hkxXY7XcKC+EqfATr
bLwuPX6lnqeDTWHqcxYaowF8hxrlvngfjWOUy7dODcSUmvoxP/BltdUDMJimoLBGLACF8IOqUSks
0KrgC/KIvL0PriicBQbP1L9y8UTjEbjd1qYVTCeaWKiJPRW3TPKpLdLx6Kmyirb3q6ujrqgbuxG+
p9FwNiZobYOFA/yMbS3O5EYekxbXu56DLPYA8BEPfadskfEctbk2ICqyepUaurgzBr+5AvuiAc2K
1Kkrmhr/n40SJ/1nhhXnwT0IAcFhXtg/POazE72ceJcGV8ig7foEb/qwM+NhCya9br1s9dQEVxT9
iUwCNH1b3bcAkkZ4lGWu/BoVzQHEO9ovwzHOEC6d3hiYBUIP9f438GZpe4frwx7lpUBtqkmeg7rF
TG8Pk0zq2xTZ1Sofq+RSqKrUPAU8WkASaO592B3mVGxdivJYWeBSXEhmAAuFro/GPbCr6tWRBgr8
e23qwkaO34yg5Mr18dKCIe2V/26EwV9jU8bgyAUrWtAG1isD/9c2M4TckhNYW9/nmG5rvxo/7LjY
i7ZK73lrJY9maQEYX+igr+qy9LFgdXfGE+eNBqckaS6gqL5U0i3O1pgXayjjQmBRdQOON+CKLqmJ
tAyPMDUyyhwjHoQ7lVCPuyHj4HwHJK64t0evvRbAj676IdC/JJ3U1nVrVgfq5shYQB1TPOeGOoIB
Z7tKwAzzJcpaCWyF7h+8xM9OqDp1Q2yHVjxn7GUq4+Sia2MAAl3AACAk26+12o+PteoqN6bc9LhN
LohXQhMt7pAMAwprDSqb5EjdDzdDrQawGLjRCFQwdd9R2QGGrab+FriIqauIeaZ3Akgr7l9lUNVn
VMS56w8PpCRQApAJEbrKI+pBKU8e0CSqv8Xt+xrkoUFxDlxE4EjGA0l/6JFM20wtakBk3RoPKKU3
HgoWbDtEKW/kUaaZBcRBIFeIToFn18vcaYWnzXggZ9tCTTYbO2CuMJVmdGpNhCO7jV2LqQwbV9vK
wXkzoal1yEHHtOoVM4wzRc2JuhCpsZ4dzt67sRzTbYpS5bVsmbtvKgiG0VndxU+9Z7VI13SQp1Hq
0ml9cbZ7EZ0Q1MlWlNXq7R5UwVk1bNPO1wBSLvmR2ZZ/0oHamrNjeQRKLokMK00gO6XOulGmuxEY
oHmlZcKfayJSBFXCdZ5g22MWALol5ZDfBTneaHLy7tuoggkYgpM0/a+LachcSCLYpQjjvuBZ6CUl
W2dan2/nfhNPirM8tQ5z34jw8m3r6kpL1KWb342S43yoJgNvN69foMQWJHXyWKSnMhb5Gbud92by
M4B9/uwndTOcyu5EdprRR4EFGlWdqGasq6fA5tMQQTDYQy2lFWnmimyOGsCfvw4rgKI2Cw0IXSGM
jjQqkHZJWj5Ozug8SQaYzJjeONOcJ7JY2nQAfQS/Y8o0WHq7yhruncijQkZi3TEooXVa52JHhVJJ
1oJDiqYmkJI9ohgrWFEXJbHG9f+4k2e1/C4FxKVDFj7ghYNK6aktT71qUmmhz8ekBGZoKk90RcO1
zSXIiS0J3saPOTG50zh5NlMDPp8/L2lc64Z2AymtdGcXcb4m3fBDqarDGvyfrM1OFxcOAP7FKYp8
XeimdZJu/YtFOT8bgr83cWbzM9lcH/x6jl2caHBSHhxsDYijfbjQiEQFHSidwatWavdLmmoavOSk
j+0b+6gst5FmIBOlqajRelBUKi/qkStNnJJ+njhntP5Za1n+32uR/eOOy1rmP3eklc2qsk6oxcbj
Ew+jNkflLSF4/Y8ujjvmc9bjsbKMYjvxuUujSIgnhdldbEcTF2my6IBX27E3MyB2yDZf+gCoHDLD
OJKNmsptUM+sGpQZgKT0NelxggBvF/PGZw3wez/TXpu+rb9Xlv/q4x/hO6ig5wvgSeeLfw3pkfRe
IJVxVMOVmvl/LPH/3QcSYKjyAn/3xuGOc26la6+I6KFMimTbQad2ZoewPCi7NI3uXHv8yC+m/5RO
pvX6t0mRb3YzO8R/TpJZY73Glp2eRYXiS15q8o6aPvUKaGWGi2VCIO7OTdWGPE+U6Kuu2CyrxtgZ
Kc6orjDGT1MLHmpRW0fzkoMBrg5dqqCEuoOK6d21UWLs8ghEsGSzkaFcdb1XgRq0ajYDauoPkceK
l1GbdlVrAtSq7LqVB4tdxPW73QNj26EFvu7FqXGG/LAv/v+21y3q1yh7NSe+VPYKlJfQZB7nZFkL
2tozD7qnJX9WDGa7Gxxfhkv+TCCFiShs6m+XpBi347cituWJTLM9CesIFWWUc5u0KD8nVvO03Jrj
gbNr22QMl2W6aPi8NA2MRjEvTQvpoHK+464ZTgYqBJk7ITBYAJJyLRrXDbWOlagDkNF1HsETajyg
ruW5VDby68wICopAkOxohXkuLfCxigC7Dwqa1KIfDban80qLaVmzTfMd3jfeiQaBA3vInIKfB5Tx
r2XpYcetNjLzzgMvvma0kZpVJh880/u6GEHVpbq0XXGqGLk2EeUnsrk+CA4ACr/R4Oym1nWRCt8u
tsr8vSyrjf7nZWlSoCGYlQmW4xyFbRAtO4DRmgap6T+WjRiOCmODXZXsNefQ9NjZ0X7Gj4GDoC7t
Z6jr+oNAIRJSE0uXRlHLhu9LfvZjnHoGVBDvIjl9C3ociWJPH84gFMcej/qeMtIVNWlUQSI273Y0
NQLLOl4bagr1lxWiGgT/1tA9/GGfV/50k7EI0pXnV2KLEMdwkF78aNqD/tWDEGsQOemPkmdD2MnM
v0Lwtz+DxgPlhGMdfDPaCzk4UCUOaw+c8q1smksFHZE1Dbg7CxpT36Hs3K7dVqSXIInLazIBe4DU
VvrDNZ+Gxpi+WShKX0PHtlLb5miHFDFiDwzCnXjnjl9L3WarNLfiu6py7SsN4AiA2go1oKHEbh5o
NPAvRybqKGR79IwE1IqOgkBJJh7IJnoHKLtxGB9aRAa3VqyJW1Qk5s3o9HumNrUZUknUE72WbDUw
5kMRGCKPseeZR0RVDlTUshS6UBfqzs4R5OfzIPmTnZoRqaWjk7r7P+1qWbBDa8fa6Pef/JWdbpBP
WnJCQc48+Md0VO8if6yL+eMt9TbkBkhkdZqaYrcsawJTf8l8EbYakxfXRUJHApN/GyK8rlFolj6w
PADst4Zig+yCKjRso3n1WIcyPtEVX30fKAAhqh9BDvKkyuW/uV2t87z0oB/6gGRQhlNKwcImsKLf
SJ0Bxl3k32X6EzV67bPN+bhJ8Gg8t3pVnwxkV7eTb2NTCfKBVVz6/Q/LjENtKsrf4OB+4c5ovwaa
RHAfkferq+n6obZRuu/hTHafVf4Qil43vo72cBCuUfzWvenIx6D9CtAmBLrAfuhxtkrEMD3qZpXt
IrvNj63H8pvtJ/HaCAbxFUj63djkxS99TL7wIhtfBiFHnD6N6hwY3D7jm11vvMGrXz2OcKBytfrp
kHp+cmq71AmbOOOgwHbYKfWN6bFnxiN4Opyv0GiGmlNk92fohzUPoGn7Tnb8MIjKDK24VKCtu+9Y
AiB16q+1AMV1IMCMr1pZpZfWSHDYt6zhe+ds3CytfgBcA5ks5WAyd9yhhjLZZGZe3aH4pbqrIxR4
IeDQIF7vlHcGtNf8VVPiE0/FjUyo4dKQmRaBlaykVu9jrc+2QoE+8KfW7k2/SFcIG4ujpd5780CE
aoEpqu+ol7hRfSnN5LJMKmq89cckBYnnx0IVEsZrfJmyrUYQEWyo3xcmHy8x2Kr0ux9E9jYpPs4m
5+OpL1eVoyjfZuK3uSUfaj71GxlPJwasKzf8IyRsVo4LFo+6sK4zZmGCNAaCA9mWMA5xZbILCjRe
aJBMbmJcTGt492dAuCNNFjsnrfOdkOgo7Lr7Uqe28WAiaHb+i31oq8/2zOy/OAV7928BAAqJvQL/
N1+CKDMfZIxqqjmSVUUDe+d3RRLk7LngBiVMApWqleBf6Lse3BORfYdfTP08QJJp36OEe9uPlvFl
woM35l7yHa8w0KewXDuP3JluUKn2QZSBgmQ1Eznd+lmqmaxGYCh2m3kmOTgRisBopgVExY1nEB33
/plJ99Q9QBRpppP4+hcG8BE5YKeH2ot4U8ad/QCEeLbFHyM4izwF3zDEq/cWsxrkBRILauFchx61
BXpVy8x/QLpoOzbeFKMmMdmAo8v4kdmoLARiNntxJl2sA1OYt1rE2m6Yhv7otv14Rp4d4uNe3T60
eMyjPG+o3rCNeIpygHtXycPEOzCGNV6jVEXsN6bpVfi3zzZx6z8+W9zonz5bqmkQ2VW1X1S6lUhW
hsxK+uNcnKW6QM33Ryr7Yqb2gDoSdmhEnosVIqugkKNwnd957cZKwRgwG12kbTe+TLQV0tgVTq29
t5UQMwsTGeG3TkZWp3hHx855UipeUjUV170tiyF27jVyZ0mvOmqAhFyEy+WFrqjhWQ2Gssh118tA
20bfU6ZHq7Lz5NbKYuvge03y4I+qpG0E1S+QJ2eUeDav5DHalon8pvWM6h8RQo89Pko8Sqwlrf8p
xj9fktMEJ0oBeFnqbIVMcOwHG92I4K7j+ahBiYpNq2DFzGL9yuiBDBwAC3pyHUCk7Xz6Qm6RDppT
p2kQgRtw1kjTvr/2ym2IUcunpv/NTeKbv6sARYSMlcefu7LcoZQbeT1887amk0y7UnVF0YQZdENe
86rVj7npQnZcm/Q33ZG/xizw75BoljewaaNiXflbRuCGjHvIXKllS17tyH/MvPdla8SN91OJynZQ
a4Nhd+sDMxYiu5ge6GhL3UbPssN88FWjqNhIP3URy0wPWasjE92iutQn4GqcOsPKMAZnE1SBfnYI
7YqXxOBuUZ5x935HqNOc4h5xmmIy+zOKTEAvUYKo+gyBzsjcxg2KymtPii2NU6N56bfMbcydrEyO
GhY0aRUPl5q1NUr5CwcMMr4rV2RMa/buY7mchw1jyP4qbxrgXizBfwmlhbxB8hZa6/zCRQQwIfSl
wr6GRKPIgeZH6h6X2Hn1WzC+9SsfoUm5ImOnRujKB1LmULfebbE3hgnqj3mUW2ujAdBQYmfg4DV+
YvRFw1coufS5je8cXSb+Y2MVGRTOEDenBjmqQiCk+0+/B79QBV5/snyaSf0pTw1oloe01jIHQkII
xavGLD1rY8vCLa6gB+u3OrjAr40RWRedPxsK7kUNmelqSoQVutlYbVLsVDycQSL/PMVlSC452cag
6qDfk9ibZYUu1Z9xOklA0+fzaqVBlewYqIau4tzpKzApuDDiPBdsyNpPnQ34rvJyPBtK52zckw+Z
bKf+ZzYtufTJh7p1XTp2uIy4hlevDReCkp1AwkhU6XuTIRrZoV4e/UL6LQiH4l+zraARcnc6r94O
pfabIpCfgpR5mkLlJwF5eg80+xlnx8/RzD+CmzTZd+JnLdVegIK2LqYGfkBhJSOU4sfs0o5FBe4l
rt2jCM0M2z4xEeMp4hUYI6ufMs43AClWwH6kEK5xouQXz9rvdez2X7oReXvNTfQHbHh8cE8yHX/H
Oj/gpTWABadDNb+Xb1y8XPF9cCr8LjIxnudLzeLa0eiwp6ryFpVEaoQaVwCZNYIWT+I02KcmivZA
h/EG4OU9xDq7R39qgjOKBbuQ7BoH+WLdJe0tj6zpLnAk9i9qQgKuAGSMaudko774ya8hpyv06jmu
p24lwch3pmYUWnnWVbPYqMsFZ6FTmNt6AiBcVOzC3Lh+DoCCfWB+FOpmlwDXsu7cqnh2ZF8/I/IK
eGPDH8gxrosrUFL+jXpd1v2UVTvOi0CvDrSqRYLvoVqzVgdaPIjEgbrF5ExrYIHsHXV7v0F6EAHu
LXXHNGI4jXX+2lI3BVdoekB2wwppFJl47djWoLegUd8d0kvfY4dKo7o0uxtCBvc0iK1rumqcUd+X
mmZNYFvOOxRkdMcemwOEkso8uuB/K7rQlSaaL+DLFnvTqJ1pZbbRgAD8CCZ4o8TBsIQys7qiJoYq
wDFK0Szdv/kt02gGudC0pfv/vtRyyz+W+uMTLPf4w48GPCb4YTAeowQiyxpUQuoVXS4NiD+cdW01
cgWhhOK0DHgpKOnbuvxnCvWXYV+tuHTp6s8bFD0ykoYHlsP/fZmk/fhgdBf6JLNxuSsZ3a6165Vr
G/cTT3F2Ux9imULd2YUuaUrTZK9Q3mwPmpXWdz2kIR2kgs6VYuykphkdoEC0qAlH03q3CbrK8q0G
UaPLqL4BwEZztu14jlqJj7k0o86AlpOeeVnsk47a7anAk4juugyMoNcRrsivlZ9gZ86Twd3kTRqE
8x0/FkaUCoXb4PAWdO+CVzglt0a2npeiyQl/KzyR3OalCm40myTV2tkl0IKrBRKiHRgm+NHlOj/O
V14xvF/9xUYu0re9Al9szKOm+rhabK5aZlmVBhZbC5bQMLPxjQe9W/DQDB64qRIwqVM3cvLggZuQ
0Ba5eUuURwt5tX3SO0NIg63tBw814i1lK/TLPElwKAWiiAeRL0BEK86qm29ZV9CktD+byblqrt78
tLl3TTxcVLD4UcbOXlqAmynQo4PXyWcCpBMMPVZYdEQCZvtiIg+yl+10Q5X5Sh9xICic7A4EevZ9
lmbeFQ+kDfWo0SawORdW/3MY4xyZvh6IvCZoWei7EVgMvDI+dYWtzvOt+9Z/XOWZ8W6jq6Gw3bck
GYuVXpfe2zwa73QjeMw5z+8dx8nvwXvtnlk/ncgEcYj8vgcQ/xbhWQbVPBmH5DYM9wnImO7Ii5q+
Y/vcqsWFejLN8vuuql9rrwKThlqZTJKBs8LVzPiw2Iba6kI/0/MdudBAwUsUXdQo4iEbrZm0kBON
eztfL3eNPW7tcgkG6mW92CrMg2dI4LUMHx84qyf/ZLv9PU2jHwm4iBZKpc2n1Y0WNLzZ/BGWHyHH
iVKA/eu6mKqou5OBl5yXT8a9KF0ZoElETSp+YeTL3C5aaZrrffqpWjMCjNQEXRW5UBNM4ABhBjPm
n4oW9YYAontlycPltnpf+XutBW59+UmHbtCOui++LL84BEjB+8+Lw/LpZOUEtzp+o7Xmv2EgGxV1
HW9zd2rsIxg2hCqmEQfPhEiCVpfyW8b6J7Mo86cMko1HT9eB0FV26NlZWt1fJ+zDAf702bYHldHB
Lxv7mYPojpx01zTC3tW7S2o52lpz6nLFIcD3OEjjRfRjdRGq5zbBtAVWBMzJbWA8dq7s7nyQXvV+
bjySaTBA7RWXcXoimxziZl+mtR7OExwzfpTGNuLcABMnIHrYVw/ZgRYHJ25+RFTEWFGXJgT4Z9Fc
Q96TaZgQSizk0O1ocVSblOfMqn7RIH1cLTVOSOHGt/nuvSWANkvdDS3me7m46nZzJX9qgiz7Vuee
caaexPZwF3nmADoR/ECTJuN7IFXWNEimGhKZK7uL5JG6+dRYey9FsI5c6CMIVMbp0yMZNA8aL0E7
6Xv6AKD10I8xlzhK4kwl0lc9tYb7yfb4XTOJn5EIgi+Qdh83UAQc97FEN+HaGqRbwGhmQXBuuhIK
fKig/gKeQhuUuGV/aoYU0DXzfjYPUODjbQu+EMRowvcTNyjU9jNOb8Hm50h9nIaqWX0C6lkZg5i4
YT1o+NhNHL1S/jrWq++c8fqpQZJtzxkkfhClDZ6UA6W2sQf8brOvGoKc3zMHAMhc2L9zq7j1xWi+
8awfoQdqVveulQ47vzXlMWrdHHGKXAdroC2f8hHKuBUEOn+o6dAotX+nmO6VCAbjXzTaRlaBf41C
R0mCqiNPfQ3MFkaO4rMikS/QqACXM+yLm1DV50XgIY2IgNrs5qL2ntxQHfG+2qjcltXS7EdERAeQ
PB5B843yDm1Vjj9LLwG6NDBfITvcApRolHsm+/ylHeyz1xjJd9TzFGEDePSVe6Z+qY0RqTVrTL9/
zBQFxChoZu3GgG1blr7WsgwJorgqXuiqit18vhJ/sf3NL9YNHc/NpviUZ9NcazyBGWz/Kas359ic
8VFzJvdA6bV51EOWbONoLcpMPnJ05EyrFC3bk11mxaqakNi9NkPT7FzQD7yaZTPzWbmFb2xyy+8O
QCFBnLeoZz4r7KVhz3oQaJuB9qL8fcTJUKUGmIIz1uBRNhthbhR2PkzcADzYbZL/l74IM76KUh6d
ghyyI4DK5PW1nBwkXAyxpgHkCetrCg1Ba51Ncg0MVXRa3KLRSbZjXHihtFHNKQDUOPFyGJ4SYVYb
sJTJ7dydQMRmux0+kukNT1wYEwhcizMNUiM8EIahqOueerSazI331WxDvK8WW1q8HXjVI+Llm/mK
OLMgP3QWvtFdqcf0gu2zoOxC6lKDIC+IOWN2tdsAgE3lwUAgFtpKSoRsf1lj9lAT/r3G3+5itdB+
bQZwTyaj3TxquXEiboYI6qT7HLVWG6m+FNDoS1UsWtxaiHY/2mI66RB/3eDh6J0SFidh70/2meW1
9aKDLn2mreNVfQQLZbOOgZr7Qm5R0dpnQ493vlkPKKp3v9M3hjEIV7SIWdz3ut6f+njw13qcp995
ealbK/g65KBdnfopPeplUT2qiTTe5TU0dEzAhaw0dw95gXVcZro/YwR8kqQX35EtFeFgB8ld7hsG
xFwnsIxa9QQR5fzd14EiC4ccY7U2kDwdwNAL7g9bX0u6snBUFRX3ES7A1Tyqrqzkm9NLqLj7KBNS
DUgxebxjAPTunN5GUpbjSdRjGwF+f2/aBXjO3LceUuuKL23+YyT9uGYugq70tyySIbuHspzS4Lpz
At35WoBrF2KK4qs5ST3keSagpReLfe8O2l5HpvMmUBIeIi83vbVSnolDO6jA3pnW4qveFpCDRP2F
JrLyqULpPUq3cRV3DWRD8Uh+0jL+bltG6arSdbYRVQdmIBsPSpRolEf6yJFbFGe37b7Nn1j9KG4D
si/yKBO+h2JB9hyUzbmuteApA+HTEU8U9S0U41dlL3S8LcwksY+uB6qUf9snJDJWtcHaPR5/8oIN
v7xMjiugD23Xu9xs0lWrS4gQ0IiXpNOqb51kV4sRumYadBD8QAW1VHexeXkx7oFt6+4H1TAQ6yN7
ARt1aWCx1cxj2zYyh5BQboR3wxn4fwj7suY4kW3dv7JjPx/iJJAJyY177kMVNQ8qlSTL8gsh222S
KZnHX38/Vqm3ZLtPd0cHUTlSRgVkrvUN9y53gh3h297rDTeeNgzY4UVKMq3vzlaeXd0jt1avdIun
R2iY1p1OhLGK5k+hM759orq/agWwFPI5wEpuYvx69hKpg3U9ucVTVenvNqKM36OyXiMQ138xsyDx
gZ8az62UiOyZeb3WqessLT0Zi0Bm5lGSIgIFiqksEJHDOifcUxUd3DmKTJ+QpoCXazHBiBbg1XXs
tmArz4Q7AnFRHQQA4H9jOycEcvKzNz9+dWu9WFPDtjEXeCQXxpDsODPwligTeKB3dchhpmPG3wPc
FdJyxGvhqdg3hcjOXsLkQU15vRpa3YLrDb443Dy/8zr7MeZd8yhV1GyCIM92YSbglDZPRj0mG47r
US1eEdqP/cCdtO8yOW4hIUgYdTp4WperwBXWioo9yHtX560Dt8XGyTLAxcfmYdIBqP1JlO2Q0wDB
EA4P93AGeasr3ZMRxDutnNVfeVYENl61c+M0p+JdrZgPyGJvPCC6hqvQR2HhE/c/Qepqi1yvhVcY
XJ4gpFjdKwRjbnVUpAag25utvTRcCCB0vLOeQAPv9twqZm1qifBhBWuI96IDAUVcV/sU2yEQ0tLx
lsmsMA6r1k9OXYUPrmjSYzcmwZIUvZ0/69vcTo+5PdszIQK/gpZvClPCYoHb1vwKvY0WmH8rvbit
M0LrBX+IVETdA5MVBIfmR+2o3vp2CorGttWqqzIhXt0GSGRhbzh94QzOPEM7PsMu5q2egBjQyLzV
U/9Jx8EqNCZwDJom2fI+UmskOZDXkxOei8iVQ90GpJAkTbdmkjWfqYdqIr6JYc63wGIrW96k5xuD
DZu/LJPwPPJlYMkI6W0tB9JwyqnhfkaXtK0+FqkVEf9+R9e/jPrfWn8Z+965m6cqpdFupnDa9yOS
rrBCLw8DIgBrXZn2gwYkDDbHevqeB3fF0Ad/2FP5wxZSPrWpiZ1lOARHoMCr25g2K4yVHsFUovuN
jbzaxIbKEXua10DtvODp50PqTfaSsdd3zvQ7r7qAmMQuK2Huw8G87p2shkHx2L4xsd/7wZMBa/Mu
e+KsZvid9hW0aTJ7nQqAi6OkLE4gwesVYE/lp8o1vxG10XC+4bGVfH8fw6JJ+UYgXloHf0xirQFh
XK7fi149lGvYI6t16obhUYygXonhmdDved7Bmk4F41ly2R+tFhuZqAzM1zq5dbCHBzaYC2QLSiBE
cEvkWGEiLMyLI9nQZHNRzEVqtTtwO6kVe0XriVr/amziKGQuMg0BVUOfsUzAuhIGtFY5yEPZMiw1
5/q+ciAYMDYvZStz+0ebuPIKP1ofCrdhdq/CmcDQRkcodQv+TYND7ENWg98ZBVz/RsNNnsI0r1Zw
kppOoHyle6dInM1U5PbFjgux7ISjXjpLX7M05z9A7Ae+0Wu/q/LP4a5qAd/oEgtC/nhXQB/BQyjG
y46i6QKgB4ZPdPtTvcW1s3GL6uY+5I1WdgG3+6A1jJHeDYmyQjUb0SqI4U4wJHpvMAsOww/jAgUb
KFEVQO0juLIoRdQfqNiM+VuRqId4O3xsHX8uUmvMQA/7X8fmEzA6pc58SNseRe3qnTcvsIBGhCOb
LDN1ojId5i5BPuldnLjR0cTik/QM4rb/IxC5ujj9wK9sSs4khmDr3t4ANhqvqdeYTX+ApRdesLa9
9aJqa7TRa0jRa165/mcu6Ffceum6cNatrO0VIpQACA8Ve45saMPhvg7utaqhx42H/wkcGeSggk4h
6NLbpwlQcZgj1va1yetmmZt6+Bx79mvnuckfVtlg+JyHEmmJrRJLvjsejFaHUDAYsoW4p8Ma2ij9
iDRJZ0anwDReUyPgtwVll5jZMY/VKy3TaIMgwXJdSLtL9rRY8zh+gyDDFytS8yJdr3YI0pNR4VUx
K39RfTO0oHbM9byXy/euVA+bzhQvBq9cQLB32oA0kz27sBfXplRfswA0aBdabOc4Vf1ZgkANqEGj
vsawBhAM2huWGwWbn0cmZjRddGY/a6xsTpBg0iesevUJO5B4Kwbjk7Sj6GDH0Tq0svIhTePu4iQu
AC09nEEHxFyWVcDYllqNTjTHMJRfbq1sdL7XIH8csDjCrsXhBiwvESGjvnSAcN1a9Nq4o1JUeo7/
73/99//7v9+G/xP+kV8AIw1z/S/dZpc80k39P/922L//Vdyqd9//59/ck7YUgkPDQnhQH3EcifZv
r1ckwdHb/C/VQG8MbkTWA6/z+qGxfBgQZN9jHYTgpoUlQrce39rerKoAJv21SUbQcNvW/Y7UOdLn
+ltn+Ld9bNir5ADGyiahFVYvRLcF1EykZ2dS2UaSrhzsUvlCjWW0ubkMJlHzUxk84rMCEOZ9mREn
IvaRjclgEAJlIjqESfCxjjqXWeoz/Mb3sCcGenY+CJ0NJ3s+DHFTrXM89KDI9GdrWrWfIaafbUXH
sGIXmVMBjyS7WxcaS51pArgpsMXfX3pu/X7pHYc7+GUJgRy0w3++9JDHy42+dp2Hpo/GLZLAIVBT
5rTKuFG+VAmSJvNyop/Agy4lry7UwwHnCVRtBpjYX/eqdGDsMyU/zNOzWWbDHlqYFRt7IWr1kkaV
5cd20p9cWGIeygI6GSNyU58mZj3h8jrf567QnwbGe+7KAjiNhOl4pNvMrMa7VsX2nnMLz1xQGtx/
+F169q8XhzNEfXF1OKAhjnDEzxenl0kpAZ3XD7dFulMI8PJz/gkZivwejrLdPaj6T/Q4jGptrOmR
R8W5F+Ba+n4s4FVsKe8VMeB25YhMQzUNDyala5g1CNF8ttrq5M5rRLwUrzpm+bMwClgGFT26jjk/
1O5FGXl1AdB+jYS9eMhnNf0S2raQO0iCA9VBMizZNAX0H6mVBlTRsBazLj+iZnCtrSIO3p6dLRGc
ineTq6HaH2hQHocAmhl2n1TLOgCLUDUP8K4XD7/05ealdqydhHPHL0t7cpizWuHt50ayn5u6EOyk
HkEPLH/Z0eTRH1XvZY/NfECksKhEDAEwFLLI6RYdqIf7zCv0o9Wa1dowp3xFrTS679Pb6BzivXe3
eCMvLLayeJN8EJfvGnd+KpvNmhpKi6l/+EVw76dfhGBMmvhfwDHbBQ3Ztefb6cOTCk8Wa4SUTPgg
8IqCfRwbzr0JeWXiGUblJ9OrrVdahHGjG46hCIazoTws0YwKVpBxciJX2ZtLLJnH3uxh6WPlFUWx
aGa3twggQHjvlDHMZZLyQIOogYr/a91tspAlwaauJVA2oy3TrdtP5oFxaR7oEx8Su1zoaATaCoki
tuUy3r03/9bnVsGrdvMPz56fH/vzxYQAlMOZIz0LQnSe8/PFTFTFzDRjwdUd6hGp2MxbmOAvXKzI
8AD6zsxVl3r6JWdiRWtd6lFVCiy9nvdQuIXwLNKIhQT3uCu2NfIM83O2mp+uHw4gGZ26FuZt6EDV
8PhA0MlUCKeFk15WiQl5V4tl96aXRAsKtlADy4y3BmRnIkQJIOtu8FYv46KAlk3gpfcOcC5/f1U8
97efmM1dJlzTguQu4/YvVwUrKh7qJnWuDHa5J3s2zIC0SQII2+xyS5qooRPH/lDcR86U+h+kl3MY
GpBcMtVBPw/EWAkpeZJWDtwROLjBafy6ig1ocWf1kqCAuYA8B6yQw4OYEYNxuHHbwn1+71U7QKe5
DNaN/RwaKoIYohiREW6p2M51vQRDSY32b3XUr5hDTbfOcz+qG2uJpTY3XqpZ3nvhhhN/wGMYviJW
GEOpyyl31BKV8NgKKthwUeuH3h6vaxjkcu+oWmv+CYxf8HMq1rFVT1stAFSZ61k+OHhGIKgI1RTs
+CHYLwHGF3LR1d7wYM0EkgJEZKRusVOaS3NbP8JBKW0QloNFmAo15J17M9jB3Ls4t00EmfmpCQ4y
cz+num2uVJXj1eWnyGGsqUgNZgoKFTNf//43Yonfbh0PfhueCXMBT3Dswuf2D8+h0WN43Y12eVXK
nKPO+jmuq+ir7gE6DAaHXZD5iQDPAwAY+nrqawFFDOT3g5cCaaU1fFOhkuE60ePPI72qY9jAjEcv
MyJwXKHF4vRxhZgU5GqpKKNppYp2euiUC1WRUK+j2RGvyI38BJlYQE3nInYYzVa6s8rNXMwqiI+W
UgxbKoJo9DYlFWGFvIoANVtJG79yYgRFgVWvoslpPlCvwRbHyqiqbsQhBKqmXcpBdbtRr0UGIQk4
gZk36jXc5vK7wBYfqNdFONSrts/a2ynoPCOIOcB9W4n7Yllue+9YXniXdOC/DiDxvNitBadwxrIj
EAruoxmWu0AV5gtURZo1nqnBhrrFMfTPC+S6+kYC79RhB0H1Dm9e36e1wwkR4Hk4TVu0eYhQfHGs
Wz4BNwrrxrHs1CM01znwOYjWVW69G2tkBEArcJdQv4i+Y/mkF9lUBk9JN1l+YAzpnQY2dNvmnbWj
mUSDDOD7TD3LwqtXDCAnwyerC4alBdM4BKfBTZbzgepF1YyrWtjt0nSmtzpqoH4DRtmM2bc5ZLSB
iVV9J0NEUDRvsy8QgN+TM2QTNwcxTN4LQIzOMnZHBf4E7FPdpjK3Q4SAvWnZNr6BzL7IqN7XgX4C
mSG5Y3gc3o/YGMHzAgbXIu8ekecKYWcX5o95NtWwCSi6DRWdMm13dQfgOBVhwmxf6pqt49bO7xFh
N/2cpe7VKvP0jpXuxhwH90pVQxQ0fmAF09qe6yxe1nDuuHUP+lSfrULvKFgL0yCoG6bOjgJGijJk
c10zuMBGdwyEcCyWJKTbXgxt3keVQFAvr3d2UJU/Oit5teNJgvNaB0ts0/mlNO16w9PaAB5oglwD
WJzrImrz61/Nkya7ISvKDQIW3arsYImno+JazGwUwCDhkjwTUbSRw7SxTjVuKdTRQcA4gPo6E55S
MiqRkx/GzzLP/WnMx6c4AUFDlo6JXAt27FjdchA0crxIZ3FDkRY+iEXDvq+aChm4vuuTUx3n5bI2
mXcPfVK1sWURwXEmH4+Jheg8IInug2MhUeDkSn4Fp2qVZiH/EbbeoWuQkaHhgAN49zxU0QaApmn9
909C+9e3JVYNnNkMLwbHNE08U35+ECIMVTbWYHQwjDcRYu0DpJeIMgC5qYunWnMLqTBERKiug3eU
arrHqXFKGN5AJd9xC/M+7jTWA32ZfcvxqwS4jD+/9wCGP0SiOoi27iyxQjorLURWsf/pvBWJqrSz
gS19goUjjHGXYV1nt3WEDfTxsuVjcm5VY12ogSEDcvn7y2D+ui6dL4NgWDfM/zkO7bA/vA/cYQDO
W7L2/IZpd72ZSYpbnsH5GCJeCAPY1gS9zPebPg1tnw92+evDgEYUKUD+dPerAnp2yJTFy7//ytz8
ZZ3jmtKUEn85iYcH/23nCaapCaPBKD7fFvRT4FZQQg+jL4gJp3NQHmo7yab0Arb5s5re8ZUJKNXv
1SF0G2/VzG6jL7DaeO9dx43ri6jU0GhaUZgzc73oyRLQcsnT1ahqCAcj5eHrxFRXIyzfPsEIgft9
C5qHDk3uj/On934aFnn/sB2n/cN7JETgnY5tMMfGwnY8zlD++efcj9MQVZNItmMAqpdY2jBl6SZY
bbtYaCKA5F77qYeh7kw46dvkAtBb9em9R2DwCfkha1j0YQDXRgtUhmgYYOWkIDCd4p0DFmiuHgTL
yn0/t1KRDiESwaMzhEfFGbyq/jNe9yIBT9g0v7L+8Pe/AWuOLvz8z8XNK12ohHDLdcHJ+vmfC6pF
NiKTFW5vHC67WN4iMojteycr1EhcQkOlmg/JFNbQAUd9N2pw2iBQvUgcqDiGbQdhPuYibB1a9maE
lrPCfgHU3Q/l93bihMnqH37N+CPZczTgwz9GMAv/Es+zLUR4uJS/RrEYXH1zN1L1Jm0Tvm9hF74E
UggItl6En6PMgwQegOfSrcCU5EO0oHoggNw1tBiRgI60+uyxPIXZkXDOJnIOTxnyotRN50IfQoWw
CxVzAVnqOu4ZRB0jrJaHptgjY/YVYKv4R1acsWjEG0mHNjJSgXyZpYaXiAy2Vx6kzTpjZXls0s7d
I4ncb5qKTxdws0Mfj3LreZ6na4LoxzS9zWMZUHp0kEwsirMZKrxAoCDZnQG0P8kwyfcW7m5zDg+1
UKAK29NkPFXQ3ThTL6qm4tiW0xbs51eqpypqpMPYlYFvYtm/vJ2BKut5ytocukWrdbihug8nk26z
ace4PnyoyzqdHRtW+qIv4TdJQ+hUAuSvjZVW2cc66mOIKp890DoELH7/1rCixp5QMm+DlVa5CxlU
EFMwx+DiaIKfKVPtg+1niWNcWAjXJ2YAmbzW6A5UzmUeLpvQjLC6HVdpUDtwVZuScQkBZbxRnCZ7
cFvlniYe3DlcoTRXtWlgLuqGCXiFiAz5m5AfDJ79eO/RC/YDItguHu08wXoRI5GIc3eNC5tlmsOb
J4JwOkQLWnGiHjwtky1i4whAz41UZyd8hdCVutzOlHnjOhvHyb/NEWHFG0/xnVttojqBUtw8zqql
Xpme6a5uM+RBeW/D3/J9UtecIh9Ez2JDs/KpCM5RGu6lYCJfgg4IR4oiGLcpu52nCQN+hHXLM3Wn
eQak9RcNhDT3VAyU5DNrB7jO+SvQoQyhp5E61pFGhTI0tlWBvwl9K6qzLdARkOs+U/+IRxDnCEzl
07UZh+CLndfRUUIbDs+Ybm0pzq8QeuRXe4IUFvwkvFXjCKWXg5Es4NiS3VMXYAxsUNjgRhpZVr6y
Yt5svA5qwnX6mvZpuh4mHu24YRWf0inAAsRNX4GArH2nya0DXEeHq9F1X80ySF6Bi8JSQjfmWYZe
cofVqbOgBu0MP7rSNe6jIE+OU92kPp0AkfGDnOGMeTeeIdUHGfsBfwo6SRo85oVnQ311SDdp0Xub
mhvFZ1hvL0dWBWsrrUEt9ZDGMZpDH5fIPbQIBi7xdIl3ZuIycKxxyRB5ZItiiFi5DPAQC8xQ31Or
6USd72Dnv6GiMjzgmWC8epuqwm+4RIzmLL2WPcAQI1oHFgJ5VCx1xe5Aadze+jYD+NmwCsjXQW1/
o9ncwjU2MNkVS+zCzQfLGPg1sw/UdqvRYEJkQLzdvqo0Gr3HngVWK/M3t1PsryAiAtpQjZcm4rFv
33mOicZI1m3oe7Q540eb67fv3DvyDnBiffvO889hDW2DfEVnTQUQ7JPrIpM+n2A+0PdGvLm/fa+/
+840aKiN375zmFQQ7Efe7a7Rw7o3ErFpK29XIDcHDlpbANhhdFha0McxbSvAVpETKSJXbD1qkUYO
tqJOYet269mA1BELGcK1bcaFzHP0QFSvg0g+J7aCkTTVMciLqiN9vNUWncUWgNoF2kh8FeEFYCcP
cV2Cz1FB5Q1LkPQBvMv0oczgSNl799QBoAF7xUClWlGxYIl1xWDqSEPgACb9XvV6TXW1RLK4jZaw
Qh13eZcu34Zh3lo1wOW0JXS3rS59YKFo7kbT2bz3yMqxxT+zzbc0Vzs13glXRHfLsigO1I+GVuEA
OzY21Duq0wPrjyOPX6ZyanfSLlMfkd14w5tB7Fmis1M4VFipD36gi51McthbMZ0tUlWMf6hpnWq3
/jGm0zfsoK1PMkdyIa4CDUw4hO+mmmNjaTXh/RBAR0Z3VvbFMiVyxRgEwCx2Oo31GgsbQvzNlF3p
zMOYi30cD84O0oCbQjqQF7Im99DE6g+7t0qkSQ2IWzpSnCK8Nda8CE2w6WCZPSalt2QBMA9GvSo5
hDlSoCxeZcjOkNCe05+I2sgBFzkGUEBFVv7daMNvJZxdPzsDS5a8H4OHGvqUPmwYGGgf09u5weIv
9r+cN2pDeQ8+BGhzSvWfgBIGwdkEouCn88GiG3y+vC7W3lhAwRzq5+sKGiB+kMJCR3cmFtxjZ76C
mLcIOqt+8WpQ7RVU47YMsYxPHnf2ZTbPWnnmUk4wOrKHzrzTUYJcDo1ELDJQ5fgQeGaxd2EmvaIB
md5MViy/gFqSwiCnr3eA6cvHyXMu1D45MWK6ZtmfVYHwPNiN8Dufz5R5IYS+uPuI267ZDUwl69Kq
gi9Btb4NtGW3stop35sMES6Y/H2+fRGgZheGxoVLsCE4WcjfLPN5QgCX9nnU6k+TVOPWAhV8nTVt
+5IU44I6GDb4efDuyw4QXyqvnoT5FJ2qFiBv11g1XEJgII4OFDB9ajBEvfbw1Hxupc03ElKlG5UM
xnPO8ZefzwmJu9KflEyRwgXiBx7J5e1y5TBWXwDvEl4dAw41wWwiTCOqGIgfBJJemskJN8NUVFu4
kIyfphw+K/OFTjLoKkAAMzs5k+EBghdbiwmvpCckq57KEQ4eEfAE2zxMYBt2S3wj+y2gnYB4loPU
5SwEQw1m6D4YA8w557dpZcTiWswHmWJtV9qxsaLXZ+R1aJDflDPUtxdqkUXTJofuz5IGUa8O6N0R
y8kTlZyh9eC60eM1nOfWBstccw8G1cIFKuYp5YZxn4TFwQy68Hlwc1wckD1vsciqMgFzYtmwolYn
C1PfQOpuR8FHIEl/pIVkZyrNM1pAUTzpeUbI00FYHfFLUeK8f5LFUwW/SZBCjsCeymMrOqxOu3Kw
tr3b3llzA7huIJF9aDaGYouHvrObihgedsBlyWMgrD8/jsqBy840fA/NLz0PIfbddhmCYJ6dLJWr
mqXEO3JT2ownS9gxbqxO2ucafJPrVDF1sjN299ZZG0j4DW3m38oW4oVgaJYNnG7myWoNH1IW36eR
l16RGkfAX3l/tE6KNquV2cpqavzM6EQ1z7+1RWOugERnK+CdbShxOfFzGhrOKjO8HMY2KJY9JNkD
lRRHKg62tQUGDauoPBAPeipW+aiT51BVyGTMpl5YSCfPcEuQm4oFb61xOiQ+FJvGHbV2zH3luaru
aKgRriabgbGQlsUFwZcnOk+mebmnL5XN84My/tdfilozRB/pSxlQ+MRiISk3wTixI6E8b3jPuaiR
AF8E2MncxAKoy01G4AMyNDQCBNjnTi6JCbxPdOtEc0ZzJ5Flk1824Qpb+iVgSfEDcCDTkw20e9KA
HUwl1udYokGNnUrStHf2xJJbKS3Gox3m/YXagsa7g16XvKOSFbKHEtKStxJQlc/t4JpnatNh9tVU
IrqphjM4zCM3wvvT7RSsShe4N4IjaYNDYLVaaG8EIGT+ckGbQ7PATOWBWjXe8wsz48jTUCv833FP
pUDatiF7clwvXWbs1DhVskNqLH+cHDfeJAYzfSqGKWtOsgo+u8yJ8CuGT2k4Qm2MGlmDU+V27e11
beSPQ9Llax0jRE+tfWBnx3rEE+02toFOikwfqWumIVWOQD0W7vNJVdt3Kzg+pMi+YyIPCgx7oP/T
qq/PqQ1rgTTJTB/59fosSvj8ApSDj7ECxmKEY8P6VlkqD01lbV7irOM7hB5GWMLNczAAQTI7+1z1
ajdMwKhDHFE/mF6fnctInZlhGjnAohM2bKYNO6G5VUR1cwhGIM6CrMwfqA5GV19EZgGINVdFXg/T
+HkjNNIEownWgpXXePpi/GACOhUomDtSkUZYxVolHbtSjamw1htFmqypTY1Jf0EY5NadevQDDK/b
ApEkKkqEPSHc310nd/gCqZzmSNWNAVgjfqDdnophXXIwjUAXoCId+sp6tJs0PdGZvAn0ighvL1CW
8EXpwIQP7w0fP5T00vOBrWzWdis8acq1bnLXp4FdbhrX/o/bv7YuvckfQTYHLA+zTLFt3SVpvLHU
qB+ou9BIzFpsst6+vgw59kDi2UvgN7UEXxR8/HAJZycoe7u2fUncGZltyP17FX1KBncNJN9wotKt
CoYbSBsOwwaE2rfh0Pm3AR0fuyWUDnaqGNxVysFzGIGCvXSxzG6HoJaz4UKw99ocMjNZDbm7YdBv
/Wyv7detC2M/TxWR3yeheUI+uzkBCZj5yZCqb8GOwszv7Yx3f9tO4/FqzrD5S/M1slyuXyJFdGgb
cPPJHf29SCI670VQhyA/M3cGTRGdsfx+em+lsTVgmX7lsWEnkcG6q23zB6WEHakg0VZVzoZSwli1
nUYYEVwbrEKpVxC7T2MPveIw6731zUPJMp+6NmruPe6V96mdfiIkTBGHcu0Whbdu8epESnYxOqBV
gmScb951tlKjyo4K25YkiVQBFNCfXUhjKxlU6UMKZ1iNfZ6MC9fTF+gexjsCSN3qCCblDE3t38zd
4PkNgEgxQAHdYRIXDULKauKA7GoQZ6D7Zz9RKyzGYHAMX4c06cP1ECJOVxg91DRNK2cnlXgrE9mx
iz0fRqhfXMKs+DpaVbKnEtXL1nobSnV0YI4x+CM2bXfChtZxBHHqw+jW3aNI2nrVlKpe93ORG6a7
c+IwWlJrzmPvrqz4nhqpqug637OZeU8l+OVAnnfM8gM82D/Oxsx1FFbOPZyym6uRnFpL9/fmbH/e
Z0ihe0HDFtRGdU5owMYq6hEQmvtTnZecmqq1jl2cnd8HOuPAFlT8ZaCtBdLiGAQ+WI8wxfR2JhoQ
ZzrY5paU6VljnQDRBRMhrNDdGoa2Djrond8+YYW/Nt0A6K8G0SNE0hClmFkIgAf0ZSeOVGoHQxxg
jPFKJToA8j8uYzidb+ysh1B3J8Nrh3jqPJimCaLGmO/uyO/qBKrb84yNEuLY94a6OgogqVTDA3L6
ZNE/KYastc+VIyGBistHh7iqDqltGycqjT14tENvfqJS5fbdscrltEmROTtGoYKj5HxI/vNJRF67
aZLyhXqkZvnWg4pjmi4FL2LYEvIGErQgAU2wrF14UMs+92Xq3bG5IZsbcg4wKwRhQdPPe+8OZOO3
EWC7/pgKC3Qdke66GaJgmxO/51C/nKz6ms0wBReP9m1dIIxCHaiun8WADGBhb4Pq3OD3rrfW7skR
w9JJrAhgac3PdOi9ATZs8NBddzBUwoYeDUrOQOdxbuHgLw42QmrUj1oBLnzs4Mq2JWUt7TmwRHHk
gYS1PBMa+wtqoPLcagThN2A+wb9X8BLSXm89vH8KjVH5xVxnhGjlifex9b3fkIsjzG6+qr4vXxCc
RToEf/4z8q7WtUQ2kuoreNAjbFYXWzZE5YvCNikbCudT12LBAwlObLnn+vfhGi41hwrQ7EtjQbFm
go/TMzYSEECfP1VzHX2iOmqlfn1XqV9bpde/jc2roFp6vbI2xmSDJNcoiCRBiX8PAMqKqt7r6VPu
NOGplbzeeCKZHnkanAyYdHyfPwAy2dMHmMLfatwKTr43K/IAf4k2btXeqMxLGmAPEdFfjj7W3gSz
Hjn2CJDgb+rMB2qwJ0vtvT9HSPxLzzcqkAvjFmA87Mm38qHZ9LI0H/GnNDZ9GmqfimkNpLFA2GZB
xXpIsE3DSiGsIqtd2oa17vs4BnYIQz0gHBcl7ryD0djmI01cxSUCq3NROZjY04i1B4jwQid4lBcI
jK0KZQ1nbyYHJQMsQpkI/Q6sJ6Syg4bbz1AMg6RhkhVL00v5s+FoRGsNXYLnVtrPVVG/jMJOLyHi
n49/McgwR+br3HJOGrbahhEnWCv5YQjUJe4YP6IP/eTjjeVsHdsR68yw9GYExhvxcbx8qWjXHDur
+eVLxQZ+qsspU+X9OKZ8b6WesYQM1PiZQTRp2bUiOyLk0j0Dk6Y5PBOolyq4AbqZN3z2JER7IfiU
He3OoF40+K962Qa4INp0FKIhSffMjRPNUDTt22mp+Mtp0atO+3xdGr3pI3+Ynd8PsQ09uIKd3msy
E+/xBTBZy6oSxZEa4C6izyC/t0cGYd/POsO9jPfME1zCnG02lmKdIPP5uatqP50xS7ELE4OwaOQx
hhLs3dDB8vwGZsLIoIqTp7Rs3kaaQXYbSR3S/4wsrcy+jSS0Eywm78e82Ubwqnit9WaAYNWPCk6U
i7LonCcBlY5V3vXRqSqN5FAZg7X2hJM/INKC3Jbb8W/t1C5oVJKPL62aoucGwXgfqDJ1VhypVVMg
fgcSbHKN60Atwywtv0a9hMoDMmdJgDeqUdSfp8grodlSqzvIRXY7WeUvWPRnfjlwxKJgvAS9p1F+
wYITmNo2+jEbnSRgvb3ozHSXQS6ii9kE1lbKxNnmtokkEfD3sOnthxfu5LCxwbvVNIKXFi+E1hTe
OSjN/LEDhWBZwCNka3p5/siQqgLd05uWBVfFYz/27K6BWyLuu/yReohBbsNpTC9U5VRevYylVDvq
P4Wd2JSZmfrUiiB+c4Y82j2diqqkGnxY7bT3VGqU7YFvBB8TmjuKKmPtwFMZ0rD4Mk5o5wDBFl+o
75Bn1TmLBBjfkWHDTCfKHhG6Onepzr/YETDSHJI++0pKYGsnkDpqM/8yBiPUPFuOHwW8PD4X7Ct1
N0xgkwaJhT0Vocvg5k3/ktttuYWzXr2maviY+g2PM3ApMmuXW6pc0aSdIfY5bsZHRzeg5Nl8BwxZ
ck1yDt8eDnB37Xbwp8q7AK/CEu9qRJOvRQOUkRo7kLx0nyyd/0/Zee1GbkRp+IkIMIdbdu6WWlkj
+YaY8YxZzKGYn34/lmy3YRiL3RuCFciOrHDOH+K2P6LipZEgXcv/x4u/brW+2n/ewIhxAU27CvWV
VbGhg9mPnsVbaiBG1hu1E6r60piWbR2P1le3tpz+0a3z8392c1ksnXTWyfdzoizBSSL+TLIuCKVn
4JfQLfY3HefdEj3od10PxIPrNiJc1kGU9cFwCOBm7FTRbRzy8AQK7lQxst6G2O3ehdXa16mIM9KY
3GxwHcjEPRKH6RC65Px/h82+1c2S4ATApktqBMFvtoWbHNaJ+jNiLcN+yjrtEgVNf4Hc7e+tpNae
0hnBNwHH+zdn6K+mun7JkIEak/ZnXWJRMXndiEIr3sN1FJRXr577EzLW8zGNZPdQzBqqwliRvJMg
+lWkg/gj1o+OafE+GsN883N/wo2GZ09bSWZp2hgHmAH9uRMLbq1D6ewStD9f9XWgYPc+/dBciZY1
MTH8IodjZunRcdbaeNtJ03ork84/1g1BCFWcgZQdMy1Lv4qYnFpHM5DZV3GMeUoLrM+2epXab7k+
kS23ypL5lWLnpBNFt/rq7JGuPjYYKX61um3cHT0iQl/XispjnZcLrAbXa2uX7ImcDewf13cFvafA
Nk4bvloLByJp7+uoUK6tQVAnx9jQ5q/WPIi0QzwY+lfrkqfRgRQ7ZIz1zq1HIgRLcOur1TFwenZM
BMfVrUSiWwe9Q0dVFZnbjMPSS2QL1mvLaVwOphNhmrK+rjGY0wH7NqhaszxJv+6O0Vy+4T00TSEs
S3mvDvy8f56l1oMnl+nu3z1UNwHlNSSRlx9UUdaYDJfCwTRptY8sbNO/D5YOnFEdPTD5Wh7iKG6y
b2LET1Wl6qcOcZX+8BKQpaqkGl0N/cm+GPfpev2ta5oTi8pTcmG3OnXWmfqrWWJperu3xJn14gvn
LJOIGU91i1I4tw1aOVt1Y6Ng8AkT2OMFLOvL7cWiCvuRRqseMzbk/3h9KBwSkaMy3am+txfzzOzk
+LK+u9X3sVac0a5+V698u3dSmv6GwJjxdQ/vJfIMqKKr3Yo6aAlOKyLAJXteWWV/Vee5cLpQlU2s
Mv4+dUilod+C5IClFVsdgMXd16nq2tW5FooOPz7V8r/crsuTgxnFpBbWl5zX+7hxz65Ile1Z85EY
CcydkfqszdDBDUYjODUx/3JVdJ3MY98kqnvdCeL3Fg83VW9MvnVqWp1lLOCrD0NCBXMlcGdQzvZb
QTRA1WdFMJ0WMUEOVDfHloccCbhCYiAsaA1SAepQd2lw164HVew6p9nrEURxVTc2DUlqcvx1qJu6
TWQq9e5Tr/Pus1xu+8BaLkzCNrGxtcGNvGFH4It5JStZZ6uOqsVIsG1ce4v12lu9Ogsi48/LVPHr
2jZ2znaF5uqPJpeHeTa1OyANuW8X9+ow2wmCVetBnam6hITRFhx0u/lXA1LjEBDXa1XnVBsOs15X
53/Vqx7qUtLk0b5lufz1iv/1Yupaow1+EEBcI3OEfvMxmvf6ao84rwdwXX8eamWgmEMrObmxvmtV
8dZntGJ9owfaeDCll4aO4SQYSrfxyauL/DCKOH9PouxJUUoWGaX8Lbp/9ggAo//vPSKt6bbz0iEP
G6AgGvQdwasuLu9M3dvZFl67tyovTxFHuJVvV7Rm1h+tqrmHHlPcqfqvzt6se9uhwNHO6fvuEa15
mC02jh0TsZOAdF/rHbGlqsJmdrrHr8q6lAcAfauQK3XVepBtnuzYY+tbdZuvBsPDPyZDTXvRVxun
1dtp0mZ9k+dRv7nVpb7wvK9ypbybbk2GgZxqqK5Ulf9oV2Up0cL41+3+s+O0vgPVog7qjq7h/1l3
K/LUMbGrPn7Z4AizzyCgbQMyLlNYx3N9P+HGSGanavRLAzdFtwRF1dJH0uy3cdfCreRX3qtKt3VX
U5DZSrdZi/apNcrnJtEZS8zEO/lBRrhkbLMn0/9QbaoGxGl69Ig8bm51roOPR1LCpjMyp30WYAWe
q2fVXR1yK2DZrvve12uoOlvoKaIhQh7Nyh+PRqGDgSmK/J5gXH4viX0cBSoQTVQZI/9dn6NqUX3A
cnbgsQd0nNfeqgHupLGvBgvJsCI3z5WTDfI1KjD8dRqs8AI/fimcZPo0CjDrrVN05KEbTOnyGIBE
Kefz3ECqZ+EYPyKkiUGjBgMzY+scjoU9/4Rov4GEMsZh3o9gjawAzJKNoECe9K9aRBJvsFqkOzyk
t/U8S0/auu6Cu1TtrGmeXmsJmDxxUdY3/Oz0dSeMTgmuRAg+9jx+eVFeo6VARLWrL5Zjksf15rwm
O/RXWZ2pg0xkdbSlhdhTHN+7fx8IrcF9nxjWisQ3D7ovP1Xjrf5ffZepESu27T/vcbtUZP5wxpNv
p+59q1dnt7ql9pO7BNns9R3865VuderNZAvSyz4uhH939Us7OTRuidBW7Mh7hGExqvdiaz/5hdy1
6QJ+v3gKPIicWtX5r3VpPtbYLz3oJFJfZW8s4eJ1+WUYi+B1iXq5Je7i8R3QasvR3Vss/3fmWgxW
L91FA4Kj7pQOrYFvjPiuGh2kgp4jHhfW3Hdt5tTYsMU86nivc4xWOVsyUGAZVFmdIpM+nkG0rryP
KXgrIny+82m8qhJUzpei1MeHr5KwCWz50+NXyfWOxVLpT6oUZERIXHQDSsv7Bv4c2vDYLQ/qYAKE
3ZWRpQNRoK5s7D8bWhCVWK74/q7Tnd6F4b+2IKoSxoxQx9sdGnQCHtJYHMo8wYz+7ztDjg92pQX6
MsCEE7pTYe/QHnMfO0A3j3blpcfZ9mCWDTXQkvVgERW5L7CeNyN2I6xKqeut+GC1y8TylJLqmya2
GbZuAl0de5/HHtOkVJvu9GQetwWRrR+o8DSG+6NFaW+rZ4V5Z2m1d50H0mqqoYFtjm+n/jmMDhzO
pfsFIcs/zLKrzgVmDYgA3k5T4Nln0rpy2aSxWZ07w8W7a9KiE5YOxJwhVLpOW7+KARg4M3x7IrhX
vxYscA4tVthb1VpALrxvx+KdYHTebfpxCf0+kc/1mlRFZWYJHQ8XxyEOMAWAIYWtSF/qZ2lEy9ch
K8d/Fn9oi1sg9KvFF6JC8FLWs2ipxD+KquFfdfnar/ZLLGjVJcbS7RhbnGMLHGgSgozHXIidJ/QW
VmySPhlOCxOmkc0PObivwaRbr1k/2cfMs6N9Xg/RNw0awQSU5kezIDlaDnN3TfXCup/Idm6adiof
pkTo8hDHMNFKUF7oYYzRyZAZXpHSjB7N9cCuqbmOK5EtJdy/AwPLIl2OuMbQqLoxRf8ifJ2e1T3U
QbgJIPB4Dy0VXJqwF7zNkTK0rfk3q65R2iSRjitUnx6SAUR4NDjimqLjcK0agearjFwiERRvDWIt
FnYH9MnChOnWoLlOc68B3PSaEuXcUnofVhyhtSxa7+JCLP429j/ctTrCA+rUr8FBsgRNCII5Phpw
XVHAGjXcUV3tDvKwvRvjgsTP2qDqVKtjsM1FrJ0+wGGbDRqEoVYs3kPQgRD3PTv5oc/5s2wa7bUG
2nWUi23u86bUPkpH26gOMw7b277J7Dt1ZVQC1VHWK9iMPBeGTn73TyuIzsmZ7TLrIXUd84GI5LiP
Cw0Hkb/r1FmbimazhjP2czAPcAjZGQ3z5PPH5Fp1cNrcvAbVqypYFQNEWAD6O02V99Nr5z7bse7O
dzYMvu3tqma9PrbqIZRz5B1Ug3orEdgHLHxiROZXV2wPKr7WS/E+4/n+MNRGHJLQJ+DcLvPBa6S3
U938iBSBawfMu2vr//sqZ0iatx7zJc0yh0fEiYZH2AhIfVj4JJNJurvV90lJonhZfLaDdFMNWa7r
d4RYT+oiVc/nRfShG9cQl2c9kO0mwj767jfd0T+UqE4aHNAd8H5psUS+3/Drd09q7nYIwNdZsehO
EseoI8gs68Gp5Z9X841+gB7+w4r7X9wuvv/S+VMKgN4qTSMcXJySCEPPmzSgauiG6aHMM31r5gZg
YOnfzwaqakqRKh3MQ6wn/r0qqfq1SvUKFhEdvhK/ZlkB+LNd8VLPZvSkFc+AhKG8rIcFS6Zt2kzJ
XhWBi642ys18aNIFYUu/v5NGNz84S4GQJVn3DZSq5aQaE2+a97gwlzvVit/tdClKfHhUa1ug6DWD
41KNqgqmBVBbe35QJScixhDJu4jtTWluV7/pfLXTGACUbnMA6RtVvPlVfxndqPK09pGN1m2Up7Xu
+RPcaGN+8X1kO00NI1OWvMuLBquHzcT0Nq8lVaWb5jsysfm96i/5yx6wiWfWWXv4wIieBmETwOdm
AWQKRDZAipnY6JjJFXssloATo0+dP826y+rRTu7JS+lb3tD4hKydycI2ZNx8mtqhBlxpZpu5mPHb
0wZcAvqPuHOCx+zsMtg8eXC783km25oX3sEmur73vcDd21X+Uae1Bkjf1TaC9OSRdOwJIeDkKYgY
3A04ir/5BLrtDoVmw7QtNC7s6arONAe4UVMj4Gi6/KypNhbYt9er6HGwIf7ELE0olsgZU/KoR7gd
y8je+pVJFDdbkeRHb3qag3VFFCDtG/P6SGDM1dky22XzZiawvJHPOPP8TyEwtt8rJPaea92KT7Ff
fAZD/F2kcXCIEiM4ZpFGbIvtMLNkwr9oeXOSOT+4K5rBl9MpbWs+K/o5foJNse2EM3JSjzVMxL1A
9iCLQJ83xmtvGb8FhumHOoiwrd1HRDs1L2wtEkT6DPBnjPvNMPL0ECUo8ZzqsO1CM0R/DAId+XPy
hKG5CAhAJCJ2gJ49iKf1JLdkOnbj2DMv63l6mYAthqLq7nvC8TER+5+ZUyIx21jdLq6MZl93WhGO
NgBTMx826EoCdEo+DbdfvndNf8C/8CQX58GqW/0SSLCtTE7DLkjaMjSS+Y+o/96WqC+z9/2FFDbf
hfxEZfCQBuW3oQBMYtY9VNzq2QStFo4t5vKm9i0us43TNkwrTYf9mLC/5+UHul97i2+mDDDNmzz5
S2eZsHXsd9gAzRnIMbsTzF5COx0IGWjauDGXMgdg5fxmJuYC4Js1ZZBUYkOHT8iku7pkgp0LzKaa
OrsmLsjqJSZv52R4FExVfwAt+l0by/K1j/5okNA9QEJ704iOsk5YrvVEAKlIVsGpKWfyWLytbphX
8Jh8kqVBlYnwAhDJ8Veexu3VmC3M0PLXfhiMN8s7DyAoN1okXg14IdsKZYPtxBhAxNM+YS9+tZfp
XAkdJ66suI4dnk8GFJndkvFjkOgdDgl40nMSn4Km23km5olR1WKRY49PvZG0LD675pC4iA4OQ/8I
9GNrt/MICtk+G5WvhXqSFCDt+hdvqUhYztWy7aOyPYt0PLU92FyklkjNAl/Xev04jnDMKrsE+Aqu
C9l6sv2Jh4VKTZqo63GLG3BlSCL36nvAnHHNEX3jHro+QTsz0TcuCEiB9MJxWeAx2FgAhUZUGme2
5f5m7DWW7lF7IoYd2k03g+LQz2kg4Ic3TWLumrmR5z5DOP1BnTbw3vLwH22LqVNRVu5wkHp/qmoC
XaAjuUrdxVDNXzeI8QhKIzMspmU8QPYoYTvbbYjV+4SOxiLPIkjMvdPrD7pZN2eA5AtPWOJjl8L+
eCtnQCa9Of9irnKhySzBkxSrmjwrg5DZLz67JuIKZbyJag8Pqtz/+Yyf02fqs4GbvSYJS/OH6Xov
IupDk5zeKYaruvPS4fda8vOIYHmsbRcB3xrtZjLwVbmKZA/BQ5tnCfrBGK+64rVMlmaX9wCR2/5X
4aFZAlDXQza1rneLlvgPQxudisXXXiIEfqM5uRhW/1Y6XbVHueSzK3Nt50WSHw9hR9R/hnvdFQMp
fBLVhqxeZDL8Frd2h5Jh4h4yl4RKPfb7aGjLDe83uxTFdAgSvpCiRrPFLJzhvqn4soxcvBYjeX2z
YesSiUOWFvuFgPLRFfKuKCqkfbLqbaz1jVi9YfCpxCYKzzQymtm+q6K7tkZVIuNh1I3hsY6Mj8T0
CNXI9qKz39j0yzDsYC46Z83UBDH7zD7lApGLtmv+EEZVhXhSW3r7Byo9aTjZKdbkMscwNX7qSss4
otDbxr2zRQG58uSLnov3xtaTMLAmtr5+cU08N9631oi+cAw2tQ2Kk2mwSMj87KNrgyXsM3/eePKu
7vLQd2c3FEGJ4XtR+/uKdM+1B7LYxrK7lk5PNBc5EsTU4GF1QkeTUvZvxPTTUAzOh1XFMLIIOT0I
PTiOOZonvjxX2vwr8NC/coJPZyyw/7TGU0nmKUwE6WIm52kzO8D5KjPwN4ShpyM7r5zsGmo2edFc
0rFjDPYne495hhn2q9OnlRvvELonsKvtnT37wTatB7wzMsipYkwv6jAIJ72QHb3kRetCHXYLYLzD
i59BsCCyFBauFvZd+0dqOe/OOP/emh05sMS+A4x9qWEhejNxRNv1my06CN8kZqM7r8xfkRV3rhPT
fdi1eXusY1k8FjM4PC3pn0S/hHZf5LuCRd3WhJiFKFaKw5cxgqUt3E1v4KzcmMJCEMjPjm3hx3fY
0kSo/VjJZQkK5xSxUjuLJDPO6WjB0EzK5VKl2XgsEUG+AxpuHQwh5vshKWIWs9Bagcc0+2HEGJFc
k7Gr08x7LLo42cXtfdND67GFSzIVA0i0M1gSlw0+hwniv5sVBbnpMp28uQ0k3hHCeXWtALvARTRv
Uh4HzcVvoEz9t46k/ab1nB61/QSN4R4YkDVjyYREvv5tadg5Gc1QfWgNOdEg66ZT7djOFsqrDDuG
y4/JgemTwGv5gFbcAU4G+wBOFde/XlgfTGA4K0LV+pjcvsfDV+h4azr4ZxAX+YgRRAkZ1scP4uls
2LJm+DCCaAgLUFIfgYMUkrP47UdcMUSgY9h8QCGbENVG4i3WrDOGg+YV/cmAgIQXbVUxFYt5LTVY
RFPysXRZvYGXZIPpjrt9Y09MsrZ9Tlz2xFFsD9cOEder5LNeJr/dAzhjr8wEtK2DAqpl7jn3rLWJ
KAWP2tJqr13GVzbam8HlXSIxlCHlPY1oJCMK08fWGgVFzQdoFLDfGAc9d7KNjQtkfK/rmsQ4RX73
h5wUM9ogcPyrF3I6835AT2QLUsjd4IZlhYNh5Q+NM3rhLDJrlxECDi1nOJhVFuBJno77pb4OWTMf
e5lG14XPoqXuHZjFtzyJxCOB1D5Ek4opq9X0B6TQUfQrl0fXnpmwq3beEEgAXYdyN4kpdrL6kPYb
yAzd3lpNUPsy3cCIzx7csa9OwYLTKtKOeLDUy29VX+EzUi2HBle+3VwH74CDt307phBfeP6jBcTv
3PiCj+KCDcFwuFtAa3vuLsqSOIxyAq2yRQdHcLpPUyhDIkLjyxjzR1fLruY6dMc5gSu36Nttj3ao
hg4bE7eA+EBAAC3WyNn0QeGFelGRiGR66NLIfR7rgKC6U+xlb9XhWBHUqILY32YYwIWSzPJOJrW7
nf12OCPU4d6nwkj50y3gFiThMsNmQC1ZQj94VXpXWg0gXetuRppuNzhzeoHb0RxY+Du8swd005qj
gWKG0GR06XhUEYeqf7e9pceITTjHASmaJEkJIc+eseu6qDpUscg3dvomXaN5jOfJDImo/cboTYZ5
FPO5dMJhHuowkbH24Nayv07upIUl6fp7KUaxQbOZD64H5wTrjbIizJN17SPRbsANPcCfqkWBsnQw
0PYMA2V6NC9DRGl93ciu0Bv3/CWmayfJNmKjGJzjyMcxtfDvEXI/DLGWh4OvP9gEdHaWO8+h0Wnn
LqjehHC9u7LTfrUTP9TkGNa9XTflTs7ZT2mB32kRFcc557Hq2/QuH8Yp1NLZCydcBjrmfVQhmFZ0
tzhj5B3t5gj3IDHAlO6jCNM1pDuEp/2yJ3u82BHwralONkk/ORsp+J/0tVmcNTFAAbUIjM5TdfLn
AWcQv2ru0By76i1bKguoiIUloonlBmBZVmSicC/tFODoMrF4MtpBHiDZ7pJJg7LWiOVYOLkEWlm/
drJ60nQAbwhsy4Mn5achcnNjtYbNE5bz8AX2w9JPsOSW+OTHuBatMdF+SLIdctCs4GNj3ursPuog
EWc4SjrZq+U3KS2wciwLtjwUcCjwWd8s04T7UB985lFph503EOtApmnK0YaW7gOp0uk6ATJEs0ju
cz9+9xCr2U2BiZupyHfLFLtshge+oGEQezeO9J3w8ncMgaZtQ8hsh+SqvssT0ISVFiO0YtZ35YQe
loyYogrXtkIPSbi9lg7epivSbiOi5EAMLj9nSO+6uuleWOPfYXbZIWOePlqGoR1qHqQwmh9zABxj
kYonyX42dkg0Wz55EwGvpGskO1a9NVnps7OrrXg6FLVrbFMANqHwkZNNH2IxOSxv5LApQEhuHS97
SgJxcR2/3XVI5JK3LvT9AB3vuHh6AOMXkRPGcKg0Q1bse4Tfl96tkPNK8WJAT30fzfpOen4bQlfO
91HgMJJEIt6h8vRpoLuza3o5vhgFYaEC9k1jmlh9BQGepRbCX02UTlvMH1/4qXxiLP53wp/5Xmg4
XczW1svByMQE5UDrey2OJi2CdmZUAPOZxHtCfAae60YDGwiovWs3A0uKfeOgYN6gBAE6vOqemxwK
l0UiMCDn304g6PPJnkOdlbTdYw3G+PMDmYXxItL8SYuaZTPoRnQvpPXp2uThl6E+p30mTuXMcG1r
wLkqshm1d/HYZUI9veC9uzVwods0jYEiUhVBnYvAKWXy3JklIK8pR9MxbsIIgdWDrrFnGRqn/To4
CygIuyqwRnKdpyjIlj0cTcwwMgip/aKxU5+KFCBA0JywvOzP0yiGszq7HWLX7s9FCnQKTg0ztUe4
HXz7YS5z/8CPW5+tXK/PLvGufbdU1xmx3zOSSMs5Ldi0BfCSNupufkcyoM+nQ0OCERmaC9ELPyTU
fxVG0J6zpnxv/YIASmmP7XFJCrbIAaxmP5+RJe7n82j1aJl7Ei9c1yiK0HFQZzFL+zRoqyFefZjm
pTwzi5RsgqZo5/TVu5uACuiGuOL+hFokPruFXW20pErYS/nRWR1YvrIOTbKrQ9h9H2l6e176Fr2s
0Tm0DIfnVs/ALiYsS8OmrV7TrPtddmX/9V2pM/U1JYuD9vkcLT7KL704RKsbpdpnqDN/La7WfPze
27YuJ940B3eKxrMbv0FqqhnodgZS/+wuyMoGXvpulXFpbKTeZKeuW0i4L1tjzJ4MLUhxs+eDkXxz
kKFECYIVvJRRtGGQWt9A8zBU8pppDBdI6G6SbI6KMNGj6LDkzXGUDcIKJa6IaXIaO3iJGos1YLCT
dVbvADEP8sLe8kbarsavwvKXjTqVRlKz/Y2sMOkAUSIVAv37tSoDtlajTbwGQ6ozQAfzLOCYb2oP
Hlvzw1/yH8RdfL7ZCA25wXR8dseU8cDCBjURJ/Vb1eZUndv1oIrqYCPmwd98/Sn/qznCiP4fvUcv
kPt5FAQXy4NRjxvMlj/ZnPQbaaMKt3M1G4GRMjsOTRGQ1KFDXOP/XfkpYulz2AYt+EzhNUDuOAwg
/vbzT4GnBBnAydC6uyjvk1OuFci5P/TYBO77ZHgqo/ouYxw4o5KNQ1pdfEdOLiZQLqFp9XjMLuaD
RBuecLjm77ys1UKA0aQT4nR5jpqiZOxeir0xxk8eWbGoeMF3/a3VfeswrGEC3XGK8xQjE9m25mU2
sLY5QETwXvqWZzgYfPCSRfUaKBok9gNlDJFyGE9a5WY8Ov58FTOCbI6nSVZNxBkDxBuaIT9HukCX
u9NYVkHGuvDVnNCC0ZxwIescahMgLd8ywyyI7RcUj8q6zs5Btfzkx8afBtDqyR5LvDXNtNsmpMjM
sQuuo1isA0HlGtbYJmULsXVaWT3oBaTGgW3URuR1GvZ5XD04KRlnhKwQ7S8PEO2XLVmYgF4IPlsT
yrZ43Jj+kn2A+m8vUZnaGyyRy63UluYuQzjDMirtvWaY3XtT659yfIme8M4kJ+0s3e9TJg7e0uE9
39kvnieqA49AeYyIo79XZYRiQqp97yO73iBPO4AYFflV09n3yGDY1Xkivsd18kYkaYMDt/05xOIJ
QVTvVyGIpzEvmKXmPuQRy5cyTpuw1bFts6X7g8i8TyyAMcrTu/5IsOSZ1CAcl76BaEW0ZFvFMjuZ
KM5vvcJejqiYLoeF1MEWlKa1XbRO7lg+bqt6TA96s8Y7AiJSJZHWTvTuFaA/doVieC7hk1hplXxG
Wu3CBCeZYL5ktV6t5JVkp1vu8ixH/bOTxkc5dg3q5BAmyfaTh8GrJfXTAB2gsdyiuZw9iTQrILdm
M4PUrpuL/NIU9Xhx1ujdDNR3tNrmGAyt9ob19U4EFiFVGHvbqM93U5zGbyAFfwiMpu7t1tReLd3R
sM/Qx53fFyAbnSrZ5+3kf7bEr9vAB1svo/lC4DPe5jZySgMZ5COK/FsfJffvMhitjZd5xgM7AOvU
1ok8SLhnL4ndwXonE/6rRT7YCdKfLYbErKcN6ymo8nr1HrGPgTWIJ6uJCG1oovw9r38hK5CQI03q
cGnd4AW0cbSPEw/CcLPgsbVkywMhhp+z2Z2WWXQvo+z8px5hi6QEz4zRdHtACZzhSOW/c97sWeW8
M3JpeXgrfzWrnqpSldVBdb9dfav7z1uoZneJ1DiPWJl2iol8wv5YTY2/TqsRu2NVVmdqvhkSnU6q
/I/TW/utu6pTh3/Vqfuoutnoyq2l11PI3i5H+60saybV9VT3WMIQTv2r1hpsFgRre64B2d3hx/Zn
+evSr6OYSQNqjraPM9Gc1aFep9nRrhAfU2Vbzn+VUa9mFTmkd9Vsxs+OofM4+IW1AUQUP6u6unAZ
3VN7PKg6ddDhpuvJGN19VRVu9hgzjN0u6nBuPNmo+X/VqYZSLi35nVXreL35V12qydAwBv10q2PH
uUHM3nqo7NzYJX4dH5waqfFKa5yrXtv6NSqChKlv6r63vvFeAER+MXVtOi+RKHYuBkRP1bywfYrn
EIm36jMBcXFIMYA8khiBtQw7EZO9rWEGw3Zoc2IpUXnvVoO8s9P84DPHXnDyZIm0ZPkJ5tghY8t/
KZFsPSDu8la2uXeFfqjvNLZdDCuxez92U8oKX7/Ppu6MGEpxwb1XYKkDkBsU1bKzAsPF9KRAP65a
vgsP2Um+6OCFgP592bX6J3pr5VaMbrnTF+ORdHPPFrNHprHKpo1E3fBgtxWZHh1BJsOEKMfSe5sN
g/7WeCOA0S5b2RREknL8obCgiq2PtP5pyV6yUwbQ2MfO+zLa9baAO/ecJ4gU1FP1g1j+fFFVbWz2
1yAvTqqkDhCF472E+r1V/VVd15tvgTO0d6o0JNVChmm677o5AKfWiW1VZONzKaISGmwy7rR4HJ9V
XVKx2AUcdVWlAFfOS9IUv5Ch+bPDMiFVTVQSDMp6D3UozD+S0RFP6jZBvSQnHevC8NZh6LF7sLU2
P6m6huf2rtOiayDJ4c/VFr3E+NFYCh0Tz2zee368hicYtlVd7CRPRUkGVVU51QDqNq9+V+O6qkrG
Zd7otWEeVDGdZfU8ExX/ukOJBbYJUElhXhXIFTjoY1qn3jGVjK9ItvwFuv3qIhfW50b07Vb/736E
+EvgkJa5V/e7dRyM5GUiG8fOphg3KDhV90gG2idrWvVzmmQKVZ06DJVe3XfrIU414JzmvKyaT1Bz
/m64dTayxTvWpv54q1Jncx5V97c6Py1+6UHL6qdNgtBvZXpfmaSMBWa9X2e3OlfrABG0wVn10Mgw
fXUr4yY/aiZgmM5EdTytbcxQ9KJ7iwkE7SLWDHtVNERV4IbQw7v2HPkmomgF+ayxwrVzMorimAoB
qHotjqKvcQwGZ4JUE3sv4b5ZQQ6+rbKJMK9Fm6T60ZQg97uxd9+msh2PQmPFplrzSWbHrq3nbWzD
lR861ztHLYsSNyM6p2uGQCQtd1+9oWQLFoh3VXIKI3tZ8wSqlPiR+2rZDipJXfGkqqo+ZjVR1Mud
KoKYsjd4OH426DxszakJXp1k0JAES7SdEwT+q8HS6KiXLOpUsULqBf01Fjmqs8Vw8QiD4aIaIxAd
r99M/tbDZpwtnqu6ftTXm2Ydy90uCMo71RFbYtZ0c48zEsaFoaobmXl2QqJCFbC/D5J6gETDlDep
iU3NTb7pRYQ71zRON0AX2ViuuRy9XO6FN+RgP+PkUKIW8hqPT3XdFvtAwxg6H1fdy9F9IUjgkPw1
+t3/MHZeS5Li0Lp+IiLw5jZ9Znnb031DtMV7z9Pvj5Wzh4o6Myf2jQIJQWVhhLTWbwpQWW9K0hOd
StUvXZDwdZ/y7M3Sxol5PqMcpjEpc3HDuZkj6M7oiKZvvTKSbPH8d+SgseAYEX/2OvMotaoc6lfH
ODM6RnsbL0sHVNDF0XUP+laCFHXuh2/NSCQrrUhJQaPRT1oeONuQnMAS5XO2PUiXfZSa3YEw1hIb
c5nOZy9TZ+RbU8+Ck6fvEB91H+3FD0YKPT0ZpvJg5PWXTlew4nGr6YEfjQxHMRKvTlm7KAa0yJjk
8TawS6iGOhqCqGYV39u8f/T9Sn3FyVAQN5va9PyXjLhWUjFXV5WK6zNpoIuWQrbCZY5hF+ZdkAfp
tUkb/eiiGP1z3KQ/S9s1Tg02FvehhT7cxBT3Jquyv5h7Nz9dM7zvx0z7jc3GIfEai8XSQzPNGybk
OTnstgUuYSUbD3HlL8GCvw7zehPgjfFmxs05Asj7U8sQhlMeU2xMnnW7uEGZNz8UGnHaXInzvTvE
JUnv6AuTvurYuxAZwtYL0adP2kezL2oCAXb0sw6/q8FsH71GW9D5ububVGKEeRwWGGe7BG1VkLH2
rD/N8ZC/Dl28sAvT8CLVtEJvFNDELcx7+9HvJvJQ3VDB1TDGx6g2F35Z3BxABcenpkIjxFLyE3ZP
mDikdn0i6FfvzYVWzsrceGbqz5+fyUGSoNgBgtrHCol+klrpJtbbiOCNvTH1J1wHn4OZEchgqD0E
vl7g9p2D+lK08k13WjRrs/zJYrX21s+u9tQ2+kH2IX3q3XR4aG9G+1fH4Pxmho73kpXI82OR8dZb
xoSLNibMy74RIThizbiaLjUVvcXnqidyv9R6ksXPOU68UkMPuHxuvOQQ+qX11hYVZrt5dpR9nWep
T45fn6610qye2mE+m2qiImuhn5Iqne+zpWjV4WaOW51wDbWya/pD7yo2Wka6fT/qmsOad8o2RHTQ
DJBGY9kTW3xjpim7yfTavlcHjb3+1M57M4p6BGuXuuySggQmNk/9vVSup8qqxiKpWhBGzYbwNPQZ
YckmxDDNteoQwhDKYVItlj9AEsDm6AX2TNYCOBHVsdXpPbvqfO7C6fValT1aXfaXyErus7T/yyzi
4pwR8brv++rvAgVMZ4+vXLX9tGNQvfFO56esfVvD0YxNM2rVBgA50iLLWaKWYNCoxwgGmH7wYCTu
eAh7yJRaqgYPvEmQBOx+nm4XDyNpk34u1kAPUnUr8xHGHVGG5fi1fa4a5ItqW0GXMaiZyvnaLpz8
EMYpRR63OQBjKJZDWpJEXtoik9ETIaAAOIfdvmZW/lb6VXgvNc+b/AVaiSP5snNoY+WoDHbMQjrv
XlU71+9sfD9AjLSAXuhRAUtlcfwilbAmx4Re/XwrVa0FygEZLz1KtZzy+OwPHsjh5UhkPLOHeYiu
f1iabGvaRnUaPEvNygZCrAOaKFKN8H7f2+YSiF4OD22rvMDFsDdSTXXHeqyh4EpNfl8b6KfUzupH
+e3ZgvMarVjBT3P53QuwaNK1ci/VEnN5Hs0ctxv5bXaGDFKMENRSk7NFfv+YloR4SSyTWrO0XN0q
VVNfbJIFBJKnirHaLJqTapMZCjD/fHPGYtrEQeB8B0B8U7OFJx3vU2PNf4hbvE9EQr+WHXQRkvLh
Cz7ffOqZGm7w6CzvQXCkp7Kw/UtrzOGN7yvRiTxkfioQ8XzQs/g9RZ7tVzs5z+aEX7vjlr/yrLCx
XE7Gi1ZiauzGoG+I/US/ziTiGyL4LAy0wI3v0zGPQeIEwQ0p0mM8zq/2nBsb5DiBb5SpfdfOXTFv
skrj8eZN7dPsQQrFttMHoqFIZPvfHRQet30CA90dKvJpQdUDuAJ6DodORWOzg8XiteMNYPn5XDfV
D2wzlbOlZdOr1VU8duOjhh/8O75rP/PZ3ZKgR7m79A+hHf6uuix5iOII3drUUQ7Q9NX30oo1Jq3t
QXN1+y20j6TE0i/GPA8HQ4nivaukN4Hi/WS6rl7MOvptRsWPbgxN0juVc9JAjJJlczHOQmhsrOMU
BSbID15oJN8GkkTpZLlAkSqSlQ4vdlKN3k4PSS9VAAGei+JIRD4m5YfpeZvHmL+gTkyWQPtSzYF3
sjwynwDf030VIo9pOoCVBrDwTdP7t9Y3F9b3/ZBrz4baXCCiVxuyUMFBLYiIWchdEngZifeqzM1r
x3gYx286jifGU9Ha7mnKOuQPRwDK9ZY4o3LSFPJqcJqqA9x5HXkQ37j8BOqh3qdEwHboK9m73M4X
H9n5zOcRiU07+Fplbv0y63y0adIfHBL3gLudkIgphWKO4e3oxT+nHNPFcUA7F6vFPzM0mLLVPdwA
g2Zr9WH7RPJWO1qVFV4CKycqH5XuLshV4x3k54/Biss/JiqY5IJ+R11XQf4OCdYXJeIQQ9ttVETq
zjj3Dc9qoUWPFSgVqUlRWa12gDhPcGzpIYVf6iBdRu/Gh6zyjIyKBuwvPoGN2Md4MTz0mqm+TKRW
955OrluqFkKK91mMFvyyswdd+DIYkLFHu7+VJgP2wdGJ7GrXuIn24vVGC8oTANFSkybNsBB8a9Pk
IgcsX5+zwZeZuUt0KjR/Ufssu5fJB9JqRuWT1PCkCvap62Ohs+wcWdmQr24vUvN0rXuJlBSEgIMk
vbTpeIScey+3YdFwgBRMSg68GtiLLgcErjLtkypRQSPQg1l1/NjpZB+WncpSjAOBPwXSwFl6EOoe
Ln6BCtR6ysBNL4ivJtffnEVDsY286WWKCXdMlqa/ND7WaHkdXtIs5EtXtPEfu7XRlWbu9OyE9nM6
/CrxxH0lprmdDGvEmiQ3Xsux/BkmCE3IPkK06hZxSu8EYtR8tTX8DJXeG/bSNzf04FJhU7OVvYNK
pgf7devom49870vAMPWUXbyQGQRUtOhZCsRRin2V+MU++adNn6JsE1Qe4t22Hj1PwQjKy/fQ/jaP
aRgZL27RGS/JrDDog2k5SzVWvO6szcBDpIs22MYLH7DJyaJr/7whjTyi0nqyl8OroD4Ad/cRRIfb
Vimd8yxFEjeMds0wnp0gdp5btNHvx1iBZq4DQCvMAHY0jjRH6UxEMHxCS441jd/mW1C/zZ4LNO4B
Nv99vrr7U2SKv4fZDzAK25RnuHQ6FndNd61KW2vWu1rjeyY1TEyL41wBsLtWdZ+j5uzoA9x4kKbR
mEnndbGKrUcVvEjbNPsXLefFkFrdKv2pteqCHvxRKXp7eigBh9xdm2BB4mg1eBvDyaNHx+U1b9HO
sifd3JDbJVNsDMGzFJ4aHtXCmO+lNvpucx/V7rHQ0yjZzs0SBa4rZyN7i4ivfGrphM6aJD6sbYaX
/PZUlY9eXzZPWgSr7LeDt+jYqM9S8Byh4NGTrV7bfHN4qyN1vEXRR33uAz++rTX7r7VDwjoF5Y2m
Oa5tLnZl7Xg9adMPCFYgI7S1Rnu61aP4sR297J5vYHZPCv3SQ4K4SA2jTFvdyKaXhs9aa7bnD21y
mNUUP+rWD3ZaWWWAfHLnSQq3JkroQAiAoU5bqSqAdMnF1MMugaP6Usd++eInJeE1L46O0pZFObHK
GIh5mBfldqp8dcOz75+ls2ng0VqgUmyYwH9KFTuslGF2H3RR/VLP5XNLoPAOvdf6pUgQuTVDxd+q
0EHxehhunM7suQDsDIFP7UikgpTS7PpFner4oYnds+yUJnzGNIL3jXfWpqG8n8zxxq7Dnvs5GG+N
OZQXb6w7UEFTkN3VQbnPy72iDuWuaZx6p1nBDPDIbw6mYjh3fQJFI+79ZLEf2+Pj9qUx/AI+fH/r
l/2d1QcotofkpOAl/PC7+GCFCB4kFiudghmAV2rVaYzsX7Obg2Crz2ofwJxQQjDdaq/vWuYg24bZ
R+7hL6RnmxmU8HaMFIikPl9zyfaBj4Fdb4JBV5XhAmLiTaud6BjwQSDArQJJB6Tc9/qNOqM112qK
QXIBdpKrHNNRf2fdxWADemFXGup91qVnzKiV26orocf2g3vOeghwhvEWN0PM8s9lnQzaM+tD92XO
LO0ykdEm3tESTDSKTZZPLZypjTripIs6MenbCTcAr+yTTTvzjWQxfKf2T1rYeI+LCN8EicGeKhPe
Y2Dcmk2sHhSMUTZF9D7P8ysZoV3UauWhsFv3ps9wgyEQwOZaTAMK8LZR3SBa9gWExYgLXdsfSifE
x1XX/fs+/8VpwgtyK8YG3edh65gGmdtC0W4z5qqZNapPRsqZhyqbbywEZ4MQkEimYLmY6HDypuTU
aEN9qTu/3mMfOewaxwluU7eed2qrfwlG/ANATHX7YIaioc7lkwX846nSzTcljqpThlrjLTKJ4Er4
puzTxmlvy6IgSqIP8LdmfxtUU38LkODU1QgytnWyzevy6GWjd86NqdqlzBtYWpnhxsBNa1v33cmq
FkRg0Gl7c7CTAwDhH0g1fV/MRE8mWfItV6vfAofrtqizEcHjubEbBbhe0rY3GiU6CcC10JJgxd4Z
fO0NG7aN+qNK9AlenVnfDAANzsoS8DCaJ5lRa8u0mikKj1FHHiQNEWbJEyQjoqFV3/Tse28r92kK
zxdxlG0aP4Fe/jO7RnUh/6byJUxqNNfUy1RU2rMJw8PksSfda9dDAv7GqbZGHka3XV4Fl2BkhpFp
vL9TiC9P2pXI7Q3L01tmhKycHk0KJ3rDqJcJZkIM1a7q+hja0w/XVN3b0U3aLaHANiQUegU74K1G
bsl2zkEf4ggRQKbRckzLinqJlHyBCJBvhzj61WQlLtmReeJb3icgVpC3qg9c0D91ikXMSBie7AOm
HG1lPRIY0Tcx6LKdHzcvntvAMXMb3N9UoziHNeNgrJjbeeibbdkRE6jzRzRN1ds+irTbdikcE8NK
BxJmmm9CPfD3ZgdSL9R0ViiK0zH2Ws0+SBJ3CyjrEBXBL4XMA0oMEYpChDJ+9tZQvrfImvPRPnU5
NnaOC6dJD8iBqCP0VI/p8V3QAOSZn1iRtFvynlVp3mNrnm1wA3hLYzXkzzvWAqHeTZCLH0aPAHut
dxNZ4eAZYRU+n20FQslXO3D4Znw7grzcYJvFrIJFYZeocHjMluD1nAYH21vUZ6v+V+D6GQJlBvBG
V08BMZg5wEP/GM5YNeoQ5jedBpWp/T1AGoyA/e4bDzhfbTtEnZ2NmbfqFqHpYq8WHQjlTsGARVMV
5CPRiwkCn8RC6b5M1fQ8hnZzS6gx287dhCha1j7AXn4m0txsLPTkz96kgwLVfevs2O5F8XvvoiS+
e7EWnE4Vd98b17stI4ZZs1EYxtKqOs0oLGGh+m0AiHqsuu4b3gcGnGA72CtlMt0NeBXdOgSPi4VA
HKT6S+q4N+AfJmbZo88VHL6NrNqJbgTAl+J4rxudv2kKSBRZXBGoaAOTrFtpnSq3KjZWYrdHoOsF
oDjPAnTDx+AAmfni5CSl9ALNLaRjX0qrc4nyFNouieNjObXmsa8r76/Ue4XL1Kmt/3O26x2cd76l
3gKRUX5GRr/NrSy46GOAP2KlNjtW6t6pB3h2tMCBgjshJaX4LN46CPeOVRD0UM0dc8Y7b7SGx3RA
o8ihhphMsm/N4DXPFPtmLaqhcK5Vm5n/2a6hiGHzdW/5zB29wQLH6GYAPSvPO/iB721DD/U1jaFv
y5J5o6sBr6JvGjdzHZM2ZfbxK831fR4k00WdkW9CKOpJi4Pf1uIQBVXnFt1ieRhZnfEhXopFPMfM
R+1WNev2aejb6b6Nl5GbmlcG7VMdMdWt6vRYBo4ablOH2wgm7Ky0rD+6PmXmYUXvSaqjc2gWj5Yx
2ocxj1h/L4Xv3s1eBw+t1eJ90z2lTpNcQpYHl9R3op1RQACAjR3dWLb5pAcG7A1v5InC7nEAcUV8
L94PSv00Y1BJYI/FWbcInGnZSTBg9pKRhioMLNG0Fq8rEJj/FEpHvqhH27TwsMswQiS1/BKkxph5
LWEW/BocZM+XRIAy63vdx9YVwy04EpiBenCsgx401hQMEytOn2MJjdwiKH3mQS1uGnN6VMN5hNrh
27sRVZrttFSRKZi2vcnNMlMXoJkTpvBKOqQnZw10kWcWNyAyTsMEIwW40n1ndk9Ki/9TbsbJTsdE
c94KZi5cCPwW+LO9M0w5nILZvR9TTWMq2GUPHqm5S9xU7zNwoze8NkAbFt/DIUrf1ByXGK/95RY+
D7dECZwlVFDPOiudlAfK8VztToqJTxgAK0/Z+dIbDXDs1UopFcCePkiBqc7Ni5wG18rXqA7ycxaX
DNlj5+ww7AYeQkoBEFwxbwsU0yKnsHkv7K3JkHc3aFB6a4AC+K8Nh6Th7yE54t/FBFhPyRy+h0jB
IT56mLCW2znOCMF9wRsB0N4lGncX/d9U2aZ9/Yd1TXvTDtmxHms+k6ACEwdLazWBJNTC46zrsxN+
LfLS+IKEPIqc47OeBNYpHZTnmSDAQm9Vj5W5GA/E39TOOMXeGJKt33nx7J3DyLqPSaVtUx1ZpVbN
Ef4zQIzbN66pT7daGr+OKqvUsAqQUQyhDC8mTZWPrk3S8PeAAr1fFSCCrO4ONglvsFylfRWOSKc/
3eBoL8B2XaSxlYmFgMk4rS24+jztm12R2t4jLADnQZ1eZxB8jwZgBDsPmkMVJ19KJgbIV0ZAK0uS
qVKdUz1jzldmADQV5Zh0bsj8yUiBv1i7POiMbVUW/Ql2RPHamXVzGmGLbKWqJ04D3ri28AtVmjum
y/w/bWfv9DL4NdnKdCzidL5B+OOxnwF7m66dPARIuTwEjVaTGUYK0+mddG/VdnUsoYEbAewMJUFi
LuPnLUwNd0Aq2AlJMhbBxpnHbM8q+sEgzsEovsuyhy4ELPY9t18xLWvP2YKZKRdcXQjC4mw6D9GC
G62NST0DjAgXJKkUkx69K4rh7+N/mqRdumfLa1dfyoDr6rXQ6TZZkVIK0LPRQU5rdRXs/MOEI+TJ
Cl/jBqSA/zI2QXoIoPParQG3aBhfECpH3RDPu6uuhmCEBDeUmSwY3NhByXsR3JAdnZ9Ckhx/TG4T
XMBlWfOeySq/RDbljbYquGQn2UxmIkiwsPj3hroA7eu2OgpCpXKcFkghc9nsUvTArYMGrwd/kyja
EkegNQCLtSer8tVR8l2iBjjk/jL7ARTzcuGa5YyyteITbS1R571AFaVxnLMpO0nPyGm5MsgiBn8f
3y4nkV5aqE4b28nSnfzKBK1pErAIny2ufsegUY+iMOJ4W0juwxkM589uuX+jGTmnHDVqyQFLkcj1
l82YJTIpLYzvpJpl1TEsFR3/meU35eA+A7wzTvIn5WfgvBxG1YA4SV/tvbL8JcelYwDHfLmN1zss
jYKXyn2yLtZCGl3bxlLvjkit4MkE6OOK/ZWnAdotGepxSse9qtffBQ8sxQCMuqvh1xFPRXIkqwYb
M6LKSRnj3WYvSe8rzitUg289zMW914TcURsJ0UObNC9y7+3EfRiI+xzm2mBYt4YIvT2m7qS3ikvq
sPxrQzTb1psGdlgHQt0EO7ldcjdkq8TjM9nIpjwFVqj75JW7jVf0+QVfRw/0mWwuBUQEng3lWOH1
ztgyJDNABGDOWA1jBPphU452cKQAiewa+eW6Oac9aCg7OsnfG5uGGHWzi9vkyzzqF7ly16sEtXRT
WOm0k2stVyVpC9b/rYb4yoIBkHsiR8iWtF0fB6lLYaQ4hjRdCEQT0cehe5Ybf3005dKsT4PsqYl8
biow7Du5FPIj9b7m+rRBoW+JoDPLtaof7WIbgtzl9fqaudPPAK+MQ8ZsgKfuRavyFqZteMhniM6t
Pj3ry9Ahn+0stp3jHMwggbHj26jQOVHCbdATspK8+H/+8IffIJvYXkF210P92vN691CTwaG0N/Sd
DAHyfe+QGz/ZALLG5xQu7/XiXuEUH96aD6CKz1fQII1XRLAm5+ZghLk272M3/KZ0mbpfrzCD4EV3
XCjd6+Ci9o8ZJpYH+S29Xz2k9qwe0Gjs522ThbftoCvAPJZxaHmt5UjZ+s82rytnhAPCZCdPQh+n
B6YwLF2WB0EfkXYy4Vivj8/Swa5mOpj6dkCC7SRP8NhZw2nKLZYl1T53BoyP3AVc+Z9/1y7Ssx+C
FfZyA7jCAkhZn705vnP1BcBoFHa9yNswvC3DsjxJUl3bCqI/y4hk6bOz951qALOSPjqBwhgp/aVY
39YPj+h1U/bPlTecvMbcypNwPQRbgaPy3jYkCGQsZMHeHFHoPq9v+PosS5tUg+UpVPv+0ADSO4ZO
dJB9pjzs0mM9/vMjKHW5a7J1PUbq181P+6X6qe362JaVbf899GArR4I/Nc8BXLlNCjymSAG59TYI
5+XDoXsQTQOdheqkH/ChIE/PvEDu+GDrGIM6D/ncPjnMDVgf3upELGa1wGM7ecoBpQx1d2MtWNV5
LJ/ywe0OpjkzlWh0dacGBbGbHoGZDQneg/AOpnyxizTnod4FUfngYF683nj5q1K9vk5rXRrXx+TT
IcWQtqce+0F5GKWol+FatvQE+pIZw3mSqy8nKcAzTmBWeOx6H1r9Vt4SWO20yuaH1sE1/sotRJRk
3TLhGryHVPfVFi5FyAXrYiU9EweHGhIv+IYx0d+iHrg7MiZ7ucZSyG2Pl+kJQrmskaf0Rz7pFy82
soM6jzeJWSJQ5nUnGWQ0Ru0Wzm6Jeu4uLILrF8Bof0HKz85yQrnzssVI3y5sGDsafs2D94hZnHvF
LPuJ/eLjeXbI5YlYBwNVU50zx62/T29HbddPEO/Xq1hmDiNpsnxmMjezdr4FXUhIJfAC/gKXbDAT
95AflS7k1qCcGOiijJq1v+qYyWQLvG51nFznPAHMIZ97hB6JRnFkbzMcw66zq+sqKtKCgpybrl0H
YbjU97WRGAc5v/wu347Gc6s/zEbeHlTTeJK7ut5a2cq77mdsTNFmLAqU/qGQ/71AWwcORb79Ur9O
7FieljjSsHwA47/XMjuHnd/mwx2C7OYJaFp1EdbOEHXVhWfhTxlm2fX+yp1Yx5j1xvCB/p1CzzQn
r95ZEKSRxXAMHE4KXgKXEXyHQuC+5JLJnZHHOlCJPVrAg/0C35B/BnPpsI7o6528PtDLeL9ehHWv
bEmX//+pmKuNsJfu1qFefoxUr3PxtS5b18Y5wvaDCS3CDDLRVTr7pOKxKF3kz16nXLKJwyav2nWT
vPbfsPrrh1J+54dZxvXYMne3wAJuSQhij8GHXuavJEcIXctrMhfIwWyDyfyG1grx5LBPTkUThupe
ul83/eULGgEG6YL0Oo+TJ1VmdGuxtk1zRspBQylSAya2TMLk31mLK0pS6h/mstdfX84jTJy7sUDX
rWe7AZ5+sMlSzVv0eguSUD9c+SFmfdFdXT3LtEwmdbIlxfXUy7RQqiSC0LwOIICsnaXLWpWttVhv
49q2/o1Px0b5W4dQB2MYY6YMnB1AgPwkdXnzuOIJy/hl//XHz6VWbCJlUD9MI+UWXp+8+XsA0f4s
j2uEki6g6eUehF2H5IY8Kf++KUdfhypAOc3JLdPdZypIAFNkXcJ94oQIwUP2rjvWNaDskGLtJ9XB
/zlodX6+/vrlSb6SPdZ35jqfuT7M0urpeUf+5J/3TrauvWTzc10Oup71Q6/Pf+DzUYpGYqO1X7UZ
qVkZV9bZgxz7b21rF9l7nWfL5lrI/VirsiXH/edZPyxnpLd0/PSn/q3t01k//aVgGfAxmqu7EEbf
8orj4Uyuopqva1V54aUglAI5ExoRi/clzLYWa9uc4QkK/Y4+VWuwee0kw62cfO36YY9s+mYAQogU
/PWJlpdF3pP1ZVlfqv9sWw+T9076/Vvb//VU/pwv5P4iBu037lwc2pjWLnNh+XCtxXUlu9Y/xCr+
rfuntut6Yjnt9S/IeT71uf6FIfFuNWX4o3ZeuJWhQdagsrV+o2UMWauytU7I1s6f2j5VpZ/fIxjQ
/9RqJBGSwobIx8tJ7p3prTzC101plfpMKJtldVZlB90rXtbhHTAVtPG1rswLjVzqMvIzFwqIKFmZ
5V5DR35gtfNWhgei/0iyNigD/01Xuw4atkoMQUaXopwhYSL+tvu34XZ9FBxZ9K991sdgbfv0uEhV
9o5BkxKycGF6Deps7jpHT+etrH8TAAaEi5LxNWiH6HB94+WirMV1WF3rcrn+syo71ldXqgGBlL+H
b6l/OoO0zVkCdkJLeI3Wwf46sb7ul/uzHtngVcLiLTtbBEaMJULyYeW4dpNjpZCJwVqVrU/9ZBBd
2z7847Ln0yGDVyn72bgDFfhYQ6XANUB6ECk3NJAcy4erxBGvfZGhy8+SLDvJlSmTPs9Os+psmsyx
TvKyr3f0+u5/CGZ+mCqsXWVLbm9U9ET0rp2uQa7cQfTEiCNkUnS0sofZK0nHoOaiTffyil7jlPIE
jLMeN3/Ji/x3VKtWgz3W2aROGpKDeZ6dEySCYYlDWpOibshWbta6bwUK+mehtSkX3WFntjAgY0Be
Ix+WrgVHU/dvhLNtkQCIVLRr5KrKfakzqEx6VbyWMTwT4ZPryw2eW0R32ms889Pll4v64RZdl67X
qy5rFtm8vuYRycnZM6e9XGX5s2shP2CtyoX91HZd1cmez2TOtafsXv8lPQz1rY213gYbQ6zigtx/
74p4PBoIAe51GLNUoZ4hQFqc8Zlkr6WTOzMcZHqWvZ4HzFNPEryb6uAl0rKjtpxDTersrgzqdiO9
5i4bT8pcmju1zwDpDUOxaSJedSm8zDW3tgfAUwNTdJsm7kGNQivfIxmE4TIr+z1RSVDDk3Nu9KB5
gJNFrhnRWIjnmYN7Uazepv74uiDanwNkYJ/h39Q7VONGVDmoSluG4FGWkJ6oR1QgYrtKn2PPQVnQ
7O6mGC0EB9jCQSe3f/Qsf35Mq+YnfMdTb2rl+5ibuGql/re8ZEpe4wN/8QMVpHjWvPbebH33iNaT
2fUDEg5aizrOMGyCpq6/1DOYXpbk5ZuupvYWRR3gVRGyXWqx2AKYhJLn3KrQb1LVXYVEMMpQJThu
jBir+3HZQygJM4EBR4Ew0Y5NYZf385RU97IlRVYUDrpneY6wMEF4q4iDXVkhP+RPw1eT5NmxVRcp
v0ytDOxIUOLYLQHgjeuzcouLGNVrFcKn4WMkqqJguGuzAkyQ1w6sh5vCvYDUIL3mEWxvUf2a+il6
HJYCokv06KvJN2Q1lbM0lRkm3eguospVIHxmWGRrnOCxQQ37USUT+pgqmradxjFgBcGO2PaAVqU2
1zLHUhQP2c00DN29lnTew7wUdQZsz+bZgl1Nj3VHqGfpVisdXNEGsjPmhNncOOrowvi/pySa7681
0Bwo/zo8c+vxVWR5D6jMRNsqbDfonhp7R7PM3TQ1ORpvgOkLQzMvtgPUGVirttNtPWk3WMEjg4ED
eOmF5W0F1e62WYq1yvN5TApiqAPSRjbctFK/5LOZGlvNNLSLFMUU/G9j0VfKdvJguXthSrAZUYPX
3gcw6tpj/zUZ8r8MUungwqH7826Z8JlBJoJWKCpUYvr5N+nOL2Ge6F+nJgGtgCDOazBmwK7RwXqY
NXLJ1pRYN5Wb9xe9j9tTmsbFPbdAg/Lfqs/NqPBwZal5pxr9a41q0J0bJQ+DXTVQX5X6Oe5JHDmI
Pe6lKjtIhb4hv57v63HTY9yxmZbusZZiyheD5VqOI4NNk6NAu2XM2H042Mq/Oels3sip6sbU7h0v
PEEOw6kzQxbtwAen2q2/oA2SP2E4J9fz1sbcPjRdu89VZG22PhbLfZC9YFQ4E7QvGtbKtnkD0aJ5
hnve3xM6PksNo932GdM6yFDZiFjT0kPaHKP8fFDivqouely4BgLUhvZDxGLZVGDQ3aKf1t/WA2Hl
MkXtRHY4KFmckcFMQLNxKXRTaY+IbWpbqcrlyVJ1+VQ5YMKW62OPI0CXapnoxUd7/HP9d9Ik9492
UcM5W64fqtMg8rLJw5+eZ2YcTJRTZFOKKphhuK91edrGFgnJD42yW/Z0kDt2wwPAGRB4wbAB14Wl
QlkxKOn1X3UdhKfeHgI03sPqW1keZH88hPUh1VFtqmbFIWCtuLiFEw88N0EU3HZLMSTonriGf/yw
o+9T7GTeA9+O91AY4ptyzPAwXArZkjaTVTaWDTaKarEWNfgN/kdHOeTaez26GzEH/L8ckroD+ApV
O34+TdsViNw+jfelSjRw++nXSW/5I1NR6s1t2i48CtKOptXCgEWR8i5aihyBiTupTr6PYmHkD5DX
1Zjg+rK7VFEu36ydZAsHvRs+fB15ZA6OXaIqYVl5eGJMinJx3i2g+ChLyd5Ph0pV/nCL6ujJQQj8
eqj8tQ9HZLq570oAGp93LL9qKmPIjk9zYf+VYk8Kcml205t2qtIbd4wAnGgob3YZeUaVbMU+KULt
RS3D4dbV6x95qKkvg12oL3pY33cMsPfkpmG6IDrI16830P9y6la/sYGWvLsZpyKZU96lqBm8R5Xy
BT5y8CA7zTK484vYfpR9IIX3KYS653zpOdbvyaCZr5ofFW9acpYufHOyF7VpoF/eh3U63faBlt6N
S4G4nz5szKRm027mDWM2aLylKn0gmpLI8d3fajLgXuoSu4S5lL5nXo2Otma0W6kafTOcDFxTd6Vp
oYi/sa2uf8bGCukia9T3EYTK96bHFkGFr3dc+JXvQMHKnZ355mnEMvOxtMdXIDTdV6v8PruN+8VS
3PaSlRHSSbbefW1mgBSqY+WPiOigpRv2fwLHbr8C2dJ3c4yLuN34rxrgMzRs2wG8J1tx2O5nrGHh
C/9vE7TIv3d+atMtB1RsNt+Wg1fv8WsrUZhzitdMsexLk3YTmtt98arDmH7G+n0jOxVgbK8gML7A
5FXvpMn2G/IL7lAepTqiJnHWvCnZSrWOXfNxJksnNTljN6h3KlpvOozom2CawSUUVmjc1GjFQIuu
fVTY7PyOoHvc7cDiIeuJtOy+8gfnInv61vf2pjZYPHe4ncw+I8//MHZey40zWbN9IkTAFNwtCTrR
SGx53SDUUgseBe+e/l+Avhn1TMyJODcIwtAIIsCqvTNXAoyJnjq17NZ4fKKbZdWOVAuZQtQdl1WL
ICJyIHX/tKxOyvju8Jt/WdbGLrvjfp3fGTH6Hn8I9mHUK9c0a9Rz5GMjDn3iqvq8vEPoswE70V0L
t3lM4kY9Ilbor7recKnEUOXLxDktByzb4SJuC6XKLsumZSGgHEUWBoaq1QlclaTHZlZwXQ6PsaPd
5eJa13LrtE5JYGG1AWNeHK3RlseoxSw3w4KLo6KyqNvSATOrjl7sdkDHrai+DTWbKPDRfIAQlr6q
Zulu4GYW+2UVjw6Sel0+FWIASWl0aAnmw7Ru9Fcw/VDV5APpymqDULxMX1FRZzvs+PZWp/fxapnG
MXcU816EmX0uEhOBxXxYM6p/RtSSB37atDPDOo00Ih4582LSUn9NBa9Gv/uvbT+HLI9MpflTdrq2
+1/P1xsEMK0V31bDVF8GpUQuLR3Qd6i6BL9Ef3LVfxRDbz3V9gAfKNflKQsNC7JxmaKI66fnrnSu
y6GDkZ6qyHBfqjpXPaeKzXNauASwVBW0FLiwj9iRPhTgV5tYrh1kQye14KJyhvi91RCImYZT37qi
DW4Uy052URqq91BVqtXy8vb0ohZu/dHSN0JGJGI4jKOxp2ZbQN0tzKtrwRzncrcBW2r5KskqCRkX
RtWp4J56sorQ63w9vqmAk/+z4/uYZXfxsxUfCeJnMP6eOgVq7C37Q3SPp+XVYttho1ViJyxtcfhe
XXbrrpYMWy7t6PvIQNOvpkjMnWr1eLd/XsK0xdFCXn5jh6aySTWpE0vV23sTve+BrJv6pBnC3lpJ
Nt6N5Lh4XaPWj1yNKtIfx35j7HyFzaN81e6D0ycMSQdpbq/3ViPFB55EYJGC+zzfPi7aLLExqQTT
pirL6hLrTbUXRtnfRE5jku7rF8QStDZ8LMSq3PhwZuoFWCy/81/jYHhMIqH8UVBafr9Rlmug4qT5
Oab9e6go9otm1Rm0Y226Dy3Y4AxRglss1M4um6HiquKnxy6NzR3lgPTWwQqExrk2qZ9xI7P8KXzl
BvyG+VD51ANykFEnMcJmEJ4EjviTQUbW2+4hIJqjbn51LZplOMX1g9swJ2y7UrtFt9EizyFhCd+V
7VFc8/29rhtkUA32jDRQU9LitDY7Lo9su6IFCALh3CZgXciv+aXZvfuQp+6LNsbKWXSuyzkA31uF
aXWzrLYG5LncjtuDHneAqTTGZYe2QOoma8d9DDCkr8o+VM9dWfiPUTW96magX5a1aVaA27p5uxzq
avYx0kz/blkLu2DXpEX6S0jdf/QneonSrO8Lw7Yf/d3gZ/ZrzE/lrhnUZmc3ffAm9V3VV9ZbgSKL
yJyy2vdBL1+IuVt3ZuT8Yh55IuRBXipfAZ4fYN5ou1BbfW+bd0SSjjPJurOTZdgBOxq5iACvGZHx
Z4k7NIGphXbQPv4cUBuV4ZVWa257IgUv7bzgizF6NdnI3rK67KBhKy/1RNoWkdVHxE68c9CWqBsI
HF1Ru5MXY15YoHiPjmKcc7ucflEFeGmLaHwbo1no0eDngAMFci/VX+KpH9+GKjLXw7w9mrf/5/EO
yKWf433H53WQp63rwAH49q/X/9n+/3r9/zx+eV+97HFuu2IjcjNe90zYr0U/VlfdFvrOmreBy6iu
y46cye/3tuUQQJH1tZi3/ddz+eUEZ6W4u1jnN3FZmLPb0i1rdcs3I/tnm0p8tJuL7c9hy84hdt1V
VeE3CIpbJWtMDJN4vgat6oONzbXudXBsvGzQ5O2yGAT/L9k96SutLjd6mKinoMSIx01qWYHQrp6a
ebGsWoaC6f57PSu9jukarMd/7V22/6wuz1i2wbY75hGCtp9N36/0s55y05sG57bgdL13xH9AJHNf
E/xMfKmK/OD6eEn1wf41Wp37bgCgo1ro9rem4xA4msBbkaka0X3FTYzx+FAXytbQ3ekZIkO/a3nV
BXj6hC3rsLxHmCHn68rGPJOE7V78VqPRNb824RW3OmftEd2ISeqAYWz1uhlu9CqE2T0H7iyJOt/h
OmYoMecy+Vp2LIsOVvfGQWSFE72zDyIVBXCdxr9mdqJcAUS3nr53iRFLpgmmiwE7Bgi5LVYMQfDF
xEO1U8qs2zH5A4tvfJWieQMx0j9HMUnwSdt0t1HdaXs1brKDP6TiEgY6mRhKMT2lYfqF6DD74skh
cfA3ihDQsYj+vZInszOGNriUsq6vcl4YKsPDUIJLnA8w9NmKVCPZMJvioqX44kEmq5vele1lOX45
jICnDaGRIwFowGmSOZMdyTxZsl1yDYB1kKtWp3dAhwiIMAlGM1p12JKDVl3MoE12Jdaac5JhqjAG
MZ1sB2Ux7njraGd9dJCgjI+uiMwDZQ95445Tf5OVw3BQ1Kg4ZoYk2MfvolNS+yCeets5JcVI1mtF
kSRqE38bN41KAoNabR1XDhhdgS4DgOru6E8UmzS226sP7QluMNpB7jiogcquu59aon4Idx4eIhM8
citWXRtSlAqk+ljTg16Hg2o8DY4Dyxvu6TPZM92qjMbh7JNDBYI6T71yDCNIWPDj+G3C8OGn0++k
djY+eWQvdK9ruDbR7LWfonu0pF+RpU6/lcT4TeEXe7kZUCgPHH2bNfw4+73YdfMrODH5HejACiIe
BiZU1gikE4nJb4kuUW/Fu4vWgClg1h9how53FUHqM41/ArpWnV1zbEEhcwUwMyr2Wa0BkgHeN1xi
aC0Myod9LpTowVdc+2JruGmXIPhQdFjuTL/fd2k/vgiLuZOmBQ+O5ErRxlyCDVCHlwgB4CYo+m6/
PEuPk0Nl9NpNbmu9Ry1R3uAIipmqzspg0yWQw29W35vECBBxOWR59NdGa96zbPzvPT+HD9nCJ+QN
fl5n2VaWDj40GnjrjMTAi1k0RDk2SvvUEmB5M/hqBr6CU5LB26Zu2eP0mFch2rmbsZHkXM6ruhgx
LQlTHpZVP620Fe7EeEXIAyY5y2ZSMC/0PCTvqRBjcRzcpCTBgkfL4ueY5dGyjaRxjq51JEp9jhrr
/+N5E8CoAoP6f7z2svrXW9vkCBwYCa3+2vbzlOX9h6iYbrL0pR7D8IF7rr+SsW0edB9vRZcb96pr
+zujD5X1lPNvtl0Z31ml3C9ry5OE4d43beaeTVPZgy6aLm5bYyls8ua5G+xyZfR28N4EygOGIvdT
aNo2d7gdwAFfB1quRxwAlLfN4i+KGbfQQeLfZVTF/OzUzcscd79OzLY4U+c+qkDczxgFynOuleEW
nOm0SoRann92LHsZYP1znCCSRzb2Wm2fkMiQ3Dy/wvKU5cCf1c4a7JXdV/Qs//0m//XSypDgF9L9
pxSNKsDM+U1+XmBZTXt1T/MrvvGcXrFP7RAQQER0KIkvShdiIdHtOwHJ8S615ruvJlEYiND53obT
l0il1NnblArOtkpwSayC+v9enbeR1N2fo3mxbEOCqW3IRaMLMu/92bEct2wrKzXbip5UgGW1sYx8
E4GF8dp4pLxfVr8jjAuuVKtXLRixv3XF+GQXTNqrsfbv8ynvPKRi3VVvY2iY9pDdOgZQlRiI23k0
u34vUdVCcIzQ7BNbdTBTFybIfBfvbTW65KlabjPmuncqrF0qBlSvU7NSKKzL7JFPF66peTvPiQUB
xZyEeCNT9MWvU+ujMP0blUJmAAkHX1NSJQylH2XRWOD7KDLQ0Gi/htE9+XkuP4w6flcEVWrulgjo
UQ2ZZkcalgC1YIL0zKasf/SrvoZpzgRi2TvYYXEMM6yAy96cCM+T3031atkbp2FG5iVMuWXv2Fjp
pVLEWzK/Eh2P/DatyvtlXywcak6AlhiTR7dFoyqXmCQhHgfmFN0uj5aFmgWvk66Wh59NyyPSUEMv
Jsfn+1k/e1U7s3cxjajVss2uQ3CTTo3vFDjo+ue4n/dR++xcC2nd+JPOsVNMKhVOpPshcQtaRD7N
Ey3Vjq7TakcVHxWe9UjbpROomGXHshgcqEFrZT6mUpSx3P48R/OVj2IqINv9+2X+OsS0Yzxky4v/
vFpHTMe6s8fC+37dZbefxrzFX0dOlqKsicMSnmG5GMHml1f6CosgDta/nrjs+H7L5QOGmepvXSGe
vrcZyyf4efPRTfgK+narHuqw8f7n3/Rz9D+vq31mAdyG788wn4Xl0V8fdv5w359p2fP9pm2R3caA
XbGK78zGUY9yPmw5wBcVZZ7l4bJnWYzL6V8eCqcF3dD/dukInZW23zLaIE5tqM91EpXrigCLIMJq
FtT5uynrEYYemsZOPVihP+1st/2DLHf0UsCKavTR6QnRkcIij8KFD+b27SFMm88q890tY6ajA8I0
KvXI06xxRtm6H5ZCRHbcrpSKGzmgWQEO33GpMdakWzlV8sQ8c48J71HUnbvquOzgeowPlV8iLm4f
tWDgxbD5QcROLp1an+wY/2WJ6omCzialuiWF/h7K/qTQ9RwlkYgjCIZibvhJhaZDgt93j4+Yaaqb
HCNFu1ZNotypMVPegjyju9I/CsYixMvNm/qhwyaVJufvbRohLqtJ9tnh51kBlTwvq0AukZuq3C07
8KC9NxOOq7LpsHJO93V5X6eiv+sZCDV2BQs9Z0reT0hGgJfFfJDgUSkIWSEhh9iDsrUhOzTDasBq
Klz0hmZ66bSBBLB5Mab+terx8WfyaAe9ieqfhaRavMZjNmx1CWts2ZZDYNhNpKxRMP3XtnZiIAHS
VN+VpOhJx/Rvs3kBjsIt7PKuscA1pQ1cnIExzN00L6LUKPbOaI+rZZU7iHEXQ6PAMFR/b/rZXlvi
OTIb42bZ5CilDpdsmIgLreVm2bYsDN3XaRPBbFwO+WsHxDxjrL/feNls6pL+7ijzw/LGyzY/7FeW
2xheM1Z0rOcPueyMEjU/mhYAwnmTSVn9YtuK1wdhfJXFRmIIvms0LbrSM/8aotI/9JpxBkSengbC
qu6WhTPB+gdrZW5/tqVjlxPiBpk/UZVYwdLoG2RetzeJmZh3FPvN7+e2kbWZpE/6UdjUpGg5TNr8
lIyhySyc3fc6CUnltpKpWKPzZX9YmPpxHjzHtXM7uYwOuqmkV1S24s51E+XWjI7BvGJE8T+Lwaxe
W6qWN6NI52khfh/S/xBm/Bw3JFCO0olb7/JCtiotsiuiOwLv2kshR+/7GzUVUYDWuFlBRa5vZZUF
V0GR7KrH8r7wg+G4HLYsGJLpK2KBiv2yuhyrQVn3zBLl+PKsZRuOihRLQnJmDjesXTVw79LccO/g
ck83htG+BX4FJWTerttZR5JUvPJjB+f/chgEzAOd+/C8HMHI706NNOMYTXz/5Bg1eyVwrTvMovYd
CWLlRgsdsgyGyb5bdmgNcE+1oDmzrC47AKaIS5kyYCR5Q4EcGza0kg1j3UXcf5POPP0cG1I7Jcys
tnepXsZbZ0QxAc4yvBa4ITziWZKNYUNGW9tN6W8N14AcDr/lCuo5uoqmxhtqJNQPBuqhjpESKjRn
mSwLxi4TaVmkeerTwGijCIjDUwgL8WdSnw94+J9H8yp8vee8IcuPbA0X/d0creITDn2zPCKuOaN/
fdPMLqF2ljAuj5ZFvwgl5wWTWoSTy0bQte3O1el4DzHAFzk+hN/Cq1nnrTLsrl5UfaLM0jCLnY0P
PwvGyFgdlvVscT10InsWs/GonZ001fwRyCbCeWQt/iOzBOwGDZKiANzdm2Whl80wEXBUzfyNfz/U
U/cjSnQYGHUO9nHZ3XUTDtHlYQx2BuR/EtPmAJxP0w7K3vcZc0YiSBI4I7Fj0UJczuL3bmAvx7kq
s4N9QtwBDjPsC2KjjIaCxa79M7bi04cWkcpyNxD/5ZnafUCu441suxeb03qMiAPbNpp4C0fhboZZ
VZvwMtI9csfJNsvf+3O2l0fLf4AeVrgRAedKISXtqLa6VyWB2DcEtd1YhiwOFpOEpIyrlaK2u15Y
jyl/tWkOOPQxdaj8h/kKaBVjcgcg/aSYXlxhYp5NafmsuLbnf9byKAPasCnBgvC722k3NWSLoLRo
dBkFJL4kHU5/nRgsypw3y61BKNraWlEyn3o/BbcyND9EFiobwzzJvhpu6tDqvxeGiIYbX5/PXDa+
ZZpe3mD5LW/cvAQ6vjzMHbfTNsvDJXp1ebQsEtsvUTu50DBm7byc41gKo8Sgw6Djf36xCtfOD1EG
CGD2iM5/5rJY/uCf1TYzIMto5Gb6s4dpmjWKy+mQi+d0edhMFLzyzB69n//M8j39WV0euVpPvBUG
Xm7eEk4gC2OW/f0szFaEu1aYx2TW3i/fg2URzas9LY7tFNWnZVPhm4Q7BA6jkSXWoFsSDSyl4//b
Sfkr1eqK9FEjxwM2u8a+H9qt3h8SIF+Y5DmnMx+iFMQYLItlNY6gEGuR8lUxpOyPBEM2q6m2O1JR
lHg42o70DGK6GjmMqyAjWjckn9pTnZJZjK76O2o/n246PGjFDNZlPEJurCRwDiv9SOt8o2cdvtHk
nMkyXMEoo1E6FeHJQgtzDvx2Tb+9XvVjdsk0fiJytzQ9F8rqUS2bNbeMghY6lcWibA/gBuap7aRe
cd/r+6knQchyyKS1n5uqybeCJgwq9rYji6UOtlFDEKXIV0qX0R9BJujxg8tNI74VumatR21UNr7S
EAvT6VvY/+DppkdDpIe8KKjfEUkU1eK17EsyC8d0C34p2pgY/WTTnsKgUlf8OOJMDqX0agwZYXsC
/IqeJKalq6i0XoOYogpeqjVQtmjbl3NGdGOgwqVEQXN6PRV6T76xU3sFiIraodbYDV+1zYlxOpeo
FJ4/de4pGJN4HRGw5eexCteUiNJIo1zdqYBvjRg6PqGZZfcV+ziyVZRU62EynZ0P60Ypmn2jh5wE
OHSRsDjTIsQrXvcCXUz/5Dpz6ZIgSMZj9afNT/d8b9E02DG2dciTnaGMGIEV9P5tr+wYUUxr+o9v
DJ7DjTPi3y8UK4FNhEzHmRh7Crw5Dng05Jv84UHujvvEuQ4gkPZ0PNUTYlrSMxwSGNScf3SBSxfP
fBsADHYCRyVrqxUwp3A9hcpX45MtUw3n+Rukx1ZzTsPpj8nOdV7zQ1kyyVZs/yL19qPMoCPpXKJr
re8Iaxp7+o2hTWKOGguPguhJJjUJuBY+MRzcXko5wRCYwqdETddWMyNFYC2vBr159vm98KC8rshl
Jh80o4Xj8F5W6UYwIaZujSpnhOhlnttS2WZB7V9HiOtT6fwuUlL1AjV4Hztl2zhMBHut8+YBYGcZ
4RGt3NZ0w08FDutKDmQTa8P04pYULChAasofm4hEuEZGdDA0KnlurF4hLjhrY0w9P+weRs3ZEoSL
fCREiqUIlW4rMyQl+UhKrd1O5dB6Y5gWW8V5CpU8X5lx5m+qNKc+0+Vb01LkaQp5wb6hMhhp2m0w
xA1oyvHQqu/M/MO1O9rdpq3u64So1oq8Lur5G8stXrWmA88CIMkxCD1uuicUuQawozhck+KZrRgN
ausJ/urKJTB11YxDtortcG8KRV11ILusWDwBEisFIkkwXynjo1L18pj0FQdiqKq1e80ITPaNz4Hb
vftBWQF1kp/x9DLpCfC1NPxAnJt5tf5IhOJjh16Srgu01P7ogkydexvN0DoetbZhbG1KZoiALV//
onwDwsR6jXvzIgea9ql7EjqHZVp/NlRG/9zT401H6nBT1Cd/agmQzccd8bwW6bJ5uB9/k5xNvfoh
yds3rSVQXm3GOxEz8m+nGdcrKQQSjU6jT3CHzoFMtmiGARsGfCfWlWwBgsXvHSdpVRWEAiuGcigG
Blmh0Mp1s+Pcq15qU/AnUuBoFNsqM/0r2YbNhtZOvB5K+9EaMs/IW24EChjaNH0h4z71NJeGd101
0aqus2f0opgcG+bQQxKRl4R606oIEp5zYlFGD5taSZ+A+V9Bpzmr+rmzINCVUYLvvj84kf4pleQz
i/SPujQIC6wg86vMoahw7/K+HbdORrMg0tCyOyk6onAMXjSqoEMG7K8f5b0al5dyLlTl49yI/WPU
NtELPR84RCpbd2IF967aDIo1252L2y6MV5G0qJbMQt0yGA5S40chQyNkAe+D9cJd0wrWsXaosujW
RoixKlJ5yRL5lRn2oSyt9zpi4jWIu9BJM0+o6R6hCvUgvyGvpffx1Tv9TUOaWQCq2itRoG9aI4bI
03eJZymk0etKM64UMx8831A+HMhGod8hRI+MjSBUSm9sazcO1QMxb7ShM7GjCrAzJyqZYf6YD+pW
kOq9dUIL/TCalcjka6bIF1eV8U23DkJnZoj96owQ2nj6NE5N6sGfeQir6UMO1rMux2tnrfXMKrdW
MJwn0JyJBXmuJn9Ss6yzBGPtyBrOoNTpqIn6kPg+Mm1r10eK50Rk3b+OUfHmBumDVbSnwULTqPZP
YZPuazQ4ycB3Im7qLUg20DTdKQQciKANMFqVml5SMANXKs+ouD6hypvpvqxlTxF3hBkHHxpoANkV
gfk2NsMb2dTZyk6Vx9oBZNNE+mudJR89OD2jHF7xl/1Btosu1thNXXRoRfYwYiNfp6r8VbTAyyM4
TF2CoprzcS8IEdtJ2gBo/gxqR/W0owEJTK0+BG17JdOIDEGH+njf2H9qUYOm4BeWjG2i3nMB8heA
8koRPZGXag62KT3pTX5NQPOstKk3N8J1d4PlHl6zGkAftKGDHMwG3n6CWH5EHhGSo0ka+5FQDHnB
N4yEzwabrnNFFj6VHarCjfmhZs0pUfuXlg/F1O85QoQB6TN9civlyJ3vHnFZsWpbm1MfXDSS6aWp
75q43w/S39b7us+3NaeFmwQzf3qHw4reXsT4vwcFbBeXiCrVviFPTa0JFhvcUyJhfbZGQj8l3/YR
V2/v+H/SlAjlBH1aPlTPVtucdLe5a510TZ7DtWiCNzNj3oiFjOiGPn218dTDJ5XdmtYMKQ+C6M+J
7wYdAbDxOcOGSusZ0Qwbx1ARGLc7wTzj4DJbltmF6NGKcUCkUqvicmmfrYai8pQ6wwoOz20aD/Wq
tCECqgLBkZEFD9JK/xTNUK2yJu290m1JjMR0WIXqoVPdX7bBIHIMIWfnQXc0akbZReu/tQ3X3dTq
WwuYt113Z4PqHeSUxANxZykp3dDSByWKdgrk7jMMQoROASU0g9ph1RmcZJvTSOTJxA1dy7xWt10M
/46z6uI+87L7OoMR1SWKutUNmA11Ff0iAL7xYdvzA8dI8up+qkPbnjRAZMzGzL3jNw+KGMFuuu2b
aCCNj0qE7qV9q2p3G3QgReuIjGI3cb2UEkFFgyNFGO/lqsLFwyCsFPG6DKgItKqaUbFO9tnUOQdC
Jp/tCHgPv+BtV3xqDWPjsefylPB14ugkFEnCXA9DMebrUka/NG4/Hu4kVE3k90xReQoi+UXIaLgS
WktbyXj0a4egkvy3BrnOmSpcEhqJYH7kkM+Zn9ugPFoMFoMmv3QuTUPyRUBdnTEQPTHWfnJoWqzN
YM6K0IeP0WQGkDjdcHFcfmqs0Uucdk4Y5NfcIkAqruGols+JXnJ19GurmtRbs8sGBuNpshIOYzAr
RbcRRF8d9ezmaMqZkGUO8N6G/tGU/UbTzYGBFaEZkQ3bwWrvlH4oDpGS3BkBA3IyaXPdzHcGlamy
nHoGtGG3w6Rt1FbmURB6tMLgN3wr2KkJmr1QK7kC+NIoXxT93iOZHHzLGEgGbuhWXrICjBmIe7FK
UdvuJzOovBoiptvH63gyz1Xrok1t/5jKDVHLp4hg1pwiNMBHtHdJscHKeBd3QmzVvHwFsnDT5hPE
Zzkjmt9KQXD14GqY9WX4WAibkRAaKIciwapUA8adMgIziQQ9d3aIlkyiIe1+HVuYe6wRV4j5Hrcg
ILt+JLPd0rfCGB901TqVMVdgyBlOBKESdCX/mLbfeWkDcTjbhJq1i6zhbRpuUM48pihSV+SClJtM
4zwRJX7BiYFsZGK+buFVasa5BG8+K5D5Zm3bGnrIi14fFW1rEXi0ck3lXkix7QDczjcpuYKDihVq
REC9m+lypH8k3NgU4wg68LULjd+6pYxbX++AJWMhhWjI9DRNwdsxIjRdvv1SwTvAwITYxBD/CmP8
JgphJCXGl2E1+coaKPebUJO4b1JCNMEL6uo1clQdqpztJaScrhSXb4lt6u8UXP6QoVwcu4SutU7j
fiSqKNG1XwD7Mg+pDAZKQ/PURJrzEzYRNWJP12nsO8lOmHBptWHY21rnMA6IizWouRp6SvMSayU4
6uaoRHzbZCVWdVo8xmmOHcm6AYzpTZLxc9+4pPpSpFhZabjrSRyH2jldLCTshfgcNfejyKbYQ8hW
8DVtr3bev9p1/wFJdD+N49rStTc5RCa05B5EL+YLf6hM+CR9vqYPohbivkvsa1s72DLi7Nw5LQ2U
UqWR7b7GZkOifWY8+M2vVqigumGIkiBG4o5q+94Q5ufUFCehWVy6QUOeE32MSrVvC2Ydncx7L4zU
OwJHHvWOVEy3zbdBOP4KfbNDC2hfaagQ4BL7MJunF8f95VgKIhF9ZvFlzbBumpgBNgNM8HWBF+vS
G6HYEnO+6qqWfkO4U4r8nKePYPNcmp3+nu/kuipCYzPEGjOxTuNQPco3im4Za+emDgB2UvRDu0A2
uNuiOcntTV+qL0qa0mpp9Z0/wNwbfMLwUjBopd2ug675CEuk96ZxYHxR5ykDjN5emYwqmX31t2py
YCRtQh1OSamK3LUmO4u3IQ8hdZW1jzY3Lw1t7Tjx52iHLyF9ynFss7XSwQaMXX082OOzFFG68fVd
KmhI5/hQ8aAGG4scGCnalyQP5go1M38/5r/mWtWaHwR6JZVGpZW8OmUXYyIdreRxGPj1Nkn13hY9
Q47OamgT1rSHQ0KiXduFofxZ+GRkJGFxaYJwaxAksnXH4Vgk+u9UwbAbxpDfZ95Q2XygSHqkIS63
ChqVVckVv3EVm7mhy6XU9/UlH7cuFOBxpNyOnqv0/CSAziaxBZY4EVK6WnGN9y/1qYVE0af005Nq
K0DN44JkId+k9RTV+xDAxgrRkr2qpP7ZG2Cn0kfNsvNdILU3W1P29jRQP3FR8xjFp5SgTuF1f8Kb
eWdE3W9LPbxMIIch+ybJmjRYKATTbRUS4Xo38GvKpYjhMH9HEoP0u/si3/Liu0QsR9yjNILOs85+
crXhOFbASODMkSVvVLddJd5z/lkgUa5R4uo7ZY5cDovxlJoq1Pcob7dRxDxNZexfFP0T1ygyEET1
8+3Q2lTBuON5dMHbAPBteCBW6DHRdMUjAWv3hJHUX/Wlj3ro0x2eS8d4prb9YGcto02EqeaE4ozo
aqwTxzRxmaZyi/INBrxcm4hsqfWWFfKaV9XS30oNLVWGZoKC7S/JyVvlvXFV0oSSoTBeOvqWWtB3
Huk/M0/FDU6hKR6CydprKQN0ERDKx92JEQCkPeawjg67tWwNhMaQhClY3blhcC3+cOP16fz0OCuH
sLumgpmaVeGniXtiUYT6ElYENYy6JA+qfwBAmm7RcN3FdneirYDRT0kvIg0aj0ngqZ/JraNxr70H
ufNut/VTrfLFTMwnsi/udSv3REBOIRHAUMAJkh1v6oqrBVsXCvF9bagvbWP+VuyOujJKt9oguy5W
KcbE/P7bU2TgmOgOZXtJSjjg3ACQwc3wZu3VnyevjhKcJkiFILVPiW5NFO7qj6IctqWtPKVEEq/s
0OjXvWTgrZqoGXy+LYxi2ly6WMWFujJFeiP95ncusFCE7QSUEvlT1d7bqTgamVWvdaVlTJUjv1cB
VA+xonhizudtXW2DFZwo+lh+hFm4B1xxU0XhVk3Mz9CpqFNVdAFJUiVKMdrpY3FJLAJFqzI9FB2R
qa1abFCFvydajVxUJ6HbjDZxQuM5btC/+TngYHPDRzi24a0d5YiE+1OuaPCdLC1cYXr0e+OX32Ch
8P2vKVcedKKEBkuGD0ryBjMxNyd9rQQqaqxev4ywxzyj0T7stjnobnQvezrrOAA/G38+2WH6Nmrd
c5LjqyZtAfqV5G+O+suY9GcZI8/zg3eGEO8Eq4YrW3Zbsxjf2mL25an8kCuZiyJwkrDHddR2jM3n
SuWwo4sXesZIaVaNdALgdaoJ4ZtrkkiR1PkpS4lTkuavzOkFHXTldQr6k1qCkHbzs84tXNjOrpHS
WWc9kLu82UR99BKllVh/lWbxYRrpb78o0Frq8ppBa2zsjJuLVZG2ZDbg8Y5T3m988uNROeHV1ooj
PqN7XekQp+P8xWWxH3uwhCHZoHGsUtRr845vI5rzSRieSk8VBleAFyTv1+q6mYaYpMQo2U6BfcRB
+f5/dJ1Zc6PImoZ/ERHsy60ktFiSJa8q1w3hKrvYl0x2fv084D7tPj0zN4RIEiTZKMn83s02xc9s
mi4dPl/AavaZX8jNTnFrU9qNV5RwMN1wp8tk7fQthGOFtKhkuke8dIdr7bQTluFb2Bvw/NHIo8zW
rs6vq5vUbk+mAy760MAHt8VknS9VGd7j4FC8cainrAxmdNzFxdnIXlsz3RCgepVR8yPqgMDnW3Aa
iZiCWKJuQ5sbBf3E/ZQFOyriPwKnuadyewkwymeVgA4tE5pPCtExM/OnJtLf8sE2WehFTGvRU7ke
Lk9mw4OxiJ8WqkCoUpSheFztWY09Ear9o2qS36x+n1GBNgds88lUnoINupcfVnWSVfDG9AA+RsQU
JaBQf1IAcqRG2Eo7Wqnv5voelhFlvWQ0mDKIkHxI5VQ6lXLPWvM25NR2p9bZkpddbErL7lnTD942
n7Cimcws3RfyXJQKAAEX8N1U+c26dzWihTDjwN0Pk4JuMseykpCscHDDuy7uWTTinAC2r6yrxCK2
eLR2Y51rd0oGgiVQIoBEOCzU3EhFnqHtxtETB+Rx8UqOZDANmpE/KmONabyT1rtl96sNG/qE32Wd
BRsHCQdG/JXOs6ohbNzJS7IM5vSn4YdrxphxE2BhO8O4Ft54KB0k6YicftrUkTUT/qljtMqe77Od
NCaqrRlQ6cPEnqXN65TJetcxQ5c9z7BOUoCMmyfyhd/bJpuVXTx9JqU/mFrn7Zzgj0Nm53rMtHd4
ZDxrauhuiWqG5Bxnb0qLoWppMLW3e+0zKFx+NMyw8yD4ZSRmu6ZE5G6wDTA9AxNnteA72QxLrriL
+3nKFinHyIHDFzi/I0//3dXQt0cG4aANDjgxY5BOxarx9JuXYvptbatROYv57eIZgTFs6FM9zvee
+4p/HraHBckSU7HuxuQ0qfZjXl2qxOxWSdY/FSHoc+a6B1mZlDSdS6qjJnfcDzlYmPiH4jpa2UMy
QweeklM2HOTRVMN+XUuDX4RHCjyqsjvyMYqNCMUAht9smFz3/KyNQ9GZBOpYrN72RhiZmE3A7FBt
HAk0p8ITNTUcHBpD6SdWdZFJ92PI56DFIel2gZH/6eOpPjc4bYSUt1WLlbIRejxgRwN8wDB8L1J/
xKNz9sI/em2AyUry0FwWnFXsFgyPyVPevwZGjLuQyxotCo1whcR6NTR4OQzlsHa9hLWzY/UrMNVd
EqvaLfUYrfGOZXVLiWXIyYfS4qPZUn2xO/OeNfazrea3OnczX5FmDNEi/IHHCBJ2V9+hZlLXED0Y
BmfSoUPsEJVDilTtei57+p2OWF3nf6zPaOukEAxppemOIFPO0o8GWNhWde33CSV/3lOqDDrAFSxU
kLiDuPfNwBpOIXfJLTJ3ndq2hqKpe9YyDAFVA8uXrqygVVGwsqqPNBF4vxT9PhupM2uZ5R1089Dk
TbsaQ4CpeqL45Djpe0uRj6dNqawKSA91VkaHMOnmCbT+ZiFxWVGtDLE7GeRVzXOAFd36Vc7QU/BT
UGFZa6nC3LU51dQsocnKuxBpYMtk5CGwuSuLkmJnq6I76e479HVrOCqV7xUWLukjsIc9J9a0gopf
PLU9eBk3DM4I6U5GuFQwvVsNMm0fBJnpm5p4o9mQ/0hd/hxaYp211G0GHDW0nrImc6nqkHQCxw+e
CJEwg7VoY/Xc9Oo2Z065Gh2U0/FEYrmpXrzKNHam2ootDpGHSSTOyk4LP9IJbJlCHg5haNbHnnp7
6kJwT9Lh1S4gmarNC6gZ//9igvpDRTaI6+QuKymrs27FpzaxiV7ptngx4CIhivjUOOCnQlK0r4xB
QRSLH2Tm5f7UGDyM+/oHFj1+Yc3zzxJp3NQdrJSRNIvL18KejL2jl7CZzXK8M+sZE5LQaYjfgMPn
pJJ5bUaeONoN34y4LZTeRIBdUwjkh8Yyy7Ze80zma0crgjWWKwVcTlSvVbImsq3AAGr+SV6ygbdI
R37CRiattWmac56COFlmcmts/raB1tj7JE4hMPGzR+bzKm2+sbB4S/REVGJCm2ENSMZ2u5vlWRCL
0/yE1edwDMsHlRIKd1SxCviv+FFaY/ddS5Z7vLdWjVuCRjpQZ2ZZDliPb7tVuU7Cbm+ycCdeOCdi
tTWLHWCxgUfM1uvOZUR4C1rZd9U2m8dcD/wuGW9Gj+qyc7qXOkDrCQ1I7gqCaBiim8sQT3RS/pik
BFHWCX9Vht1uHLe9C8FQKRx6OsYo4UjZ3K4+8G/mTzQm105tFcKnXRQwnUvsRoEwQVTwaXUqdDph
Iy0JmwV3shVgt8YPCdV/dTbHhuFmKPQDRiXlxLTC4p4zK+1jCK13Vf/TDdMH1jOEW2AUbonrVNsq
zjgBdejgHfMtzjZ1e6tmKCiADHGvqRGZUPdQ+u6+B2O2SfFJos6vI+XNk6brt5okcC1OyzPIn+Nn
k0s6ngmmA+y1VjVmOqxzEPcyY2Vdu8PYx1zjiZFueGwfEiMY7+xABdtg6WMWUHKcsBy2Cl7w8JCf
GiVTt9K94nHBxFAdX7tB20+1SlV4kC9NByJi981aD4t6PfSexkQxm/j04Tmqm7fMBiIz/uhdfHVZ
7bMI5qnYdQNUI5YD7QAAHXkKc/a9RDd+CckjUUrCrAl32vS18iHL7s0IyfXKgnPawq0024/epaBf
JZTgYVc+NxQFyHvz8P0tbIofxksXsDxMcG/wEei8K7N6LXLG4+AQXZAnyYNiVrjnWyO33FSVqxIq
ykbrWPM5syd+XRWfqtH/ajqVGYvd7zXGnt1sut2X2S+4G6RX4n4K3svKWHfkI98o4a6KEsovVraL
sMCFbLhJlWSfqwQ6y8C4itpL7sqae9sQm5A/8mqsPOiBgOCa8Cw/avr+vnJ9A/bsxh1M0jba93Es
LzxhE2bBxsqskM/JsoAHUm3HZBbsNqw7CG2DID9VHwkiK5YKyZOuesE6EpReo9KKeUXhJAvL9lLY
KHOV39Ta+59KuAd9VbF2Mu+7GphtGorfjjN7s5gsjWQNsa7jv6Kp0y70pvoSzxuL6lsOk/ZuabIz
QZQRlYcqtfm29RxBEwz7HPojnFydsZRgdVfxcPGX3bipBONwUGnPSRsn3AfqrcZeYqPpurMOjb1r
29bGnLxbGEcmKjdq2mWd974MWMjkPTqIZCWHUhzEUD93TjXt9MSI/U5m9wOUMbBj0DlDZmLHj4dg
Y7dN8REewGpB4pjCMcai0semguqwb8i6ve8q9zEr+IMWU7bKK03eN15TkeG9dXnouxWeLA3wBq5j
FxmMFPkpMzbR8KtvNVzEHWD5pNVeDRtmYVX/rAROLii6mArlviedSw4itqkms14zafUDpIMdECue
OXPQRv+ZyHET2F1DfOFdKtthi/E3zMXg3pvCc2izVmFZtk31Klr3Sko9RuvvNPIHmOQMnwy5mEc5
7lUz5INoU8owdviajeCfJs+lEAdpqYx/BvKDk8DQ7mPL6DZNkYdbJSMZQWjuH8eCo5k3r0PTBSsT
G+S1M6prpx4Zn43pwxzcvTSIyU7+ODY36JRnv8WAtlZ1GuZ+CiFGxRgee6N6kSlkioabS6+f0XEc
PQnDJwwiP4glLh6tvnI88/esOGEijjtJ7enGOtCdkw7zOgN/8bvQPnhQfu4QKr5oc8x4WCmg7SV/
AMf8qDPEluiISoqv2yFwMbVJsmfPBqfWHTKK8AK5s8vx0hmgB5YZvEVXGCiMKuugn/xWh7rfyfPY
ptkOWsZh7IILcSFIX6hFpNoAVcfhmuE43vLC+pTTcDbN9sIsFdvi6JgG9ODuVCAE1dvUbLm759kZ
OMrFTiKT6WydUzkx9sJqDtpADno+PCnjpJ1buEA6POBtGe9zyRS38YxPPTXaVWHXN6VsJupcKQ8D
/m46ykwB6Um60bEBS6Pm9q6bTXPSCItNInfcKk3jbeqpXHtmxN0SP2Q4M6xDxvpS7rBVOsCZ5FGe
qjr6/upnZhMnFgwGidPKZ2i176mZ/mpkNHH367te8H8xY8ILyVvf2lP9MzQoQibJLKdPQNAMMp70
0g3XJhZlVBhAbC3+zJ3sthCfGGHvkiZ54f//6PySlfQ2IfUCyrQU/WtPXSk9yyor/Bzq4bHWnc8q
a27uWD+BQgRrPVHwyXcIzvJwlBIBywFTm9k74KgKqcG2CSWbyAN31eaTYMmvgjo7gXHEKO2XFvTu
WhTwxGY0q2iQ57NSyzbE7hy6wcb84W40xp3DL6gIy13OwB3Yyg+jjf9gblZQeRbDrlShtSF/j+Rn
4dQ3cqaoRhflRZhbLeDJyZiOu7K3z80O9+Pil566cNMHv3VjKHWqWZHLgO60muNnlBGCXaB9OPon
gKbrR5N3HqCkbQoNawSo17FQ4fR60d1gTdoqiaNzVSqkVhr5yUatlhYi3zWjpfrQ5ixmF/26Leyd
1g8hbmOVIIJFPOpcGIc1fv6peSdZlIYoOkl3jBBee6JhhN+NVfIZlWI2nWoORqHwvUnlNG2qOExv
WYTNGWhj/6pNkXeksrEearLHXSvW/MEpnqNKXo2WIAhsqvkY8abP4bq6VMvRe1tnO2UpJIDL1/Go
ElxlpCc89R6gf2P6N1QgVgMgxkC4E8ypnWiUyu+rSzOp2rHIu21fKOFGpEzKqnpfFhrzVmrCcRHz
3xsK342mc5wzAAWRKHy1au5Cl+D2UCV2AcaR5im172UKcuXuRzZIX3Y1U4AmvCoak/6+KD9CAD2R
EEbphUq8UUb93W7ExVSbfe5lo99ozHezJrWpBxmIhTIcWYL+2oTGr8o8hgajJjmBDnDYHw+OQ2la
yNw775OMlHeKX6ZwX0FQdgMxcGhajgaL0ihkGjGE+gXByiXq1Uvct7A9tEMVZvlWozxg5/Z10L2Z
ysN0tBIEKY5wXSup3+ohfoZhyXQUHyqr6RBqFPZ9MRlPgZE8mowpW9dpd6mcdl6l3QU8yRGLrtsS
gIxoSj9JqEaS2JnEcqWLwdhAo2TPDZnsVPBi6pyqOVruuIx2Y6dtnaZhVkKx0SOzYFUp2ckc5EeQ
dB9pDVaRTCtNPGaibfnRIPkLyh96ZH/Eg/XZdiV+/frGULNqh/k9eNmIsYJg1W5HvyjJAthXhaR4
plyMcnqOLOc1cYa9qhsHETFVVRr9hP0Ocg8Tjk7LA9Gq3XZ1+qOZii/UigcG1hCdZ24twRNW7X/J
AtvA9JdpmOSwpQeKug+2QyUua8rbFHgbOU7mLmq0F48cViG8t6idGfFxdFJ6iBQQ7UiByIeTlZN7
WuoUuHP3RcXFrQ3KC4ZHHcyr7kl01GKaEDFs6dhnhGME2gXVY46QYeVN46lovU08WaQo0QXE5GTg
kwLM6m4tVz4aVv4ua7LKFNXBax9Cmto9eyblZcNDVmC5T32jMWGzNgy5INB4JEDDNV9SAjqRm2Av
ZhnyvVDbjQJLVZAaOsT6xdYcMkPxDUyoubdVsJ8feeACt6lIrZUZFWjTkfoEwnoQRn1vycFdgzWy
7Ca0bqUI45q1du0XcHp6F+bj0Bz1FjQ4BE6Rym+cHIh6pLa66iUOkvBSdYd/bQ9enmUa61LnQAme
sTHWKp5r067V2tdcpQSGK9KsSN8pCLtrz2ZSwkSxR60yw4D4ScXYTqjhSHGA2W9Q/xSutm2leWod
Bz+UimTIlDEbQwunpKDZNue+MpuzVsbtmQLEBKzXK3voI/2qVqrhkNdm9ZiYSvrIsnp+vTSUNfpH
fIp4bNoBXpBBFGpraan17q/DdFSGzifWUFyWJugA4BCW+fZ9kaQPE8Zxd/Ctqa4eqcOIR+hiT5WK
ecfSZBDvei88df/VYe6VEWC65dNGm+8LUUhHpd/rymHpB9l6eBgE8fXzVZcN2pJ9hKAS2JpPtrTV
dt2sYdhZ2Lj8py2L3bWGqc9l6YF31wjbJaGgbaX9xRy6vzas7R5cs+jv/tVuMjfASqcH0PpPf03Y
uFiYJ3BS/f67OSNa7T6EYbRcdGnPypHoqci6shbZVroIrgmZns8igDhVVn1zt+zaXpnOGXCTHw9J
++zJMDvqglpiEfYtT47GfSADYZ0hv2nWhTOce5XBdzl1lF69DiHrHZbdJPOSHcIGc/N14TDoT2QV
UjSb31ZmuM6l2lfX5a1cr7qBupjn5Z36mMjGKXBDChJ071uR71lOK+tlN0Z5eu49/SUXCp9DVS+G
0Oqn5ToaZ1LKkOK0XMgqIPWJwgu2y9EmsdYjnF5UNVn5sGysTMhtKvlpYZUVRevWLvG66PN6vRyG
0Vw+8IbxXpLBzCg+98njKYJ1Baj1fZ20HgfWA8WOIoW+bRojvlBij7ZlP2RXIPiZOVBVD1jUOZsy
jLvHFEvNTY2rwtMohb0OUN88M/eS67C3s9eG6hu/O6u/RRN+dk5mOT+KwSpWmdKWP01ZfRIqi1xS
Fje3S/LfQ1UgG0yMj2KCyJ655Z9mYEaRg6mAcJTrTq0YOCb1GgzMaFbyRLUKSm6OC41pJ9APiCZm
utPReyp3EVjIJ0DE0Wgm8ZFJ58GB4f8r7pM3t4jku8qagNlb7b3pYLerNMnGbVyFRKN4mnggTB5f
zcxhCJoDl5e2MK2QVE4Kk59OiIflgBZqDoNEUPnL7nJAxhSHkjBTmO5wqa9+VTj4NhSzzbLbzBco
Hd31u8HFUe/v9yDruYQ+DY5m9aKM1pN01K1iaLgQz32W63tggrtBWN3XR10OFHXQ7ooaTGvpslx/
UFR4/l0E3l8K+Gwo0vdTlxIXCQR6IS0o37fCSogEraIzPzPFb5QhecLEIF5LzWp+5plyr1tVH4IR
P0xuEP0RufUOwdu79bbuEoHcIJvtnYyqiieOSlEaR0fv3S2L147ff66Dixvdjz7oflglVi6R5aMe
4B80pdND4VT222Dr5ToM++nR0+Jy69k5djt53d3B7nd3pDYHF2JN640hUvUVRmGCYVJ0FWr6WEy6
fm9UOUYLht0DTYAFtmkk7rlxAIrCMr1PWTrtDLwWzmlqZrtW4JKSFQBcedqP59Qymp1RwCooTMD/
1tTys9aO+g5nm/Csebq944finNIUIUDJgMuv7K6AdLKrkPbvDSuJHpiNMKXTHPt3mN3hK2F/NKzD
V3UTjo9L19iaFKoy/+k6dPW/uhrInB9VMr53XWMx+rbpE+yp5ET22a4P8DbFbZlyxtJGwXPXiaqP
/J640E0lVVC/oH/I9Zpk5SSYfD2e+odlQ7ysszawk9guu9rcT+tQ4oZGZe0qhjaCuxNq2bj6hAc9
FsPXeVFCUdnVA3kHCP4xkeaHURWVfrj+16bysL1Bp8Rq0N2XpKjAsewRA6NLeDBwFd5A2hn8pa0v
3eCB2T0cfRw3wYTot7Q5vbHpR+yZlr0+CvJ7LMr2y95yIfRp3j4hPQ86M9dYNpZpBQQ38xv6boPP
KYFybf3Q/t0P/GOjY213WZoqzy2wdJP7UhKhPmRZs1H1HnYFBZRmqyQm/zviICMfNSJ6TGVKqWXp
9cXhsQARYG6kNpmuv/ZrITHgo4771XPZxTifUtO8+b7EcqC0wuZiA6njOe1iA9PXFy0Y1f1SuC+U
jA/Bjfn/NIaWre4VjRL/cuLScdksB9ChAgfPJ09TBX089exDOC9ARSSN+476zyXMBbQWXAN/UjWs
AXms8qpXGFVYE3qcsgVwNJzis9BL7yEOEd54gnr60p473hN2H+qTN093hUAWo0Qt/YvyWFa4Qlkj
adPBWAh/aW8jVkR9W91AcRzMiQbiVROgy9wiclaLeuVYO9xNq+VlM5JcWgwdVuaWclyaZJJydNn/
erm0fh/vPIRrWa78+Vf7svuvNkt3tUMuUr93qaGSezUeI338a6Oq9UPc8l0nE754HjnWDy1BfKBW
afUT0O7DMiv7XXGK10bTmoNpG+bO1ZLI93ID1w884F/NUgM+Q+FR6C7jaajhyySz+EbiJaHGDJiw
MhS/Nsaji8tWMCbGBlY4418x3I9C5J9jhalnW+s/QqtWYZCWLiv2Xrnrb3td67AVVYHuV2pvhPsg
L1haN0i7XD1/rzztjXxy5RHD7PJY6NgMxs4EIWFotyKvslunAqKNSqZtFSRcP+1gzQVyv711Mqzu
NCGzrYpA7FC2Yf7qjuOBYmTxrvVGieopCI551CWPgRn+Wd5u0l3+g2IoL06Zd/dBCMowzCfMnwMG
JZhWAjewsENzh53krwRL0vOyMYqhPQuzhV5ruVgcKKzSBQTJs6HH5rBa+qDlnF9C00YDZx7/2v37
Ekv3vKpueZ6V++9LZwa0YFPpGr8VSAOGYTrg2+LdL3tFigDN6bC9X3YTCYsFeuqhd+t7B0CwOdRU
QGCHqfG6FIq8jR24alKY4s2ZwK3jIavfyyy/QfPofxPRfG6Zj37WnY0kqwhJsC+nVekiE1gpLOTn
crQXom/JBxgybmjOcvscnXiDTnk2lysdgcOcrlWrmGjp3bL7fSDNlJwcZHiWHeXuS/yqdMSIGxhS
n1w7Et62rqD49oNdHyKjvVv2ls3SxZr7LbtiVheZfUi9rHEe4kFVDoWLritHpc4qvcNEQUd8tYnn
w0sfqQTqOsuoiUrLog+P1d8s6ZW7r1N0LVtLPbQuX535P91rJEtY0nIeEAxxkb/f4+v8Psgldxbv
UUMpOA5V02/XDTzsxzDNi8dgXnLEqoSr83ebW7fNJqUEBnUHSziUK/pVqq57EnoiT2hZbqyJrWcV
WRV+Y/a1qh0sZRP45A434mk5aOFqv4EHUu3VCp5g0xnVrnDgu2aNEb7EQen4VYc5gp4M6KiQdxKe
0yF1G3L7ecpg2XhlqHxuwdeCz6JjSmrIxnrOuZYPQTY9DZYRbaokQ0AEU+CJaqY/cK2rYRnW0yQD
CqeOzgoTkR1rc0zdDbNJVstRxwDpHBsnOAHPYzAax9l9Vdvy3oGxBoQu41/Cye9kkViv0qgcNBUh
diBTHt8qhQLC3MH57zPBUmuK6m70C77I15k2I9a6Gmv9CrZExd0R2XOfoVDCwDN+SIIA3yitKYFI
MmfXj7Z+THhGQIfJWxDtpDwxvjW7MVede5O/j++kqfFQZsTfxariPA+zZRF+vCshTHdXt8E0rvI5
g6F1Ru0M1JlRuMR1a24qYPCfq3nz1a+RZkm2hfLXGcuRZhxJSO7NgAhCxO1g3D6MxPbRNtroqbLx
rIgxevOX3WVDB9Ox20dm9rMKCOOh7w5LGx00k3IgFZD+EHitSTJtFx7tIpPnPupzP82z5lWPk9/L
v1oz/sRWH30k3KsU00eCLuZzXKyKjuZ8TuZQU5CJWb9Oxgwf9MGnWXydU3iZttLd/K9zhA0vJc2K
I5Iq76g1o3cE8gTf6nUACZEU4Tbl2SBJw+ZQsRz690smwcZGaeNtNoi8JaTARMdHqu6q5tvj8kyO
+hhiwrCyVJdtMTd8b5osJgAY1uvzhJDWbwcS1+t4ME5load+bCXKDZH8pecu/LDi7mrWvXFDt1AA
i9f/q2uQt5dl6mpGw7Xy4r+6/uuq5qSSsV6KlDLiuy4L40UNZPUcdv/Yibt3rbP1ryOa948j/z6n
8qp+V8sAEsokOpLFa3XgGYviH0BUNf3lZaphCBDPm8pLcJh0Lyq+XUeZzuu15WWBB61Cpup/ty77
OMPLu8mgZO2Nyl1hhUckI+YuAyq+A5VX7pZ2hO8UT5dGLR9cfJHn3oB+XrFaerW21lr7pUO9tC4v
l41wLbAyp01WFc4Zf/Vfjoxa+LP1ZHQcGeevIT+NfTZQmNNyUVyDQiuuyytmoa8NYOrdd/sQhNre
NQDul1P/uy9s07/6Nnj3rvA4aLEddsPzsrEw+uQ+yk3fETneJU2L9nt5+d2nHoE7/t1nOWyrFmYt
HcEyMTTD8FnB/P1YFI1KfXp+qSswvpZXy6YOeXZBT4pW322d7o7i/L2f2lO6TXJ8zJaTkTji1PSv
61CuBKSpa5vhygUj+8c1mDg562IcVPg1FVot7Po6L75iZFBcQzUqriIbHTTigbHxRj3/54F902Hg
991aGYazAWk1NsuJywZr5eJa7+Xcc2moe/hhNlOOHTqNnKSZ2wTceCYMQayWXaRM5a42cFpadnUT
yaiCVvO07MZ2vOEBqT9Xnq5f09x8Xpr7GO/WxiRDLhmL8VZrQL0sIZzDclSx1AtJmtMDQdnmU11M
X5f2MrM99klb4afESSAeo4+vEOvR+WNpGW6CpaUY9z25Sjc9IJnkf39ac/60TMOiLUjScPv+tMsl
Uz5tXmPQLFDp7xYn9JzHxbYpQ3jRs1n6lzv67Kf+vSvqCCWaB4VmObocmIaMkX3Zz9TiLdOyYr/s
jbk4MlQi8ck030uY6yILjOMr3m7Dpqae7Q+1M0JlivJ1gFHBfclUiOikwAJ+kNhnLb2/TnSMCO60
cOdcj/hqKXV8hW8WsrToH1LyL04YyB9bZXBvqs7bj96A6sjzrqJLX+q5ufDQ2cgUOL1pU/c2NEay
phAfn5ajjZ2QiTGmr6EGe7oxidgZesW9SURj20Imw3Y5S9d7ypFtktx7Sua9TslpeUtX6dQTTq8g
gPNbBUkCkCsLZbfsjun4NpE7i4dVXT3XYeAvb+k1YGPaRPJ122X6q4lqLI3dc5MZIB6qiriYIKsz
SdnOuRcW2Eui2QG8UPNpHDMTu6G/Dw8KHIbvU6ZpGhlEsdi3eLQaFqqTqHsKo7Z7ImiJ0mEGOTQI
2cXyhgCZfnz/7qG1wUufGNl56U/qSb0zOoSWy66cLzijuPO1lnN6mVtrPEW8nWdYu6Yd5WUo0Nsz
AYBqLxV+rSomma1hhx/RQxt15QcZTjk8wXDOGjBR206Ni9C/T14su/7lGUrxkQY69Bdb/DB0S/gN
zoQnqpH2uZo0QQaS5/xMFLFZugoXnE/vVfdxysiGG9WYJ4kl+8ep8rrV8n42IsWss8V7UEFVVMTA
ZExJrWONqNIvY9u9QRw4L12bRH/rXBUNom5rfCgqOst3KINerB3WUf/5DilrqK/vUObMqZbvIFEN
vcSF+AV9t9sGIjW3mZpOe8gB+UbH2ONl2e1kWmz0SNVfzKb+6+jkhcY/dtVUF3tAo3yL2hmcxFCS
V5Wc9I06qvIeMnx/EFpa77FNxkdUibONg2/ej3HsblCgzT9ufawzZfpsBMMEJuQJgnLOnrxA3tfU
M8sWw4XeKN77XEQ7/LJy7O+yvjpRmSMyan71r90Wk2dihs1mzTqA3kL0I+oIYqCDJrfvM83wg0GJ
T8BG7jqj7uov7cLV4QIhdC5OhlX6ZdMTGRG2nGF4McEv3uB+XaA/GI5JqpY2x+s5jnoyTbig855I
Qlg8pRy/DnYy0nwpOxwJ5gNLl+Wo1+nlEQABF/0EgAonsG0mQ+tsUt882/Nm2Y2y3j5OhEsue0v7
0kPLwY8AfRycqYsE6ft8bl+ScRRZ+TYi9Wa9GLCjdH2pMPp/ikMIk7UGz2IxQnem+sX23PQJOD36
aq8yZ91qev0Ttw3U5t0HbuM8w6C/PISVGexDrIN2bpQVT2kPyNEoavdh9OoaA+j2XcW1aYONo3aP
dSoJaG0Wbweh1K9S1V5CmfZY6hCUNRbezUrIUEk0Jz21lejJADFGXPvH8MoaAzF2ET4gK+9Pht7Y
D9a8MXV4i1b5MCaxPTuKtWcomEf0f3AtpZnKgz4xrfju39Z1vFUblmxL23JaF8HCH+M23y27ywE1
lp/Y1lt3390cmFROXeYXxJv2QyaC+uJ2yvq7A84yTM2S8ff3ZWrDEbtmQtS3nLQcaNt42KRZFCC5
4EJLm9YUA2HXcX5YdrsysLdFXMGGUMnG8ULr5rKkO/YeJIBltx7HyMepRt0vu05avjTAXVfEVMET
CvVt3bTWrRpDBGzeozYk5hnoAgv+UP0DDUvdJbJiSbO0LZs4LuoTmitky/RVp9LYBpOsDk1XvMEF
RnruBfpGU93ksR8L62rqv1pqCwhniKs4YGOG5HU+WMoyfVTNWN2ooEP+0vZ1IKjejFHXjsseVorW
1St+Ld2XltjS1AOT1n9eJ8lKFVZEo/jS6TqEpE39FqKh+roGiwvo2mJ6Q/zirqUHMp0A/WvzABTj
9/r0vRcEX3vLWDXgcvF9rPuvvb/PWwa5v3su54E59U96D1Y9D4B/9/x6v/nYbLjzf5znDSHsx7A/
hP2YnlE2pmcrDR7bfOz22LGk5+/25dVXmxgAzHqYDXT/bi4kI/1q2a+n7ncWQswnn+Ec5FZ5Xl4t
m1qMeKroWUuA2H8OBJoaD//YN514X6phfpf8D2Nnttw4lmXZXwmL52YV5qGsMh8wc6YoanyBSXIJ
M4iRAPj1vaCIzHBXeKe3WZiHRkoCwXvPPWfvtQdyKP94mL8e4dIuJldMZ3bf/Pif/3w+FkXBxfr9
t//+5/++jf8TvZ8P53yKzuVvuBUPZ3ha7T9+18Tff6v++PDy2z9+11E3mpqpGJIsCJhIVVHj828v
x6SM+Grx/5RCF4fpWJlvQiqp2vMYjvgV5qPXxWnqTrhT0XXfTRjQePvzsEZfzBz3kpbhFEd68RTO
JXM8l9HFXFBjMzuZtP5W2WetXUqXCxsM8trPL/n8xyhqwy4b9L61tUgGk0KFkIDci9JM2TVXVf7j
n+Iq7hSW1hWzYa41tCRlhyq/8hdi1Ft/fd3nJ5i5EaB5TkAmVwlNUbUM6tIYtmpZjNvPt+R/vzV/
BeSUkjIO3WnM0WQbSuKyS/rzTZUgpQ2V6bv3zFJYqrE5ef/5yqvm1yuvK7KmKYapyoYuyYbx45VP
1AkdX5To3xpiXLeaVJx3Qy/kO9It5rdxb7fMN+aP1K46kUyGbGMEHTL/8+eH08YEG1i34XbBcNMp
FEEFeDO2N2aiNyAU+NgYaipyUuES4+r71/tV37zVedOTPhPf18j19wnT8HtBus+zrr+TMU0dM7Tc
nx81+i7diiEWw893c5GhyigvgOfP36PiPXCjvG0w7/fqPVqL3L7qZb7+/Gx5zr57/LH67vEXsrAc
+gajZSiSehqGHbCO9rKl+/yfL7Qp/+1Ca6LAfa4rhojlS1F+vNC9URoUrFH5TkdkgBfD9fu8wlFh
clFVUBYY+6DlfV7jvz49nMGitmW5+uPr4rbHKQxHdBUr12ZDWwc/bMYNV2hTT2jm/MGLMeuHP98M
Q2V+U5f+/KpK1d4vNXVXHVXmEmaV7F6M7vrSddbU0g+/EhDjCYXUL/tCMU5qKB4+P19wyqFjLlU4
OUNt14A3ttuLcX0J2+w00mM+sQZ8ecAc+cFRMGWEhvaYwy29quPhouvxph+q7ed7QAKnw58fvxzI
eYbAd6nK0LrIkB+RuchOqPz1JXxrp5R/fKu0UBrnSn0SnFNUHjHoEBD2yXgUwvo0jaJIwNuFXpLR
zX9LtHjUdXfqVeFJgP4fIBbS/nhXm5JdiYf1VjYICUrOakFgKt/9s0edv72RYSF83hr//cPy134u
h2/namqSKO6+vPvP07ngv/+dv+ffX/Pjd/xzm7w15xaRwH/8Kv/9vHsp3tuvX/TDI/PT//ztnJfu
5Yd33LJLuummf2+m43vb592/lvH5K/9/P/nb++ejnKbq/R+/v517xqI8GpyW8vc/PzUv+5IqfPca
mh//z0/Of8A/fgeP2CVt/Nt90oBh/G3Z5i/lt/ZvD/D+0nb/+H2hKf8l6dQ1mqSauqbyv99/G97/
9SlDFQBHyZJgCIJusPuUsNBithbjv3hJqoYgGzJ7z+enWmw7f3xKFtB8mYLCdwoGK+e/LsWfO9of
z+HPdzhF0394/RuyKbGx8SNMWAeSrsy/3/db3ATlsxwuhQkeFcTHHJxh7mYVE6Ll/JETeciRePQx
cFhavYnTCBfTOsx3orZvjFVGwiI4UVvQHzT1tm7uSHrKq5Ww+NBrCA/YLFrxEfVFnclWcxmdhfiq
KyTLHiinYaYOlji99eZ9pWA2hP4YBUKcuAjUysSEvnS1xvF+HluyEHuqQujHmVm6r17ei/FpAnPD
C2eekFklkai19JAauzxdieoqWRz7aXU1b5ruFtLkJyEp620Qv7OnGl/AI60VV2v3hIYbkl0Wft/5
hbTpc3tBvnG2pQAazpvze/J+nnwTgt4e9hvUkG5db80dwCi0I/b4CsWiEhzxumn2Yuot4z3YTG3m
vlhvgH94ZCxMgEtW8jbxeb7goOEP5YHulEXAUpks3rUYnTNC00K/b4dVOL8lrhOoDZW6PcN6Viak
tkblLKoo6LBYDVCfBmMPDm54UEyCYRGAxri4u/N7394o+isWNbvCQaPCglKwWOfPLec7JjasRt4k
IGmuR0d4UgbpQd/B9LQJurZDdcHw/aPSyQ3JmXSfLQE5xaUMwsSXG3M9M0b6AUNl9ho3a6l+RhcF
T/PMEfXZBDhbDy6EEltiDiMhH1G2TbZFzKFYTYVXDb2LAe3olhIF0NQGKLattYMFpdRKBkAcBlaR
Cg5NdEf6b68c6+y5XDwI5j7HhlZ2B9AZ1uV6jAoQq3h6ZNMpsRcLq9JAfuKeaQ9Nt2q6jCB4lrHV
ZneJ6UvYRtslPdGoX6nnXf0IgcRujsoj8BMIRz6UwYmkpYaIun11PhrRU54equjdMIiBAoJmgs1Z
hxeeRCYyY/KNuOycG85UbxfhvR5inF1VyuxLITt7lh5uq/JV7RkWbyteJcmtSMPMPF2zXaQuTTw8
1HLLymHI310PA6KxBA/b+ZAXdq6+meFKAtQ7Saey3krqY6Mc+zSgg5UAfZWdJjkM3cHAMr5GyCq1
9qV4BRpRPhYfWeGnQFEENyFrAwO44teEil9w3d0Mi6cJynMVAJYL3cG+MiqyMvfMS8c9U7J5ZFS/
EHxlDTZDpsb0SWcpUTgeWkhU3R3BcuZiVQ23Q4hNtzl25juBK2jAmMtS21x2ZxNV727Mg9zVp5WR
7BVpH8L5ZnCRJctLvOoDWT7C1C2GZ/Lj1POdhDdifFOXk/I8cPZUDyJuq0X4TS+PbQqW/nS5nM7C
S3e5AZjPorNW5UPc+Vm6BFkwCQRVFDvUr+f+7lqrFi5LPO+Afb810Cxkt+A6j35uAxRoPByK7Wt9
eSmHWyHb6gqpTLuoQF5V3l/N40K/jy7fBuUxRzcZHs/U9dVdaLemM1y38Znq/SYVvUnZR8P71KwF
TsBR85CIdxdYE23vkUeCJAvQacUgAKQMt5MQjOZ9Ca0n6SBF5aLdjhkNfSGYomyj1cmhvxLwJ67P
5NbwSyapjZOujjXXHHxVd2mcZKiETfh9LDZdBX30gjQRpXuC8HoSX3Qlpf3Uu1fIVAK+zHo8freF
/eSkw47zk33A1EW0G3xONpT5KPTdUWfoopQ0P9NwRs+gsfkyXPdV7BfQWuFAgfWFveYKuSu4dNaE
O+h1IW1vb2i9q4M5J3cGw033hiPdLnbDlm2hdFiC8/Rpxq7AUEXNrfqwmkPArRAbGk+pb0rRF9OA
fkPMilHf9sk9XRhGbsUQSPE9ul9VfpE0e1YEtB692TLftPfxklG85OvpRnDbm5JAOVqQPvJPvkAO
moA1REvvF2qg9PizAvmy7kBJ28Z4tS6Q6+rJBfjixLI1khjE6rEGjMKU61QUr40Ja39XloTNbvDH
XhKyZnBaWQpklsxtq2NCmOqF7pI1rKrrjkdBQG0j6I87at+7sPRoakF5Sk5Xd8T0BX5wBl3YsJsW
366H3ABpDdn1JlEyC+FKod1P5tLMHeOxFryzuDOL27G+FxHFiX7x1EKCQEl9FznEl7BQASYT3PSC
TduNRxSVQUFqXAlI8CH1s4+hDHCgIrtGGC+PK01e0qCcEo/DoHAi39RN3thqSKdr4htczJxIhsFT
wOvmYPqhRmm7YHhobmK3DXIGKTYuN2V46RpHbAIzchaoAmRHoelPTy1kFxtuihR2QIWhBIoeSrz1
VNyAY7L/830p/ng8+aM8MQ0VvokoyHjB5s9/d1v2tFKkjkA0B8adT8sbfAO2312x1Lxin4nWEPzy
R/70lfDdj/xyIoLiP+AV5kemmwJTt1ME0ioJMLBd8DDZyjfV52ejGcPxAMJ41f7qRDZXXH81Hf7+
J3+pyEpFw3ti6oYzrcgcuCIBttKl6BkvKOvPcMUny3hWD92b+VbvDBsn2xuaUAYQ34y78z2erjVK
v2/EDt+A5+lvziNVndXscbNttdsJMHJtEeRjy/e6W9wVgRiEDn1+XzgxmK/Bgln1SfVBjFi9c3Vx
MyNMGxxTtci+3CoytAcHbyTNppgwrDUzCw9Hv6t66bJ8NpeLE1mAe0w2Dwu2HabCTupPq2wvBcis
ftGdkX/szvz9Qn3pzoSKgAZkfqJ6pGunq2Ou0/10j+twpR+pGiPYbFhULI1leYOXkfIhs0rcr1az
ImJieAz37LrLwkmfUT6nv7hzpV/dRnPh/d2dG5lAr2vmFc7idnBjW7rDvgGG8TV6B3qK8+P8Hm4y
xU0kSlcLtcC+KPntIA1Kz/2Z6MbIK9bFK2PzX7yiNEX66Q1m6Jw6dF2lDf3jb1bT0M/xGrNYi1DV
D2O7uuBdx+ftw5dlhqHUfoZ9kz6d1errgt+/WjOM7NAEFHiTHXZYHFn1Dhiefd5CsgSmAEaTuCUr
vjEdFFG3FcxXFwi503uXUzQ6JkjAcp2GzOCfUPEBNTwDYRJdvk+qsExT5eyUYjkzYQlNAA6aOmnq
gFXuFBdiGbCnyr2CDr5liHQat4kXk31gdcZSssNV7owB+yUKKdJ4sc8CNAUu3Hl9wQ91yXDp0XtY
Fc8xVYl6q6GoPihH2nYbPic77QctfOHjesvWu5M2lS08YI9+XDiQOoigtIABFKVzkcDNWGNQuaOb
Bya6gMy5BvjxinGJe8fu8PxfPHaIAvym5IUHOAHsdfUSt3vsVhM4B+8SOlTaYn4qFbofxvOVpIgM
bcLDUDogQYiFmDSYckFb7xhL2NnQ2OfIQ6VAlFgm++Zc/6Wjo9mxt6D28ULzseOuSa4Wx6kaTVx1
aAAJvZKYQKQgCM97nGSjtiSkAamSRcEuJMt02dU35MjDKaF7bvY32UzQ201skHq4qnHIw8OkbT2u
hYlOvpMqLlS8JNv2gi8rroiWWcgCFFxJ4eaZp+/HTSPZ7dGEDiINDiZtgJ7xUvYwSOAXfSGxQio/
FsO6CrflpUbdZyO+VrVA6e5aYiU4SEHqAxOu2qK8M1rJ6scNHpUU4KjuA926pqmdxfZYetIcCrJk
3X9MV2x1wBd7K7lXPgj1gQAFT25X77hpcxzXAL7Ty5JCE08H9bYBpsPXMV9xHFPtVg7OoQ4jc62L
Dyiw0if4sQlGFuJ+1jmcTOty0kVHJrFADETlDupOaLLXAGvHkC5irbFTnPwb4A+yVXjcLaSgWmew
gYjQMVDcjIOTyXYn2IN6AOitNHdlcaJcKgBXt1tMg8RsgTWg14W6DW+Ppnjs76GfBa1dqA6nsSv4
Sd+rLmupOWTicx7tKl4congY4q2ItEZaDekyywKTRGbZrSGMyA8DikAXhnsIgrkj6H5XaKsyOlJj
IgfTXQZMTN74Z/FNlneTcSqztZSfehWmA1ZeW3oAV2y3OCzgsMAnRJOxVaSns3q2Bl5GGlLDGWbj
DgifYSj0FnT9WIRrbretjbZNM0+avhISr0KU+hS+o/viOayJE7iD0bdNiD3AKfo6WynhXnH0MV6M
hoOyq+UIQizAdAvQcw4zfIkTBK5wU4Jh6zTbbylQX3y/DsHa6nu0z0HKWxXrC/kFQkCBeJP1m+Zb
6bRgllLMhdhyt0m8zEk7JCCh+mbkt3o/rhTcO9elnrb2UNmDuRMqO4fRdbbrB5p/KOUcAb8bcQ+C
xzUtw+05W2F/KxceS9ZCWHMGxzQrD5YEehxF86sAJaZlQ3bpl0D6khKPyAz8+Nf3xOkDjn17rh1q
HAooqJjhdWngkw+AaUkOtM3hFQqQCVvVSrWQug0Kz3JqWfsMP6oO4LeNdsPUUZQPI3AIs7SFNWZ9
QkCepAdjnVBrMb17iduAQVPjGH6tcaijau55jRGBRjnOkU828QzaF2fxyMmkje2ImBGvax0kkk5h
v6WTS1VxSY66dw0Kzcsdlo3CLoD8gm93MtWLAjUgVyDOvSINDGpsS70egLYta+CtxFkgez9ce1+z
yWZ/GvlzV5UXPuFWH9/YVezWarfcrNd2KaDjXKKS52DEFtE54NmKJ+oHBzLNBsFLUjhlu+ypO+3W
DpcM1QqXKSsK8PJVu8cw5l7WhN69aVZTo0Wz9OcroQ61o7iZC1UZsA9+fdSY/qzHpv3Sjrusdevc
uxakO/pF79aiVRBFmS3lCRgBsDG3SwMJ8XjCwXLdidwqVjN7EV1RXfbHzws02vKHGNoiutdLT6KF
g8qGNkFJ2xjGqxvpgchzqrosW11hZXegNglDl3ZXIM/TaMe7c+xk0RoCfNK7yCszJshzeBDhYd8I
BDAXG2CYkKUNRUPxx3xzF9f3UP4zw0cNwM+BCdVpTMm5Pta59JWCU8eicvCMyAjXfV4mOVRXhzSN
Sdpyi3XxsVW9uPDYRJI1+mdhxK62vcp3Fc30p4u2qufRnE0XyWggmMrkBSHTP8pb6aBuy3um5NKA
RZ5FkpM8DSbb3OoSNFdHeRRwgrD/1EuI7eCt9Zeu8upb+LGZ7lc+ttbn7BHAmhYd2ItEzYbvCxyK
t68QavCZSGw01nBYPBu9fUHI6TCMDXptmTm4zsUoqEbIGMjz1RX4CnQtVgepTb257lSyVtsnYG5C
szwT9Xa1sJirfA3UPmN33UkswwxHDHw6TrFYXpv1RbsRGhfHYnKSbQE05X0Bzke2rwV0SZ+UDk56
b/pWyz0Vc3kXZKEPy+Ys8Juv6mmny37DkAyeXX6D35+M9crwkGSEq0vhXzQnHPzpCcaLsEzx6NWP
quBj6QoXHmBQojEW8D4qPNTQK5bZEudZ/9SsS5o0gESjQBZd3S4mr5As/lIigCsLnhrsanqDEQ3W
bdbYpgTOesnRFKys3DphDxXFjb/N5x8jMNjUsCdEa/xq2FAuxAqwGjv6ow6A5OrBipEl1DCewmnh
DkCtXb8D9TOe4F254bJc9yGnUy2AF1WyImxw984ADc3Ggz+ezD3bvpWtMGkYbEe5l2zn80JMCeSS
b3an302Ri4AB+KjE8ZB/e5uXcmrxjEpPvCyKS4CtpSFGntYobkHqGGuEXqV6Zb7KyiOy8JAf1+2J
FWIKdJWYhmzaG2yowRXHzaa9izizQFDhtUQfhrS4mDVnU7gUMyxs4MYlW97QfFEfRmXJMU0nh8ub
nxQtqN9G06l1mmueLtLZ8pPuTtE8vXXEoBFtlWQQl8xCovcSyenpKznpemBvwSEOo8p03sDcRip2
fGt65MVig+hrEpuOpfLWPlaBaV8eosHV6uepfUoaju63KXCF5+YDHtir8ZgKrLY4sezyJauseKdr
Dg2UXfmh9Eule9LLgBUkpqPIiPeDS2kLnkHh8Lhw33onPo7HLGJu5A49Emm7J3qTirPf6e55yWWA
nuBEFNnBFIhPGErVIy9oj5Acp3Mnp6FItUaXvc8SbclaZO6ld8Jde2jeYz9fhgjKPADfrTu56ql/
pZlJaWfLt5CxPkh4a5I1KGMairJyMMZNmIJycxHedBIJPYxE7L5dLqgHEES15PbAg1z1mg/DNayA
7UOgsVXVy1oHvizSF4QRyH862iDC80J3RhGInx3hqo99WMnkd7OQRBvjCXLcB+P8Gn5SkDlwlZ6G
1/TZrGGu2SwJ2lHaYl9/Bi5AvsT1LgK+qmEd54V8SNIXBXr1Bwp3Oz/O6420zlkHRXK47OGW5uo9
keCa6PAqa8kMQB936ExiBQJWYbYBUurAneAylm75itAq3czrX2FvIDcd9zp7rAiqs3aFqwPwimsh
WGU7t15scQjooESCp/WrSQLpsS1bL4We3PuLjxgFFmlokV/D03ISRzs2LEyKld1e75hUnMsteTeA
kLqjGt3IPD/8je2yFDmfDg63Rda5aevNKV+No097FoUmX1FOLipoELtssVoo3jA8CN+AJ4AtXHDY
+nzOB8h31gWVjw3bZnjSgLhx69UUVBYWUG4WeAAR+kTSmUG3cFhwWC1j0+sVCzGMP6KX8XiSWZFB
bQ8xsR1unTiiuG04wBbOAMzhugfSU9GGQlR2d37EYe/H9xduPfbXQHUuN13mVPBZB6uAcpSvC8Kd
KNjOULVJ2PbnZ0M+MsOYFDc27CunNghlx170wtKmpXSed4EVBLL0qb+HiW0L7JfW4nGmq7FiYATr
rMXkLO7JKzjU153B2kh50Lj62ZV4zspgcSdzeCycS+mwO12FZQ8B5XF6095YpUhe5mJGxlKIXNb4
6HqAGGZS+0PRoGrBWr/O9vm2U4DYe6oMTAV3ySFhX8ffjb3uPID89spoiRBIJ+gk4yhiZcishm01
uKYT++EWl/pz9dxK1C0+iZhckd3VZoBjJ456Z7beRdh3uzO9mGPLQAIstlM+x5l1fqhdgLp4npJj
8aLcjHuherjNogP+FGvBxupPG9Pud7XN+TE5jSt5FbXbRR4MsKmGBXj5GzG8zUwOvgARX7iR4pee
A/dbnzADcvvH61EYLB7L3OUP/FmPyaG5WvVy8CYHqOsayXzOtvjaP+Smu1gpECY3CE7R7ljKujmO
PvBtfbpRcW8/QjG5ujM50HyMZYY2t8mWHd5lomJpr63swmV8yGGf6qjLiHNCAWlDaBPtM5ENVnTX
uNcP6F98kHOUnVQO0UsV22AJF9kDjrfgVfmNfpNMNUxZQoIuqqYNP5luW3M0yd4j1wkEDTsCfVaf
jfExeYS0TWNqI4gOMyry5mAQM9Oa2xKkz9FXjylVGmtj3AL9xJnba7Zph4HGoRl4Pydshxs3J/KB
b6rc9I4GkXZ3cbSP6SbmMJcdiOK6pu4v2jDCTzubpsqQV5BUSRG/9IeMUV2EfUIXhpNo2HATRJxx
KZshntlT6cAmoKehFK4euUzI5sRJlrDGLk+CDiqNaaSF+RSucoS7jDbMGFoVLXFDQUvkLQL0Ph3R
KkQCOHnl6DvseMviqUFCzpxBhIJlmW56r1Dn+xPL4MuQOprIvuxqDheeizudUqYTFgkCML0FcznH
WJ3AgsUsg1a4Z4DHHCJ7nhuFmiV45gpqpY3qGk77N4DxkidZ0hV3PU03DkaOebUr5svUA9ZERNYF
vY19eV6UPpU8HThaF8Oy+VPB8IOA4Xv9lvSTTpfO5VVU0dQlU1S/dI+LyDTbtKMHR2dGsxiTnvqR
QbRHTjGMRDSLxD6ceSl2L2fnSnuOX1VZyhdEtNwolrb7xXP+RWzz2bH84ff50lruW9koLiGtXUyZ
SgzjEtyRe+UAckMjLF1S9On47c7Wwmpt/Rzkyj7HIxh+aB08G08hclDdXWMPwpMUebThcDKZOvdq
/E10COvzyjPF6+HMnLVxS9mZhH0KNxzIGr20V4rLycoKVyn88J2ktog2nxz0qPhoqWvFMt9MLqjx
elVCfm2IvaLOtGmbpIvtnOixig+KzakSvAszr8FdkJjzXtNM2dGyQwowLsdbgGX2hPMteeivh0Ta
NMlSV9YchzJ+XAfF0CvReMf7tl1lWsAUSMueycbjJBDmAn2y41X06xO9rf5tcBRqdLdWGFceDG47
9hKciq9C5BRnW6EEzG7P4YqSCGeppSseId9jsiTphyETtLh+TZNwRHcFlOA27f3Y3IeQ/zwAde/0
HMgVCSSIVrlNjj1I0AW1Pahui0NMdaMOt/gShdHpVe+K6jrdMp7sF+vreJOU29FAVL+OTYdWD/Pi
ML3JssexdtitwOlfDxLxY7QMvQycnGojTyMVR7ZrNh/WSwY0iLUJy3JEwP82QBGZyqvb/upO+3uL
F9UJmTIyAGlT1WZ53XfN5+naSEJ04caPN+Um9FVPTJzKUyn0l7JfMzGD2Eyv87JdHPoH5RfDRFH6
iahEF1RBVVVNmFUqXzrMTSRrJdnPrG1TkNI54CbviXqBgm+LwntFz7F5rVXPEKHKuM3oqfRLaBde
g5rCG3A23VT38k3L1mN+U56DudKV9gvSHj44q1wMTxRt1KbmC6ctjnjSt0VoX0UXTCWd9BG2GZo+
Gwmjztg32+EYuUqv3PRehBJlQEPnNVhMF/YCM8UtVHosckhYZtKLLVd4Wf0L/Y57401vPeYcyWHi
0GquOG4i2ON0cMj6rcjwz4k20M11JJfkNtFDdQSLzlc565O9/GrRh5wHYmVwjVZ0hgYOxrlm17Tk
4IwpPr2wrAqiy46GWQ0jG1h7aGPqMAHV1wzbPFl1asmtiKqBZAkVQ/fm8lexCtonox0551cz8fvp
D9HX/3PJ1NA6fZ0+/fDUfRmq5EYvx+d5W+KI7vQvNOSajbZw6cv0H9ozWxLxh7M4SOfEGbvCMCdk
nGnBL4ildORsO2LVpIOk7oTb9LWjyd547WOboiL0OGiREZPjJdmMH9PCW0wk8HB2VMUgLZ3rnfRK
R/ccEHNqUDEJhjU8zCeAnDPYY51ywODp+cUMCZzIT/9e2WR3gAeu6V+2iPAKIYh4QsMR98wv8FiJ
3jivCOpj+ExLKrlvEmt4yQQXLE/MaTimoTJv0TGdJJWTK3i4FeC8hJH0nvV8Qd95w1q5iU9Mqtle
94bbfHa8gFI6kPiyY8KpGtIeKTnm8exrTuoVvJ86M+WXah7kgAuS22C6cFlyeCflbzeuTXfyYvZa
+IAWpw2n91OSdqzzneIstsUmDMSVetOQiP2s38mxp53QhRySZfx6IOSO1E5G4lsgPsbmanPWiazK
j30mHVZ5NFHUWuFbeaSbse5f4yB+MLfFKaJgkG1OO3azm07FEjbMDmFQxZmXpjuI3CWZZ970UPnp
drLIw1lK68jufLpoAXNSR6XEY5ropW7xVhzShqXSgv0+Wh0rb+72a4B1NhdtGe6y2NIPla2th4Cb
Yj8XxIsl45BV6kMEkFIbMwwHUuw6D7H/i4VS+lFo/OeWrIuiLiqIvYnl/HGlXPQXRdGJqKfbbw0f
zMDopuAyBfKUsG480SubvJEDm6oeCTatg8UTwyp2w46G31JyF4aFJABmA2dkRk4hjdDabwgAYSG6
kxZuhRsCVdkbDdH8oL0gF6sO+hurB2BoaAcciVuGswMJUqgZBHLAaf53VnSIbGb7dCw6XmtzxXR9
GQkQOjUfoQKC1O5qX67conNY9oBGqIsNIbqgIcgAQoEQRE9jGnAWFHqmuAor1VwUTyeK6OwpfcUY
LtKriV1acjR/X8wXWoAcpBbdC92tqHkUBRuAlemqN+YNYfQnaTlVW7jwtV2d3bZeddGt0j7wYs1e
mTWUUXBRdpHpmcMWA73p6KdfPEmftfCXkTjPj6ZDO9IJRRS+bGdx2GmyTt4PI/mUQe+49MjSUeic
vGj5qhe36EPybqUgJuHQ0HvnctdAie92kK9DW3g+F7y43IKdZeQ0EH0TKVHICIwd/KJi6Cf5ctA5
vnPxOR2jUNEYOjIySAOQjhQjY8HsZNeGx7hd64pfKkEbLcPOKR5JzgmBCHdOoyzPqU9pBq8F6yn6
QFQvlyVrRI2/nxBqmp9e/spAMHYJ58iYGUkcPW7Zh+mdQSm+0F1jZWx80xl0q0MuicYjxqDtfnrv
PPJWm2M6pz9Z0BG58rZ0gufYUy4WDqA99QUg85PyqHkc1hhpmCd90wblc5VZ+fZXEglprlP/9nyg
XYW+R1iMqX85u1zNM8QIzJkOJc9GOKbYS1ahT8DuPmVbtcv1vMpky+EJIKDD4Y+pEwL6QF3+4sb4
aaEhfveLzEP47+ocfTJaITe4MQiiYoroVl7qmfRs5tZ4EzvhMzF0Ld1S7lzVLcFTvEX3aIYIPekw
XlickTS72nOI4Zq7c5fgmY4k+U6Mgif7DNOZ2dcT54SETvYqXAqQHazUI1yBkrdxVNxHxFE9gV/U
3qNnGptG4Wg1X0GemHmHWkyChGQlIMoP3eu0TT0EoZpl0PHnDIzex+IF2tJ6eGFgTIeBdYTrRe2Q
vKVHbZ37cE1kIOwkIqHdwWG1M/Zg5jmVx678jYlhI9MfsKoVdE4KTfmREQWegax2kypQOQlCXmMM
TclEq+LzO6d1fcs6Lzp0515ku/H7X6hXpLk++E+3xpeXaj7UVUU4OFhiNxKC4QWTr/ahXzjQIMZi
YEuJfWy95KTdXlxzBYTN55wTLD5ahn2v8wDyV7fIT38fGYyQIYm6rHwpRS/YMHFmcYeUm6tDCeax
wvm6f3Z4aS/1X1RP6vxof//r//ppX6ontauKRC75aUCNKPjpRcUuS3+4aiBQw7o8Ao5OvRxzuTNv
rZEtKtbF79yzz2mayYJ1seneUGCtzF37TtPHMRDelDc527/KXrAubLJmPPm+QL21Sd1pzRQfcae6
PLNF0YN/+s+X76cnaM7N/758X17pTR2FCWjv+Q8qjuZtfz8cmS9Wp4HoZ0c6UKhIT9It8iDuc/UO
iBc1Ye2Tqf6rS6v/rDAV0aywD5iCKX5VraRJmA5whAl6le0pxg9tjSKyEct8DBWvmoV/jsagOza3
SoOMxuqc9DTPH8FAk8eDivI2zoFsWwqvC6d67UjkpkFOEfYmuHSyimhJEnf+JHyITm1Hmg1/l059
Tg+DaSeBQzwDAq4eO3wTqXg5Cr8pb6QmRhyRrcuHOHemWQ+E2BWxpOQs6/BiWvOGSLLQ/MVNLYk/
W4AlTRckEZcAt/aXV1mtdyL0sIUBN54Ny5m7VQU3UTMX7SaLQ2bTRcAnZzFBIPWxIIURAh05j7bM
JIQU2VlFYoYOihSo1AvFTsblkO3oi3DCWXI/npS19qbmFoxJVrPUoSmWvsj3+QfS+Am8C+PXSvWj
/KDMAEpLeY8fGXeCeZYM4L3bazILBpT+mNX3KAhH0qVTrqgLgadzZ4zzNVDBKdEnIpHaE/mXRdXY
SG/GYdoPiruQIf9CFQ8SW1wp1DY78OCIjzumhk/6ETnMe2bz0vnQUyqxgN4CcUc8SwwEOxc4rcRO
awYXyW95dVFct96EEJKDBFUMurTRaXRn8T7yZMowOk0fIXlcBsBr7fPohyeE4RpTea+hWejDNFUY
p7GHxXfCMSe843RbZb5IEXv1ri9K50qF1+yAcCqCw84eonyLGJwZdyAMvQy1zildXhxkrMgqaVB7
mi/ZWTE3CwaUyu9s0TMzGNHva2hHr73t9K7cOAqSsStbFXq7EEj0Vujva9zb52NEAmP2FraguQI1
Xp1PjKyjJX20ztYrT1ACXN9MXimoaamSZWRaGQ6LX6x0ivHTW9DEOyYjIpME7cvCGoV12utYwB1k
GsiE8dohQhpMm3QTbBDdhQY33T/tfFQ15KUocs7W/6XsvHYct7Z2+0QEmMOtmJWlqlKFG6Eio0iK
mXz6f7Bvjne74cYBNgwb227lteb8YhSocJHUyphfItxyOwM9Y07ADfdSQf1J2YTQW2Rmcs2eCE07
lfd6J2JW31tICMegS7jxCHr/ah3IYv7Pm7FUrDmEmNe837BpFTykHPmK1K1uiVNOsB+xx2HLvnYG
cNzhwSiJwBDOA6xh0Tzc+YCI7ea0uBIFu2YcdJI1oWNpBTaPohCO6MJsUC3zgBtJzsK05W7kECwS
r5Y7bum/JnZ+1b9lHv+8RtEjoPy2iSD8vh9Br6GCFUpvp2A2bEBThGM0kYgNnoFVh76bmoAyzBi9
wUVhl1LPzPewlQuwKoYVJRSPGFaidHM1kQCbFyF+BX1TOV47VMcLlWJNLqWdIEqgBndgBn7BohPd
l68ExXvoFAANBXvM/IQ6pPLMAUqIr9uJT2ZtIxRuv4sc+4B3rU9zuZG5qDAgkJ5zf0lRzyEHxl6R
uinyNVBh4OXoi6bJK16P3Mad0UpgmKskpCAUNw46KGAXOLjGJWUIr00RZJmrgPMb3hWIfTltoHuI
f8+6g8UOdAX/c29I2pWVBDcG/DfvhgiyiaBFJ6rerryfVxczdd9/JoI3iidWX0r/brDuq55IPqQI
BOsBhqCYFEUqRmwQ+xG2wDGGNS/T+KJXHs9STYytYcOY9Lyjpk8znOlPRphxR/PlqEXyih8ICCIl
wNd2kEL34om+oZpc9ZEArlXx02wp5pNEv7zvsvuO9HW1f+gNb7nDl+sZ9wGrRm+4vNV3tBMRCjak
YZ16KCFjY08t1xor0t0ttcP1tqP+tWXfR1EG59cyIKDQW+B0vhxRtjGpy2xdtd3q6EHov0ocxN3t
DJ+M6H6hcVU0RyM59hyoK6Pll/d9K9E9Og1EEbJ1ApAyLynChuemeMV6/o7KUEKtmKwTB/VS+w3C
5Q0u8YwQ/ijlwZypzcWx2UiBRrTtdXqz5mNm4JcIUh0p+IryLYCw1pvux4jYrdkeFs+O247+gnj5
ixLpeqJwJnZ0qIp0RVNzkp9M7k4qstbiOxonHoSoM/bREyr85uaY0ok6a7KbMa7cRELHbV4Ev6YM
9ozsnnZFbc42ZW684VymjYwgdltlzocHVd0BUUWxQZH51ctI/ZwKtCHx9DcF6BxThkjhY9AyHUlk
8F0EFGIsvijrksMiKuQDoyipBIhWH4DdsLK/3osSjsrCmCQ6Zfs41Wu1grzNm8lhQ04MTG3efH/P
kCoxnL/eqC2w0bDOqKmJLb1elPFUjUGkIUzzNeEo1oRRd17DDoSIpvNRjLIo3Y7QgKXXTT8NreGO
8LhUUTFULEODV4zr4epUT33u4jdR+lAX7UY8ybnL+8wK5lTJ8b9Hu1+T7++zqkxzgYj3Fzeh8hvy
IZs15coCTjuCRajoYB3iCeUIu/nMdvebo3Dw/MRgnRJMU1ijrWrWqOScCGaXjrlhx95rLRxVkq0M
OQATuj7cHw11JV5XI8L5BhbByfunZRfkrEHW+EPZIXoBbXxVul+Y2H+/IuVPI6KMj1HVDFk26Uj9
321w1Exqo1Om797rcKpoG3VaQZEID+1j9Zi5dw4GFDD9Zn5OStZUPr0e8TV2XRtEbIC5OmZejhLp
yzr+bQ+hDOIPq4HC2KpLmq5Z5An875MjuCLKSf21WEqR9TO78v5q7TphYyfmw5C3yE0VVP66bkeE
34uhRCbLbWGKRqR1dLgRX8JX18KEbCvNSwqR0Z3r6NjFLylq8t0iRltN3xQSrCQJsa/w2kufCT2U
9/EVEVleP1MSgTs6vCXVNm3RZA90zA+vlvIuFGFHJku6UiljWQMs1UVoDVsUYPHkAveNLhQxAgjJ
Jcn/Q37WcFlBpa5N93qGJ4/XHDLofl6JqunqnTA8DeMG4R1tnzK7T0cDHwE4Tg/dYfriJ/lfRMc3
/GSFINr2m7x+ULUjFdQLRAJzE2jbOUhYeCHpXZhRZOxAbcamLV7a5/iHaF/ckclBpjuHKe16Dahe
Na9B1XkkhaImiepHE+QyfwCvUu44Pl1pDoeBkN0wzXaFEt4EIlyDSN4UNf65rUgiRbdqUS+zQ6UU
1SJNzc6D4nFFFSP5U7Y+0CD1HSNBt8hx8BBNNRx4o1dSaJQ9CSMWpW+av8BjBJ81gPlL0j1J8SCI
cls6Cqy2iNzvNoZO2SLjKKhR1cRBzUFPFhsnCgMFyZ6kXXKfo76lA9CmfwH9xiOi6GrbBcmPTgKs
3TDUsUM/gDDJns6t8Cr3Hn8MYBERfJhAUOfXJiJBt+TE4EZCqsK7RSsMDQi40gjW9vV95cweSrF6
28YX6IZ88huEIIdhw8kj12uKChMP2purK72dDXWyaU9BZCiRt+gRJIoBTPuc1lcX5c+WChFfdMv1
dBnc3mPjcLI1f20DAootyqIRCh77re7jRfyhLsO7XUoX84qHrJteB0aDB3mp4wwhJz8U2u7VRTeI
Oemlv0AnwOmE6DwGYI4dMcfRSvP798Q3j4sNlxqUHTz1lglgYVNIuD2AJEcPbFz8I9XExmO8NQ7y
T+kWT/FO2PSf90u8zUonbVxqnR2Dt5yaR9xci1IVKQj+3vGMAFLYdVuOB0ZBwzVw+wwObsnv/qj7
cJChFcbh/TI6N3cMLE9fIz9B/rvhSr3b5kk6JGftoQoX/L/DFYHLdKUdyqAJMDLCYvKctM94d2k9
kMRdzE28KL8RspROfmp/pHfUbvXmk1ZSdxlY75Uz4WVAjuEsjATPVj/F/FZJKMd1RakWt4x9/0Ef
fb0/DFAvLb5l2e257mcKPBz5I0Lss59g/uZPaehXCj8SOne0ydctL08euivbMk4Fvdi1VGUAVP7t
6JOWk+33i0ZhU7UMTbGWdeF/Tz45qay5i/lGqn5FHi+H27v53h6oDAwQt4JQt5AsNp/1Vh48dpa/
rCrKHzkthQthyXIxVOlfGL/VmoQTV8u8rjWuirnBc+glybZX+TWiwZCdAlEhP7xFuendb+sr0i/j
WOYY18PoupfRJOdehrLTxZ8hc+mjMl3EclAETJuMqJQqJScRVxq6Y9oEcCmbvvGQa3b0DjlUWJ8t
mamDswSJS3h/2tljFCJpUMYiL9dP+ZJAZtN5YuSEwDFB2VnnaLMDMHlb5RcAw7ReYSvFkj33/A6I
IQ1IpW+rQyIFcf4+4GdvA1XxjOvH0h8Vt7t85Hrp6As/SDPiSDetVqjP8+u6CDHM+veUXC9q32k0
shELp9xIjolLw1PY5sU7Eg/cQPGujHaLLN7N1sQXEoIoYOmGFDK4DFjRMm3ff+WOwu460x6k2yBY
SIqyF+IDUZ4niwBTat2M0BYsQdZqum5IAtdrD/JEcqgJ9jOuMt4HXL+r9FPcj5wgRMqpJ3rz7Nlc
LRJs2hmhvii/DKMKkCAuCBFsoLGQ68ox8V1HlJOLpNue3ZQ17Uf2LM2hsTizdc5Wd8xCkVoY5swc
mfg0cOtrk50hI9IdQA+cNvzuBXs6GEgTHYm6WB9qIF+jk1mme/RGrS042OEF9VG3PmtKQRA56RDJ
SOVdZdw1mQ2Gybaz8GGjuqftXm1YHhnxLAk3AHYIirs3S/F8edCue9V6HwGY4N7qCp8L9p5jXrrZ
tEcpCiINgEY3lkSNbaKHGBR4OdnH/E3Hw9Q8EC+Qrnsh0IQzIdF9RWvGK0q7HqjkCjF8GGa6NsVL
rXmQfK0HAoVBh6h+zW1topSurtDR0+nSFYzgvs7g0emSCxLA6BY8FHYbeUObrKvIi5neHK3Zqu1L
Jj6ols8qEdUIQfDUPC4Y9CA4xAmTBq7C/JXLcflg+bwFzCqdWyBQl1xq1nBJT96c02bNV92T9UNF
XXr80AVQbIAeN4wRUMncsAjg3Tjg2DKLkHb5eMI6jWgUHVrtx0OIQY+uykUHljjmzY45W8GuN9Pd
b7HCGwillwP0VvwFzZb+CLT98+hYUJB/EAz0gJqlNHB0YFAgstLWbeMDmogNMnXGj/vsp7TgnNUL
Js3YDCkuRPXuJb7BVERp7ye8uCu8x4hX0WQjwc7Z0ZFS43DQGlt/TewMidtWYcDBoeAuX/cF3lVf
cwW38uqGJck2AKGchQF02dQBF5RveCKGMh0fFoyC6Si7BatCTtieEOfwbUTh11n8wsEszoxg0GQO
XYw0Rbc/M0kArDyV01leghQT5IDSNECI2tZ2HR0zeNNXKTsHvgylIxMTgpbrpuNnwQcL0Ykg0Zmi
15r32k9mtKt8jRzj+Ddv5y+Byr/uDFUXVSItGZd/V25dNanTM6OA8SND5CfbL+CR/s1JjXHG9Kvj
AHaysvIdp8+G+rSPln7ex4oowvZwz/aiTEzhg0GjSs25J0GQlNsm9Xnr3++wLOJKfS0+Fvkj7cLt
olATybALU1RB7Mc5/nW2vvm7xJz/3Uf0g9sq1fA/8DjXz4TiL+TIIrMaCXaXGU8QKYgpEPKB3xH9
YJH2FzGP/AefK8TF/3svfvsOxlHciHLDdxBQcG0+WYcqxHXHOt3trg6H7LZ+7zxlj0XAHh5r33T/
e60iB+tPFzgxNTKZupph/JK1/eNH0M5GSZcrmyIfBpnyuhcZTOogZ16EJgffHVPIzbmKr4XpjhhY
UX46rPwV1ViTDRSaYW+97TrrVE1gBa0Hbe10TJHGTo1fStG+c240JFiQqu/PzVo1FuVW0e8aOh8p
IB5gTCa/pqKLYwJ3lXfDG41ghEAN6j5LRIZ+lWwB2TqcASJfidtot4JT14sziI5ywxV7vujAxcUu
cVlzGPEQW9xlz0Q7DiDOOTkAcrC2Tp7BZQHgT3K76mfPi2gD5T2CN5FC3jDC1ZHHTh85AKqQHEi8
4NjQOdNdJQQ8aYQW4LWoRzzEmoAg8u5W71nVMpCvBQX0Gh1xH/gsrPEN96ur0ZVSUM09IzyH+XU0
mQE+wDEbRbtlTE2BkjeoLEob91ldIPv0CpCekkd3kFkD9AHSx8O7Jbi3F2gHyW0OQG32BH+vh53b
vccvFBrzx1cdv2nsntyAoLXwF4VvFkh7fWX0eiEcClZ8f9KCymcyj1id2gX5STsHa2A+47SjBBbT
tzO4kJychAJ2xTHgwml7m0RndT9oGFx3N2U9s3r4cvwgx988tOTdqU8X+XcAA1FsL6EzMQpvYRsh
z653PeKiyKVY1h4Qlofo8rmf+dvUeuViGLUbZ+euux2m7nEon8ho6KmCQMiPO30odwYhJNE6Bf+m
ZEZxMBjc612ar2/XncwRVttzciCNpkT03Xmp4M6AUHxnK5cNcGyeDfGzosfXKfUPAV/MzOdDr45t
3k+zthGmnTRskS5O6edIuPKkhn25not1ettxrHMTm/ao+rOPlr3ajPai9S4PdD5c6XC8BnKzn0sS
i09SvpGGd1wPEK52lV8Qu2lrQeIb4U4TuRj2BHqp7yIPnyPmwNQ1J4dLvinCuHdF0W1prqLVCgkN
pe2w6Szkd489UVPWd+HAyCgrrnb+tDRWaby7ILNmYGTPVrkvr7u+9kzFFdi6KmyiuxrnggpZQjC2
39Oj+mFwj7Il3tcVzT89P94+7Lz8XXKFylOGADPHtNz0fosTrtvmObsiFg+KW6xQxdeMeifytYab
xBUIXmLmUnPvTmxL5Lf5GvH2orFkwge5qLZa5NVcjYc4/Rza/QiY1PqMgin1x73DCZCZtml4iezW
wPLcM8jd+YHyP9wgNt2R/32u/cmhzzYiSiLqH4jhX9Kgfxxr3TwmqqnDbTYT0p86HHbWId7x+zjl
SKJfmNBTL/oeAP3el1V8fkNl8qyczE/Vo0uQHOrN31Yl5Y8nLTo0EYoTOdLvmBx0St3hzsfD9GO8
mJxua+bPA+QE9NoFlhIfYHwl2YkNEPAFq9Fgg0agsE8aJ6VrCRYB1xQcHsYT4iA+hNf6iRNyKAMM
uvDDf7unf61O/7qn//GEf7ublKod7kJKfBiQkJ0Ew459BA5R8xUX0H0xd/73hyb96R1SiWgzdEOD
lPolFfrHhxY1emfpeWs56G8IZut86dlgfrkkjyJTafFt7mkwSf8mE1texu8v85+P+pvOhNYfVRtU
HjW6tNs+RBACjBj5WCt/0HmuF0frX17n8if++xFNDXGtbOogvP87eEo3Me3VhHmCK/ONM/RsHAYw
zekpeQOlOGFogOaMwKxXyeFvG7Nk/fHKRxAn0UBkSDqr+/8+/E2tplxKesvJaq+QtiQAiAbUhm8m
YQFUiZzfEi99cehrAoudVBQciq0jUhbQylY+yHXKt00WaCxtPubujpf7Ajmt0QRn0Ul6Mvj4Bldx
wC2KRy3HN+1MLvkj+/KCv00g5wYFnmOQTwVncpl+TdX3N6AREP7RubJBhlwWp9lBFMO/8dYBMBFU
z202vgyTnfzkHBsgXmL9zHGFy5vfEo/PX1XIPoHEC64c8zADKQn1mudEKJDkWO1CqaQna8m7ufJ0
3m/vtx8g/oXgAKrP7nt22Ry9u0CJIaI91tbmknEdQpSdpzeO9Nkl+6jxCapzGsSf1n1nxOdsn3/V
W+1Bpq91WvXbW0ANkYgFZy81ON0RhuBlCgdfgPiOXFXfiOvOHjbd3W22fUXqBtYZzEHaRTUDqLeP
5sO09R0loylWNfOsnpk9jvNhyWSSmIO+4tX9dbHXjidK1mlLXkGeozy6PxH1AkdlAwY+Dr9wb+3m
4LcNUl/1a24bjGvomhAmr2+HewDSRJLaDYwTspUalV8oyY9ubOSf9mtg4/AZft35mYMydpCaIylI
LBuz89HSmQ1gaVbJ2gxvhkvbofZeX30wUD5pAFar4koLRlZkma3nTrQb7caalzCplSsAAFAUp/xG
LMO8J/IfIdwBDEEAgNh2Hfvd84JhThdiMzzmelpkC68kMA/KZKUwfKLg7UEQup25aCPiI2oOiB04
JBcrNeb9JJzEU4Ywjq0Bzn5rrbNFonack4fBI5XEXFXgr+Aj7EJF5sM+Za/oL5cbGrBuD/uxlvcF
m/PwWXR+37jdlYsaMuy5BKXnU4EVRpi7pT8MNAbV8h0F60cM7gBJbJAT1bjJ9bigjuMDA2c5reB/
wPiJwQDBvfJdjZwp9uC0aECUEZ6TcwjLxX/N9gGXQircJ8AtkjbEB+SssLaB1TqTI70PemDte6RG
0rq1aB72AJ0ZzglvMZ+GTeqy2xNfhtrcHb1ODK7SLpJYYRwNIT36ZidaI0w7KbBXDl4KJmmMSPB6
cntkFF0gU6xqXCUeKm04FeWxVXVWs8bH54vDv4ClVGz5vCQTLL8Fm2yUttlAFf+yUENS+/StI18/
snAdMTqBuKxkL7KpcwaXdAKk7SJFJTDvDdInjvSgK0OjRF56MSYANWJlum8iHek4dwv6dOyYDajE
dQg2TAikzap2XOzKGTkh9v3JDHPQXF7BF26D76ntFidxS1JVHDTlOwllOoDe3vqS/dEBm9PXoMAe
zAKqNeVhsi3lkiAk5PxSNRIaHu5ZkHNSoSJYQg4Uvn2mdSEyjQZ56skWdcC8Rxia8QrNyJ8TbF0F
BqvKa+C5oSGJsCDjwcWrdee7+mM8LNadBQe7+gXQl8qyhFApJFrXq1GRTB8xM/qi8rRv3RnBQvI2
yDa9mnhjUHhAMq0wZgGY6tYxugecGOu29fPGXRasIQkEc00ESx8Q78HVIeaba7L4HJKPBlF+dZE/
stvuOiIGeufmRLiLaqpXWO1s7PQXTcAp62v0GTO1ptWWjBNhBVdJIlUkB3xNDewIi8YCen+5iTBO
sxdToMUvqcdgjiqZU5XLoReeGk5DbA40hlNtu+UEgMBQNtcXDjNE3RKKeGkvExHA4LdtLVeuHMRl
RSi3q5JUthULiwpRIm106G+H/q1ff3SyVMiQX4hNofoBFcyepe96R/P6ijZbj4gTy1nGHlvhje9/
BBU4rsLWuVl+Uv33nHxe1U0Te2xKiJvgITbs+SUJn/JTkblYpSe8K+j+79x4dVijkV/LtnXQPAGu
gZZ3wdaup0xbpa+lsu6EI/tct0zfq8oI0WHepiB7zvvHYVXZIC2yQTvlWZbOSSh7+CQtnuUW1P8Z
lTv5gmge6NRiq3RF035raIztzzFok2FnYMENr+FIvi90dGI4GZwcSDEnga+9TG/cwISpUDyoMSBw
3ijuGB2Jg+BHT9hdM2z7p/5MdiToQQ4V3RHWJL8KS1Jd40x8TB7xFh0jPXKUrV4eBmX7i7YWsrUM
ygc6d/Ppmx0DIvhxvjZbOAc7zulq5ssatIWLl6+lDr5cycfkG/zfHsdt3HtR5usqHelhP3vweOyt
UJ58Xma316IgTn3RV98Qt6Yhd+wmDUUbIwlvN7fuLuaUJcVyvxzl2b5+bLfFkT1hoVykTR+U6zpk
x46UxyQovOZ7dngPlhSMLexawXUP2+9Ha4M74nkMDAA16kln/n2Ys/Ydna9vuIix3oV6x5MJyDVc
w3xPxJOY+7g7VMNpksNFPqjE/F7Y4oTVjZ8mNlZt0e7qeL4J4bnccD8AqpFuAZGMZZj4ElcvjyjN
Jd7jE4C0g8qLtngiGQYRabxXx76CJEfig6KQxheT4GY8V6RilCS7aJwrexrS2YOxk/xQUY/EiPJR
ecdmCfHaET7jsQkB1V7fIfBUPuvsaYx8YprmT95Zg/Y01lL8lHePqKKxX6gW0HvNg7uApehxq7gD
21Tncj8ooB2Cvej/ZjJMoZk3jeBN5QGWkMkKeQaVb0QQ4Ix2Rtof+jDjJXHxkbniZmeQeP6bRSR3
xo4FEpN+3UBmgupjkt+S6/ZKq649cE3c+UT4pvZn8b7XNIgSu5YZQpxWWJMzNOMFTvQNgMKgYPdp
zj2jGCTNJ3h6xtDzodFEsEIOpx71HQknFyLxHvEtchpoYXQYZY9NsR/J3GIteqgrYvqqeBUjj879
+lPv3sk1VxFHDtsBdoVXQixUWfpWG9D8LN6/ZePlGu+YCsbXBUkFVY01cj03ui1CZogvuMUsxLeA
MRgoVimMpa08z8haJoYYdFSY/463ypMYdxLyEOy+2dD6os++DB68IEuJa2KDubuRcJnSDWHCMcs0
rOA7rhJtYBKF7y4/0sNM4wG2g1WSra4OReqfLcGSfvPaOcZa/8oIparhgiQenwuOI8V4pRNNsQmX
uRPwI22wcKT+bXrBx09hcU5ih0K6hSaRRxOXe1Iiucq7E0YGqXnvUMiOzxkZ5j0hkM/48i1/JmIU
tJd8S65k676fEmz1XPqAycSIIdWzhcyfo29NoDzwp8/WyON5HkSaUDVtoiqwZWJ72nVBs3vXWl4/
aViBX2O8qndfaI8qqQJ34XsAZC1fUpzbWEGZzh0t/a4Ie3LR2ffAp2wzyCjjAgFxSEYDPIpaBcns
EQksMENccbJOYS7CXjrMjpPp5uOlSx0islzqrdE5rRAcwAoZKTGz5IWEZrLRjQN3mkY2LkFFwyWf
v0TGhQaH5yb3UFw1CXWaD+VnQl5ghEjTKN4MM6BdpwFaT1ziSSQUnQ66AOzi4/aXQBtGm5UPpmqK
t9ccHu7Syut7tF/ijNggNPQc7faGjK1CK2ZLpSONLvaSLMx6+BIMoMpgE0jVFsWCT2XkaytuhiqZ
/w5hPk2/uU04QkLL7J35drHRjvLBlPcx5B2px8xuWAKiQCjXwtWx+CVntrDnuTMnvKGcZC9NpVAH
PMWeBmJHz+IKto5gBrTiJqFkZF+7puQQqKNN4WxthmugpadZhJ7oH9XiUUDq1ZL4wDNy7iphvKg3
w5tvLMbcmYjAEGd+BDpp4Hd5bj+a5mkgLbKF1uA+7U+kcBcmyQqeZc+i30PsCM0GpwpJYdSRoVsr
qfVe92Fs833X8IQTxwzfTSjBlZYdCnKYvPbGGb02NPgl6ly19ntziT2lnr5FaPVyaxykvJ2ypR3B
nL2U1acGEyaPF9nE5LVk45E7Y+uHRa/Vu3WL2tYZc8cat7PmEzSOQJqLAWSYaTNm7LjAWg1MSjx4
Eg4sRaAI/LTkAhnAyHNDh8Wv6JX9oizXCXaM4how1aCk1l7UE0Y1uLPnojgbhju0m+yG8pVDsbLN
NjDowkL+a55LtBuGSK/WviBBUNuUGKdQ2KUBspg73wSU4l2YVN4oMBHG2hu/Hvy1+wkHH3U5Iw+a
3lzh6paKY+RHZvi4P3Dv1nwqgzcs17Bv9r5J14/wXF0fJPm1SJ+vGlY0ryXscVVJLwraDNJhMg0J
ygY1wCAdsV62qMVtUViTVHZpuo0xvEa3ExaSmZmISed7wd8Y0ut61QTV4gS4Ofk23lJmAeJOVDyq
2ewtIb9H5MhZXU/qKXpmdJH33Vo/MQryzDvulSD3yVghPf40ag8qLtw7p4vxXfVbU9zrpIM3wrrX
Nxl5CzqHdSsXjtm8TPcTwlzrAbxV18O62UcEQ5HdJTFg7gw/iX1dPCrtWa93qrAT6uMdyXbiEcDc
lS8VoD/IPnZSfDLGkQwO7L1EvINhvwHqe+RERpzH8vXQIdYm5a3yYLks2otkf1iiw0A/PTKyutyj
v7zWvZvE+HKiU6JFKzAd2sZTqn0Ol2HZN5bz0r9+9j/dIkBK5j0ZQ8V1Xyo/1/IVeTLZ6lPxOrR3
6o1INHQYJ9QHjrUBkhONMRI8sttx+3n0jInsvw2/BTpm7XvCD5RR2fymiSoXT1GGoCd9uaV+F61v
wy69PsZ3t1rSlJjlgd2u2tmcntVHINtygxm+tmOT3PWtxatbPragpa/q+qAaYducU4kKRU/u3BsR
sYM7jY8mIkXURDvCt+7dymB85kOe0m2Sbq1BgIJdZamDNS5vtzDZSxps7hnFMUEJVAekmOitzyHx
WLQq22/AFWY4fHFhOgWfTwJhFEP7UP/yut0x65NFVewx47G6MEz17Wuqb3W8WJH0VOHPCFqUDiUE
14rMgcSpfOkYPRsP9Gms8vQNhBFyjmRgfFwguC6N3tIaWY+Jgipd58o+To81nxf567cNXy+i5F3i
mW6bGQUFHlhiASI2yS2CHe3CUgbBUWgfRnlaAi4FtxF3MjIPEa4FU3IM9bPVPDL5s+qC8tXiwa+7
BZ3qdsz+VvI2iT45vC3jHME8aLQMw4/eJU+15YiIrOd6eC6IiKn5bM/XO3CtWy9nfNhWJzb+6HMK
Sop3gC8Q8KXCquduHjb9uTgDMR7THcP4AQ8D2p4n3nUylxgdyYmlei9fUng/GETnJ4lMNvONJHp2
JTt/S5yhckuoMsIJCecAi9cyhOO9Vw2PMe7f5BMtURf9DaY1/+SrxqljqKoqqYYs/qbFTOS5764q
oh8M5O1aqEMqr1uk+g3k4SbRX8bOBkLAADFQege0gNgMtQyzuGEXOnmeZC+vNfMyss53X3FzICJA
hBdSUGxajl49oK9VzF0DTEMdUE9qD3pCmiJ+piW5XMCvZ6C2r67vEZ19tEK2LOT80FbKi+xehUvk
FlDwRJKugFL0A4m8gitKTH8v2hqbOesyWLkX3RADYp41vs0Iiaw3EyDJrEV8G2pH5StGz8Ttzt93
ziIrLM7kJtaqJ9WL2yTqdpqffOWdBwCW+Fe2i4GxYMXgXRwyn0czYARd6YladPw0zSc4irgXs20+
Q+5bBwoQKs3D4ImmWO7WMZIcCRgQCTHcH25EiWHHvZ9aekvRWK7QbQNPC7Mjj+QAoTv3kHr2spvp
e56wSHw+vqcHGhcRaLvQGWT+4MVgGRqcwnAK6MPZq5FlM4iVflr5Fj97tM2ICLBMLNkcSwQPX6U7
ey+pT5LdPUzo/F2mxI8mvHnkOHgar9aZVQfe8L/RcOVPyt5/fpuWb9s/UP/bpLeCOPJtap27vtHZ
w5Dcza56mQBqtvlDvblttX36UDzjUb9u7zvoJxfjc/EzTyv2j1X/BBIAly9fHeX1L09O/+N3nYQZ
GHJR4+u+cBb/eHaUjEbpfeEk+rsD46l8sZIfoaKfyrcRxV2++GO4A7NnE/eonVzY8pAdSR/5a6FR
JwSbSk6lo/NWnvMd8bhuEqBdRpa0uAkCNl8WJHTMKDFNlrnX8o1SMFl9NQ12ceHBIvS1QYuAtzIE
e4xSKmtWdJ3j+7qf5XwpdEE1bDJPkm4aH0neNENChYz6RZTQbqaDr3DnG+tR863xU633UvsgNU6s
ERXHNUweMY8zB0Z/obM2u6TLppQjlgMfbYGWET10RIqAlV5ZATRbNekg8zE9pz+LRFcL8RmwUWJo
ieAIIU8dWd4wWnLP/MLvsZMgxKKHcHUtPXkM+YarB7Hwuh1RAAE+SQYC1Hd95Sapg58YZBz12I5f
jUkvsK18g2GPQGAkFAzMRTwhAClS6gJw3NRTYRjxc/BP8SI1S00vYzKcyRkpyGpmMkeqFEFqKi9q
/lnlr1XTgmu8zcSPcY+W9D6t+aTKsA94adhbOPtjUjmQ9buaEtzo2U1gtglElLyUwBoGZrdTnJkA
w9wdnhYqLE9BfNr5KUvOqfDcJQQl7zm9wXfwSIK3lzEBZG49nAB5McZNDI72sHi2c4poURojGMAd
1q2qAlO+ixAAlS7hbr0vbsCt+u9iTcxtWJzMvfqcfkef6qaCJbcRStVQBVpiXz8kUhOvK6aMJxZC
ZyBz8YHBiBkyq1YQtctFgWy/2uPJwhnRkxfqKAAN2CVdMV4I3Vh8RSeEKpk4UPay9B3Glz+AIG35
RFwY4rygRCFj12/TI+A5q4UiIF/ViXlKV3c+J77ZEzhddqrRdgGKDMsLidDhwBOQMifZiuA1xU/a
MEJWZIQseR81kzd9Ykh55E3aHWT5qZu2eQznDehiV4UzCcx1Om9UZJtqUGA3xOKzwhJ3q0lYhVnK
jhGDIHWFUSiPzCXSE+qypX0U9KUKFw/nknzmT8SCQqgsIObNq3zTFgJw9v8+JIx/+aIVQ9bQl0kK
hLOqyL+5LdRkLEVVJp0SBxss/43dB6s3/tkB2XgBD1XFZ7G64KdgC0vgYID5GYmv2mr+RDbNfms6
veqJX3G7T9g31P2Ez5tRTT1GvsxaVbEo2WYRQQXI/JZCgTdo8XmrXhlqPnBdm9iGP5Hm2pO9huqW
V/2k3x3gEFvixFhsGvpGrSjbQ3hKytIi3V9NJRY0hpGNpLN50TAEecbu7Uem4rVESZAv999v1L8H
h19vlCmbSwGWJOq/DQ76bdSbJJ8Xse7V2IM519Z6EtcQQfES7X00J5twJpKyd8RgLRhfyRMNjfNA
eG+BvvSYCdzAzGr2iNZjQ/DJt7EXsYoJq/Rh0deV2zb4LC7TlgTTJDRfoiYcmhf6YAWmQpbCdMXF
uGsfSn+BDvsLiPpuiSjBOoRWnBnOVr70ffeMt2kxhKJhwECT0HKOPmpnbHPmZPuLiG+Wo2KrNn8J
Efv3ZbO8P9CyFlkYli79/v6ISjppRqstjDsGZ3oeYFEYz5d9exV/wQA44zb/TJEJoXPyjM8lFGEM
sjPu96BGd/U+PN3OI8M4+RLkLdmNX6nhtHwhmLlZNUtoexSCK5SKQJ3M4x6005GITayPFjKkfX/C
aqiARqNgfRseEAxieJhvH/ws/79J8N9e62/X/kAeiCbdeK3dOtlzUGxNppLcVZ6RkZMuT04K6kZe
fIGGDzW9/pf3+t/qz+XxFU2liHKh4X9nwcV66JNZ1JfHJ1e9hmbbYGze8+6wFt7I9fJlJ15bxfa/
fwPqvwaK3x73N7lBnGWtVQsK4461qrG2S485yVlLgFQAvJSHhrdkXlPj9CG7pLaijCUR5K1/NtdK
IAsBt6dwxgpQeyBKkk+ZL0PqSFDWy/gOukvzyx3DBxcfKkc62L7++9lzpjHv/I924ben/5t24TZ2
lpTWvG0sU6zADWnFpORq59oMk+z/qDuP5biRtU3fy+xxBkACCWBbLO9oqui0QYgUlfDeX/080Ok/
QqI6pJnlbBSt7mgSVQAyv3ztxdc3PtEqQP+ojQYk1AzIwOQ3uPXQuGntvSIYGpnbN054hOWTDvtQ
vPnRpsr3LZ4bIgq1b2B5FZHd8QvTrmRSaO5a6ky0DerOAiqbGN4B9Hv/w9eDWXHBnoIlmDyGAQx4
DrAbwexXqMQR0AQGcdNwsLAE1lYjbf+G48jNM+sAkXvrmENZW6zo8j5iFyecazGd2Vv67hBWyKbY
DlHe2k/Flzy+9tvqsbz1vnPWj/29X4JG3zjtU+YfkNjKRXJGvhqyiqww1NvYE82tuFoPBF2F9jEE
k67f9XQt+3VhggEtOFsmy5iiMGKvyfiNNtqwR4fu46OgKWO2kC/xFsxzn79q9/2h4hUgw/ke/RQc
N2m+f76tpv7vT6ULrYi1zjDlpzG3jJWczMbAhPkFWScce7vJERmQbq2DKS4kHCqitG34gLj+hgQU
l1yAiHSnPUaqEBExm76xKMgITvf0hxDbE6Lir4lQWI4P3lUQKw43ydBRLSEuDP82qbc1Ejnc26CC
/d4lESc6iXIbuBtDfbUgRlWN5f9lIs+Up4Lk3XE+ojMpl2c2TFAzAtjJuryLUXfYZGlJcYbYBuZY
EbaBeyxYm7t8l28UIdn5DT7nWcOHAIB5KH00zsmCJSY7u7w3TFNA6CRfThw97CNoTDzR63vSUkpH
j/USvK9JlrZ7GaYtm7Eefhni7xHvqte9ZxMrMcUKy+rJ+QJibvDlEWyIPaMmfKu+44dNiHe1jbwl
1Jc2MHJreO2NVwt5AOni4WOhrYz8jncZdq233xm/FyG5UuPOQ0Qwkvi7Fw6B6usGSScyjng3OggA
tzGTGgMi57bcX5JKSKsZTnXrAGds701xckhep/rQX0kcLMMlA0kpbkR6NGl/YLMjnxBvBiBygk9k
45foP4qbFs4SQbqx6lmcCKY2v1oHEopqDFLr9G18Exll2KTULv/88JHH9m9rim1Ki2OgtNDt/XrG
atMozMueNSXYpTUdbskiJzAMFQsSorhnqH0zMW2Qo0fCIDfX2hGNnNxWt1ZyoJ1x677KZbnsX8a1
QNTxHe4iZvVDO5T064wOR9IT5tjvJU9bn+48JHbixWeH9xsqBdaFdfa7NbsfVEh/IbQXV6V3LfAD
efkxYXTPH3PrxM6LwwMzbXYg1LicHWUmge67QKz6ZIPSgNi4evg6BifJKMZDYW3Fc5miPjfX/bDR
02OK+Ll/LpxliiqHVahnIwZeCLb6AL2wNTjNZQibX830kqmNo5aN/sQSOhP2LULhBZiAgO1DrEXZ
AGtMt7bfmluTcOxnQADCxxAA5PmqP/k9zvG72jrnUGiY2AgsIGZ6OMgnx8Nnv+i6b4DwnbljD+rk
iR1GJ013I6+Dd0BUa1uQ5UtT3lkgluSkNPOrNg57LJKB8wPnzx/te3TNxm4AHovXWn/r8HIPGygl
lyeYxZaKFB6ycaQReB2DG2Y3VYtwCfUr6oXxKVru+BXBc0tSFk+ic/T4r/pdC3qaHYRzTx0A2b5A
57vWWObZkaoEc7hig2WVJseu3+jiRtsQm+XE5/ilALEeF3Z1TMMvWG3EdBq+T6tuM40buAMFc9qi
1WhXQbKTeLh8uFW8XsU9mOYA6Y7iemkCs5EF1jK0bwdqL3cdTxv4laiPRvtYRl8ybDHhueejxMBE
a8VxKNuGNMIA48ONclOJ+tJOuPnSs5Y/gNkb0O/OuimfeuQrAQQ78mcA1YDU1q89eUU4Mdsd/Zt2
shnrvY1kiYgEc87tH1YFR7zooaXcQK0Aq9U7tQdwl8GtLd0bEzNZcMN19gRzozAvUa1Hi9res0jq
LfYrhPs7ogKQ4mjrLSIIVs6mYgPau95K0e6DlNj/CDp+wJ4lQg2UvW48h2Y+5FRtBxGRPJry4Plr
XV4df+3WdyML63gnOFeK9lXvv2ndTrjH6F40ZAMDh5cWN57O7BsmphUS6ZNGMMPOxdxOXROoJ0Mz
k87AjpYDut8gkpEry146xESYNyRrZd+K+l4c5Uc4rByEy/JEfQx8VXqp7gSELRow2fJOXYeX7n2C
l4dPzVedtze+0VS/MObtcxN9GcKb2t22VxDhsFqNoBOspDU6rTECYBCP+UBuu4lMu9z5TnMflpe/
Rg7+2Cc/j0dSSh03OO2+rvvphJPHWptNegTRW23bH40zqX8jsiOUCSusaFcjlgAtwS10afElON1B
87fidl5WF7jTccWh/MVcG+yKHQCN6J8MMgWme5kfs2LLxqtrAODxyicRAs/xIaV5isQJKILmIoML
EGoNusGxG35/C7gC0OTfpN4KWo5YOYKC3JmRA7moFp21S2Z5P5jPruQwmTzgDo9vUC/SJQXA0Jer
MeCtATeQ6+bDgxU2YaVXKvrS4M0FLwfnn7til9ZSX/cUg95003ZkgkEKh2vEISR64b5UiGQUHjY6
yBY6Ygrv2w/CijFulnDOqQy8vHAO9Lc9mWtk5JAvxPAAasBqzYNjSH8nBlp7doE10YFWXHY9AgIJ
pmrB/vM7QRYZeRGgJ7TXI1IcD4iR3BWFTVAcER+kIcwIo68JX4fj5FDSy8tWb8KdzETzOhRbqlbR
5OnjX7Y249+QgZ8fh0+HHHrpg8bPcYgMGNhvaBmHmAVttaBcYFgXyYGIfvLKtJjM2gVb0p93VvPH
zvn74+gRr+hylDGtT9O6K+vM8jt+v3XiI6Ou3RfH2fEaA0O2K8NbGBcfb3d0A3m/CNc+7lmQszVC
vBVL4iO5uXMaz3o69pvmSI0RCk72ofDAkLwvv+p7nxaSFcIpfK3oMohKYg2p7vx7nj0mxWwdb8kI
2uab7NI8E3awxi1/Q/3I3t5OECezPZNQqOmm21U7CkyYNW4I2TiQV74kruBMbOLDcPMQ7vtzeO+8
DQd28gW1GutWW+YXmlV2TFRzyYF9X2zTndrMxhGxKjbt22y9GwjB3IiH+Pg+HeD7NyAsOBbM2VXD
WAMmsiZUJQXsxGjz7N75WG52zIjzv9EA+EAtUSGuS+gVumDSHcUzz/bKJvEDccYaHSVfx4h41N2h
g3kmAH2Dq31v3c4/1tkrtFKA/stg8RG5C84u/Tq/S7GJACmAp6I8OQHjrsfziRN2sXmVR+8UgyZa
2zk2l76kTUa84wdX/KpvtW8NCCEKzX6vbuO3chWfaY1aZvew9bMqtkOjnq/HLckNii6b/mZ8mP6L
hP/TyY7feVR59qki/tNf/y/r4G+LD25n9fHRnL4W/x90whsOjoD//T9F68vPnfBPX7P2a9P+XAL/
4//4+Do3vZNa9x9TCGT0cyC2JMD0f/3TAW9I+R8IA0eYDnElYDr8ln8q4DVD/Een9dSilZ1UYiE8
QIB/OuA1kx+ION9zPUPYlLZjuf+fa/vlLv17Cbz4dF53LRdzPhCHJSmD55o+rQBeGvd6VTnVpexI
5mhrj2DKPEzxBqPJi7pWbbno8ZykJr3voCBJBehrqSnfmQb5p4FHPM6YxneZH/HYG97VpFcpiXTO
3W2abqYCjMjsMw9oPOm2RsRpqdbDeF9kEkdaj/U5moKVTMv3KmnhuydBMrYvnn66Jf987J/bAP7l
Y5oU3RseGKxtUQcwL8Q/0TRDKL2694z6klsGwbvRnBD2vWq7+qZK0J5YERLoydftg+kR5qAicNMh
4gqNDA9WNzDmePSh9DDyeN/8Di1UU+YlCl3ETX6EYzFycN1pJbEqnvMw1IIoHNUHhyIbnyMOSyqs
1UFvvGktFGHkhnj88wf8HLTAfTTnmFwJzOxaJjfz0wcsaxkZw9BcdKMYKaZhC1YCJR1JgYfKEsTv
VUxwQrPUyewvyrb1pesXzspDj17bPoyKTYmJbJrHBnIjApgwDcATVfnD9i+X+mnT+++lehaF05iv
KLOdCb+f7kVXiShv66K9pHz1VHro7OEFortB9aSBwnh4ZrIdJzs99yaIa9Pl6dqcBh67SYB0qOFe
U+MbDnwjkc79Xy5uPkv+tCNycYKYScMxHRKHdaKEfr24eGgTU9n5dPGV6I4iRlypjVZ8DO172wgA
mxssa14t6erhQcPzPpEloB97V47nVgCK++GdkXknO/TFISMo5i/X9/uXJ+bJ0dHx5ApCyz9dnz5q
4yArZVwsRQSI7rnPnQNkkAqrOYSFfZ/0TU3tWiWPmiLIyvbIBZSpBQbR2UeRYF/MAtqUQxEdSw0O
5M+XZ34ia398fba0hG3alsDG9mmgaXXZZemUmBcnLs1dayXkUmQOkm9M556FtL5vYdQS2uwq0WRX
y0H1tKihEm7CJOIkWxaKqjU3yKhSGpOV9e4qx7j36gAmzqda58+XO78Un2426yhfpYtUwbOtT0+i
E0SZnZmduDSRqx+iIgBQTdKD1croYbK/TDUZcIM+t81m2A/+/LudmfX5/Ms9TziGw3lAh+/49UnL
ImFqFmzRxRsE9bV6T9YWLqvKRx3iRBGuqoEpXEyJ/RLEEHeVl9DGZeTU4/a+OHleU+4Kp4BIG3d6
Ex5E4E2b1tZnxThq8UR42SqCYQx9m2Y/PBpuKh8HG5jf6wTanshGtOoMpzTo8ge3eQ/r/kUZlGT5
qkz2XVY+uU7w3ivNOU2xC2I20EKa90H1mMfiPUkaSNlmPMd2DhhVaF8IGkuvXZkAJ+TaPU8paUUF
bT9J+h7XznswtvKuaazt2CWXpBvnPuDAu4laHVGwb1Zb2ZhkxcdirYd4L3MDKMxusV2WBK5ZpgnR
qDhIa44WLXMBSNLluEiqwL/3hUHDek0nSajKv71vvz0i+OA8F7+hDSmlix938ZfFioexcFvnohIa
kqJsAk1uXNpjTA5qaEp1VKpuV1SXMDH2faCsnQ9e70ZpdBO52V3WoqA2HQ5lZnxtki646ANHECnS
v13obxs58wCBnNZceMOz/PlCDUfrBS8/6qg2bFZtxOlOj1e4saOXxK50mrE4JRvIM/IM4UwrGD//
/EAbv7379CgADguuQbAdmp8wYql3uh64un/pu4B8U5Ghz8wMTq0ejgrLsahRaKk97SLk01adIs4E
wv3LNfy2fM/XQNiPabs4aE3z80vF0mlqba6xwwFHxBFonutn26BpEPLG5OKMCQh01E4Ls0T2OfU9
R5U0NZdKN72bcSTT3nBrC/ynXGCLwl9YBbs/X6PNYPfri881eoQZm0JSbM9W8+uL77PJ5mPt25cy
ipfe2DrHDg2OO/bToW+aAb9JDnqLQqqKfQuXpXJWQiJTSgztyM/rQHIRpIa2TI9RCbajJoMYyohW
CodQ1r3PiVFIBBSlZa07Dx9DN0XJrm6cr5HeyLOjT6wOYwCkHuP6AY3IvqRVQdALzsVaMzGj8Uf8
rukluUxdgdzXLe1tFxj3GhmXhfdS+FZ0W7coQ0csK1NpwoPEtthkSX6rGlVwnDZmI31iHCoPHDQJ
p+m27J6SQPztmZufqV8WUdKgGZUd18Esy9P3iVrHSa3pU+17lxDFf5lFMJV9VRO6iZgvUvm6sHEx
+SFJR1GEo6ENuoC3FBGVqWj1rbJmE5bKPXul9petxfl94TBdnadNeIKAXOuHKOCnhUNzcunUmoyv
7chMbVVp8VAB5uc90Rh9T/uVj/MuqvWSoCmaM/tAjw924KH315yPJpFqnWhRd/A1GmkKrafUsgmC
UzCGT7rKICAkuUK1+RqZMQYZX8hNEgxUnqkanUxEBKgWl+CxgyZLtF3QKUJnt+/86dWWY3dOM69D
u4ohtraNifjK8uK7odomLTqMocdtmZcdGf9ata4m26YJnpQwM/pmBhXK0EQPENx2HWm/YFUjNUB3
btE9JFRx3bND7YSgPIeUapLs49tST+HFE1sew5L4cOmLdZ27JnUIiQ4IOCKJLbr8HBJtZwQV+S3V
7WSV1l6hYw7cuYQqbrpD7+QXzasB750+LFdBa0/ngjW1yjT3nDUJso4wpZsHHP/Pr6v4zASz7nME
43wm0DJy4LLm9/mnOyn0KPJK4JNLneTvcRYQ/2EQWc/Xcg59j03BRLZRm7l1l9gYEUdNexIFE0zH
eIH0tT+OmVVxj2B40rj2z14NcjABPGkj0adNqdRBNC1YaR49xx59QW1tTQstMoxrmLSM5/MNyHuX
4UQJyAHL9XGRdkSKjXUHmRNtej+vL36CIUpVJPmokKahVgA4VExTlo7XURFNEVlJdmS/pXaahJZQ
4WfKh/zNmtK98qsBp62DE3OMd5pFd23b7EdbfMl1ZW90UiID0ZwdvyoeCjRYLiwQZ51gGM2FOSQ7
2BnaPxxAOBEkyWlo4l3hjjsOjMNeVuKtC9KRCA9k3PG3PDGdIzsZFan4qhKstEFJ6FqlpmyblYRF
BnFE1mSfg8WFjv7A7ouNLtDQg6aEnkWMA9KjuQ9KEiVaD9mVeyZmgCa8J/Gn24eTePvxt7BlYKwa
QL6m8Ghx7Kxm4QWedw7z8cV2c+2UpEuiYZSa614CVEKFN1AbOwz92QvKnZIJwb9GF25GhXqv0uty
OzXjJUWF5Zq5hncQBdjkIBgztNvARVTpEJuhVTSJlPSFirJEmqT4m565y7Kl57eVs97erBct/eH+
rMGr30bbbQ/6MDAu+S20aeYeYtFB1RcT2dIExRnR3P+iLLBUd9rJDsrID+O7yEaZUuR5vrS8jh4t
CiSGbuoP8yyWjLS893iiBgcecwA58waqJbFahj6S6tC2Lz4H70Vm4aQsZZtvJ0notlemVADPKd5Z
DLFoReE+QPOTV8rfeIS+hWb/bRiD/NH1ZzbJ755sxyeys+wmal3n2+GX37rITe8sJ242QShIxMwi
7/bHH0bJT06q5tw2TXgK0lI7pDayOTauLhqpQTUzK/+YxuYMOavqblW0Idl8cYk3rrwNKnTqeqvm
tE/o86E76PMf2Owq0zceytxXt64X7vzge+v6AWqxZjiEAcFCOli7kcXJUXkTyduO8aSFofGYWp63
jhNYidGnzra15d4LWzz6KobJ63neesofC+jlYCyxSsfvRejSaDc42BFD4g20dIC7j6wYU4j7FvGQ
3CtHYr533+LBQFPGPzDtPdYTgdx1G+qL0nCpZ0zS11RVxs6oXWenairxvNgkInDKUVDmlH5acUsN
et87hJHYKG1GMSBqhE2xE1B92/e0OycqUDy3VbiXmcQvbBSSzFUJBpFG+kYkRX1bVAXobCWgtOH4
hA+31MhB7HLNvqgBuqqxVHS2VDIgnZhbGCuD2qExKPbaMFbXOuDFMQIn5Xte1dJpj/FYos6HAXUj
h6o04gSivqUA0k8/GPGsfT/Y1r3mV1x7FItDaeM0ykTI6ubU06qQobf29ewYWqI8dSrviFekgTjP
9YxIsqI44tIjSNGNcdxrI+l90gwJjdTRvlv2g9cV7oMxDs7DVNevmWrosqswtFbah+sQrul1QXEY
e2JypnAgjI+ahP1fNoLfd3SQOCHBypksdf3z0VvlZcW1S+1Cm1BVRt3Wz3B6FSRSRK5cDaOwwLtZ
KJxBe5/cwFx6LiNSzHuvEoqDigrlXok0NGU65vSeLMuoeO3JiDBq7WvnxSurNZ8jXzPWTW5stFqi
v8xxCeUx82ClhxaCbet9sODOIgNXSlp0a9OP0vu8HAJGbQ+Y3iBXdXBpTjx0htn8RZv0++mendBz
GFqZuTgLfaYLIr0yzYK192rD/KQEKVZ6R+GBhq7RpcK0yHhfay8jzFoQrxDrHhLnHLeMkvzV9hCY
V2H1HdFabbsPvVm/dNxRtKDV7dAgw/x/v18zEGEJA1zTBOn4dd8eAiEtegrUNas646zrlrP3GqBH
WQy89NIYXlw1kuNQ2vSAE2CY+DST1YVc2eNITF84rnkb0O/4tXbKkuFLlWbuNrCHZltkZIglb+MU
t1sra3ZuEBebJEcxX1Vtus96us7S+Ze6KhH3k6LtPCCHY5SqeNQUypCRGHLGQ2wgjUWHktBeJzkc
tKzzt6OXuX9JkXN+P5nhxOCmuZa0SZOTn3AOaUxJJIM+vOalwC2Wv7WpNtxxOJchcfWqNeTRz5+L
IW4e65K+2zGC3HMzv9lWQUjIiZ9e6uJbXcpkW3RzEKlQ5Z2DsIrNz4Yv825zO3G2rsrosx3taK+k
k6zrySVf3zUfu3L6DuQAAVe4KV27hFrZskBYXabHwGmcUwlyykYRYiQIBDEfOZPqvIuIsnkqB+RP
rmGcwT6nBKkLsl3Ce2X0POVTvpdJvmdEIXZtaszHoSdKKigwMAQGOS2e6bvXvPC/FzXS5j4bwnuq
kic5yg+fhZeYlMoiz61uHQSjlAAaOmWhORFMuhd/BK0JtiAF0cZp8xfwx9D/5ZYA4psWNS5A/JRp
/fpwJm1ummnYFtcqQpLskbVmm+w3pjbop6oxd8zs2BfLfFiNuTTXcWd/yxoiyaIs7I9I9Gv2oYcy
ghyDXUDKLNHjp04lEQyUr3ZA8X1eOpwlu2BXh5F4pJPgMKSZfdfHTb0NHV7XlBfhZJUh5ahI2QNB
hGVTHHrXe/BpQ8E4ZT5bRvhhuFbxalfdf3+178kQ2zl16R58GRC5aMbqIS7HaNNkTLhRS6oH2xSn
1IQwf03z7SXrV7sQmCJ7N6aFqiMFrnITd1sUer4L0/Lw4wDA4h3jP0TfpnfVfZ2NqyguKUNiyMKI
khuHH8eLsSqDfTyfjEbc3b3ZULloIkLR2+nBLox6VQwMjmYUdUgItP5kT3sjc4e73nyzujuVxOPL
aDcDSoCmQdsu1ClP82sXqnrDkW08DJW96lJDHcq2QaszpocEn6ubc+HIQYuV11ghAQjCuFYmsUXN
dyTTdJ55vf43QMf7HdGx4YDgfzz2nN+h3sCujLbRq/yqG9eo88RdUXsEougwxA7REJIZ4imdLFLX
/cc6MfRNUvRktmDbtGWW3TlpWV0tlN9lanyJ2o5aUTXudafKz3EWioOqad+KZfU4YMOzecafDUlH
fZy7CNoUBsW8R+Hd8ZWtxFiiv04o9Ug6bHSAIwQHRLSR9uN06jJVPbi9dUlxDiKktQ9Vgs5c+pbD
aWBYW9ZY3Ko426rebfYqoCoj99oDdEx61dFHGco4a6ErLmVJID4rb9EMPjpbRTuFgQ50sG41zZAv
Ac3xWS0NkmNxcYls5BNOr4Edj3e+1u9shaEzdYz2GmpEC3cTlvvevjN58B9z5WGY5q2u9NeOrom8
9L5mnbCfXC0nrYATaBNjY/CGYh8lg3noYp4oQ3VvEQoOb+EJxvyouuZBMb5lJAi4bbztY3M42PMj
ZqYlcRplR75kjQAvqeFNnARJllJjfM1jhGBxx2qjbBiyVlyK3g1e7Gx6aCo7u5NOFHJk2+ZdpF2t
0MAklzXOzZxzdkydrKOXlIzNENroWLSIGFRbZ5t0uHSkdB1nrfiy1PLbwcjaA9Eq/mDBucshb49K
xsOp91GHc3TsqdXotVNsMEXWCbk9k1mbt51TTms3F1gqpuY57Cr/fpAOorKM0poUuI6EKqKoAyPu
H7DxEzpF9LUv+2+Wee8C5o9j2797tN04enrfDKO+li3GOS2moddVZrYn/ZtTxUzztSE500X1dYK/
2rFT2qe6mWM9bY66ADL2IctsZNYF5daxB6kWZ7nnLiyNdvoo6u9z2dPv5LtrbXYZG+Mxo5iTIumo
vs278Kl2s+QWneB68o3smoc9ksnUfC1auzjpM60Hyky2+hjZt01XT7soAM8aGa3TKP8qaL8KNP2W
xY4OHKUbt38eRH4g+b+CVJAhhguKbAjy1j4DCIp7MA7RUF2nIhgPhqXCSzTirhCdrTaWVX5pJRW5
nmqHgyHfe0caz8iSwoBlz3rluNAevD4kIVvHAVf0CcVkpng2fEgUK8hXskOr1yUmNaYlpuW49FnB
ZkSlabGMAfb1C8vXV5zIprMYGsQXN5asr2NkZfgNAzLjdVUsMvbZRxjbCo92oe+7wQ1QRqJCdhWN
DrCij1MaRrcUP5M5aHmKs3PITkz1gTUiEWyHuDukgIA4zRRtmCGkXmkP42ZqEJM2dYf5MMQRgRU8
TGk3DnmtlOl0IBz+pW2G4+DU3ZWxG4qhjd85Mc3Z3Yl3zHRclWVNxq8/amJvh6SoSfjqXd/L8dhO
5UPF6nAPsUlbRWWc46Ey78u6pnWmFcj85h1H08fLn2/pDxz58y1lkJK4/jgIuJ/PAkHtj6kuzfpq
6WKj8y4e/JbU6jgML1nvBY/Qgl/tXq4HvyCjItZIbpg844rRYJ3KfFoX1XxSqTnYd1icnJbYbmGe
3CiglBUkASCE2/Hna/4cnzibamwXnsmD39QdEOhfRw6lrMCxC6e5umUxj7z5R66K8Jruu7D6yEeb
Z0efe4Q8RFKVzPud9FHVhcbwZTRzY59HfXoGeT/8+bK83yFcm91NZ0bnsqT9Y1L6CV4rVJ4YPZDj
tQYO5zRNiJWOmdul8bTXAjKCaoSao6iOdUBZi1HZB6/sDszoh8yduo2pVbd6byHvxImn5LjrGpwt
toEQn6VcHAEIFexD1T8YzUHkdXEoG0E5oEfarCPb4AA4isFe2cEiGjxyo6yVPzj62asOsFEIjqL8
1IdFctF0C/MClv2srO+yjvrQBphBxfoXFeT3g6dod0iJyYh0G4fGlFNOonacU/ecp3BvxplN1GwQ
r6eGtE6VjACWoIh+oFP74x6moNJOk0ffVRoXx6FCi9i5PqBIYBD0q7fZi2aJ9C7jPaEKxPxog3Dc
eKNPd60wz/zbYFO38rZnnLgz3YalTYe6Dhj6b3xwS0p9CPwOzNbY+mP7oce+ebAn/FRD3ZPYUdgS
UySe9KAo3Hsvn9xD5wTrni60nRsbLsClHJ75cuy2fU4Gtzkrgsz+/CCIzyMxnDESBsOmwYdQSojZ
X5/PloOPHoyEENg16QiKVDQ+1Z2I7Ecxuvjf46ZAFhDSERJnGOG6cOuMMrwmUbirlZWuECxg8bd9
68Umkg3q1otKIhvqd9eZ2pMjUBxabvfYu0ZzDXrgMr+WF9jWlv4t2szsHrdqnhrmLRvnX9xE5szp
/LxezJ9NoHewUQJZ8OMzrf/TQ55DeLZ6Og3XIVbZqjHjTaob7XnMvjccU59C0NDeKW66XjtWKki2
gCWnUqboIMbSX1c1Qumhsy6hHuE3ayISdIR78UT8oMt+yxrDeON6fwE8Pofkulw0PJ7DsuFIy/wN
+JaKVczRSv1aVWTR2DzFueU+Z2Z6Bk0jBzUdra0+5Rj3SZobHAU7MWPKKTEV6MitxGYRznPOVolZ
041rmwuHoG2tbmCq6ozYRIvui34ODQxEfuwn/qY84nLsaxwnZEL5NHb85Rn7zL39+Eg2pJFj2br5
20kYEmwMjcmdrkZrORuXXKLSMmD/iB0VEfkjQX9BFYPjp0QJq5chGmu72sV6Fy6znnSeZuzLpdlv
28Gc1rRrTYtWa7VNW1ZvgxruuPGAp6acQ3lxjHQl980fg7dJo7ayabplU6dfkpCso2QukxwsKrwz
OycRpH0lD+PPH9aYF/RPDx0+Sms+8ruUT332TaR5WLhJIvRrohvExdrZ2UjjrUgI5e7GYzpYH76f
Dgsd4mPNO42S3w6fmjElfUY8N3p4dAPjQpFF4ITm1jT+pmX5DU7iZnhSN3jpecIcy/kE0Aj4/8Jx
E+PqupfatMJNV3evOqSr15jfXDGQ3DkH3GTdlw5Oz03ow7lzqjJeR731rfDsBr/Qt6ipxTLMI0bm
MFgm2pT+hcn7ba+3TTm/urwOjst5/bPrMqtDL2nSWL8a4fBhVBxS8+yr5hJHm9b0WQVo3dC8mDeN
DqmN0WJweHidgBQhIfNvXWC/jUV+DDkerZSFJoMKUtnjYRav8SiN7V9u+o/EgV/vOhupx5jp2Myb
7ufLdexIxFkhzOs4VbQGxJZxcHWMa2NIlrjv5ItGuAj6qMaORp80PX1KD4Op9atIJwQsc518X2ek
vHQBeVxlZVlHrcByE1nB8I6yhCMeCnKHQygyxV1oxJT0KWL9xFutY/ASZiS3eeC3G6oLUGqUiXVS
SiE6aZwM4ob4o8EkFslj6qRoBmbLr7sTOMZa88P6RW/1dSC+Rj6NmUWbnfOOzXnEiDpYSfHeFFgE
LGB9Q7M30CxQkRRKKhjSZiJmUyNxLkVG71bFolfxSy6tx6HF7Ggo9m1NEsjUDvoTH4zSF7O6G1Ay
oQOgn9K1LnGED3uikNWd2vEEzaXZt25NNJ3ZkZ0SBwENmfJ9YHKSFgRePyGgKEL/bcgCgr84nMDI
4qkMonIpWs4vcFpURobE41PMq4E0GfRnNaFN3Ih2yUOs6LlB/Mvg9fdl7NwXg2AtDJNmE7VFsdAa
LOoG0Sn50KbrpGFDK3VsOcp7l07sn1MtjpG3d+ZeOiT/sFpp2HJoh7UUIQPcnAq+90hoaG2opRao
/ujU2AJc+/+wdybLcWNZtv2VZzVHGHDRP7N6A+97p5POdgKTKBJ93+Pr3wIjskJ0quQZsxqUZWZk
pkkkHPCL25yz99r+1qOCR+gl67yve+KcVepqkGk8tfToDjEypHlniXyZmNlZ6Qv31k2wUg4m+HHf
im8VTk16ZEEtdGzcGJpKRSJ0KfTR4zzlHTKkcCAWpYLXTFm6uu9UBc1A4rL5kar+ypaB/eHlFGdZ
oNLZLjCJsMTaF+uqiHVFUhI9vKdA9uaUsrr/EEeFysbNHXygDfDbvCBSpc1pt+dKvmRDn8Ncg2Nl
NZq4cbuSyAV1lfZx8D7+D8+FWOD2cOUGx110hsFDD4NoGngWdZfOlLaaQuZHjjcoqUDBeeI2EGCv
84KjaMZaErVdvSwb5nimt+CgS6pYZx4IX7cNd2wiH7OwEnuawz9YCRlNJhqt3CofOr2OV3bwHLfC
vNGTwrxxRbpOTIIYlVx67AriPzyKEz3PY5KMv+zjN7p18pZgYPOiGMNOPVZne/2o9GiUkpRkhEb0
7oGGejxBlNLMNBfrWGy59jGWH1UnVQ5OPC1LtR+/fwv4tpFvQtIsutzz12GXP6QwXmIADAP7Rz2r
8q2f1y9hYxpMyGq3JtyL9zgiqVJ4srh3S9/FcBNB1OqbaW4m5aFIb2HbJ3fUCqCcDURT+EHRvioI
gknJK7a94veHMka7xpnl1Fqqj2XFVheZXZyK1JE3uqEjWGi74MpUaX3ZDDB2TJZ3JEOoKVknP2/K
OkNrTb1uYGNLNXxmwwmXaiwBLzM8HJt++t4mZJ82fgRUkz+c1GCN8B02G8enyqWnz2YdebuhdBN8
VMTi0IYBE5wuy6i6/dh7VkkpGEfwVZjPBGfUR6Mhxs+J/aXXDd8MK3K2dB9vUlHnCHCD7jZvbLI/
bNi9bnlw/F67DWxSCDShcjpnq4J/Oe1P6HktCIniNo4tbFl2L+1ybJPYf1P1FK6T2nP38eDDepKI
IWnZHBAqlkX4InLEjTiqvEbtdzRr6d432Ki9DM5h52oK3Ycue871Iid52Sa5EV0gQiHZoz/opmX1
IApp0QVZu7YojschptS+GYjzsAk2QgJOekpMeu0g6q3kxsEPqGRv9MwkElklTOkOX6mUgeNlYa/m
blNZ8zz2OjxIoXZt1b48VrJ15ZYNy0TEq8q6evHlNmpiRSwj6b2jhSvPDvpZPqySIFoGnowdvgWQ
4Hi1NfXLApCTVN7prlpSXXMrDm8PRBHzUmxbrc42cldsXNkkscQGczwk5ipAXr0yiOHwtQzcrwLj
l2n/2kJ+ObWRA0EwBf80PjTJF8choxhaqa/95r5IYsKojbrbd1G0jtt6mGldCJKl1PmQEJFjkjq6
kO1QiBxq1VTJDACWsolM/f33n0n98lBt08QqQNOGA5rGYf/zG+Oknm42VOXv5Yhlosj7Gy3DvxgV
6pORyd5azVt5JnWESKPI2coJeyA5Mag6s/6OtWBPDYkg9p9hcKeYkk5+4pS0+FsO/L2gDi/b3yKt
C7YDh84D0z4YPB1GYyeDu2nReVE4ynGkyVqyaGpwiExZuHIsEGelQtEKpW6nmPnNx13/I2vLOY35
96Vb5bX7v69p1he+61X/pvtl+ZYevsVv5eWvGj/Nf/0ujDV/fbrRbvLp/4B196v+VL8V/e1bWUfV
v8wf49/8d//w/7Ai8FvOffb2n//xmtZJNf4210+Tn20s7M5/Gh5fjC933+L025e//6ftRWJT/4eG
qFmgyuN7ov36L98LfyT+IDWE1gY7/o8//GR80aiYsQZjftHRR/LWlmldef/5H5KiYYqBxmFrmoWe
TjXUf2J8ITDk0/ulm/wSBP6qRpNFVVQq5Z/HsokYHsHqoJwpP0OQ5xSRtfpe2HQxBqN5VmzozupD
pEnHLOC9d+LopKXpQ0gkfTdU+0Ffof97RfpyV4c6fNVcfS0lOIbZSyhD+Mabng2w8dkUEmd2X2b8
WFi88cR2uFTIcUfgZ+QEvsMeddd9q2E91viHKsczhMjeJDKdlZflfALYIyydcovSKYpWskzkb09/
gjefn9j4BSjUFFlcffAN0EuwIQYZPZLQ9v3oH6XMoc0qVT+I2LvJLWOdhuxNhKQCDFDmdSPfyRDU
eVAzl3aeRPxZ7uZzHKKOSXxEq/OCcnb4HmXhscsIlCJmUNeRhKubyhRb1wfs1APXyAlYqsVd2Ndz
IZ7Y26ILABDGPItiJXxNSgLXe6IMyzw8uTp/IpnW2ZD6u8ApbtNOwR4ACsrFe5t2a9r69UTShg29
x5XeUyrw0ocsEq9KFH3P7ip2bwVn01gzzokek0QlPxp+rk4o1AKmF4jtnmPQyG3DdWJDek/6EFKu
LT1ZoHEU/PqSIZEVnuypbrzKUXiKQoKmGg0sr/wqQo3le5OrwckzlU0Q5A+SJfaV5jDn70Se3MII
jaOtnMobWlo8OpykWD6cG7xHhwYytdfHD8jkSE9xVmiqVlQ7pk7hPysuxwGLfmi98LT8ljGwjqvR
XhAnOCP0KByleZMwg3DXJxJoUphugaHmEyMtCZTAUGhAg/aJpvSUvenHkA9JUcy9bRI7x34Qr53O
NwIOk/E1kJ0Zt2cXUgmiLpm9yaQHFW3076yMZ0ogjwmnh3ZEy0pB+F3PXnMVKHg9TA2PWIKkepOd
cJpEGsR9yFRR0cxkTSKz3iIrBWF5QryyrTyJ2IGLq6ab8T9ZBkawyAkTFYAvVHhteaBzhPFPfA9V
VjzZ5jh4i3ozuBq5HzIMLDZoGJS80zgU5HbbWbCYW00GGiMXQOCbZqsNFFHSClCZj2quD4JznfuP
fepsgxw9JE0gYtDIEOl1zP6h+Y766zlvcGj55r1fdkuV2uc0GPrXyEkf3KK4LQq+bB1DdO0tfFt7
lysZCOoqSrPXRteACyYPHqBdrWgORnCIg/DkJAa9Iu1ZNwmuVCCX54q0ClJnjmxg0bjDa4bisaaz
6fXF0tbreQQE2xkdEN53V1Y3HKVB1zjzNmtf3V7dMrm8GdbYdjGVbdmhas1NsVAKKmAZWOfU6u9o
t5xyrbxFhQ3SAFwNA290d28KVTtEVPw6Y2lY5VLLIX9g4xdKSb3cZwPN49Bi+cYEfCxHK2d4ClN9
EcY6LdJoFZZiJ4UD2SX4SrW828ZZSDkoa1/Mztr6qnosKfh3QttQDfGn6Nx2MqHuuZQ9R1G6jAUB
Lr76GPvUtTXgs31Fozgk6US4yCZKaWql3n3S2WDgVO+59QD2qs0q4h2Ue+s9cP3vGrWcIYueCqrv
kCiSSZeYz+wCOdoH5tI0mDwT6oucIpiJnd45SlTMoVJYqAhBE/fBM82wx5oinIJ4TzY9gOLdi195
zwOPijiilZvT7BMRSuWwcZEUiF0XStseM7y51n35pYZ5bQ35W1FzGSxICyQLtsOn8U3EJ5PAzmAb
Nu5NAWSib4l00FBDCJqrzMaVIr23grJdGu5poaECTNXXWM9vB7Y1SQwl1Ii3dIBgMdf3cqFjjamW
NSkKTS3vmgFXPdi3gXfRx0+uKwuTHuwENwAwCc04+LGyCyjld0BLjZS76JL0Ia2cY0NwrxZBePcK
iB8aDyQmjbJxSIDJumnhktxAd6xreLyWc4xVZC9VfPYkyAn8/lhEJ/NcGrxageKcQ7hlrl4eQgSC
7KDWnmStCaIiZIZoS0vZjj+KQAk+QdxwfuNt4Sx9P/IIFKt/6QN3kQ7BM0WggyiclRzoG9lvjr64
R6r7MnAUmLBnAv0xPNKk22N/PSRNsDI5l04UHTaJdhqU+MEWxW2bM0H22sYurCNNoj264oUHLaRM
B0AkibhTO8LwTJmHEq/6jnXABZqb2fsYt5stLzLHubOYIiRiNmox3OVoOCYGL2lgIQtCwZFFB7my
zlovNk4YPJuxcXjKmE/KUFsp/vDSe+puqCX0Z8W8cPxTEElHualzbImn9j0lhCSL3xH0vaemdHYr
cx1YhDfk5jqKi6XUMz7idZ3ARWUq58hG+hXZJmp+2yjljmvrrPalXCzLku+yRe49USVeoPGORfKQ
eouqjI5GxIOEZ5736h7p9y5pwR711tFW4Mb711hOF8yBv/Y9FDNtZCUye7NxX/RTK2LAgRDgZ1PO
pRxs5MK8d3MTmTLQR+SjulYSr2vteDabXce2JtHinUENTs+MlcUX0A3X4s4+fEF/Fyz//ECKYhu6
jQ7K1C+lUHKMU6KTPOXcNOXRyvRNVUvzRopnTW38kGwVxyI8ScQFvBm3lvktf+2afqEH0U1Md406
9agO39H4PSa8Nq1C+F0K6blxpkpy6wpt5YXpn0cC9uC/tk0bHybVzx8aA4+OZVCBV2Qr8sXpzMnb
jjKB0Z1dKzrmWfQoGix60U6K2ufKIbq7KwmA9GDD4zNdNnwuVbmt++GtzJkHRHJ0+Lkw1YjdJDbK
JW48qddlqq6TsB1VDEuVaoQO4McfwB1gwvET5BEl+07VO9UuGWR5cnYhwyj2PK8ex/r4kMxNpkzW
xOUAq8ozChTU3SQEyA/zGLua8uZEQAWiambbBPG0YAFEv84dvtXwGLU8cBOEFx858NizBGh8XAck
DxPHYfABfhqkQ2Ko8l1iJ2tSHQnFUFx+Ajx7hiqr8iD0Vd0yRKDtpOZOke69EXJa6xNJck829Bmd
XYOiC8Kb1gMhxYjj9mbk3XLCnVE92qMvwQvVzhuTTr9mny1PZ19B4IzC29qVa5mo8QFIocIqpMXp
jYtZO8iGmzx/89hCuHa1FcNNk7wZrQ7z3aFAzB4I8iz7F1feUai56UGF58I/xW1wKvN8jevSbOy7
oum2ssynbTHkVCEZho64kTy6uYJptWq/hwbtwy4pv+n+N61zCIEgwqTyiFeLoH7hMoMjJ8JmzcHn
MTdu9PK7YlU/MOLAjWybQ46OZSR/ocQ3InUelO5UUeGla02x43NuRd6zikc4m/Oj4w8krsXPY2Ea
IfVeN8kENQTpowRCtu4m6mAwk/XiyNWRXXxan5VkE9nW2fSku6Lql2oP1dlWyb4Yv3deaNvIJsx4
mzBxnzSM1VDuz75l3DWe+9g17qa1rds8wgHvlWsG8MKMu0Pla3u8UefuUTge9eTMPCuhtFNU82z2
/atqIlIo4Y8R8eJiEJjITbPwHG1VZreh0LYWOUHluNag5RxSdSfHzn0dNDdh9eQ38iTqk0Vh19/t
4XtttvcVNpq84DH6pvNg+/GqZWdv6fDscQMLwr/wTWAkf+2Lo5lb96JeR1XGgyHiml2VErHfXbfk
DFV5B3Qu2XnoPhXSUZsmvhGKhJ82vvGK+CbQsgUWkEkZ6Jyt7tHRoFIJ9vhQnaYjkdbeDZjsmI5m
4wYyIpGPDd0xdcNTO9Cdla2DkG3A6ah3XVL7OCtJWpJOUl060YffGOR+mNrLEOFdUEHte+2haCg0
2+xSAxDEPUi/iBp1FiPxlid43Pe5siiNaGN27ba0+6U+DEvWAXIQSdTooKJ70pxzD1IgCCvCekh9
hJU+YUNnVjIpMTaFj1qvhTCmc2TQEYNCAc+sXaJm38oQ3knlHRyH6nWGEUjdWm2/idJ45yNcVt9y
WLqGcidDiA6sdagCRtjgkbz1hoQdE40a/qOEUNXUlUVcexDD1SMoZNWnhP+20sYkBUWOpJOo61ke
QgEjz3aQ4HEj+Av1WULmmRW+4AYF8U4qFLeiNO0h6OlB+NiM1f7gFtJpnADqKJp5rnk/QuPLGq0v
xMpm4HLjvbiqfaZLDggFYopz1LNyrwBMqxTtx/g7m+wdW8hS2NrZDuBSDyDP9fhb3lfb3oytSUI5
Ft4a0mU5TycBm3NqaRszIDUrz48Rm3fe9T2C5G+9CbVKPrtKevTkYyjnW5McilQjg7HMAkLKzPY7
fZ9l6oS7ogy+0xaiKpxK3wxRbT2O5xAM+KVAs9v0W4P930q+O8K/bdDTFOFbDKm45nwZlt2hHPzb
yhV7M+XMGfQbgeEBgNZmsIsjKyWVPCSHzHah7L43fcEm606xATRDRrDYf3mJtlFQJuPvng8IQUjc
PPXwDcczoZWRdULN82MEg72ss+4Q81UoVnCaxsN7m7YTkMCwf1ApckLD7eJ4m37ol62urRrUNmVv
nVFVzRuU1ogR4Bt4m8SEixEVBNYE9DWPw2A/dOQ4S1q3QJX6jVr6PhHhDmMCAjJt75koAFzJvgsG
9xbVzdrCtmXXBekxgOA01GBUXeUA/lZt3eeWfafrvHtJvWjCWVdET0ZgbPpYWkguoshxN0skZx/u
ac7cCdcnSMd+1EGXB0xoXr80G3XVdt2BzvYthuulqnUrx09249a1qPFGKPB4GYa14syFWgP51/aK
v4z9dusYDtH2WXAz9nM7KzVIJQxANDNvd174RAl0n2Xu0lLLddAQ68HsiDPvtY6s+0QBU6QqYNOl
nTamVkQeEG16GyDripkUVMT2cJ5QChJ4vkcuMiQRxDvNZm1tnLXp4TfK2bf0w6wnpDeT+73fqphE
APRlnnTS1Y5IMlCDGT04q9w6Hd89C6IcMJSpTcQeslDBxwo5bPCLgj4mySde5Y+V42Ahk4D7N2S1
k0zOuOt/4I5fNn6zxYC5TzTCnLABj0PSB5CngYEMfXdfxJxRRTPHTmiHPQjZeostcqWrhLeNJz9o
9ZnkIyaHvVsbzT5x7C3B0U41YOWSX2yf/ohAzASEroydnTWED2WwMowWyHm2yqKQGSg7tKQZ2OSb
OBlcPw1RqvXuadI7ytBvbZc8aVm1qex3zSLSq510NVis0IoeUTIQp0ietUWWZWd+k2n0htqdSAn1
JjbBb4lAb1T1xS3jIxXbua2Dqg7yH0a6OlX4kyZqlT0VLjUtFoAoi7YJ8PB+iI8Y1anRZfRf6Vpy
z8a2cVVO8fkPO/EWWqOsa8LhddYK03+oRfhYCcSbVQR53FgV+G1VK2Lzoy69mFVd0M4IiCW2MgKO
SkM6y/3RM6VFWJnItk1UStlo0XsPJf0bMgs9tL6b5PuRGobDd9xKWpRDTOR53E6Qlj9c7SqQ/HPT
dNxwj3tXy4JmwL++WJOFQHdqork7q5W7r4tgA558L/fNsajCKz22j0zmT/tkA+GJMEfQBVIPgEef
TxtZ2ZdoXkz2yUxbFnkVIqlOTUuysI803KHtJoINe0H6avnWlT0O7+VSoUDm1iuZ1HVEncfMbG9/
qlTf/Hn9n3lAF9ImHsH4sVR6xjSJ2MBfHoJqJWmSROjdWUR3HeuM3yEw1R9bDc3tifMxY+QlzBdi
WRRPZf7Cn9JIJ9ejWpPzo/m7vMUMz3aMzblbErhZGEhqsDW4ROMsGYVEc7/+bxfi3+lCENEuG+ZI
x/rvGVzbb7Vf+OHPzYi/f+zPjoRp/QEkwET0hRUKDNffDQn+RCNLSzNHBosM8Juj3F8gLlXA2kI3
ZXNcZv9gj7K+v9oRqvKHZUL1six+EDgIiK5/dWL+Gn9/0tF+fZ4EVvCpGyGNRg+wGeweP78fjhmw
WSh78pSjdl8alE1lCa+S10TfwyZausJYIlMgm60m1sFEb5Mw8cYbJZLWCBLkuddU3gahgELWmECk
ZoUhIXRKshwipDptTIxXlAqodWKulsmTodZ3BYlQplIsw1w6d6LANY/ueGqGR6gE/dxrPSY2QPvW
rdC9H51B5rxuEi+glfdhkLzmsbpGpRcAKgzSHQ/uYFDrqAJKgLFV5OwSEdIUHjmsqkl2A7iZwRYy
R0kjmMmEY1A9JU0pihB5cQIs3fJNKrJbO2qXTkV8RBZSB8xIvWqrRwqrR6c3Vrn3w2Q/JCU4UaF8
3Q3OMKkC4hvf6xLEWGI9tR5QbLPzH33lyPk3w0rZfNMdVJ1yel9o4oceYI3RVXFS5GHeU3S00zI4
hzF1/UIPZQJQ+mPPbnReulE6tRPgIVZfvRCDLq/9KiVPRLQPcaYfBizehJHp2ROnINLh4qBZVnFR
vDTsqeil97Owgqc2N32kxhNmISr/Lj5E9hbEXTuFtxTm2MdXhtK6GVqFRruR8xeVkiiuFgYwUSJ+
zlxYDwi0e8fP7mNJ+PeIxoOVksoghyNSY9o6/bNh/o+6nHv/tUjL9L267E7+3Jz8f7/uhf5PbGCO
2rf/ftZ4fovfPjc8x7//53Sha38gm0T5Z6FiQ/w3Qlrat5Hop/HiU6Kg6MN0YgPN+3u6GKFsf00P
ivgDvgUqe0pDFMpV8Y9mh89CFRNtPM0vCxEDHUuMJOaFlsEIMto3toFrbY4lETTrDQjYkfWMxhyk
pS6WyMauCCg+t/o/rqmzZpOBAERMZfn+PDGJvBaKXxKwmhJSXAcPufaQJd9/et6/WoY/70S4yHgd
WccBifpfR4nz+SKuqLpy6EjfdlU5wsQcGMbgbS3dqMjHEb1W3flWFVmUawdZXej+UKPxrOWSVHZH
ia0n4HGFN3WEh0eQHVxjULYKrX6nSZVGziGGSJDcgK1ekiyIKdYbiqsF6yDu+uHZNDsLdV+la6QB
qgmwmC4ubfhVuun5YmHXTDNX7vei9jreL9QfYauaJctACC8N1BTWu6pnWz5tp9aSncW8OKM4I8Zc
s6GMGpNuTk9vaV6Rknx9yuYoj1OQcNvCBEf5+SkPidslRKtU01iviO0Vg0ZkhE15ibzU2lyb2PCv
pXZdwKDGOzXH1wR2FrcKNeWiu065rZUpbNdTbdnsUGusug1RSEsS6ya/H0Of2/h/XghXs60zTHmm
lyKuXiuCnHNTPZXr+6o5pLY5H9FK/SGolGVHS/X3l/vyWnBfpikjV+ZijNqL+9LsEJF0klXk/TYd
JVVLSTiutZXlL9vxQ65/f7lfjBjTsnkJmWnYtiCn+Pzd+QYYwq6uqql6bHbd2n7E5TIlnWCWbMfE
ArLXT9m98nzlqoLf+veu/eOh2jJsCRQYOoEzl9Z52+zjXGrjakylIiesXsZLdIWkBA33uF+nV67G
NHlxNTZRSLXYkut8h8Y4fn/qSFSqQhVA1oia3zUzTLVznTBZosEAci3spQKmF0T0MdgQsjO98mr8
4vl+vvbF88XjTtSSwrWH178iLF7yzbCy59VccMi7pek6Ivb1f/69cl2oVYbG4Yg+zMU4Kix7KILK
hDY+i9bWkoSlBcHeC/9kzIZNlY+BWtCnnSuPWnydCj5f9uJRQ+eh2d1z2bKfFGv3m3/o58UO0dgM
b9c0nzbbaDtOQ602p7HrAxxO5tk0maJVX5TXzobXPszFszeCNEuDhg9DtMuBoPW5O69W0lwDNt7P
0oW3IfB+Yc1/P9q+zhd4YomYsiCvMQ1/GdphGllS2RFk0acSAUkaBP+2acnu0zoqTssmdRuRTbq2
GMRaLfuqvPJyfVnMOXxy7qSgZWIJ+rKwenXouUWdEVNlvGrao65f+f2/GtKfLjA+gZ9eJ5NGrWcJ
LtBOw28q6ahQD+5Bb0H5htUOYfqUvfSP6pWW2IW9cJwzPt/X+Jb/dNksqi3c9VyWaEx21hN284hs
KM6whTgX5MrrGvWmifl8bVD/Yhj9fL+XFE9HkWz2Kly4K/ZmDmApeNK0ez1yr80Vnw1qf90hy7et
UzTREJV+vkPJc6RcaFxI3hDLtgmX5p7yG8xw7Ypd7ILm+68r2ZYxHjEV+UvVRJRgdOLxWZ7oyZL4
BBSH2kmBR/HOmJF+wcTfo5y4BznCmeFQXjFljm/e5/mfqUljA8uMzDp+idXLVVGiLjW4vl+uU9rg
cpMj4zKoshoTFdfq79/JX40dE28c8GJmQ7CN45P/aexgDbOMLGEm6Kts5gxiVqg0ABI4PxgZ6xvw
dqSMQIeWgkWDlFRv7nPvOZMH2um3Vz7Kl9eTI6tNUAb/NW7XLvcTQ4DEFSAIMqjTmCzc3nerbBWO
6HieOVEbmAOubCkuAHN82xa8ZovxxBJoakwLn+++iv0COVWJSGnN67ocwff5VLtBCX6L/2zizZVr
7+rlTQId0UfDBCsPR9Av63uoBByoYzuextF7p2sL1X9BKr3H8zmpsUdQ8F/VGtklQX3uVNwfrbrM
Sn0BbOjaJ7mcjj8+CUJJfIbsrNAUf773wNMwOIIIRB9nn/KW8MNem6QYNhiuOzei5+rcB2TXDWy2
Bq2c+4qG0yBfG245C9Fg9IY8dVM0GUTH/H4k/OoZCRUR6jhLC5hPnz+Zp6dujGo0JmWPJpKiTRDO
L35/iXFK/Pk1G2/+50uMH+GnYW+kWRdLKpfIAk4iHt738sauyCkDe9EYLnEwrMhFcm28XU6Yl5e9
mMfogNQDk1xMtPnMBgI0ld9ijMYcQ3DMaFN5TM+hYwk3enJtt/5lcRqvjWxipOoK8Kf6xeIUN1lm
ZiAHpzHqPimw52mqELhNTEn9ZMI0kynrY9begHGZ23K7UOtiJkabZT8gTbCmumdeexy/GoI/f6SL
hcsJqbg5giFo38Xv2oZUle/n/tCttBnxPg/FIT2TtT2h//lPZz3B/GJA66W+yU4EC+Tnr5/X0rU8
DW2IPsmtKVm+xbpe0nabyvl+3AKNSSenH78fcr/4Aji7YBFiDwT0mnLn54vqpQX9brBz0sulJ/GA
hkOXpnG3Dxb2VGezrUcPEIrtB3l1raLwdbRj1VJp04uP8slYOPl5tA91mrqObKRsEKp1ueTARMbe
9csogt/z+a36dJ0PGtZPb1VSJZzma67TTpsZlMZpvvQWRGYt84V/vLad/FgKv1wNm8nI3KdgdInx
Bk/tGDj106m39g/6wt+MISRY+VktIHxeHzSXmxDxoZQSMvUS9FKsUZ+fYpWSF9OZBAXLm2I9Hqzr
Bah/0mvN9ZWRcrkJuLzS+Jx/eo7URKTEs8mvCtbDDGH61uOf0RjZPJUX6rxfiQnogOm11+JXw4QX
ArftKFCTL+ddkeMtTXVlvKyzTBbOul7k62p59fa+zu8jV+nv61xMvuA6WxZ6QYbQxn5yb71pu3Q3
/rSemWPue8Z3d3XyGyfWT2OFI/W4caQSY8CDuRwrPc5bmB8h4XC7MTFRmwZPvIc8z3pGrIw7JaB5
cm13/PWFHy+K/4mhwiJGK+Pz12gZnalaFhfVlu4qnsvITaGtFrwTcCUWaHvb43jUVJr9tbrTl20d
t8k5R6NGOl7buLzfuFf6VpSSy1xjPim7ZObPWeh32rGe9bNgC0xzq1wZtR9bxc/P+PM1L0YtsR1l
ERVcs5zrT/4BtdaLIEpHfdKm0Uw6FPWiuyXDapGMk5y/uHbPX79iWPG8nPgJDdCDl08bRp1mxKVh
IX6Q7kOj3iq99grQ8wqKURlf88+3yXVGgvhHuoy4rK81QY2CNMCeXM1ICjyQwUiGZLmu9u3q2gv5
8bu+XIuwCWvcnY8xMZ9HENjL2kcXbE3QHc2HI7W2blbdSPjfDwzlGaljQCp3+sY7BLflWd9Qc11Q
zNlcLxX98ulqsCgsDu885Is9GZvkCHWAbk0cekdxe9K098G88mivXeNiXohl37KkhmvYOdKEDCfP
fVze/X5u/TL3YIti9f2v+7h4JysHI2I2XsMf5eB1Pitw0f3+El9OFaP1SifUQqEDgXb8coRYbZVF
MNjGby2K5bmz/HNv4ZX4BMOdVy7kGXy+9bXR8suR+fN1LzYY/qA1bck2YOJiHFopK2kqr0GvO5N4
5pMkduUuLxZ7+qbjSY31d0wNh9FwsYcy+yYY1ECQsLtr56jhFwjLFsEDRcOVM5WvnMsvvrYvF7vY
vPp+DRwr5WJWZ8ySVRM0syu3wyD4/GJ/XMOmQoWkmAaz+Egy+mnVhbAtBb4eGpNKU/vXFIgkqwK6
F/8YJLcExVuAieCsLEmaadZxg9jMl7a1r9+lg3prBinHJBsCIrptH2VrdEC/8h16xQbpXzy1GqQu
bSBOOWdr04Xu5CNXcsiOsfUWLUaNWaBxgqPSOoseiW+T4wio420Z5Ke49F+ikhw3/ETKzLPsg1o6
z71KDrAgoNQAierbxP51BpQOuXfnTibH+IRdpnopwZzfuHPNMVF7ZR7KbJFO9SS5tUAsYm8uT4nh
OPssNe5yXyKBDXdrGSwMF1SE1GledQQHAZE1g5sJYsZPRzU+eK55IkmkA2qVF0KjQw6cReYwDwdL
LETvtxBKbXzNk0JYIO09y0K4W0Ted9tK1Ds4gtUc2Rjphw3kv8hI0o3ANzU35ERatb1hzkiTsqZO
KpPB2MvNa5BA0Ja0vDz6ddMeJRk5teG4ARhz/DVvqqelWIH7HprSKB2YG7XsEJjaGySgPii1XN+G
Va/MGqtCJKvLcEB61OtZsssMlSTCwJinVVXNjEAFfV/o0aGWXBBQUdMS/+bEx4BNbawP6UNejz+o
pHny2Bex/JrjuuwnauFpNW1x2FYbyDNhRYav7sNVn7RVKlnAofOggJ/n4gQRdA+kWCl++KHU4p5Q
kjwH7TZEcZMDbEtjj5hH39f9wFgQiZQ2+7iL9WwHGD1UyQv2nOglH1KNZ1umtndDElbR0FXvUnb1
9KrJxKNzgS83LI1NTKOdKvMg+WxDItPrQZnXep6+uLaBvTevFD97dgcoFjwtUygz0kyw5gwKKw9Z
nCoSurnFZg1Rt6vL2NCHVu+8WaF7hGt7Rj/U58LR5RgxTuVoOMv6ICyDbts6eSzlM8vAYLzD6K+X
5A+MvB3Z8/Xmrap9lGgi8jxpoihp0lIBz6JBWYLeNFBGJyAWR4wqHJI2SCq+5lQfqARMqeU4ItsQ
i2Fk78JhoLvTqosz8sdjy4cG6bhZ7C4KVeQirmdDoPQ9TCC7VwKtHyaOaeJvwTI1DE7WvEtKneXk
pZlKZdwobWYQfKokmefdS60TG/mSmlRlN7OkCYEBPkR5GpoNUjfCOr5DDEmtbNqOj3AVGFbhv6tV
Y0mkRJeRTamwBms0lxqrePNsEWwJ3S38dVpFyD7yQG5VpKJGoa5qKdGo1/a8ZTj98zgKbkRIfYJm
q9M0D6laxK/CIghkqqm1lk6EXBdgtoaufdCVSs3ODAXKSRJAvhwkjo24iwAKV8wcNdadWRgFZTqP
dEncBUmfZbMhcqQQgSkPZgo+xNzAabYmqUlw0f/n7LyW5DbSbvtEiIA3tzDl2ju6G0STbMJ7j6c/
C1Scf7pRFY0Z6Uaa0IhZANJ+uffakZazF65M051a6bXpRfkR01W9r+li1+VsQpVUagLs6XfQ0wbS
EoPuqxGrgiNhEXfbmGhQiEXqQU/Bt5Ul1URB0JuHpgHczup3G04KCpVGINu6hCCeSlnlsN8o3apT
wjfSOtgqs3TbVmcFDsbC+TSyv7ZBu1MEZFw7Mh/+Rp3RdZb9INtZq1q7vAVkhGuIdAuG4fNkpSRB
xwBGuh5ErTEVGlZYUXSKcUgPYR1DcYtVcrQlsgckFMG4bRPMaybx51EQkYegJmPC3BvppArICWHV
Qir/zCSd/Z4mRa4R4mqxNW0qT21NFDMZCrC3i1Z3YtxgTs71BxaxGHsAHi1Hn2Gn7AuBf2NYuXoV
SAkez4Rjv1qhxueSvbbH3jj5kr4LMv9KUqC451l/KsJecINE/VIJ0Y3SKCfB0txuBvLR9D19wWBU
6/iDfxnoqieV9M6y/63EpH4l/k6uIjcLiNIz5P1CP6pIZzAKzU1ZSaroVYqh7ITEpedkKciJ/JT5
3X5USsTS874tA7cOCm8e8ZdOvXyViQkJIhiiCVAgnWRoiSLkoB3Mz0Yrxk6X1V+bJdDOD4hBwZhH
cnFRObEEQHDCL2GpT02zQCcbI7IloO32NKChKuaZkmL/E+kxdNHJjoifQ1z6TMnJEVTx0E/R0ewV
rDC1RnD3KD+3xatvSI5cKjav96plCDValhNfG7zAyzj15puRoIkNOlyzplE96P2Ei9fSB1vwScoZ
B8KezXAeHCo0/a5TfONHQuRLoeid28+yf93Ce2AGIfGnjKJbZRASe7kqtFsdi07EauLGiBfdpDFw
DnXKsZpS3kMESp8IRRIxELyC6xeuQjBMC4fsFZDcs5J2e2b/YQ9ZJvXY18JjMcGZTTuxHaL7JBji
faTC0RaD9ClTLFzgYfwsZHnyTWgKzWOyoJVhJmwGngcQmtBarEiWMzQIrmv09ZhI/ezKh+weK/o3
Dt44KRefDj7VVp8fDHyqxlzeE23xhqdZsqMC40GRE2BGDdjHXZS+pHhZIlDLp7Bufxr5FPHlcwTX
fXWfV4S8Fv2vrhFFT9dxpBkZWIw4kr5rFcIRo3gWAqZcMEdHrRA5T6NaUcbvkgYPtjVFdKd8aiGr
HnUwbmFhPTaa/ICd0pHmIgKTqvcsfgK2qCbEoiyrzwjHrUWxnZBOWMTOLMfFPUpAGHVqKrl4s3GQ
57LxoIkEmYtzftvUFkzPrGjcrpHSx6SgZB23abKzwFjagkLORRkFf6qkCTEVJKlnSplgF1WAHwfn
1550lx/I3diBBeUjI/TJLMm+jshQJkfIMTrWZV3Ibnp1STMOg2cpDn/Kec0mRdyzm9TsVMjQj5ng
iUuCyLMbIwtOApsc1H8gfq2ggB0Y6L9QB75I2PDJAA/AHuLyw/Yt6XdJYxFGP4nNQQ/AEIbjC1sI
EFsZ71eXIcMqY1PBY4xPmak9T7m/l0mnoYQDfyoI7pVAxIXb/2q71JvMmdlvPKaVfNXF5b61sApl
tUfu1yvMeE+zCvYKitPk/Z+2io4DoTo1gBDbzHvGaG3dQ9W56npCUQQj+CUJCxaaM/2MEi5OxF9d
yxwghBUhEfpdDmO/hFGeT9JNWyZXo1jfgaAGFI9hbTDEyskmZd/Lw9PcdM++KdwpZXpv6PEXP56+
1jUzXNyCu+0D/cdImIaqlxxedBLOWRS/Kylg7YLN7aiLgi1QJsnivCBOGqJSUhHTPQo3Yyke6xbo
A1xh34LMJeRc7ANcc4BhHboiba4L0G+O2gXisTKjZi/L0vdOMb7puUG29zjfhmn/lnbJvT8SiNSW
RPEhE7JN3Fok4+DuSyZCVXzpupirexMnT54Xr4D3qdYXg3Ydz9a3FgSP0mW3al6B2hFK3w0XA3w9
3bci011jTKgKssgDiI07UQwRL6r6jGfFkJ1QBjAx5nK7KyUxsY1I+R7HE6QVIbgXBeFmaOmklZXX
wKmNbE8pNL3LQjjXfdNk+DjkkYDUZMEm5p03dHXgZXr6jHL9mZnE3A35ULqZPkgkv/Gf+Y6Fr4cA
73yKDwXe+r3Qt8Et8WDc5dDpXRSUMFsLcPIVGGR31MqvaUVS2yQKupuNOa5l3W7yn1mYApWYlpNO
hKV2ql+m1HS1uL9uJOFLIuQKKVMKYc0F7gwodT99IAs2tbLfYQ6EkuDF6dA2Reois93hVc5sWUtO
Idyu793AbSSSHMsu2VvtaziqgingQ++K6aW0TEyJKvsGuRhLN9cmTAWgscQCu7vmTwU4Tik/+Kn0
y5TwBLYyHLoYp3I5XY8N6itca1+BxX4fx9mTe+Grno2PbZXf6AFRBL7EtVcSwefQpWtZa98iI3bY
9Y34xIPXdDZTxtIQeOVyL6ZM3E5BW8ZH0vxQ21x1SV9sbU45LJJWHbmiklO7JYHEHorgqDbpn84U
QgxN5R9oxAcfJC0eOCKNylB59Hv1W9rq2l6NK09O4zujBHag1UbmaAWlXkNoMQuWuwJjxR5en+9E
k/S9bPTmqhElUuJz60c8R9EeP8AdSS7yLhBqQtzV/MYY5ocZsJdnVu11HBu/Kz2/NlrpxUr7u9jw
yROeruqsfVNSbryCxR+XNOWdTyQGUBhPUaL7tlZOSmv8tAYdoEXW25jsHmETJ07Q+PExLDtfszOr
aiPH4kxrE/s2AA6Iy29BNP0Q0L54ltETb5NiVxSkV3GSRIJ52gPTqmLnQjqRzFsjtE7GQ1C3V8Mc
nOi/T6nsPyq48jUC01xymJ40FjN6vXprCc2tYI3EROnm/CCEqB16TfgOZRDOaZTO+2aUlMfWqrNT
q+fcRkSIuHomE1yDNyDk0GhkWEIDOdunaXCIfeu47ApwlCQGrD/9d1ilxLdxLsrJNvIKtKavVTQ1
rtgPCrwVaaaWE3XeOGRMOhDEcCGML0TGiY6W6Y8plz13kFb1QzsvpviyPFrY1apKfQWu6k6a8dL1
yY3cyOVV0o+k6VQzCeiT5kjlfGRLeZw09Sqt6pdYqtW9IjbPaWRqwF70+BgpSHTkhuyAUJxsiRwi
t1Shy2fRMYpM60tO/gvhipba79Bh1p5RomLrDI1s9njoX3R11Nw+aoFMKoI4PEVRo4E4F8O7wIRy
16h5czV2ErsupQKSY4ngcf1anb52c5wckjiyfpV+juE1rUbdnsqs2bFeCDsZ2IcWN780dexdOSfV
Mdf8l0hD8JnBP8i79JBBGXZ8YRp2mdDrtqoLr0ltnSSgFi5eHKfOhxtf6bCeLtzx1Jdvs675U4EI
SKP8ZPY+TrGWKpNI5lkei/Yo1A9ilh87/KBjUM9XVtY+i3N1ikfVjlq6cwoerjekL9TjcMNxcq/e
DHki4Y/Jk7lj2S9KICLS3lXYa2WR5goinl2MSdWipb/GwWJPtDhlu2DCTFXfBUr9VJoWMtjT0Mr2
IKqA2AW224bdWEedPCIjdA35S6uwP4XPKxY8ikh4DyQxrJqk+7wRkpa4hYXQLRCvijD7Lkl0MchD
MZp56YDW9tpPKrfHPDcXHTZe5LUFCZ6I3EnrnZwQmK9mTDdFUDzmc32qCmjmJqoUBAVSd1sOEDbL
2RXl3z1M10JC1CcaOMfLB1Un/+DUVdgXlNRr8j9heSp169gq/jUAzUNmEdwBOKgTBXjY0VWjBa91
LexHFshM+9KO0qMEpBzbg4jRhjg56o1KDXXCmsFEy9JVrgej0/Uxp6FIxPPXSqYLTl61feQQXyb8
V4cWwN+xEVA3KIbAfxZPX7An3XMVfVeaVMm0bL5idYaPnhDloKlx74yiWrnSQJfE+/8o+mC6RliM
ddbfm8ZwAkIt8pL8L1FOdktuLUwoKg4wiE4jJqhnka38XpSEn1aoXlUh67ygat+kzH/0iRIx+toV
2TOxpU8fOvCNthIHWBWBouBUm9qbqjMmR+qK713VAfE0Dqog0ROAmqJgpyQpy5NtFkAB6gW0GlQa
W2q5dWqlOERNs+cQh09eWWjgsZOL5eT5QhnshLT9NgXihNQtdltK6nGncazyFZXNJtgiJVdnYruo
CzYxM/koyc+jRJ7KKKQjYXISHD/fF2PJ1mQB6H7fmCAIEupmGssGBomolF7Naiw55LaPsBRatyeV
LOKnYnNMEdop2oSW1vC06mj5rCDSzRSRiHYwQsOpMg6Dg347KtxxpNJ1KCIGUG6lqDpyJmF4HPoh
3fmZ4fZxkBD3Ot7g5jlkUwjXxRz2E/hFPWeC7QbJHcmTmKPepR52Goh3zeF5phBvDTWM3SFl7Kbz
fKXitizwnSdJTrBMdRqK2hZS9T5h/rTY5pFH5qlygYy6lsBl+gYTEPEUWui7Q7knuG0XR/g2wAe1
/RdtekuiH5kivYAZdZLqsWzumyw5Npr4M5TRVybxYRgmFFbhSy/VtyyJtoX2RTd2gvCsF7hjieSE
oD2lf4Zmb1hvlf7K3RbHktjLx+kuI5ElNr0xtk4zeRHssCgJh04xXFeZBq20mB3yHzyGYWhnPZgS
X7lXS78E4Zr/LgZK89mRoV51wxUu4TEF/IMBNta81ifBc5DfptG6VVPrRyvuszZHpD7u0qHcSS2C
ewYPMllx30RE2wEkSuC76MYe9SF+8yI7+eXY2Zp5wyhy5fpxDjVPkDNkgAKnuV2Fn66TyFIn3omf
OKu/ZHknNNVpDMVbanmouEcsS8vL0G2teq2E+mfF7k5NvxolySciubJ0bzzdXpTKQM44bY/sfsaI
XNuvmv9Lb5GrlVmBc4/BFBTwji3AqWmIkaixYwlaRR4nAAS+90i6zJRYBCwVfvcgSwQNGuVV31R7
ePP35MkcpDhwFw7uuLALtOeK/0sy/K6y6Bkku01oJvzOkaTccU/iMZlMYcKkdY0LtZsmj8R5Ngis
vQkTp9TdBYSJU090K/O67x+litPn3qiuRgLf6kB4E4w/+Wxx6LvJy2Nvzpi2cbNmz0EpsAf3920j
7CjhM1lVLNmtyUEk6/MZAAIVB79TnXLo7WYsnpSJiCN8WSkRdEWuO9Sa3CGBOZew4y4BBtSCM/qm
N43pTZSxK2M9AbpsJ7L4Je5+1R1rb3hqCPDQKA2rPneqRgRtQfPIuPEMiyy+0NjVtbULQyDL2eCI
w72ZsPYgZyqaq5xQ0Vj4o6bZPpqPEWsBuypWLPkxZKeCL3+vcnbUBwL/sHeV48+JHVqboIOxuBzH
/9rosMV6at4gAwzJdChTHWYOxQl/jBIAWZcEe5xBE8zpXMH74ChFyci32luyp44cXMklvkpJHoSX
bGX3WmTUe8LtTHbNPYyddtCPVUrSAsDLQXCTThd/qz5X9wdDn8Z7qqZpAAjktxzEP1n4iB7qmjr4
2bNz2felUW3kxKxA4wZXP+xicBfwN/SHMBA/3rNy2WvBketMOz6KDmghR3W0g+zNu/w6OAhIL0Kc
4o7+e9rpO0W52r68Xl/Y//0F5sJe5JYX1buxXE69u3wKJplzNxMbt8qi458aB5J5oWA0qg/UdzzN
Yc9UEAd5+Pza6/zOCweuSKsmcmiL4+vHZgmDtSwOa8zPMszdl6LZ/5s/HwUCujMJdulKedQqHRFG
OdetQXMvtiD0AKJ93sLlN7cAgbhRJe1t7ewJ2hkywjgst631eEUB35a4Z3WokaKzOtV734OAsann
Xyn5/vle/2lVW+lmy7QXyiGmVbn67QdvZRG55lKqbsSN2+SLX4jrf1QNpGwD3f74hSjgFfFE8rot
Fn8kJjoFCOHnb/BiC+jDVN7d4oNdXeTOslxVQUjnL7uvApd1y1XA5y2sb6b/eVvwgCWUbyIGgFU3
S1MjDpui4Z7jBhC2M9yo979mR7zeNs+tNWhnTS1P+24g9UapkJqIBB70kLLLdyMoNCdxcPAdx5eI
PfL3z5/tYkd492grQUHfs6clrNu0KyKlBTP16kb7GlspmZLFw+dNrSz9/0xTjCOuriX0PXjKPj5b
OvVlOMT90tXLo46qhli5Zm+6xZ6MtehF2qs7+ZC+FOyotiSEK23G8lppU1NUC4ENaSqrLwigBask
Dj84cq2nyMVBUUTXr9SN0XypGYVRjD2R+/Uzi0ZKBGwpcS1FbelYhd8Gq7Xn8V+8Rul9IysxwTBL
uZUUNEJuUOC2lLlcLkfdWrjSXSClf9jT/FT+gKaVN5WYa3fe3/f4vu3VJ7Q458eTStuJSA4O4YfQ
vEb8TlWU3MQS9J942JfRRDFeOGXjlvpl+dPf6YnWra8NG1QXSStcnly7q4+whY7wb6//CwHjxmdc
uyjQuTIudNrBgyjbVDkRKyUmEjQoDx6wWWKs3eB/VvnJElZEHXugQt4bYOG/4+fd2K9zQ0zFCZxW
YJJBKnHpfaiG9L4uVfMtapv2Z6fc18TF/yazLb4VG3nhA8JoEoBA+qUwHeoFxBgVVD4/H7ln710j
fQ6dPWwEeHuQlD8OXLKz4AQY4NjiY3BQDu1hEeBu966zuWhphtG5cMIX2MhqJg/aXgwoXGgw0RBV
asmun7APNpSVLX8romgZ8B+6kiZjsWQm0FH/yEj1Pz5SEMhDOzRUg/0fEZGONuFVtorgV/Aoa/ru
9L1yLc94iO6p2VAQ3aF3egjfNkXAZyqkv05XNFYWOxgVy/THn0F9PWyNstTtRXKsOopLOS5zGMUn
fZeOm9Pg+Uq2am+9UzSqwUrrv+2JztKxg1N+ZexzL99XG3uzZRpavWHL0Akw1GWDR7NWnSY0JD5d
HlNgKI0XrTAFSozC3g/ELw3XEoXYn5LJ2uioSw9Zt8k2DemaCbdbXetGQ0vtcpKANQja6kS1IBz2
EYeYg9JmHAjGwvoVyrXmfD46zrstJhx2OCZBySjU18M2jYXEHxUBmBDhNzUy2bm/FShSyIa08XjL
4n/2eIpoSFh9dBREq8UaHwlXd6VJrbp+DeavWr+1tFzojouf6P8aWB713QwU6s0QKS0NCAdznxyC
U+LABls8Hf/FfHc2y6Lmf9/YarinvmWMOTMBl17P2vxHsDzIOhvbz7XKnjn1YyOrxbKKelVuGhpZ
RMxIItIdI9xwF+U7wxoiWbyttF8G0WefadXzuenpZwT/GjdHrnoSbwjDtXvDsfbwt9jPf977Lg0z
pjAK+LqFkXI9N/tFM2SZH1KNNob7MFXvlHnXhQBY8fPuK65HMjF9+7zJi91QkxRF42DJuWvVDYUK
Ax0+Cc32B+uBi7MDwZ/Hz5u4OJDfNbHqiBCjsZLBYrKDPsWYWQcc9efxCe395AittdesaP95i2vZ
6z895V2Tq+5IpZ5ULnKl/gqjyaYpbvNdtu+dFh64k3uJm+/Df9cmHnYJTwYOp9UqNAtgruSBntLj
V3Im/PIUQARPfOoUJzywD4Yd7bT5xoR1fshYBgXnMT4dZ3V5bXRJCqWNfMyMNtoiD3EAqwCW5ZNv
46M8bAnrL7/Yd62t1hx2/BFcIFrzb6rb8Sl2sa15/hMKAmcx6Hdft5wL8jLAzgbguxaXae7dNCYU
aTVziaRx0Bg87W7eqV7yg0X9fjwionPLg3HrH6g/26KbngIXYt+v7qqzA0c+1Kdot/V7zic6nBts
7ERLRtd/5vSR+47NG0p8IJR6E+zmSoyHm8zSY+M4IlDWNxbetQmYnqwAYMBvjD4KBtZawC3orTYM
Aov8GHjmvtyNB5OEJ6w+DvxR1Z5hBIx78RBiPYr32Mk95JEbg2npuB+/wMefsBq/NTeoFvdPwO9/
YZD395nHDtoR813jLjQPM950/1zoZjSJJ5ayLi+NmtfHj27W5Tgx9VLztdUQPt9dvRg3iF+FejHO
R566um33WxWoS9/2faurrpaFbR0kM62GGgcuCthmdZSj0Pv8fZ7PuLgo2FmIDFYdBMGqFQFEZ9mV
MFiWA7SjyhSUxUbfaOR8JVkaYUZQMP5Q6lgtWxaXoHmvd2zYuHWrdRnyZUrmwtck+FZmj7mpbnSS
833Th/bWNai0KRMim7lH7WZ0nb7ddABS78rp9fN3d7FjvHsubdUx0oHk6D6gnfBaPZGOe5c9LF5J
XMPPCtO6f7vpLdh6stXnqhtLDVWdFsmLqpGG7GbZTq4oc3g+ke1uetvg4CI1cLSDTWPDVturJUUw
ht7qS75iJ5tEochNBrMyQHhbVuVOSaL+33xFVTMIgbPgIq6HHVEewZzIHKREXdypeX/UzQnAZpr9
Lsle2Wjs0miDs7d4HKiykC/6cYxXpgisP8LjMJNKUeYQFpt9Oz9/3mEWON/Z5EUtEXO9gUFEX1d9
s0BTzC5g8tLszoswLXrDvnjjpnJnfVO9yMPwvC894cbA9VrJTgcGatMOdvEz/uc3/C3EvFvCVKnA
DKMzhyMNEWGXC31tAxUJ9qjAiqc4y9QNcsOlV8t6YXLQZw7A+Pfx1ZbKWFFCoM8mUY1h/rXkikTo
bz5/tVuNLE/97qnSSs3SDjmALQG5F5O3pPW5kf71eSMXtjcKdALiyg1M8lwYrx6lU42gC0NaQWty
mLXjsuMYH5Zlr6jYxQWzu9HgMoOsVzvc6Xj+gTBQw1g16HdhPdQK07ORR+LgGMrsx97giwGarBEh
oRuguhadaFSH3tGiScnIIw9mvEdJ3v9UpGxrC3DpPesa3iZLpWgjr69j8qiLlYx7TFsSv0bFdWb+
EqWXjYe+1IbBIFzKqYaoW6tp1RxFAOsqbTTe4uqr77uXqHSKvQEBaQbI5hrFf2FjPj8YcDzlYC+r
hDoSq7tqdezkEbeDxLdFotV2X5Q+20/ytZS/jeIWmebSE3JABdUpseie1YjaNojDEWfREgjAdbhF
sPTrApj7/EVutbKa01DljdicaEXvtCvklLdiGr9orfTweTOXJhTSGXhnFvxanLUfh15GGhEei4bP
VV/3SgtTO3YtMzsZ2rfPGzqvEbP9fNfS+nQhRLMGXI2WUCocQo2opK544WIltOVRPYiVcadX5mtS
ZT+B8m14MC8/JfnFy40o68Pyst9NMJlGTUmKaVuQ4ns1Un6ZbXejVPyOOtgqIV74cBB2oL8CIFQp
xqwOjCi4ZtlMJ07e+/qohfsM3afqBCLqEURAmK+QsLuL0R4CiCs0Ozqt2e8XPDHQ1tzhOv9X9rR1
0bH0ltVU9OFHLZu8dy+gjyzZrw0EtgISWepvroYc7fMPfP7cUJNw2C/qIE4n6yIbmVtzTK/l/qE7
mUQc+9V3Pdq40l5FkHNuIUKZMQcnj2IeST+r7jqLSWJWU8EFZerClLXj67Tx8qPq4e1zyTEwn1IS
Sblalrxkt1VTufiE/2ncWlVl+2lZIfFHoTHilNThphN+4snaff4eYXmuvxVOZCZOmYlaAQSxmssk
JZ6qWeJSKipSpxmA8/kzNA+Z+jeOMUQbZAo+k7V0X2aaYyWSXZLhJHDbEyLE4rNGdXHs5Z+RkV0b
6guSVLXs7EqzDpaG3LQgdThqCInQd/oc3yAXuk1F0nr0cni1hvRotM1GXeF8btZBETMpmzJ4IHHd
MZB9NSH+AO56TePKCpprsT6qaM4ydvat/PT525PPezokiwVrStmE68Q1amoWQm1k48lNqT7fiWZ2
10tDhjKuIGdZvcOuOD+kI3nUEpYzsL7aLiRiCXZVgg5n5H3HFmrYJv+eNP7vKlfvw9E4BmPwJGHd
QZVKbLWB/P9AJ4zuQ916+/znX/71fyHq7FXOagKmnvqtbtLFwqL1hLEm0Knb2NFd2AfxhvgiuqIy
Vs+ubeRxloU4zf8RZUguMpBdfdXthD3B4Pst9Nj5zEtj7B75HqLFhf/q3GFWMoJEZeCOPHhQyXGR
5OPU7c2821jHpEuD831Dq/XSqCPYzxTN/l5G5Xewol20j7Z+FxxZQ3eA/zJ7/v7519psdPlR76bV
UdQwhS1P13gSkXj20qpwi7uC4oKxL0jA3G0DTS4Urz++0+Wdv2uVmLi0mX1aTRCeIdx2DOla1yri
jx7qMbqP9UcrP0lhbXdswzIBzf40bEzEF/spd/W6IQIjRtvz8Sf4TVjm4zyadi9LePRQlm3xBv4a
0z8uWTzluyaWafLdU0acZbQe4ao97tCo6V5Zuc0tgrJrbYchQXwlbgr9eeShQePaEUKG2l3Vp+a5
fzBOIaCzABPyTfuAEl+92irvXB5D737cqlt3ekzskciPo0K7K0rHMhbgkTfxS6TpO+X8jTn0XMvF
wvf+bay6dzobTaovL7x1IZqT87erj6Wr741dtVcBXZpu66WPQ2RbhruAGLa1QRc2cB9/wqqzV8bQ
lkLLM6v76hbx9Y5AMY666tUmSufiWH73dlcdnHhYHbc3D8uCHjqiY+y0KxiqYG2I30MV+V/dO13o
0vpCQFJYcRfV2OrxeqGoytHA/SL3r9QMERRvgtK2mlg9lxwKUmlKNEFMm5fmcBiJsuwofi78RZ1O
DReJnNyNvnNpltItLl1VtmXcpK8HazjhmaoqRghasuOQeioeBlc5LKCg+SScRPHa/Plf4Mgu7GM+
NLsawNAAcIHPqOQWpEwIhDDitsZhC7rv98b3rTLlhYVm0Stx9GTPzdFste1Wh6bLpEJGsaT6RG+Q
VsPVa1XBlBrtjVn/clPs7GWsXdQRVoO/LgB1tIG5vE+cJBE7/T9Et3uWVxNwyQ7bU06ztzCQts6E
F/oPz/ifhleTQGElDQ5tPqTSjK9GQ9Bqx5bL3Xi8C6PvQyurgZCnQtiaSKPopaF5KMF6BwVA4WV+
Y44JHjIzJkCYUVjv//djCgsKaj2udxeR5nrrCx8s0uuMN4sb4ErsVQ+z+8bXu/h0BCfzF+UCClsf
l5WC4OHAgk1kF3q20w1Ev3VpD+W423iLK67aclIxeBDFoJEFJ77qJJEJvcEMhGU/0l5rhxGuWva8
XGxtrkXLWrtaKD+0tOoVeMJrRRT8ZS3Knzs4XKWX0NK/u5vnXGfAGiOqQBPRbn58eXXbjLk0mFSo
mm9zhccve/KDjU3VhQ/0oY3VJOkLFmqfCZG+WP3K55tGqG0T+9vnn2f5yqt39qGR1Wxhpe2UTS0P
YrXSTWIwMVVvc34UW+1QZrddxD9q6sY8vNXm6gyOe3MImDZ4eepvLHPuxC61CUGmFniyRlfTa1tu
eu/zB70g7SFzQuNalwMRfXGtgwWdMc0NPCc7jX/Uqejocu9UC7Gtmg942zwLj3/JwUdSn8JU2HjN
F7aqFD4pt8rc6eBZXLcugcIUMyWmRubweMZuPuhQozs3utcc0f4vcIbLsPr4YSlWmyxzkMW4zrZW
w65AqBYW8mDZ4n7emamN55gyL7Ypa49s2pl+6hsMpwslCWMhNVI8W6CbZ/djQTsZkyTMFgMdV5Go
k3We7xQ3OWWO9Gj+SpTcG4zHwnhsu+t/RqW50bEuXGV9+AnrK7PSpLI8NPyExkO+VX8JSt9Wvfmw
CIRnkq+FGEfrzTbz8HyowspRRG5EQI7SuVangGk5iC/SaFsXk5fKMu+alDvjmJTarX4kn39WZYHb
os5bSghrK4PZWcPcAlKz86zS5RfN8EEpk8Yp2b6sBF+VCFuFPs7196kdg9YLWLfjK90ImsgdLLme
bRn001al5tLjK+JS8+Kai1yD1eNHzIVp29cWqbWPumDZhvRc5srGo5+v+SSKvWtkeTPvjkFig2RB
qWhkxq8Gcwlm8kYL8oUxQxNcaFHLVrCrrJbEKTaltBhx25k38qm/jq4I4cMy7QnO7Obu8vf/L+wU
3fHG3HFDke3+96WfxpkouKZHLkd//vicqTgM8COSpZrOVXb2vZwfPp8JL36tJfmLKqVMbXY1MxB8
0QmID/EUpmRyNuKXtOhP7Kc2yivnm0Oe410zq9XYapW0UEya6SwtwE0a/4gifQaVlX1jWdvyUZxf
zn9sbXnod70De1Lq+32BSLVRboG13RAeRExtFYBaB2hERjAplaX55V+8yuW6RUdIci4J8Fum3znl
GRuT4W6d2uzN6n583saFhYtHMwnxUZG1I2tcfa+cQr4p+zQCvuU+Q3TY7DjetpBUt88qF6qGNEa2
DMHcFA1ZMD++R7mZmyYQALQsLOH6CdY/DunqjWxoVXVNF8HDsdhBF1Xt5ClWbfHgf0sP+hVhtvF+
SydwXi8FZoNriwfkyuTM+qOps5xkYWTZSiZ4CUhXEC6zEBMkSq5gYW3cV1woZZjLdagJlZwj4tmK
aUyyXo6L71g8RQfja0hMCrpjV/GyXb7vDp9/1fPZjMYM7gUZ5rKGqP3je+7UKCvyFArG7JNg3eOZ
ttPUT7zPW/n7uT7uAqg1Kyo6Y86DvMNVM4MRan3qZ75tPPmjPZxiDIzQI9kFfJN6ErPZFsBSARg9
z05pt1/iWwy9+UxU019ULxlrG0v0ped+94PW9/ZyFw8lFDQfEEXkDO2vwZy3DhzLM33yzH/H07up
YIRuhtGEJsrUmXci6MpCtZsX62fhLMUhBd8k1anYs1zx0bwd7zde+dYTrtapwpr1ga/rsw0S873k
Jp7ptK7P2We3MDvZ9IHwA1T0vKiGE/43FKDqCNr1sKmeP58UP3z99UyPsG5G/sqbiL5ArTo2qV29
il/656Xcgsym2elwDp5msrG2j+gXdryIvjkhLYspvOL1TJKL8wSEgh6+SPep5+AR6Q+9zZyxSw/C
Udj47OfLzQIqRULILClimFv19D4W66mqAZG1ZpdlNmm6449KJ64ZqJ8AfKoiavfzL32pn8FI1dBR
UNY/C49TUfnq5CWTeWsSTyzAi5rNQw80UM2BiFskP0I3if583uil3kWsuUkZCxH/WaRFLPqaavk+
jYaw+6Vrsduq6lx8kcx+qJcpsJxdEU9tMMnjX8IZII2gsfa6dWtYD6Xeb73ArZaWf/9uoMJ3zEAJ
RcAu4AkuiSQsPLY04kto3M/f2vmWxyQcju0U5xPWtfVVdFxMvThZMbMOAMA+/5PmQKw0bf95K+fr
FWoINo4oo7DSITf/+DxCVgdYzVlAcqAXXjQDrdGVESzpUCDCiGIqZN3G9cOFB+NASblP1On2Z9zm
qCh1MWrog6RsYzw3gZHc5KbU3qhaV25M3WvgOZUc4IYmZxkSZUACr4eYlObaIAoK/AJn8FLiHEIX
GFLCttgAXN+Zh/CQHig8Rrutg90FyRnLMi0v6F52A+tNsVBbem6pACgXRTbIKNiTLccNEuLcZXKp
Tgs+H6jZNO6Y4ZOD2kNFDlxFsLc2JRffArVObnCXLBuMtauvHIyxCpdpeQvSbpHQhq6uOaNyJKJU
fmJ7BPt5EmEh7KbiX2xRljrr/7W9zA7vRoyUp+VANLlvEyuukczH2ua7htNMOzyGcL8OWzcQl/oX
Mxy6V7YpKLRXJzsrq2PQszQoDX/MTEEgLdiJ8vr5uLm08+Kx/tPKasmUCsXw54FW0mN7FN9ClkUk
jE71G1OBU2ycS/4WwFf7A9TPVMcXij41mdUzaW2Ij9D4f+x9yXLkOLblr5TlHvk4D22vasHBR82h
KWJD0xQgCU4AQYDk1/dhZFaV5PKWv0qzNutFR+YmwuUCAQIXdzrnjGioBcwW/af2iu8ArEH6utjw
9S90GZL0/Qa0zsbJBT1SgwBc/t3oh3MFG58tsmX0Os3BqgRZlEWqoNaRMa5msIWmf2gknNy3yy/+
atoH+7YdFR/MYkJTP9xbSBGdd/Zll7bbKtWbXG3qv+DpobIOqVYDEbX3KUVaZZoafqmyiPvozvD6
mDaPJ/bNMYP7foiDC6TuxiJzawxR/5yA1lOvw1u99mOdoOJ7xc/Aj40082ne/iN3MBgPgEaFvCCS
54cWgDcdIIIVeFzsWX6byvap7a0TMfoRzw0amLjlbYRgi4LTx4Me9LNfgi0JupCkDeKFxQElHJB+
dKCzV8yHsIVXXplc/oXrxPOXJKmP7OGn1EAVtIwrYF8ity0vGlFCH5tUb1MevH795o6ZFQwDCAbQ
7guw8+P0RBfMXg+G1qhpw7vMWpiNC3DknurEOmpYMBOUUJZL8lMtjDilFfaeD8NyFkD+i6V016Xy
fjlhpzUUjmQf0aaE9DJC1WM4Fu7McxX24F8cvWcTTKa7ha0CFaOkYbvGvDZWVgJC1fV/vpQAc8Lf
AE53IeL4uJRGQ7Muwx9wutDrgtLH3HPTIi9XXw9zJLu7TA7cM8DoIM35qaxY0Amyix7Mx3UfxB4a
Lnj3FkBactOvSSzBZBM1PFiBMhJVuXhRWDplwY5tmsBfpJ3wJo+061B3dMCTmEXtDMYbsw7ByNbl
+16c0k47dvgCYMyRZUVNE5P+uKS2mJrGM3C+84Btm/Bm4iuGSIlwEKeBsNYn91+v7TF7gp79RTQH
3UhwTz+ON3QLdY5VLU6cfSEHelaH9ETf55GeBQRHBsp8NrrpkBA4sP7CzDoQJyOrWM+qSICSoXHr
Dc3KL5sq6ZTzNFaiurag0fGqC7e/yhUoEL+e5hFrjUOIkAXd8yClOdxBoD8YZ4PCbUO8tOA7uNiw
ToYJet4RHxf5d18bm6+HPLKyoD2BTjIs6ZHEdFVOSno5ErrTUD5PjN3AgJ4Y4shmQdQJuTEAITAz
58CbmHMzl1B3CaIKYQsqWq2BgwAo9VVZKzCMtyTfm7VEA6OXd455YkmPzW8pqzrIJR1JDRYc9VZi
oOJZhA7oRGd5aY/Fqa2zzODAcUBMjesALw8IlsPj4EFYrs00CrgV2A3EtxwkGhXyYtVGnJ8yZsdM
6IexltV+5+BKSAKCOhJjOWt3Bcb89sc0XIY3XaqTpcUzBUdShYRK+vU2OWJZgB4LwA8F/Ta0Gx4c
eGpDNaM0FhJzofbB2J+7I7i5jKw8tZTHNosFzXd07QKGj2v24/Ry0y2bwkJ9ikM2puoideU/NFhR
0IXBa6m/MxUHK7Guzp0LN/kLc3w39IGvFLZgFR7QmI4ea+hv9D5kIDqCMKnrwTX+F4ZCdzL4ruDV
I6f6cZZhbVXG7KD0qEANC1kUq2jYPmcCZMk6b71T2i7HDgHCE/AvAY8Ey3JwAzI+sakAWj5yvTFZ
2O9m//HrCS1rc3gCYDaBrAKWA9M62B8tRC8KhN9YuwbNSZObhUklaysOWCYjK5AnwrxjEwLpGbhH
0VCIssLBhLq6cGbmoVbsO+YIYkmW5S+ZMOj0F6wHQtjlaCMl+ym/brmFS2qkmsDQ60AVrqtunMa8
/Xrpjh0tkLYs4R1QJ588yskS3qgqF3luB42ZiumUM7OPfAiffj3QkXeEmvOvyAoOwiecv3RDMVcQ
8YscEMjHTZ+3SSP7ANgeeWF17D9/RQAzWb+Kvsj0HFbXxTiCQt3EFndIuXPdJgmgNvn1hI4lUF0E
qci5oIAPzamDY6RMn3Z2iRigcZDSKNEBeC3lOixoHJag/SzP/fx5NsJ95qWZA313wPVObJAj5goU
BgtiC3vxsyqYORYI75YEHYyEEUvJQQfjgNkzn/SusO0f3dDvnKxYnZj4kT2DpCreIXjyEGMd9sm3
uvJaH8SBuAToRhcblUekj+dnugYfcaJ+oBN8Iv8DTOGRShskzN8NbH00XIFmpIWeBJJGAMbxH0sF
aMEweg9/icxoGQsyc/Aalh6sg0MuRl4yns9gHzwD21bUbZFPM59J+ocGJDWS3F6Rk7x2R5fWQjvI
ks9ZWGA+ztBwWr/Lmwnindx/niZ+WZTNtdnXP75+hUcOI2J+BAoI8o40uxtlhuvUxuR8lzoXgyD8
KiSPkLSSNyKs8pevRzsC6F+cr6VRzoUf9KnKRS3osjcMw0GTZLxjF951Vf0qOpgRj8Ht6Mb2uX89
grFz0Q49XTU9YrBR30D5wUNS4HNFXbeuNGguSNQxej417Mpq+InummU7HFxBH4ZYHuGdY+RQWdIJ
C4kzka3tjdqIFKKEJ+H6x16cvbASYV8i8DlEKzsCitGDTzJc3fSy7AgISYHntQVAA8Yp+7acpsMp
ob94CQggmfvpmhuDPCsHsAOB0fRMeWbSsmvmPbWQrp2+m1AxK+oysid7pYw1KdtTox97Z+9GP2SW
msRUohUBoz+CrzWFQNW6jaUCeIqcLxp3vtqcalo9cvZAkvyv+R4K0I2qzUigC4iABXTfuOVFmPXf
g9o6cREem5gDoC10Xpfc2KGzwqFg5jUmRFREcQeZENy5zyeO27EX936EAyedWY07Bx1GCM7tlz/i
/xc4R4uuco5i59ejHZkOQnHEVeiFARfLYQZ6ai3idsTNoslmKRu+K4eeWLBj5uPDEAdmPwPwSVgV
Uhs9vPLePs/Yq60vXLDvJt623rZX2bBv2lQUG7eCRshGnYMN9MQ0j2yOD89gfzzfQYderyrDMyjD
TTwGNl/6pCFh8vViHoq4LiUcDIPcHmopSyBy4MmOYs7yMsRqLq3oC8XkOE9RbZK0fJk3st2pWKVW
Ul+a8+Ok70cECdWQUH1/EhN+/LX++0EO9hCaZsDKp/AgYKRuLjkIn2PI4fCbr+d7LJ78MN+DWxbN
/n1tDFhWiCwAZcDPm2JlfQfrZGwkaIIE2zHqGad6kY7OzQWjDaomBmzowSJPFuWKjiHS0qG8zNow
rWl14kUecw6hQvrvMQ7Wj3uZy2WIMZY924AilJurwr1alIfRGbR25IU7bL9ezOWxD+z1hyEP1rLI
xCKxjEwjI2czay7aQuwqAXGKykjc4vXrwY4fSheFfAMiq6D/O/BUepO7kyyQuh128qxOzQf/pszB
/JiCwDvJN94GWCM7Quf9nb1tL0/VvY7cgz567/D+THSuf2qD0iGYXjIT9+AMHbwGMKu+tG4LsGjn
k3MilDjmdWIsADQtYwFKf7pzK5D2gI0IwiZW7KEc1ILyVU2oqMqYneTNOFZ/glNmobi/kPGBj/qj
oUE8wcsxQOq9rMcR/OKtyyI1VNUKWZ52rRkLtyWz/T2xIV6ZQ2gzUWNDV5C1Mle6r150U1tvc0d0
XDNPnViLY1YQyWXUjXxAPz91Nwwu82fPA9eNdh+5ROtlSVL3JA732MuFAOxyFYNH9FP1gQaNmTs1
SnCGeauCm9GEITTEqnG/f72Hj44DslIgTJdi8aEdmCkiX09DzINXzN9kdQslP8zoHg3i5GbuwDz/
9XjHyh3Yq0sfMnjnPnPdQbeLOVWFAkSRQ5KNZEk/NN9G3dzYeWWmNJsum8F4AVO+GQNavcg3WncZ
DaOvH+PYSwQoAhAkZCYXfoiPOyxzamdWFOnzgTD6gB3fQ1/KQDnO6IwTV/fRodBuDkg1vNVPTT8a
2hrUdtXS6qUiaKrFIPJSzrT6ekLH7Hn471EO4e6AtZZGwzEKM6kwot5vCxBnjZ4UJ1buyIaBw4Ye
cgebJvh0NkU2MfBjAuMR9nlz5kziemDCTwtupS2XJ7hmjg1monMUPhVcgU9ZOkKD3m4YWipGe5gT
VQljF6LidzM7YT9AJFlUJ17WkWUEoyxMnA12jfATw0bnMwKK+mEpm14QUySNz5OvX9Qx9wZYpiAA
YcBCZn2YjO+crnacDk3/OnbhmVIvmd7GbxwGlS1MyCaQwZEAIIgkARoAh4dTJapj1/KHBzhwJR1h
DDro8QDmZbBurjj4XtDi963eLoHntD9FxHAkQRPg3sB/gR0CEXBgzN2cBDk0ruDelAE9K90uiwdI
SUKX3PbOprLrNw526ZZV1ph+vdTHbE2wMBED7wAL+gmg3+e4s3WDmZLNvAJvIFCp9tpfL5DU00jv
o3sVSUrfhYwQqmEHJiWviWcSB5eW9IM0994mxWKGlJRA1fHreR1xcgLku3y0WaNBHrWAj8bLhwCz
3ZIJfnjb+muDGheh2Z3TtpNgLml9iNCdolpe3tEHtwo1W7SmhWj3d9Fv92tLvYvsiT2Hdc1GPwoC
YiSlHdnV7KVlb/iPDFColaK1fQl9RwHl2omfKpF/sqC/RgfPLGQxjuSAaTlXVh4OfqSHsllpAoka
LrpmZfptuP16aT+XkJex0KcGcl5wILiHFDtFOTIGAho/cn5AT26qk6U5lq0hfBS7O/EzvOs2Q+Kg
/qGfjVPYjqPz/PfYh6Q7EB+pVNhibG4TlOZRM4MiIhqalDWdElz4tFmXaaIch9ZQeyEGOAjlimBE
2E20jzYAa9MX5dayqlfeWeDYORUGfNqty1DYr7+4seEuLZ+/2zt01qXBe8yKMayoYc0/CLR6o8Ad
L3pZX5e6fz3xDhcD9mm3oqaD9N1yRx3mZmXeV3kIVCIa8YzYXqELIB73PvD+dlpen0J0Hj0a7wY7
sKaWU2AXDjgalX1fgD4Iqep0yuvYDtoIuiDgaDKisphPhOKfjOqyqO9GPXh/PtINZCQYVXvg63KM
befKrR7AgO7KV9Y5dxDsSr9e1mO7M1yg9hbo5VBhOrDjUwmKQJ/PfmR7cl9mxaOcjDeunRM38NFh
lg4AXJBI8R1ul2EOqGPAsKD3jCVjV9yCFT9lVvGfehZYQFiUfw1zEJvSOuwomTAbsCCtwPT4CqnQ
V6iLXskWEvFfr9yxE4Dtj+qSD4/i0zXk4cL3GNSCI2kKYEQKKMNk7ErLdgWNrjNhnoRNf04pgDgX
lvpXqwZY2w/d2w7M+A0LsT0cXPD+pTpbxCXkA5jz7ufUydH9eipx+DkWPhhysTjvjnkZzq49exiS
VlGwFl6KErhC2y0tIvQNihRU7rF4U34KPoFdmxjyNDH+53UG5yk8engZCMo/NeB6fo8cHbIdEdn3
4JuyQcZcGaslv07SHrJPaD7YTHmCnEfSrU9F458Hh+UO0XGHI+I7nyKKQtLGhdy1H9WdrS6p0UHN
cMr8FTpn6JMa3GrVQ/HxhDP5+bB4aKdaUo7ofIAzuXz+btHDFhRtrV4QOrgQz8CYCDlXI6/2UAkU
fwz1Xy/j/6Jv7dUf9rP/x3/j7y9tN4mC5vLgr/84L15E27c/5X8vX/vXj3380j8uu7fmmxRvb/L8
qTv8yQ9fxO//c/zkST59+EvayEJCQ/FNTDdv/VDJX4PgSZef/J9++Le3X7/ldure/v7bSzs0cvlt
UENvfvvzo+3r339DAfvdeV5+/58fXjzV+N6Pon5+etZvn77y9tTLv/9m279DsAvdSnCQIGSFxMBv
f9NvyyeW+zsCeDTeLDU0APCWU9i0QuZ//42Y7u8LhBM1LghfoQLlw/707fDrM8v6HeRKCHuWPQwO
PEBA/zn5D6/p36/tb81QX7UFasXLqB83CZgNUBxdtGzQYAS0ZvDL5Xm3SXjQBFOotAE8GgumjcrK
sSwhgYhNBQk+eIx5cDVkWgKJ62lXPrW6h6pca6P2l5qEFNB+n8PRLM+0HdTz1pzttr92li6pxPfy
Sa6niTV8bTBYc2DvrKY2ftLW7buV6mrWRNaYsyGtDa8SCZ+CiSV+ZY64siRxr1TJzOzFDSV4v7JS
Uu+KiKXSz8wcDCSjsPiwysJgBE8HaR2VdjK3il0HSnmeFFM9W7HOJlApFxSuxxlksIVMZpLN5DxA
PXNac80gXm7lXG+9cgjCxOoa3kRd4ApvY0Bf1FgXAfQA147F/DBhtV4KSxkLxdpVHQRwRZBxsSU5
qMoeQ6JFDVHSsfHTbiGq3nHwLRspnsOEMCNauQwDKn7QKR8YOrg3OZubKq4FGDo2cKp3boGkOVCB
NbQCXZAJE3MHnVIYKMPqx5hD/vo1lLl7wx2bdOC6GC1jG/DWqq9AXqHHy5C0rlpbbBrLFVU6L/dE
TRxIIjL3TXdde8zI9h2X6J6zx9DV30ZfdWpbBqVrJIhHRiASfD6olYMIHg/Rc+jpzV0WInnG0Ypu
gHxrHEh3NZYFFIgACzHRmTYkPOShWHXCkdnzUALASjSwgIhk9+UooHHl2ABRRZlRsQzWvvJzcTkq
P4TUu60c99bF2+r2nEHpdEx7d1AddFX9YvxO5FyzNXpsR3drcw52QG7lLWwzQDbBM1542HwDQ6kB
Ha1WGegXReA8i/1oO2DQ07SpWBd70uZQCoQaO8vSkot+WpeVUVgp4WUN1Qbh9QoS81k4xIJD2mkd
UMSgG1Tvy3I7laPdnRE62SaUOvVY6ERms5vfEu4M0OOVNcsvzA4q9+DUtcMa2vBFYXXOvjGslq7C
CjRL67mthookbu/21n2N0Lp99DxivI4mtRfp+EKQugIzqCVMMH7PGQTUjNJG2MvnYdgiS86R5zdz
E7qz09D1/NtczGAHVDNX+halJGOAQGU28FU9eIitjIy1cZgzUu4bx5HgRQmY7h9VZ/uvNS4J6FtX
QNuLC+3UDDqMQTbUGFex4HyaVDHuyhLytlurm4tuy7Hp+U7yWmszWtKQPU3AFACGi74C5d9DoRVu
b3ibqvtuo12KboG2qvy9G4I84UoxrwZE05wbYX2vul4Ez9gw8qfTt9JJRuZJEPaC8GAEjVzRWY+l
M+VsF47e5EMDMyQykeCikxyinULjV49iJDcsFzMStyMP+puZtWZ3Ns1TLdZjJgXfGBW+tnYKtBuy
uLNogYUHERQ0hsZGTvuC2D3fQNzYDK86pYci9UUARpzKp1S8Ug3SIQj4NnljpwJ1/0enyeSTdHrQ
R5FWBndzYXOVhMBG6k0mshs5zzX0gQH8OdNMF8XOm5wQtN+CUWPc9kbndmA5k1zBkxxqoZHhqzlz
z4J2qqFwUWYNvYb+/NyclYvCNIW8cjmMMH1FrxPgsot7cOHpPHG8Au0x0ATXbRvb3DYEGGs9Vw7b
vvNluPEKmWc/0YrRd9c6XDgimnr0+T0puoWldZwrs1lXTZ3biRJ2b0e9M0OcOqib4s9o/P87Arg6
cQv/1z/v2k+OwMMTe/sbAKhPDQLSPzyLX+7D8q0/fAG0R/+O5A/4VOEEoitqSUj94Qssn8ARR2bR
Qzr/j0/+9AXM8PcFsQbfEaAbcNy/cwXw0QL/gU+xSN8tnIz/iSeAMT8ExgGSUsjAYbMuCDV4Hwb8
nvfuol87sAbArt1meYw7Ex1aqkV/ZzFGFkvMcNXmu9GB9Hs6sEQNqe1s/Habe1uTnvlkH5ppWSw/
Uw0XVN+62V5ad5ZzIdXPEYycbVVFLtSby71RPTvdXetelcOFctageM3lVWM82/VjwVJzuArZtcd/
FAA6VAkYEYELq/yEqUhCxt2KTQiWQ3kdwOgqDs9KnaoyQV9eBUFXGtUsltDFmaOZbsZyjxZxYkds
AoNM9hTgXP7o3soqhiwGWnBDsoH7gW8M6qLutvl8zaf7cNqFTsKhi12uoNCesyQc1zXwAN0KKexO
bwd3DZrYnqe+uVd6C5o3u0xrAW9jrczUVQnvU1qtxnKL/+efsJuugcxUBMlafwfDZiHTcBt0qY3+
FwUNhhjASoHIq1x3Tpo1CcQflJm4IJ0p4uAOgp0MookTKpQxsgT1mIhqxXENQUa52Dd2XD1C4dAv
kumRyTir0d0fTTJuWdyaMXfWfrH2m1VggBE91iLqNy2Yys0IUlnvtvqfbuUHN9L6vHkQ3Ljo/EeZ
CI3I4UGiYzS7ORyUa9z64wqJPpNfmrJbN2G/zUixzYtinVli6w35Gk3kq963YxaYkWzoZW2HZy2D
TgOUvD1NVwUFbMFr4wmpkQr22DSmBNSpcTFdmDB/GXFi4PAi1uvI6eAdNT9CtK0zxOXh8FCHUNNh
T4XjxqoBGRPKj/jN5IyBHWAg12M5xB6I3RwInWsTLEY2VLWHHzWemIsHs77pg11OL9v5pel/COd6
cWR0EzkuwAUsMkGFTNn5lF0P9Y8SzCPkWo63U7jpIObmQevZOcuHH2R8IfmD2T4UmAAN72VwS6wf
qngwJjznYMK/grdth9cVrv+gu/XcM2o/sOqHI9etui30LXcKaD2JqDFeAr9HYUMDhQth74iEyZC9
+Li80ra79nQsPZFUXhGz0YCE82VuIpmNjmhnuBX1zxYFBLmp0HvoZ+dt+C0wd4GHSulaZSvIP2cQ
UW5jqHYHxVXnXw/wj8PvqLRV9fkYXrPqamaXpX9u6VvK9rO7K/0ItwgOoer2yIpk4nYU93ANOyO1
/SvdP7Q4wOGtap8oDiNRty1/CJ0LHUAW/NrHGN2Zas684coi+3l+LMmNqJ6DLG7Ly8LZNvWzP3zH
PzL+MGYbpEJGfj3qb074rSK7gq6AbxRF2vlbx792HUiFJ5W468NroHUDOw6fXPupjielIurATpRD
4vupr/Z+eT/OiyWro9B5qLPb3j2/VjBL8lJXOfwcGCSVpWPjbQDDS23gCF3p7Cyj3xpZTMcJ5s1L
mAFhLyJ2VuGvJR1i1rebfyay/y9cnf/HSHsZ61+B9/8b8TO4yt7Zkk/X5lY8fQi3f/34H/elZ/8O
JDriX7R5AmUHmaN/3peO8zsaDdAqD7YuMAsiFfiv2NkOf0cBeeFXBRoX314C7j9DZ0TcxtLMj9sU
Vx3iXfM/uS8X2esPFybYDcFviEZUpMmRKsSjLEmfd6GzV46ACdR5mzYCaHw5te6G6m6+qIgPk43U
4ZRCFDzfZV5Bu6jPDLGe/SqIWQExeAeM1AB8Wq66a5Xd3lrU5epmCkeNA9zX1AYs2+yLLarb035S
9XBDmd+lQyvZpW5tsc26cFqBA3u+mODW9+k0uOKqAizi5zQa+avDKrUCFJ2uRlZ7+9wjwQ4QA3ft
KODcG4eZMfzaetWKEf70rJ0Y4mh1ksEZ+V7PuX0e8NzeVI2sXjyv1lfzgJWNzGIuEKbb/JuWXrZ2
c19fq5KoG2Vl/YpD3fSWNAj9Z3AW031leuNPiuClSAfpIuuWVwZ3z6FWb/sXvtfNw4oippuTzrUn
HFCoBz+VuZc50J635puqmXsBiAIAsrjSuDXGfu70BUvcGoLNa/jQIdjQJUGIiwRqRR4oArIssZ3a
ADdKmc1iNQVzQR6NWUkBJtHaQ+ds7tvWfWZAGQFRcmM+9Z6l1Io0gQWRwpAI8CsYMsTNOZhZxmNr
1plI24BXP6kLZvUIeAdUQZA1ocYt58zycrAm4w8QPyXC2o1jSMluVD50+s0BvE8BzpGD6jOBUEIO
q+X2Zc0Tpjlj977f+Gbs5IHDBcgIdA0og2d3uOHLrqYEQUMp1CZwVAfVdW/SIF8RufAvhGXoCpjn
Ws0Jc1UvwcnSGORtCntXKJArtaJDVOmzTosxHaZRBus5zB2147qh7qoxXTZf2aFg87pFjWQ6L7uC
2fVNywPqdtGk0SZsRD4fZ2RD3NJz8wj8Wq3dYatkNWji2KiY4a9CXpL6gsqeFAMseWfJeHQpkgLo
0kEwyXXAAxDf+w1qOoVVm36iOi7mJ+JNIQHdSK8BbSucmsqHpqm84LVpUZLKI9yVdeDH3A+Z8SPz
VBMk0Hhop9j1pgKMZsKqK9y4tO5r/X3OejGkAWrJ3RpteRXb1CPoJsbImykSn71sp/JqzFjurrWB
ER9opSiHN4f9cGdo4kDRpQu5279p10NjBCTb1DScIy1fjTKCFkkPRrgWYmclS/tMGf7LOFMudhDr
1BBJ8IQessvaHah7ZmVjM36D3LYgXQIWW3u8ntAJzF9YaErQ5tC5KYeXRgmmcAYlk1tFJBqi9cRB
2980tE7tnjb8tXGFA6lzpzHKadMIlK/vW6S4qssqFGP/lOERrcjSBpai7NubQYO2BZhq0mjvriU+
1XcEMDR+M1XIOO/VFFDQ2+aN5mrVtzTMeawUG5B+dxCHF8+VlDUSxf1okuA7OqfNdk967G1wC4Df
39xiH2XyLsBGwrawAsV9EYNT14eDXWYVvy6qOdQ0yvLcF0+9iXA+S7O+NZ2LPJuNIt+XXo/k1UUT
DOYwQMKdNGVPkk7jZBjXPKQZ2CaGsSm1m/asXdStKEXGBCJXbllpAkWEvOpw7ctOBwByoD6Dzk5h
W0PrJm09hTLFDKj9WHQBcm2sYGh00+2zLpiyjXhgYYNbnCx9lGxw8uGV0Jobb9OIAtyt4TLdAnQ/
G6W5sa1+ClgElmUGX9XjSF9FEOC0tQVtIUuXbiSCCbY+bnTtEoXj08sCn/lV02wLToLiEune3NxJ
SjxHR71qugD0qoC2Yt69M7CeRmQ0uolcsgHiJTEgq9B9itD+b6VLdk4lQ24ouh47u4PQLav87oFy
B4wskajRStbT1kRDROAWkIJGVgUUjbovx4W+uLVypJRGKnzA64eK4424dARZErfHJddq8dx7bZG0
IedT16L1KK5sJpp9BtHt+Uoyj8BaFUiHyDYyWjuDUWYUOh1gk7BCqS6NvvWLh9k0YLmnfiG4JsG4
9YkdsqjTk0u3ouvKcctmj3l7p6mJj0inmckdUpheu2t4WJgssqQ9WGe6nEmzrnH9w1Pve2TQz3M+
lRPuS+H73yttoe9U+cS9QQoNJFt09NmUTpA7Ce7rzOjm7x7h9Yh8qMPgzgOoOm01xDXojQwyxbYz
8UYvGYQzQOPBcOASWoMwynv0J3fjW1d6ZYsEFMNpP6cmnbC6toVjaRY+SlPGMBM0FpdDtlyFbAyt
XQVD2caw8TXISJGTZvZP21GzmQqJC3lDRVuOQKMM6H3w/MYh0dwq4T5gN1OxR37SaHaOrhQCS8ss
RNx0hZCXOXo0za1TF5Q98jKkA+w80qt9RNAXP++aDKiRDQDPZnEGVhXqbXu0boHou2w6dDkrB4Je
sNYgKI4NkCI6idfYHVpLuqDma2qN/WWJ/po36TJyhRomjK3mrY8wk9UqkfOYvWUcjWcBL8wyGRrL
XfdZHlwaqoHF1XkAdrzZFHeFm2dbx0EfR2JCDP7cLGE2zmRXtWVieZNMews1owjpt6GPqNY8ngJp
bxEQkutyXPZ/Q3KRaK+s7mw6SezY2aHbmebZzcghix670LxfC82bPHaqWiDIR+fIHvgGLJTBuzoq
wFf85LUm0Aa+nNt4rCwt4LMg5GlaNAf1QsstKy2GnWsbbRcRImvkDq0F1TL4fgGVPIY9FaOPwUmr
sZa3pd8HW+EX6HOQpNphJ7Y0BkWf+60RtVnvHOVBYM8ISRNueNFOxnrI7OqsBo/FLYomprOtkM9E
8ZR3PYDTPgsarAa4ICrR0mGbidI4hz+BtF9TCvuBUGcmqT+qzEw6GAPnHuC00LhrnNrKV3Rqp5/B
ZNpQvcMJTYDPM2+gkVtvA1GS4sJp5gwpRTklmSq8xzAgcof2WOMi18344lrDdCUcAmayeizPkVlH
HAxFWiTAZ7VVShEjHavRSQYXkyngqVyMRIwwaT30u0NOlviubTYWkrDX8OCsC9NW3gbmz8WyjdXG
IK0n06H27NQtarqB1ckfoD4zrj1fj+vONdmKurpMKkeqNZunDhVNBiVQzfHsXZiYC/QuRGrS9ZCb
Nkg9AIsAtSizodY3u2jgdtlTY910sip3ouDBVUDD7N6GitXe7ucyGnsqZAxifL7OJu5eN92syY2L
dDBJpPbQHxO58KnlAy4MnzwOlEFSeKAVbdNwsjUckzYk7BrqCyYEQwNBf7I2wBGvDBm0PCoz3Beb
0pN8M0ya433WWfs8ec5F4alh5ZHJ+dbj7r2dvNl41mOJvPxcQvtqMJSTdO1y9lRt4VU7znWLS2+t
VWVHdYDaTY/7at9Zwia30rZpEOcuaN0CiIIlZNRz2uboffcAZBURYb1MLFRkVu1Q4a5Vk1vtesn1
eTV04RoNOeMPkEl66x4NXSuHsLxOM1b3d+j4GsGnxEWBRMUQPKHw00cZC/yzyqn7ZLCLFwuFLhgl
AgL4ecqvHFMXEXyXPJaCgNdUGLq55nXbJuZkQ6m+Ci8KZtlry56wGnn9RvLmlbfUX+vRgCAcz8pH
Ciz8Cja9vRw47ddeJbOfPpTSz+u+wryaGRxWDuiXohrIrwQYFXC+KFuDZGMgaUC8bgUZnin935yd
147cSLaun4gAvbmlS1uVWb5KN0SVpKIng2TQPv35cva56NEMoI19M0BPt8QkGYxY61+/0eviK1us
+VLqwsMIOPOcnd1vUzADfB+UTi93RTFMPnsPBfbUkOqbWwT9KvOzudQvVNn1tRRq9dorinPQCmCR
RZLwnCtrCjpoB+uwUcEVn7Yniemu2yd4XEXQyeTYrViGz7cVMOjlb0vxfozaBwYZYi2UXb9IQt/N
ZQkmBzJ3tU4GxO7+h53Ig+UAkzoy9VNBGqyd2LjCG+uLZGoqRb+fivkVr18Rz6TmBNOS2O/OzLAR
DzKTFM1+eFLYiH5USqP4Xpu8KBjyAEcORX6whfGs5/yiLRPOtV7SbF967fY4WhtmgGOmvCQ3+rtl
ASANlUoKWdUqZxpp79y7ZrGriDSLQHg/tGF7zhv9adDKNfRSDacKs42Z+FKPFMu90iSHeSt3dqeA
sRr5L0qKY6LoP410ep1VOilbPmV5+yhb532gzolkJdmD3lP+Am9oSFrtuf/Z0JugVofHpvKCbJh/
tK721WTeQ185he9quZ8nuEWm5hXvP1gWv4VQroXm3WfbEppDE7IVhr3SpOQ8Wd8FEF1pfuYlljoc
t6O1HPEFeanNryJbGWWUj3T3QeK+bZ7z7jTzFzzDl8yVP/j44o543oQhLCes36YPa3M3J/M7GX+X
vM0fl168UzBGJiwI6trVdzDxdZP7Kjn3Qx0o1ufAdpfqB8kC0717OXxobn8SyrdXNCC419RZ/Ux8
GzU2shTasUKsY6/dMTkEmnOOSvKzzHeYKyEabTdfKlOMo+NOdMYTldU9pdqpH1NCbNwx1NTsQuv0
samL4VvO+KOsFBKikqNmN2nEF3taB+WlrPPr2mmfDTBgupivmqHxA4f66lXeXQEQrdASpSOAZ2sA
IptttbPMvAp0bzo6mXLt7f5xdNcjuzr7+OgGENLo+EXG7qYfVAnHV0tfu3b96IsR21jZnQtc9xbp
vbq9ed9tdnaCdjnjgFzfqszq007Uz2zR/aH33pFaRCN7luWxeWj5IZ/sYHT1ICl66Owstob4tuo5
F4SYDbtBDGcxd5E9ftjZU6OhGO4knclVXaq4hv+0bbtVbfkEdnNjxGb+XholzxW/GmzggQjyuKmo
a1f3mPQms0Hnl2EMca1ggK+fXKUPRCn32ZDwtJ4SMw+SZkZ1jSWG91mrb6NuBorNCBuBpqwZLBAb
kbfYNpEKriCc3OR1AAYu2mu14s4HgFyufR105XdDDQJOc5567Pg65SgmLVbbKuyNp7njTRrXgfqj
7L6WLh7E8+S8CeXgTuUT8TTnbsDdT/8t9exJU/t3XWURZ1gM1ZQ/ZddGiUJUYPfN8C/IC2sKNLk0
d607hUkJz3yTr8bM/c1lg9OMAv5ZEomi00OEivmToTa7Vu8wGQbk9YQ8oDJ9nPX9vE6RXLxIZ/BQ
D9t+3qbdQqe6LdbdZrwqns2wwDww+w2XPEISjNOnU176TFEZ0PPeObOY/0ar/bVpW+Rl2pNY10AW
z9tCItE47mvvezYJu0HUr89LG4i52LdUTJkH8NRse7Vw9usEWsA0OrEt8Yjd4Pxic25zlS5Ktbui
2qVTghy+oNh1B9BtQyv5CFdRnHNKmMoQb2USW4Z41GbJkUZkSaofdYb6upyi1v6VNt+alDG1edhl
TWSp08JPvC+Xg7bqO3tZ9+Z4XUm4ZmvzcwFnMOVoY6ZVrtXjmqaR5k77cpg0f1ryk6kXYToOh7K9
dd21v25zFullxgyh9LdR8xd2E1g20cx0l6GU/tBPAxRu487roVm3g+p7q/ktPH1vWlivcParRvs4
EeKdCE0EnTXSx3M+ZBy/fDh5asZ0nOwQSriygZj6cKhBjvx0lN8gTMQCpycLZoGSvdfz9LV2iPkz
cZGZF43DqdpGYk9kYM9anBnGq9HkYWp8a/q0RalDNKtIH20VgrJQ4lwlcivvnmu6FXwn2xsfwrjV
Gz875WEEu6jMItAZQftm18VJi5IxWyGoLgZG2bo4ssvu+Ml+nxgPxfpMxMShzxsvUKaTVdeBOU6B
Xm9xpulxgtWCoorIlAgwxHhVhcPgagwUKQ+Gi/9HZY+7pBoCLBI+l3qFxqLGwzAEICUZzH8rZOTD
6prvkHjFbWtfRGZCDpY6RkQWn+V0ZmAPs8g79ol9pPCPPXuD25rtLdW4dwsOQ44kQ91NC4fRup0U
UFbPQyrFKD12xJb5FJxBq7Zx1wAheDKJdeh3dvuh1drF67ZoWrgnxTy5ubzrYSEYIg+VrTsryQqU
xkJdByYyEBpUP3GIvGeik3Xuq1c9ZfrIisfqZ04itZqZPTXU8Z4MVCw95e3sdp6r0ngWVR0OVCWp
4l2LhtrNrqK6SONk8n7C2dgN8uJOfQCIMBPGVnkNuGu1m2snMJQjxB5/yV5LlcdByutifNnuQyfu
6XIzs48Le4pG4/dq7Sy4jn39NKXGeePBGkLbEakIfPE0mm1At1SP90OjRa1z7Yv7fnjwIHOktRkM
/0oF6nypwy25DR+nx6H9Oc0v2lpScLTHcnofvPvU7cHQskixz8OAaRoR5BZfp5FCM5RptC2EmvH4
0FkFKQ0b2oAHwRfeuvJ33Zv7zGnOIPlnDcIwHsDHuc+PA4tA6N45yZxw5L+HLvaUr+ObklGEDDC7
+gZqA7OhFBM8hwRm/ohR76aUGfDm3qkN9J5+pP5ydpkn9mbWhHnBXpBXl7Qrz32jn4TWPNll9jWx
4derGTowafzOK3iRk/iaKuea9+srA3kYUDf5/pC9bZwgeQ3EodlDrLrLozducb6ke697bUb3bUqc
IoCZ/wAl67nIl1Nm8SfnbMIrD+In31G5+dpCWpd8dbF4dbRlr+vJzON5Qr+xmx39uIrtTq2T71Hx
enrfhduXgVQ/vNU91V7/W1M6jbOvt/yMHsrTu4fJVm6L6a43OUJX/aKY424W8qzm00NPN1YnHpPj
MjStcl8m46GevRiwLWx1DgzMX94KpfwhihSwQo2AEd5GVXkqLKbo6kYsuuSIkK7BXFSJSLu5rt4X
tO5AqXqapHeqllhqhZ9UKEulKUNXG095XZ0msdAM5eGgjxXgE66PpbdlARfdW6wefRZB75L0pz61
2RIXk/k8GNlTan0JkwCC3D7Icdo1Om4XKUNufc6vTq69bKb6tFraq+HMcHYKEHc3/XR5o3pnHsre
ONcZ5loTZUgy34uRkbtbUVF01aPuLMSBaqT1ZpDf/dop6Og3VA2VEuldfixS7YVua/BlvpN23C3i
5NG10541qTgobv+Rm/oF44qwG4+LASRrZTmVLiGB9fvW0HKtqHhMSA8DgT/SnK6TVb81i8Ipsixv
VWJ8eel6KnLtMZ+bwBmHJyG3vbJJv5tF5OWyeDGLur2bmqHd5an9CT76Xrfmc1nq7+mSXObRBPVn
x/ES8wVWx0+5jPe1q4aJNUZyBGrf+ruVeX/vmVAc53ue/E4jkFX1Fk4VCHjMFmyaFaF6l7x0Jr8b
tg+F90Sczw5G+nVWRiam7XmZ+l02pnEp3hcOVqEb+7zMHzytFH7fZwcc7o4JluyBTNPL5NnhUHqD
r3ftctBXiWZqauyrge7OZwDVvzCd/8yn7qLkxYXY2POmdX7eDCHPJayUX41QQvKqI3wJhL2v0hur
K3uYoYMRyvYxq9a9VX3q/bJzl3lXzutJbEOYZGTnDhZUkuacMibP6zvHfuZcDI1Z3Dkd8HnpBepg
7tqsPDfzpc66K24VPnDhrkxSMGDy2QljXd0usCysysh96B3xkLo/294ILQFBojXv20Le5Qo0WLoS
0hrB5udocdbLaqan2akpVg0+89HZtzY6YiDBE241YWNXgSvWMEvGSz/iMDRYlO1LbE8KhHNQmvVL
7baL5w5Pq5I800UHm9pdaLDBx7xwUVcQUNDt3AnSjM3eTYNMbC+jJe+VqTqoFUTZRn3etvxQp8t3
7RwxOolwzEYq6+4JLj9aWKGto4uopHsh3K3ya3CaYNGb31Upoae0b95ocpJM5CjkIDtttMnymM/G
d9+tO4OjRe8OnTIGA6Gdvs12MQ5Z1EBYqCfsoOfNT42D2WO276jBAlmlMXrqDspqJ9m5s/hwsEJB
thyS4UfzHtLhLhZRc+I3E5vQNb3jaMsHQ+kCtRfh2lfRmmS7lq4+dzy/nKuLppPcSws1adV+3M6i
6ONqLALVlf682nHRy7usKPZF6YZDgQ2Chn30tv6Shnm4AZ9a8+4U75lHla3luxaa/6BC74nXDC7r
CIuCDj7x3rxsl0wkeLcywAsE2hLG2yz5Kc+oKadjuVGAu7/cfvOdAh4CR4Q21X5mZgGdV1xaKhIl
xf7AIDFKyMCd66CnwYQhAwGzuU+05GI4WdR70ZJp/sjvVrd+11r5buqqEzjLxZ6su4mreOgPe5Wo
wWrFJq07diZcJVhN6ajs5tWLWqMJrIkCq4V3JTWfBEiwU/pvWZoxBMcpluaoR476PeZq0NKZNQNm
QQXI51jFqmz3XlEEt2C8xWMoWuMrrG8Ry+bQmnt3eyicoJx+ZeUPQEcK5KvmQCIyL9CTaXdoFw8C
LHY19/14bqkEbSBxdwhUT4TV3IaZWP3Wy5h9ewEwXNfD/BHptR13SkqlkReotA+1y2zT7ANl/s6V
ivnL4i+OHmmCcp1VPpVNoJYgwK7iNxVkM5Qo3WfZ/+4AQNOOPQ4ihmI+tx6BvB75F4yemsGNO/O0
6UbYrCAwEHMWjho9/Uq9H2r507O+FWuHWs93wHvMQbnLq2Lv1geriTRpsNsvri9Eex1qM5bu7xI/
qUXTIMLuwUzOzApPaBojAXGN3uBqJj8Tu4pdga936p4TbzmjXw+6FpKWyQAAxCuQw/qObUHUwpu9
ZbPJnGAUJlHbT52BVL+sbBm3ztoNOzLru/xlwKLUUKO8HiLIyhDDk0jCc7EItE5qNBv2chq9t35i
mA6RwJnfhGTUIaju6xBOPRuKxXMcT7rzAChci89Erw7VMu8ZFvhluwSa3V0y/ra+tEMrySKK4KPQ
Ml806qkU+a5Ry3jQmmObWVgpmMcSrvk8shTpEjrN2oE8Ro5uhpmkqoK/RnV6tIzkUHRDUEGhHhMU
PJtzb5jYkK/1cQX5qmURY3Ozk86NABGO/7rtU2oj5Oeb1pq3wtbPtfUjoyfoB50d4TKKXcd4uRPj
yVnBXdWSzxqx/LUondc81RHkAFw1y9CcHGP+qJUEdluXfixm+1xB7meKP3xi68sx31oNyaRb76uT
s3ezyp86/Qgb+Iw7HNk/yVhFaGIqPtl2gYGVezsyi55qFCGU0sPjUlX92W7aPF5wbvpaC5vW26PR
sXr1U7PmUHPrE1ZddcC8dozEBp1gK8s7fXM+2UGCehJHaagcNu6KVfOEx28LC+NqdN12yrPRjQxs
OagOFxw5NBp5iqV88o2k0I9ebT5NdnqXzekPr+GDG/sODFZf4bWVGgeOPsKJa7U82dMNDs+ExGXO
znKqrLtfdLOF2GXUnnXQWmWk/kYkwVYuNuOpzjb7ZVNb+/eyMPywObrqab3rkzYAu/2cmNX0jg3B
mSWVUr53gt11K7cD4MqrB4dlP5fet1eDbqYdW5cZzg3oNJ5/D+rS3Sryj54eETOKhyzDrxwGA/ZN
D7PeclgvR3PrQeGpFfBSx65Tfdwacda86pC7ZJ4OOTw0webUq/19kTrR4G7PWLw/2XN5UMbqJ2TB
n54YftqjF9ujvORddjb6G5w8/erL72U1qdKnu7XMC4zGh6jFseFRpSUo3TbeNDMWXRIzaqZzTEM4
MHGqf02FeXuBh8Kc36H1vYnhAw7KJZHpeR67U9nrTJGX07yWP9NNPDDDu6GWyiswCWITgfMcmRFL
Zj1r6aQGSQq0Zqj1DmlCOKTjHT5q8Wyvb662Auc7y1ttyS+tG/Z9Qqq4VYdwhiBJTAjbs8hp3Xit
p8vM3lBNwEG9sUeY+AY8moYE5L1BCiiY6VCdrvYEdqdYU6xNPV9b0pW+CtvDV5qJ48meQ49lYnmZ
EnipCDP+TddmgW2T+ZZB6Rg6Ar4muVe69cgYOphdk/1X7noNg073XU+wE8izR9uso7HrgqLKd95k
xJvk11bfkuzORaHa4v/SYXYyVOUuXbYr76IYdbwtU5AlVWhY453WmVeYBgHU9dPa5vteBx/XTZ8b
DtgMo4x5L8ZpvtVjUFWVD/ng7meoxZoCsThzfGf62qCo9qvYs26NMPcGEZoYYyKRenVz4Ve9fjDb
5lW0+iFZkz0QWLh6dZwNzjsY6r2bZ0GDO4joGSqNBcirdWnwvqFf346yNQKTQ92wGzYlO871ZZeM
aEEUj0k25tiFcsjTZ55ZlGnqBSdt36rLk1Yzfskq+xs0GjBIkb9sl0kflGV02Q/bki5Qo5lFcrg/
zuUQczb9AA05erogmNZzn/GqveFh1ouadYwn6ZzFMR+L5VduYk5TQpXuLEAGXYnHVfPtwinChPZg
N7kZHBNhHgpWJX4BzAvy2z9u9QfvDJTF0+96mB0QkSfkOpr1MDiAFKWaoxL3kq+tZWtMGInFDJ1u
o5vAlVOoNdt5TZdx7w5u8+Q5k7LvGEe1ax6LUcNFR7uXRCWesqUy39LbH+jBYZy6Y5hqC6oDGpdQ
1ZjswBh6mYwsQFAuQjGKSN9+l6ytbmRKmigAD4X9wwTVCpUE6M9ryAjLMutVOtrTtBZfQ8KALt8i
RDP3GiNdAWRuW6kEczK2BYk0aUihYsxoF2DCR+lc5WmoVdVyb3aDSUj6TMFv6u8zk/Fw2nq0TF5/
hvVRvertRFhqatKkOBnp8XRf5hwX+lZDnZXSmFElTclBV9fliiVKely8pT04Q5+ci97m2RjgcNik
PMyJ8lgzuw9zafS7tZtfuqao6sA2gHKTBil+YtOVagl7rzHXxNXX2c/ZspZ9WtVvNTlBB6sj5X6e
esrQ1LxsRoJUaxuH3TqlJZtj9ZTKBLIxSzisUYgfhiTRAlkT6Zp1HbSzVBOfjrFqR8tN1k/PanN/
XGbIVWn9e9RrdnPetWH3/a6eLeOhR9927Sq8nxRj/NZKiC+bt8FGb+BMK97gnFZdgRlnzOpLu5LQ
ULT29yopeCUfQjhZRv3Gm10f+MkJ0EieXjSzHHfQYww4P/0P5mawQ9KRggJgG6/DYVSP7YCblqMv
zOth2bRRPlT6XVcY3WXbChoKK3cEQFCPFWzngpURbhBm1IdxXrbfGFOIqNJwGrOT8VfadkYXV073
IughrTzdrqoDYwlP3N4N24R2S+Knb/hKTcyJXhjpwYHYdOcI46raNBLdutHHqa7ziLMtGK87nxiq
9bEiBpps1z5vVnlGEdzlIIKmeKR4HZGFwWLK6/EJtoEVjnqhBKW6ZbuquDVdytoD8mj1S2pl9v1m
5d51cSteyWwWsW2vo590tyLPyT6ElzlnRdr1U2VtXaylun6cN2dUY6UbndBZBgNOJlMgn/bNCLfO
ay9ba1gVfDNJZKaTPilY0FN1lWO3Q47oPQPuQxNXlLiS5Ax3ndlEij6b94XYqmhRewR1IxHtY07B
j7Ma7OW56YCvHRP6YgK06S4UDJxUvD5LiyBnZEWOeivfHqhcZsSZdjeVJ0suqw6XsVrbWMsb48XG
cN84S8ZXw71WeGN/INLZg2yRDy2cMVPfErcIymQolc1Xb+k+IchxbVO0Z60apSWW01+TAGZqw02Z
si07IIK0slel6pZ0CtRF9V4HaD3FC/nGnXlU9RLerD9NGZ+ka2SwBpiLo7+71rnUUYcUaubt3QkX
h8iGTeFqfoFKsD1A7Fpk1KtraV6csSVupDeMcoxhmIzk5G26yKOkRqd4MCuTfbR05nmJKsUrzuz6
ctyJ2l7dPVRT9iHG+kn+VsmlAstkSrAcDTVj/TRq06yRqg3WuVVr9VjphqoEWT33XxWsEaYzYAZ2
b0B+aF3ciBDe9BdAEnMPn07Zla2Kn45hpXeDZ1fUKdmW+7ZFXTcUG71dtnQkifXqkwpljIivJm98
tVfzH6lsygdqoebomEgYpOSQSxoiwKqBfb3ImTaupnDjpbKUyOapYVqVzDzHvkQj0tRtccMsu1gx
UmzZqo36DOPx3U3LcdbdDWzeHFOqu75hcH87Liin9Stu9kznap1BvTTKbydbjP2oukZop1CDOe6m
mrG3u/4eF22SJJNJ+SgpfR/coaLKFel6XDHzoBBWBCCC0mpvpdpkB83IKK5ZumWkyiYn4hjl5Z1W
TksI0cwECs/TJupNJvtgdbJKQmo8B91ERftY0Ae+jMjn/BryK+VJQ4xtSR/p5NvgLwkCnx4KYABM
/GslJh7YrzSxirARNRTNT73PLcSnsLiqiqIANnIWmypHjd3MbuPPec/ssq8eJ0fbqMPn45IOegy3
eAvNDG0DgowvzwY4sjBuiCY2vSAVlExZYmj3tVlmYaro5qVG9+gLds29muHDkbjbFHuu/QpFw/5I
DQSwbi0BgdmLQsZbBghlWl8XIzGoriE/zZm+4RXUw+TqG/u1FDipQynK3ytP9KE1khBPc4KfD31G
bvPjpqn7NW7q8KwIQGhXJs9t1pdXpXYk4CHOWJA9tbmIAVHrfbYCpwpt9BWBfqihVJ/U4mhqXcGc
qd0Y8aXVA3xe2wpX5OPfySa1XQv0KwxYo/2SkPrtWeKwVQnkd2zklRq+QvImayV/YjHurPV21slC
JTkXD32EwZ+zuT7baB99rc3XYwq/Nu5qMVEYoJmpEz3YEgCFzjCbwB4XcYMWuFGLN57KzI04dyG7
ZWZxGJZ8e08qvRz5YDrtdbVkGmDoZOxKRuShUYLebfIBNfmr2+lFJLT1ZXTn9EFpc7MMUAcUUekV
xxuJaTLSs90BAE0t8Simnrwnzdhw6mofRmu8mGZVBk1vgANDR5CF+NUzYglmK5ujdjEflrqeD0OT
mV9o+/r9kNTuTwficQ5KKrIzLizPcsqmbxVRAFb7w9qDGzRqkKIXvpQuk+NaJ9XK3/pluxYJEFU/
J9ZuS+xvp+jxF9pUm6H+KIPOKM3XFNv+g5GSe+oaE/oCdVSdB4iE+S+oWZ81rRxAg4vKVkdverfm
S7lPnHyMB1XRfasynxSlp9ODxSyKuB2g0kHlrmcE00wMA9eetFc9s0TYahvgowYDJVRsi2F+5anc
8KhJ7JWG0iUAU3XogTlpX7M0ndLDnM4sy8JOxTvQWLPXEB7fhqZXd7V/ofYF2Ukn85qsK8hQq3/W
Gqkf6wClNBhTW5Ro7HIM4islr3gayCNOhdyKEicCYpALJhg7MnW0WyWn6gfXHnOEP009BlVjMJzo
rmKbeH6pfGxxqXzbtsWhU9MGmstNGb+k1NSDYrbiLM25ezA1WcVG1Sw7Y4B+sOqVONpqovlaXyx+
D/c3TBQxBaKy4DC4yi9lkXOgdugOnURgLotW3c3MO6kyrknNzouqSqqHHMeyuBk1AQtSAsmXWvNz
AlbwoRZetjHBl5lO4Wg4WNDPSd34NnAFtTj8e7apO2scfyqJfd+RLhWuBa5oW5bZe6PvnrPcPbpr
NTyXoimjou0gLW39Sq+g5H6BNuBtWxPQtaFZvpOmYZDeWmlYrTP2MXXqWYE13NDmVf0aJctX1MpI
Izp/mzQV+941PjklrCvdvB7bmbmcNZltAWSkZo8A3RKBJcqbDYBhVkdIUfR9HQnumVDBOTSQXEOj
biVkhXHTdKuZM/qidkJ+bYxW7ne1rh2SAdY7rRtTljw3zZeiuWE2s50P0ZiuU4BJwLFsQIHZ8Az0
A9DCFljb76vj8t+hpqGIM2B8AfEAI+5LpbfvlA26i5/DivnFYONtWWQJP6YAkl8H+M5r1jLubWtI
THxbrf1zzZ01ulk1lzTx2RM2ZadWGKq/NkZqQjHznO+6NfJHHKgZ4RsjyfQoQo6dMZTMKThRHEVI
dg29CDZN+x6r0kLQgFpTb7ctlBKwCqwoITEkEV/LNPJrzBYa4uK2KsOyVa3v7RxMRhv7OzcnemNY
RqQJq8sS7zIPNoXolP5pGcfuFcB8DDSq2MBcvTnokgRyz6LQZGXabNwNwvvpjvDw2iJvD/WESm2c
dP23hVn/Ea03cw41T+o7m4/qqVM6QNcRuGLo5KfIKB0Mtb8M7nLO9OVFU/KXPOnMD8Xpkp8Zrphm
hKUystfE9AKtWsR+JYN8tzYZxpvTAqCr04HcZj/WEJeTpxyWOV+fFaPtL5UzobpM0gFP0kR/Hp1J
Rq2nxdaSfAjbelK24hvEjTuS5sMm3J/dwEGTzleQ8zJmXKtjKQDux7dYbRAj2kzNf9FE38js7QDr
z6E7/GLKZvwY2kx7cdK2vJDgB1PeWGoUlW4ayTXp43FOrTfRDcmh7xRa9inJXoVUsYb0YN0YZ6cq
SpVNxpz27eBCFPYV/C9K+hwY0bPimY/6cKP762l54AfR6K+uMM2/SGf/m4gMBzSHktkm3FX9w6ur
hKujd9rSRIs89giwKv1vxtx/Gh1Cdyam7h+X+EPY3Ui1xJyXSwxRf2jiaU9iRdBHW1RF3qGS4P76
/h8avv+iB/5vl3R1+/9nuuEL9offk5CJaliLXUdzQGazE3c7mSMvwdv5ZiPZ3Cm83r9c8t+NbG5q
PLKPcFe8eThpeOb8EWM1dNRLYnGqSIZTaAZNuM3fStSFWpAGG4RHqCVjaNOY/u3CyBDFPwzl/uPC
t3//DxlgYniTY2JuE+WyD7fGxGADJhs4VidXFvl9SayDTHvwPfUwOAfdi/8vd47u2iJF0SB05I8l
tK5e267khfN+7WP6uYV2kBw8ckZwYG6i9QQ8+L+I/7j9rf9225pq4WePLBNPA1wf/1hVqioVDH7S
nFc8R2ag+b11qHd5cMuPtduDEv7NROzfJea8YFwtDQbcLslCOLN5f1jMKSkqobw2k3AslftEUnyk
WLAuNfOEvyxf/T8+yn+7lKeq//5Kbac2lqXlUoTzxuX9gs9je9ze4G602X7eYYoa9Keh873AJDSA
IDp8vdMz1fp86v4W9vpHeNn/3LbJAsLM07Cwvf/337JouIgn3ZqE1cF7F3G9w/FlCzASJT9G/ZvJ
pPa3q/3x4W6FZxfNytXMHVykaNlrP4zjv9Imn/6WWfafm8TtKf/jzv7Qz65DTX2pca0hgv4eFLF7
XT9Mbk6L0J38Na3jPzaI2+Wsm8kb//s/Thr//E4rwy1LkmOSMDSevCekbWgno4SkXo8ZKFGrDVe1
/uIY+t8Wkq2iUNa5T+71j73ByaWaFxU+1rMSZbUGG+lvqWh/OEz+a3mwX7M6DBfrRfePK0DFGFeI
17cXtpyHHQhvrMdYc/zlRv70Bf6P6/yxyXTJZA+N4iahjLfYiqvbMXLowjk2Y4S0Yf32l03tvy3E
f97XH9tL3bSAY8P/I+1Me9w2mrX9iwhwX75KlChpZmyPx2M7/iLES7iI+07++vfqyTknUksQ47wP
8CQBDLjUzerq6qq77pt1/a+SEc/5tbae9qeXJQ7im454bks6YiUUbkWbY4sK5kcK8hvXN1c5WuR0
2VfLMqBvtOmXodNTz+1Jh+zEEF2S2ezldHCfUy/ovUDz6S8TsUER8r4LtMO8aYPosHTmbsVQT+N/
KhTrkHVIXxGJSfK80GCl/Jc/e4UeHJ3G2anQD60KRj03C59RIj58cxsmocStDKMM19Nl9PK8Kg2F
CIIP8UYAVHWdv6eDdXoNA6hRhi2kMTQDDt1Dswu/L5iGaEe6oFD9OjMtrXWMldzpmSb3K1KC2fe2
2XN4UN6Ze2ZC7PdeAJT3oS9X5kf3nbcgk3gr1JyblpyX16upHR3r6OvUyCoLEhs4ZJLkx/0V3txb
YhlYAxHYTGmBaqafYu/Ix6RgeciZwqvDdqsjvAAcOmAsYmFRbze67LYQlf6fPWlV9dE9RX3KrVhM
K9BDp93wVG7nHQ8P38nhzQbisSiZu2hUOpvp3CtFbrDIZpMVDxnd6n0T9Dv3hTZ/FW0YGGCAfrfE
2ytIKq6d52yt0hGF4cvpSqrKhITc3UXZNvlpbdEK3jArskFRp18BXWyDZaJwmQH+7xNzZlm6FRu3
V0OlZpet1bCBzySZt6dqbf4VeuS0ie8xQEHffJV9Ok4v0UeKNCTxS8rnS6sXR+sspZ2Ltih4UhB8
NR0Yy+hHaugfQ2Zjo/V9H5bVPMRyNf5hoEwJDeXVDakn9AWqjuUCg0HPJ6ZBSCeSksZKjIk7a7KB
dbHl6QuGdsH0jcsZGgBEUrg4PTQKJX9OzEpTap6KBAj1oFEF+tysYYNd82awH4QCNDA3/77NG4Hh
wqTkzTFFcFVj7NY35uw5i4e1g1LySnM2981crUyHv8JGgcQhL7gm9SyU1Go1s+SyRiZ5lVj69K4d
FWMhJ7jyEqzAHYrgi8coKWKAl14S5nYI90ZMlpw6Pz0wCqtEV9fAng+TMS+kwcbVzr0Zc2BHg9se
HhfpQCouYu4FNHf+bDJ9VHmPng4zGT0U3ndeGdgh436TzQBL68BuS0n1dHCV4w7FjaAb1Bn2iemX
Z3CrUgfUFXSx6j9gDTium9LotmNbA5cF6IhYTAL2tp/ow40nn/rWu4L5eV3XfzCGjOAt7FlAVe3d
5JjjK6ww7eM0hM7C1XUV2KW1SiEggYyD2XXW6rX5p1GL1qr+Mox01kO4RrVy4Rxc76w4gCp9Bg6h
Dn/35WeMGQ/hANL0dU4adGdRoDDBy+FYcP3rLEvHDm1nx9VUoAMygX071eAWj7bHSS8+qzBAM+gw
wP2sBNm2aVdLR+36EfcmD4lKEHUVePPkdVFHsgenQekW7pT1tviYf5r+BNa0q4JE38TBuJ78iZyL
KSYqBMV7Kj/TCnhjcP8o3lo297OGEqjOhL7tSI5bUNazbGD9LFvoXCWUTl8qv98Ym2kHBVxebBcM
XnsPfElnBiXvmaYceV8GWf3+R/LJ2sJch4Kk8U6h+JqsbXSvdX/aFWDhv6sLEo+31wr0l8ySsUDH
0S9dqZznqTNMtrzZGNyW0dZKnit/3JBq0Rmhn7C0VvEXXqQkghvqzKCUAuV5o1DRfDM4bEAKbYwS
/VGwi76+SgBBLPjwjaMCyYMDtNLSUHp5o1A8uxdHs3OGMe0IQoPurCK1O30u7bj75hXxQgi4ZYmY
CrWVpqMKKsvzRlky6FHCRVEW72FZ8r0BWVXICu/7ytXjUdeE/ML/WRH3yNl60IyKQi0bjn59yuG1
g7+mLux13zCTAkoFFOk0fy662PsxnaIl1TDh99KnIxYYumGidONQ1rm07apK3OjTfIRKKdkao/UO
UMpHqg/7yPlNkSXKnyzzzJR0USHYXdZWhKmkzb/aHhy4TZ9+Nyp34aNd5246EG/qj64txGx4+F+u
aQTeh0Y5k9PtFjh3YPjDkzX73WszgucNisBZT1sd8Aqwtw1dePWL5y9dytcJs/QbpDN4mtRxLOll
UblSSGLitUOOLiTnUsEEu6aH/C/S9BvuerFw6RyGFgRXwxGjcDl9i8rPsfrlWBjv73vrjcCGEZPL
1iDA/M3HduatvUpLD44STh8d/1UBSRmcDtkHelIJiL6xekxVrVo4IdeZlIaenUeQgd9NdS3pizIi
SPnfo4Bzsszh4DA52sbHYSmMiStWOguWreu2gWqHyh0sXcFJDt8ZkgzU+BSUxb0WAc82GGyID8vm
qRvMrdtNX/OQdCbtFmqdV69k4ClIKTuWKFAZCAZcuiyAHi8HjAWHhkUjdGAad6tlpFi9CQFB3eqW
X8UQNU9l95vCPZxK8iONni0nBrkNiOwvgs8IJ5g+nSgNKGlv9OtqblTVL6mDeogxzkO5ELuv442h
m/DmqzDXOxZsCJfmsnY0JyXlL6/VKOo2dunCSNIZBiyzSeq2IckWQOvVfZe9rqeySGTjodOFsNAx
LOnLGvNkx2UZiojgUuQBygXWhBKnvS2Dst/ct3btrJfGJGdVoKYopgZj1vhLcV9q4JH3Ddy44C8t
SMFFa5sS0WOxHHKqeFfQ7WYIet35olzlFI+LpblbX+18/yQnaUK9jUvtbf/GrajDe91LulU29Ubf
jsfH8Kexbp/C7ZIMmi4WcnkiWaiuIvQGubLomV56S3hyoSFMScGZ7sJqszbyvbIZ4aSjCVBvvEDE
0fwJatFqTFZ5YMERugLSP/ebpd9yawscVed9xbVCf0tyXDfO4L/TGRMfGJ9d9dn8M5687kADHDy5
0S2V7G6b47oEN6fx3JJ23Mq7Ti0AgfoZwKk+Gc2tN4DVVFTmmJkL6IIFlxJ/n7zTLuTxNK5sj46h
5FJQl+hJaxD7oLDcIK9QRc9dkAUibUyn16rltlp6GlzfVmJd/5iUligCUzxnR4o7sBae9HA1W99t
pmAWVnadXV2akXwIKdAmAx8vfEjbmpQ2wKq5fgn+6H8fHbSc90Ant8P347slt7mu2Ovwn2qmENey
LUhRpI3NEgIavP4iEdC6wMxoC9Ji8WFxqp9FdeNfFOtufMsLk9LGQnGUamaIyebgBh6PbCza/rhm
9vDf5R03tvjCoLTFOnAXuHsw6BxdoOE/Z/tdf/K+AdFfJ5AxKeDKy8FYCLM3UizDMIRiilAs5N6U
8kltBEMcK0wetj5o1cPoAyVlgod24LBl1C9aMdjhLzjTVT+Er3lmU04Rpng6tS5VZb6m90PfhAco
UNLV32KFi8auMy2M6SbaMHRaNXqul9HPBqTFdD/pnGi+AHlgjFw9PZDdrZ2g8LPqYNhrc1tQIEtf
F43fCL0XxqV410HPQbGQbF0ofM97uCLWoGpflCDddN+XrBnCQ6Twc2FNeoYwyAbaNmSpw9pEv2Gl
0iwYNum8ZaakhjJmlfrTGlASkL93CDz4TqDk3HXHF6ZBdukhZ9wdxo11u0E7Klyr/6ZdtLQhkrvx
TimOsFwcfUawgTftmoDZ9U8IaWwZn11sWd6MG2cfX67TuMfYGVvjzVy51/yclrO5N56gDtlk22GX
fV/w7IXlycANXcnh4gJEzhdgpvhR1ICpj75zaNCk3xYL+7JrUw+lG6VbpujAGRSiLl27iMx4bCOm
hxlB22nfTwF06e9bXvPjTlkz+OLTrFkxq/u9rRc70LKvybblY1ULfsMY263vrI7wxzJtBDTG24D3
VJq17icbptSWLlj5Qn+zCkGsKcT50HCW3KfWJ7OHG831nffAvWBSBui/ot/oZ8GP8i/6CICd/Olh
6WTJmm8ERnb6H7uunPpmXWap0A7R+pu3s59toDqu33cfjV0RhAHENtxCkKkA41RX0bhaanXKlzzm
AaZQpeHlhtqGnMdUjeJWc244/qgxLhrkVQuiOIL1UwtUHazbb3ox5hDjsilmmOK2lRPG/NgjKaQI
5OJjt3G22k790G0FlCH6F9/0Kj2l208LV5QaDI+USb7bPaXMRx0qa5pEDCXtjB172zzbPPO/Zd+Y
y+3blbWBQxDuqQcX7qv1+BqWu2UU0LVH8zvonKBvhqodT6vL0xQlSHY10Dj5bq+AlKs+dYW3UPm/
asW9rfXMhvSqAdXFoEKODVFUZNxoJpcSIdDMt5Vvr4Tcquoy6LnoQTc8mK6QSLvJSyGUf+tdnRUc
IMyOaU9ZMAyDloYKNJ+02q0YHTAzb5faqE53UG8NkTKuBp3r/2j1Hcx6zHsrOTNBu971Yltf53Hn
xC+zatjxR4W5bpVp4zn3TzDe5pDKzEWF1HiZt+60buoelYP7rnl9EGivUf0CG+dZ1NqkGw78ZTsB
ArX9OfwzZxJUE8ws5rf7Rq4wDXwlLg0Uv5n8Jaq6khXAx12aH2eEnbbNZ4iMn7r4R/tQobkgVM0C
hLI27pcTwNs5+smYtuN+vv8Dbqzywr4U5YrGoCp9VE0/RxAGFoXd0Ic7yFzX980srVPuKihIWxWJ
iZ1kHxK4qpiubLyxmTVd2avkI9wLvyL49YRG93Jz+NYiLc1w0VihsUWh6PK4UarN4rxTXIbm9O3U
1WvU33wlXKojXKUA4mNSEHKoRhFi0Cm8tFOejLiu8xgaD14upD7Zhsbzx7mkZYJwC0LS2z5Z3d/Y
G5HkwqTkPyerbVqYwj2/hDSyPX0tm9f7BhYXJXmIN87tEBlYgJaxX5Xb8UEULnhlfvz/+Fj/bKIp
xUaFibYTUl6eH6Zf7PrVoumlTQu7dlWQeftSrohPjvhWuhQc54b6RTbR7Mn+GjbQdK/haYt8fT99
LT60r9rSLXfzK52ZkxzwmCG3AHUrFbpV8ZeQT8428UYdVqfH04f51394Ucrrk16Uo+kNtllhcFhH
n3hFb6og8ueAOfWtjlDtEvBhcT/FBpyF/B5KzxoeZbHA3i8/GA/9rl1N4JTGV6hFF4LJrd20dXjy
LZM7XJVLkqYWtYnF+KEPcfPa9d67yvf7Pn/TABUj/nqd2uPbkThbjTVqJ6rKKFfqGQwbxWtx3N83
cPUUFt9H1KT+14K0XxazkOgIYmHchjuHoaCV1iCoK0qcVOdf+1OA5MZ/2bYzmyJKnq0q7ZlkVmzU
OrtMqDoh/5j8eX9ZIhScPwrFqsCvWzztNW5zTTq6U1TFkBmNAPK2LYh5AaqEDDj47d6wsEPWSOGd
fzuWKj8I4oy6hd4IO+5BVIgiH3GlF32rk6udvtxf1C3fNlUdRVmTWXxH06UAmMCDE0ExibsFxvbk
vIi+sPvYbsyt1bzWweJT64b3AVlG+NgG5AM+RArpVdw4wxQyTNlvjW36iGrkCsAtdMcbYbNgDt1f
OlHir5Q+nKmK9Bs0g0uPSFqiUc8MhZ8KpFoZJHTT6hFe4nUkqFbsCu0s5FZbZbewrdcvSiqJNBTI
/qmXQDVw6Y4Jc+oR3OSiMkMB872RreHtEm9YSgZ+Pa2Mw/BobPpwzWjAYn381h5zAD3Xc+m3M6x7
aXxOUQOY+0SgxSCaZYdbdyXqNNNX8Y4t1x7DNPuFBculKLzWPLMpp0DpqUvCQdg0A3UDaVC0zREP
r/ZUI2Z/8YwsrBDVpovTbqJeVPU61kR5QOeG0ztf2cD8BQZ+/sZcLVVw//4Kb5i0xNuV+h4IJ7QX
L02eevLYGe0K3whVmMoYytxUvXI63LdyI5nDa2zRm+ZhDj720op2tHLnqB8dKPPtD0ycISJY1e9M
o18490t2pGTOy2a3bRJWg/7v9pjEvto673MjXnCLm5t2thzptIeRWoSagRlAWjZjgD3Ce5EyLJy2
62KGcbFpkr93ipKKgRzHT6Bdh4alix6UiLFgMxwPxwaSmvvfaMHc1UUA8XarOXyj2T0hwAHLj9I8
Tqdx2zdL4fL2Z6JUTwOYuoWMnRkzlH1yJm38eXJ8Bm15U6aQFzcGHMT3F3UjSLKH/1iScqrczrDf
2w5Mh0lxcFWt/NYMifGFnU2fcjrF8LGp/QOovvHjfcs3QuWFZelgVbkD4AQOKj827Md4Nl+amGug
PSYW3L/2T6PRXu8bvLmpjgHYnSEeG/TZ5Rlrma+1is7ljEWP89S+05G8CYtowfWXrIg/P0tIOq6o
xpmwMtbHF9gR1pFtbeZT/sf9xdw8YWeLkQIGQk9Ht0C91YclagUekBnjp/sWbrr7mQUpVNRwZuho
UHOGuw36ZM+W+xV20Ye0WPCDpQ2TYsUU6k415qykQhnZak6HvHBWWVL/l2BxthwpWNSR07XZETOx
QxU/Qyb12ASQAqznRFvAptxcEe9yKsqAYUE4XrpAolZFwz3s+ijZ1+vJ0bpPlQ7Ngpijfr3/kW65
gaHSwlKZ4NBsS780BfQvHzovQhFN18YffV07+0hr8wUs360FnVuRggRJMYmUTjjXWqjFlInrT/FK
9MTRxvPvL+iW152bkg6pjrortQZM0en+Bqf9jwnqI2h3KiZ6+4WjenPzQIGQ3dPaopJyuXkm7FKl
Ji7DSfkrDj86DJ7fX8xtA5RnyXffYDWXBvKk9OAPwUAaq+bBnfP6B+RL5UK57dbXMamygVuHskeV
YSVZd6xKINGu7x27dd5/zsYPoPz+w1JEDYimPBHU1KRTmkZRW6Ci6wK5Bqtmv4x0uu5v1q0vD5Sb
+Sq6qAwUSLldlyFCdJxQBQyh+lnX9fADRiB3jVgkOFUFNaH75m5dP+fmpJOTHo9zNM6YmxglfUq1
tH6HilC8Ce06PKQoHvpTaGcLu3jrtiWTtESjmNqdPEuKyM+Yh+NMrCvKY5DW4YR6tVL4nms9Q9Sy
LVvNerXTU7iw2FsuwptEjJQzLIsrSo5YmcboNtg9jvYUjHnFLKtpDTsA5O1CrLj1Gc9NSY7i9fHo
OBX7SrmmABMTgfi1RyhDkTLrHkIzVRdS51t7yrtSRxSdBxf438u1Tbo+2ZTWaX84rb2DGRP+eiPq
XnMnT1F3TNFw9DKkF6dYX9jVm0sVQ8iMVXDI5Zkr96Qf85B5Tx/29GDoKkrpA15UDF89lNQWXOcK
PcZLC/ThP9ZEsDlLLFxtbDskcMkJi9j+M4IH9MnCTR/QXEueymI2HnIEERl0OAFSmhQa1U5b7h1P
MRaaMMKQ9K6++CHC2c5+iNcWddz3JKe2cdRhAbVhfITqZmG9t87n+XKl4NzM1RRClej4YINR6PHG
cVV1cR8gWAM/xpAkK498ceGLLi1NPiepmtgGOlm+1Q57d4h+Vsd0oZx08yiefUbpfDReY4yDgrsm
aZJtyyRHCFTvlaA9oRp2P8TdXA21PuCkFF1cedpAHSgSZ2/k2LUZfrKnNjpEFoJr963cPAVnVqQ9
q4+z3egWKcigxeqDNjjmZ3pP6I+2Xrhphjn+dN/e7VVRzgEaayEKYVy63zjkMNE2XKqWd3rvJuq+
S52FBG7JhPjzMw+Hw7yuR5EYjMPxM3Tq2pr5zWnBwW/uG6kOoBo4MaD3uzRSo9A0jDP7ZsW6t4qn
avyoJ526d72GefTYsc3T6v7O3XQ9ipk2l49BpJBcr0gzNxqhcfBN26kP2Qx+z0pjSg1qlS3Nh95e
Hfk2HWFmJGSg4rFTkQtEtheciosMlp+TO66KoLcPYnZ7AB7TjrTFXPf5d0HMb3GSHuf/WpZW2UF7
Dy+qRcGmVexN1YUjdKTpsImRatnraSYkVTR9AymOsuCZN9ds0obnY2oUVSW3QbBBUWaRUpS5Nh3i
OnG29YCsiDlOzZ9ek5wWXk433ZRMgm4P9WJVbvw7eorY84nvqVJfyYAu6mP1X1zGdIDHqAy7mDLk
3YiH2vN6PmMG4P5X2Q+nHygCW99nuqsLLnN7Nf+YkhKywrBVlHkx5Zn2s50r6ERAgvofTsBbM1Pg
IJnKuDxzkEllUD/gG1A217sxLRU0gdrhPUOA9UJYvLkcy6FnwHQbMVi6JRmZqRy14bruUCfbeVk0
rGf01ReyrVuNTAbJXFo6aNhfN/TzzEAspSoxc7CD044JbGV1/IkIm7lCoR0Wi9pZ+E43owj+Bn5A
4E08aWF1AfmKqvSOX+uj8VFn7tyv3NJYzdUxfL3/ucSbXM40WBr5FYfJ0mVsZV2gT6mrPKRJL+Dw
8U6nQxK57s6cxv49uqqh37dVH0CSqj6mjreUgtzo75uUD2lqMWcAikF+WZlNbwGNjmnoFyvlB3i7
+tMQhBtlYz0NPrKAW9PcMCS6iQ5LTC/X3mMyh2yr/B+2BGhBLx1VmzMHQjtd86fShBMURunQgGdw
mk/+/S2+/prMItBz5FnHYCRsKJeGZj052TZTIX6nTseefv4J8Xpkoo79KlRyd1gwd2NLsSdmvOBe
dLgZpOhczxm12krT/do/vTPXXQBtqxi0ZghzDjoQBR7CMH7oK9v767zR8BJDFzwvGS5xHfL1y4Wi
ew+P7OjoDHhP64n2ePLefXQC3Y+34XaRB+rmtp5ZE9/3LIOAus7t5hZr5pPSraIPEWsMNz+s51OA
pudX3rfLDcTrVgyDiCDBoGTTeKHLU9ENfGhgXFKT3lP/mG+PkFc3jCeIaYxud+S//8OOntuTEr/T
KatmBCbNN7C+vS5g8dj2azHMmj+Bu8l+O6BeLk/yHNOd6NdFmFNc56n1lINSLYSbG+gyS2deT7R7
TIZW5cNgQkpPCzbUfZWzDu3BFiLYbZzm6N8CS4T83VHmNQiZQ9+zs+XpMTOLvyYHYSxV/9kA6Mi8
fMlvhV9exkBirAi3AKpEf13y28hG6BwOZMN3kVNzg2NQMvESr5EvgGd93BRA95dqcDca+Zc2Je81
4yo3rBib9lO3scAvZmvtnRHQxc/83bD7/R6+YCujdsUcBmNR8gt+oGIZQXMBXNLp9xN6FtZ/wL1a
8KLY5NoerTzmSy7PYzHYp37SEdvWn5/cAEga7e56lwV/4zn6138Bh7xxNQubHu11kHAOpeBLmyiK
aWMIc7ufPrqH6UmAR077vzHF0SYNjKXzKL6K5CkX9qQ1qrWJlneoMKC0ob3+UWDlx5X6gqwmYZVB
z33xfSEC3LQIxJWGs+NwhUhPGLU+aXZksEKmSpBa38CHsD36xy1aGsDgy7W6CNG/EVehSzIgSHSY
uAa6cLmn1thMbcacNMmHo/UbzxnrEaFJTTs+WEkbNwu5ztsjTN5TEU4JCVR4ADRe2guBMcZqEhER
DgJr7+7jfbSrA+AmS1/vxjmn9UvYVnWeEFfEffQmwtSJ2EsHBdr5w/E53uXvj4/Ws4E49WkvkK2L
7fQlm9I5R2dDyyNhswewU4avwmWQ3jjY2+J9M35AI9Nf8BixX5f7Kd5GAO4BYcMTInfTMxQmNHdo
NeACVu0/NZ8FTGF+SL8MW5FR1YFzCH/WYO6X1nrtOBjmCSHo16iAqtJSqVB0XTKUHI42iapVZni1
urHqof1SJJHVre+v88oaCRVvelMHBm17ri5djarSVlVMC9wnvTutE6Uwdjmji2utHNUlx7lhy4az
Qzwy8E/S5UsXjUZY/SPmrcFEQMr8MX6wfzVPAqWEtPiue6l+lsHiZxSh5OIzCg6vM5vSpeShnoYe
CjaTRzGJqW5QC3lyNsO23DFOwPDC6X3oV7v7m3qdwklWpW+onSDW9Sasdoe/ryVlbW1OexHc4sWp
zysyojeesrM1in0/S+GINPbgNmKN+/L0SpN1g/DTCmHgQAhjf/+XVsXXurezUhBP0yb0IFRX34Zq
BSlh8Uvsa7U3d8re+bSwo1cpo9hREO0U0/BVelSXazTVJDa8k60yAGNtTxvlo/5THEQyuABS3vvG
bvqpx2nAU8myZPxhU7sOuAZN9aOYDmWQTmhmAJlXldTeCRiXurlv76a7aJpJrZU2KM996WAIbDbj
PY44GKNff1B/Rb6zQaN7bby2r0uIjRvWQAgSvEStS6CvJOc8pUfIe0Hu+EWbfsqVBzRLdqZXrsPe
9eMZGa1iY4/7UgGDVSfRqrE/LyxXxJRLz6EQAOaM5fJkvaK4sfq0moye/RVcYfHOal7U1/wP1K7E
UDYKo/vjQ5Y/QU2KtvDCp721eKKdS+oM8yz5lXQtM8LQpUNFz0z70fvWNqbI56yjd/pWEJMuRp9r
r2WlZ9akD1salTI0MdaOTxqUNkVw3BV7i3wjXoSXLq5MinRFH85Tb88ogf45bBAq3BnvRPmy2xNz
lhPv6zNyuTLJiZLZiE1UQVXSjXhXlj4o9YexgBZpw/wQFM32YCNyj8ZouUPOZWlK6jpjpVXAOeEa
AUXIDI8UDtzMnvvBxTxtpKDfiyTZ9ItHwYn0bzb3bSLoymUtaijQsDJi70jLzbi6XBukPxmrsfWO
K/3Pbf5BH/zRF2yzMRO0PfiZeaX7A/jJnMLAoi9dx1uxZME3x3AD/UPp+2pVbaeZyk/Qg/YRcZzA
9K3g7wUjSbtaOKPXnsugMDMUDKIRBN23AdSzO8UjPbdrs57fEJrhg6BoFXW6Yb+c8FxlWoLmClQA
kwBEI11OeELNzioXjXOkDs1nrRsav2AUpcgGA/l5+/us/6EkH+4v74ZJD2oLuvcix9NlwO2E9vOQ
zDnk91a4ywChHs0gq5N9np/WemW/RMOwlJ9fbyjPdNi0KAPq4LrkeUYLnfkaaovJbz2GYfNttG3h
2vbzz4xe7/ph6fsJh7x02Atz8hgjShOeU5wwZwYCC64+JdvTevjqMnut76IDN7R/f0uvSxLgOqDu
49oklaRrI/b8zGMIdWNBsX36nyILIim/ws736KEgFuKn4bp/RV8+WGIOur5MLs1KaKm+tybyI8xm
rYeEZgRxO7VHzY9yJAQZtTzEmbF0OkR0kTeXqxM6LWqfMBZK0WAMNZXXXT35ne6gjXFEXzgL69Wx
jHaKri95jnibXlkDG66SWUBOJnc2pmoYGvQcJl8ZzXmdZtawjunAP6SIyPp5dULBuTeR1I3RW/JW
6Zwc/3CdXH1e+L7XEV9gtUUoAFwM85X0UjiiElIhFoYDJ/m+0o4HPY3XRp1/9WJg481fapJvjPnd
KXps22LlwPvtHdxMW6GJsrQjt765A4iC4VVO7xWQwmxrzq8zTr76rJvbud5YP/N9v099JrAZU4QW
Uw2yve5HB1hOlqp7V6V+Cj9vs7lkUYJpRLrTh9CbU+dkY/xgbRvGoMX7ZTkqXt/nEGGK8WdqMiRJ
gNcvzxOFGm00U2IU8/Nwco27E2xYXvDvpr6uywdY43JzuNtsRoJtEb7OTu9oZZpudM3MquZHY/f3
LIxyaJfnK678SLIk7V84hFFjtlhyXwfOzDP0QmvYhfbDV1S/rGf0oaEBX/po14VCyap0e5qZgroV
YEdBXg2jURM4xq58qB+MQHw82z44UJrcPzHXSYNkU/qCx2hoUL/DpshzxQxAxOhetSoO7YfyJdo6
ZGfG2vlFupA8q186dXEi4KYPidaMK5CDTF9Ke+3OmYWUt0Hp4n+46tU/xHi3uHKO63EBi3Drw54b
k7a4KTuQcSnGktzcNlGKFle0O0VLXfNbrsqbgdkwTj9NL1taVDcczclKVOzsjXjlPIy7Hr5dOrBw
Of0u7pK2D+gDF8SUgbSaPAsUlenkdLz/kO8e0Hv/6piLMidXqQgqGwb9SSo90IqZsolWoQ4Ut978
Nigyw1vsa58YjX8jOui2TlC+QzrW3XYvy2OD1x8M0yJ75h+MjckF+8o+KvnEII6f9S42QpTSa6Ne
Td3SNl7dl2KNZ4akg+BVraoXE4ZQM4p2neDV0bQ/DWPU9lo1vt4/drdXBWsZczCMkcqlXsPNke7M
Y9Ufy+EH8ml782h/OE2/DQJlTaCZaUm+OaOcQja6OZl5cZz9ipbKLzqj4R9dZEabU1i5gRIbzdJQ
x43DjEUyDlj9GBJjgZchWkFwqzEsFJuUnfJePPCcjUd3l4TuX9C3vBFYXWQdYn1n1qRvltQqH0vH
mhimjtapL9oQYkBSNAjbLxkc6laQPTu7xK+/9we4QDbloRx2zvCJ9PLT29gTz6DjZkk64tb3Pf9h
4s/PbirtRNO0G/hh+Wit8q7dqxkQIev/e7ulJ2ZUalbvhIQZuNSKlegtQYH1aAXHVfLwL0oF4utd
7TcvA8jSwOGTQF8ua2oHYyDfFKHaDvQ3Bp/itd15z/b25CsfFkfwRJS8Z0/6vh0qhCHICfQXGRYt
Dui1IydyhAGAnsF+KWG+hoQKbzpbnfTRDI+iix7ZBNKtfbBoZ5Ub2q/rNkjXi7aWdlL6cErugYir
sCV8MPvY8XStfCOo9gn+ODwsRvCbOwkLNSyYNGTBSl9+ubhJxmLKKxU2ry2fbiM6S6fjrvrqBAYM
wuYiA/zVU1JsJsVJ+CBpFFqqdAGOUdGcphKDGorbB0HvX36HZvur6mfbpdB9XWmRjEl+qZ6cMFLm
UlQ+zIPQ+1AtanRMMDM4eWISdl4i9r7Ory9XJzmmjZIrLy8MinlfY3cK6k1D1eH3y6DSwiSXPE1e
ksUpu4hQ9kbUU8aP9ur4xk3mLeaCN5KWy1VJTgmvT9v0IdaivX1AFHLfQrxR7fXdUnoktkc+1/R0
YPQB0cWwhbSsrNbKXDcjiqtHN0OmvKGFlaQlYt/3r9kbn4k6PJqjQouAsXXx52dh2LbbOG5c4keL
yPOpRKsTks1Hq83o9efdp3KwngubMsrUDQvwCrECaYXo9Jn4vopWG+XVS8t97ITOBCG+f8wRtHKN
r6Xa7trE/W1EIdWaczvSCluUQI90smB3VV+SPlq11Ycqtlb3t/HW+cKKw8uLiQcSCulZHWWR0x9z
QxTDhQBctB7KLeV/OD6MdVj5yn76uGDxKnyQsIgiFI9Y6MR0GWyt5MxPKiew96XxQ/H2dVpss6O6
i715ndXfnOLzpMF004zoIFvb+7Zl52SchPKBaFADrBbUwZefLj9qJ3MUdbcm/z5H3rqasuD3LRAR
yWkFOwXaepcWoPo8OlGIrPAJ3oLMn2rEHtbKUDj1wlKuum5iLeB8GOagjGhShLq01Jm6otppLF53
+qEFnfUQH6J2JWruzp/ZXtuU6/JpqTl85S5vVg2bNAGEiOgtXFpNLKMPrYS67DRU87r2jvbzOHrW
rtPTD3XaPqWIba6cckJGu9Y4fHbxfYiiF8dut0VoL9SErj8n1ReRAVsCDcMj4vLHaHnbqPNbJ2ms
NlX4PGmLkoyys1rqpQlpl+fQyNWip1lln+Z1vgcPQ8XFNYa12GH1YQl+c/Vmxx4wEUHTYbMwku3L
JQ0jY7cKgiB+hNJ32CN4irKlrW+PTrbu7WKNJutrovf7tnbX5sjEzvRRSFQzshmvJqWizlmunOmI
krf67KRZ9HAs2oXIK78Y334iiD0PTTjEDOXRrL6LQ6VUiH9Ojur04WgrG8fuVvZAHYVrkwfQwpkS
p/I84MoGpT0xjFBL+5g9OWrPNve96+yL6qCmC2O8VxVk2Y7kTo5RmFmbCTsgnxy6vNka1uIdpJGb
dYlyoPodtY+FWqJ8mWATB6MXYAguONKpy+8d23Ff9CTkvjOED2apPZi2squYUV34aHLJUtgxdUGp
LQqXVyDrFonwPm091fdCeEVq/ScEN6XfzW6zolP6XJRLMNIbHw2DrEt3BKOIXD7sBqP1zFKhQ6Z/
Ktt8XYyHaIrX49Sv7kfcJUNSwlFFaqYmCQiSIp7XcaWWq7Ts96pZfLAzw79v6+oN/Pc2/rMq8WPO
so7kNNq5LeAq5rNAxsab7DUOLPLs/nWZsefq1SKsCaElpl4YS2IfL63FJbMEeRqRQO15Iz2LN5IB
f2r+vMyRtmhLygNahrmsUMGWKNWVvDbdffRZiMygUvh9YRdvfbI3hjQK+YjbyL6RalNuD0qivcFT
KDj5XQAKNnDgJ3cC76DDBBxuF0ExS1YlRwlThsdsA6vqod0rX6wvEL17H/vD4JvbZGc+tE+esqq+
LJVhr4Dc4iuer1b6ikDz1DGDQNM/IQAH+O+v8MHYje0qfLKQLfhm8UXd3fxUvHgfFqVlbtyQF7al
r6r1fdfOFrZ79CcF+Ai9xA/2XnDseIdqOz2Mf9z/trfi2flipfyAlkKrFSX9r0F/1utvffYldLf3
TSytScqLvWMKBZjJmoy8fVIcbXUcF6sTN22IC9ihyEt6IYXl3HITZ6hYRrqfPvfNTlCTtrv4Uf+a
26v5zzFID4sPQvG7pWuOadF/bEqpRmrNBoPj2BSSR82qfCk+Mqby2AUzphso97JkZXx2H5LD8LDo
pDcPx5lxsSFnga2cDaegYUuoeSw+13tkHxE+ekExeKsd4j/SzwYDMqazMhYa4bcPh0W7lik0OKjk
SbsQsfBKTdF4FZi85uMYrbrn6tn9JdKsFkS++Ti0iKOB3f5tKI44lzSxGJcRg0dXUUg5jTQHnFTs
txitmHeDsnI/mau/RaaiRYWpa5+is0XzElCnoBSVs9W6qe3YmcKZ9OIYoMt+CleevhoClNY346Z0
H7TXZSrAa6MgrXhw0a/gjcBKL79rl4+JlZ1o3lZ2XjIepHupu+qspl/IY66TQgDj1J4YpBaAI3kg
wHYKPUxGne7sUKG76DaPTZttVRev7dHx0XMLljvv4/1IcH1ihFEgeQ6zk9yUUuVr1odOsJpNyL9n
0XHVW/+PvS9rjhTXtv4rJ/qd/kDMN26fB4acnOm57Kp6UdTgAgGSQAwCfv1duPrctrGjsvs+f+fh
RFSn7Z1CYkvaew3VCPRhV9n2pui0nC77sNX8wsNFYYafny70Ed2UsT1XEn7vIS9dUszv4mG0BnWh
RAZLVR+DL6biUjrBN6FFduaY8+4DfhFjlZHKnFHa2fa0IJ1uW0fzyPYZVGDaz47kO5x/9ooU/pmg
b7MCHvCLoKuU1BaF5zgUQa223k6ocTvhvgIRtwRO5ddT+XbfQCSUU0BZhOszLs+v12muRFc0dTEl
sB9sYqq7Do37Bua3Pfj5vw719ii8QH1AFYO83jN+63WoYqB26boNgCKDeVNgd47sXOYHs+AfgA9q
N6WJmfx1yHdGB2YelCTRVwKtat2zh2CFA6IV0DC0eDTzXTOXyGlnLsNvWswu1EZccJpAWV7MB/zV
Xt/j5ZyKoMPVfIIov5NC0y5Luyzyvi3GeW5cJvkYn0PCvfMwXwVd7fd5WzN4gSKohD5yLS7azAMD
9ooGX4jf7X79FN8pPsA9DhifACx9XJDXvUq4kIvQ5wVAAtOpIgC/oRe0DeNpeJzjIFKHcnOu3vHO
C+CABL7wGpbsRlbD61TYS8De5wS+yLsxE1vemw+DL5K+nP8PawSbP67UWCpLuni9LIG7M1C1wrI0
m+ZYF2W/YbOYIkXJOXzxO+kK2u7PwtO4wr8ho3jmDCvtOcOeoNqI1Pdjdc6k6r1VAVEnvNFQzwde
cbXr1CW0tgwpkawY+2L1052GRAAzesDr3O8TDf4Pj+65EhwA+4X/LQN+cXjB5dWusL/BvtBdJFtL
MUDZ3GjcW1XC/evMIlzm4fUxDaAYB1nehAAAsFfLknkRrMw8MVQcT2+x3i0+WjBAWKpu2bW3UR+c
2zPRlgz7q2irl1rMpV/5S7T5CkYbX2A/gEtgm9Tec6PgvDT9O2XF18NbrfheFdxRHQJ233RqJd1d
ZSQg8iLmnMIVd5wjE20s68w58L337OVDXS2YUgZ6UhD5SbyGRdoyUweS6428b+g5Xfd3k8iLUGuq
8lBNJncrhNJxsHXiEu2rYK92izWWs8s24fdfz+CZkbmr4pWF1eL0A8IZ87UINy39YYBxVp8ryp0d
1ip90DnzdV4izsJpW4bl6KiLqkjeL4Km1Xb49OtxPetY/WJlrhvGWk0NZPcR0Nlmu+HOwEuAldFE
fmpvje20X5TcLZh8xR3EAzfnLg7v5rC/3sL1eYHRua4NwxgTzqdNx/ZUzede9HdDgCeAw4KFPBas
soohGzr7ywDzPTh785Edwks/hbn2tHnGPHzKT+f8S9/dw4MXMVc1CpH3snUFYi6quC2gWuzQfQ3g
BbXgLMRn8cE7J4twbpSrdAbpmWGQEhFVYm3KXZkCJAZlZSCa4BR/ZWIJbc+pq7xTaEWOeTHKVVIz
SnizZssoIcXgRvDbNNG0NlLeJe3G3ZoA8DtHfqcfz/UM3zuGvYy7ym15gGxqLzMq6+963pqNG4X1
2f7/uSe6ymWmAEUZbqk/NwgndtGXGS6g7Yp2q0DLILw+Wzl4d5P463mupYW9IM/GYcnZy02WLDTB
BXLQJ/0xANLOKM7aM7//IH3cvND/dKHZ8XoPnHRXWCLDWaUL1Fe3sX/wwR+iMCzOndXfCxRCVWKB
5VvAhq4CCeqg20pCXAvKBhUJiJHIjxygqiBiXdPS6ExOW5LxOqfhFoIrJYrkKLquXvmpcZmcNLC1
tZoBfoMs4aUvexqXwhKXBjiu2470MOYwB5RIDIoi0IheS56LczWuZSX+6ousxl1Dv59njQs+Mswp
o5o2IjUq7kd97mU3IeH0B7OIOPCMkP2vn8G7TxwUZWCtUZWBQsLrqYVPRl6iY4F3xGmdBK7yacYb
nDaGc+fd5TV4NcRFpA1kM8Aa0cfEef51IO0I7bsdIaltfOYVC4YLDtm2m9Cq7cvJg6TqrjKA/bjP
VGeyWxWKsDh3TH0zVlDoF/sMVN0W28ZglYeKFjQe0VATcMAK+vtCZI9N7QHUQgx1brt8846iu4Ou
MCE+mt54vqusEHg5IdQ159SNJghy53HQlbAYzraLsgbM2zZ/A9O1zNWrR/w6preqj/SNO+cZTOHS
7GFIst1yVPWOP2mgf4Pq+k40F9V8lLagN7Z42ryeUIcFQQneDvYtHIyXEwgcffx0jBcLuqKJzpYs
37ysoEai1BwsZPBn6frX8aQ5CSt3WfNsPRc8NPC7845y319Pu/BMdevtYWcVazU208knCPYjVpu2
8C50SdTGRVJucxovSDIrFQcItcThvj2cu4K+QUKiKIrzB8oGsCAA5HNdPOiLFqxBnjdpdTSxU4oE
+ghFzCseMWn8GKQ4jDcLWgPOHpBhi7Bl05hf2FU83006jIuTd9LuAS7ywWmu6qscxoDQ39DfWG79
4/yJ5iKqHADm4BILKNrqhQqNbOoBW6zT6SDu7WQGM60FDM2N8/SspMKb5baKtdrMuc+EbJmuU/8O
5eGPC+FY7QIL5duFHQ+Nr1/nxbcXo+d4gDw4kA+GxMhqbC1rw671EY/6sf0dxsQgD4SP1oakkJJK
iBaxCZfyevvP69SrwKuBzo0MeGEisHU1b3yJlQftVejRJQuQHoDfszz5NweYVcDVYp8HJww6Ptap
6N0EylUL2heSIwk/FV/pVOx0YqX/W2r5f9/G/8qe5PXPvNT++7/x72+ynhTL8m71z3+f2DclW/mj
++/l1/73x17/0r+v6idx16mnp+70pV7/5KtfxN//M37ypfvy6h+p6FCZuumf1HT71PZV9xwE33T5
yb/74b+env/K/VQ//fHbN9kLkK5unzImxW9/frT//sdvQJ6+WGvL3//zw8svHL93ZF+fFPvy5jee
vrTdH78Z/u84//jPLYpFPsRZhKD00/NHlvU7yu2QvAGXGfsXSi2//UtI1eV//Bb8DnYYcrADBgE4
cSgJ/vavVvbLR87v4BJAMwsMcyCUFmrlf4b+apL+mrR/iZ5fSwY0zR+/Yf2/2mTAyYJ+A1IT7kio
wcNFYHVUcfrQniW8zsFhFCCBBaz3Yo5Gxy40CjgL0AbU8qgjZi+jprXNi9L2yoehIsHWk96wq8rR
/xGIqrmn0mi3tCPD96wl9W2Yk+JDNjXFNVw1rV0lJFJgjTrdnvazCe+C0YPyKNjzu0IE/GFkpI8z
wPJuhqofD+MMGfHMZu7lEATD1vYn81rDY3eTKbO9nMzK3hvTLH+0qrC/Edl1n1o+WjcoPJptBDVG
PsRFR/1T2MzFXS3NPAUlvy1iOuvmVisDZbpxII+hIeYnqOrOe1YoZ2NA/DLNieFuhWwAV69G0kfE
Meip7l2Ke6qyD9z0Jc7NJvlo9Fa4J5mYjzXEr4uorzW96ok96yiDLGSiTEsnrZezDYP+P5rHLrdJ
HOiy2Ett5BsXyP+N1GZ1rIKePKjeURfaLsg+EAL7hNXSGz8bywNeBBHPZJRfej+c7ypeQ2OnkOYF
GwPzuuosAMqp1S9SrpkTF1pmqRPwEgVklTVRJ0x9hces7ovOt797hWZwrhqQdiwPXtehPeBG7AXz
DVSEyWEoa0YjOP3meTKSbEyNLm82ZSDZ10oFehdAhbGNHG5NsXZIdzFAmIZG5qhBL+lKmsB00tu2
nqES4hXGlQrads95KdPANOpT5ZPhNAaWcVNOvrlh5TB/gIJ3vTNn7VgXHC2QfeCw6S4IG6wTqIvE
c2VC6MOY2kfwSjIdCYNNF93S0zAmz4E1LOl2xWjou1mL7sIZ3HBDaNbt5qyCJIHMbegBcVvd5qWj
v+VQgd5ZMxOx080ViO24DuCnGlaDI9zzeNS1ih1HscuhsMyLKigVnPwq49gV3XBNsym/KGRHvtmt
MqooLFm7JU6dpboI3NNAPL7lBF8vyAr6dWIWthhuVaj1QYuaHZnfoLiZtU79w1dOE4WFpsc+N72o
Gts2ruq2SMng2scyD7tD4JkMC5miSTSyUVxA0inftrWG+VgozDsB7Qzoh1ftQ9cqeC9LPus+bgxe
AlDrGrctBwk6Qc8yv7WEH5xsoxm+qakkd207zls+kXaLXqfxGaw+147qcJaPdW2yD7kY5lQGVr+3
a5ec3DKzLushzPcQCObHwBrENoORwLYcWf6h90fzhOudfSrg+r3pYMoTWVU+p6Nh33neJLYla7w9
Bx0rzryARlWf+VEb5uOWSAcy0h2RZK/RW06kXVZpM9/WddtemGMu4rxx+isAL3lUjD49DaHVpb6p
xHZBbyaj19BNYDhZKsMWjS13KrGWiYIDNq+3YzHZkVnK8sEL+XBoZk98a5tmSCe71+komyCB4KIf
h5KrexNnw1QzKJPbpd1HDqxjEw+i2iISrk33tIQFoOpCK2V5IJLRsNSxtWhNIltxXsRG3sPr2++m
Pc9kgBdmHjEdhbFF2m2ToBBVnRZeXz24pVvuIRmosygwAnnd8gmFKZ9xeG2xUQEep9p7t+0q+PSp
of9uCzwSv+5oHBJGHNgeTlmdaIPkJvS3zfDIuJIf2RQGeRTOU3jRV7zZgInp7OvcaGQkKks6qS/z
CjJcoQt+pGgn+T03Ok33kFr1T1DUBwzUwvt6CRginMus2g8jo/DabSu65q7EDeRYDm7h7NygBlJV
ynbHe1Cju1AaeeSyUl9qYCwjKV16wN4wOKkhanKqFe13o0PqLbPyKhZoEEYuVeSqVtN8784cDCTt
6x0thvAD9anYNSHWaKS14VxUlQ3nI6LZtTXmeaxGr09gt0ajlsLxtNWVG5kWF49TkBEIOVWk35n9
0CVzXvcJupB5Ano1fwTJ75LkJPvQNba1cyw2xb1nNbFnTdX15LbzHh0aGWe61GnQDGxPtIWFbobi
ET7oot34cECF/A0pUIOZAwFIp9HK6QhIjkj9KjDvrIEWKWrf5SYbcVaXRYv7tm+QW8flGQpiPWSC
PINeeUPdJAXT9jHoKiOWVWM8CZCDzLj229iClbsANXJjt16PuVTcST0q1Qfc5vtPUkFulDFziljV
mgXgoZauNtpuBQQdJ59+rJsWLP2ANZ/xZlVpB73jm55r1SfIRlonzdCXOG+G415o3cNJ3cyUdQjy
rvw+Yw9jkU29XEQcRjgbb+45iwdWGBCloEFWRYzn9XWnarnTVHk/qsGRH9TSQBaYlguf0joBQkOP
0ewYgJ5nCySx6Ebjqqqb5rZD2edTpg1IlqItUcSQPp1jPUpeRUPIMndZ6fWj9iFW3IyF+ZWSUG5y
butDQZsgizjxUkU9aPaU/bypnUrl+G82rkGAT994hidODVPdkcz2cM1n0xsjN2/cKyYr2GTVPNwW
onMfi2rG6h979SmQlT6YtfJiQgdc/+CWDAlvo9H2Hm6q8C0bQQCM8lrLBDplZBO4RlQ4VlygoGGH
83wIq459r0s5PAZN1RVJjeawDQUIzj7xauj6qDcl8IUQxEPRg4afmUlw0yz65taERnk85DOJAarH
m14Z5lM4CLKjFXE+DQQ292QIvBvDmlDEKJySHdG+GhNdO5AJYIadzrPNj3oIs21oWWpv577GItP9
TQ99ZGxc7cgiMg+eBzamU19qB0TzyNCzvK8H5ZtRONjQUYC12MUwqx7dvGq8kPMAJjyE7lkWNSGd
vsKr171t/VbeU6+ZrXieKWmizFN6C4x/Zm9DkuVfui7o+2/orvY4DuDQ0OKtcvW2lXnHo9IPO9j6
0SYT0QzeatSAtPlpWhD1gV1MKdJ+/TiNLgUQeBxSz+LTYQJ6KYIcpf2jk0HdX3c5cS6lPbAuanGM
/IRiV8mjkeJNZk2bX5kBskCu4KSNs62AzihjyA2Gxyq2adwy2EKHzHhQ5cBTjgbcEIFSXIhYmybd
dpVvPbbK5rfj4MvlLFqDlFjAmbwnk5EoaniRXTfOtugt7NlhNSA/kmDa0F7jOJlLraJOWfxjpxj9
2BL02IpaVYlvcffYBY66cnNH3DnIjKe2CLONaUi9tZGGANn1sv0EjLiIUDINDvag6dOcc/roZ9m4
p44uzGiCsuwTCessTEOU2cq0arLskYnc/R7A8xiPQc8DUCR1r07c9yj7JKhdZF3kO6St99Iv6xHb
jzFWcd3k8gRTnnyvMzkezcrRRx9v9+WQQfjKnMYPTVi4D/aABLjhwnG7WEGQMMfLggx5bZIZG3rk
ojRAYrtRZfkgq7o4qY5bSBllQfdg8jioEvnZkB3bMvc/j1nvf9TUHQHUHPIMMLjKZiDP2UNNIz+c
iL2ZgwoHKNx7stGDPblTP9R1Pp1GyUaQm6YSclI4IJCrCWfvOS5cI3MiCxVHAOkXNOQ0qDE4zjSr
N5XdlseRg454QQxRAdgPwW4KhYtqSGBPjoo9kBslkD2DKaNKDmRb+JzigByw8osXDGqIFPiUieTt
HCC943WOqD00U9rkg/7kj7oYItIXEJyMaC674SLTaqMM1cGJyixovauhDZDFOpDZoxHw5triXiUj
ABBN97FhDYDTCvvtCceP1thXZq78CCqM2ZVndBm+bts7SDcox8TStptU2k2QgnYFRD4pZlWj0jOW
Z8phK5YC7nyQByQAk0FyxfVdVDNfl96CKZ9qqWBqrKJhvCDxcA/1rJ36GgAgWe30dd/HxglmlZvp
6w29PVf5e122/Rl9URMAvBxYENxiX0d3sYXkte3GJLhU3pNVPc3TpxcX8D9vuS9vtW/utBA7sQBb
Rwl8qU+v1Shmg1Q4axkxG7OUYTKy9kyAVbv2eQywuwZvbRmDi5fu9RhoqWroZWfoLap9cyiSIVrI
9uC/xkV6npP6djywmgcu6LnY7YK58zpaHo4UOxSO9t3J6feQqz5THHvdrlhG4wO4BWVa8PiBl10D
4FqvCIABgqW3aFLHPgzkQwb53fFEcbJ2QUr69eyssOo/w0GkcsHkoFvzptLMDJI5ClYJuFbvOZpr
XQRzy604/A04BCo1L0rob0KtybW5NSH3IVTzY6m8sgOPcYIa4nArcZj4p4IZb8OtJgp3vYm7lkj8
uylu2qhKZAxphEXhRfYo754VTTo3vOXzF2AWVxStE/biufnrgGQ/7Mh+qdiTXZjI3Zlpez8Y5HKg
M7GIDa6yRl+qGSpNIlm6Ebj0g7x0gbUBPHUc4jTnRGf7om8TBZgT0DL/T8BVbxtaXjmZM5mYAEDs
TfA1VIAqsRHGTqQTchwehm21nc/KC79u9fxnEv8Ku6oUC3dEpQMYMSjhzjhcPEv9kn2b4OaQfaxu
/gaU+b337+VAl89fTmM1QeyfAt2/D36wJsYtuis27Ikel4E6JCrS+oNdRt0XwDI2Zx/ze/MaYkaf
XRXgZbqa10YPaNCUNVgqI9Dqi1R0lzaQ/Ss3+nzX520qA8bL8RcRCsjbvFlEGfqzQ+M3UP0U++oa
pUbQYha8wpDy7902T4MzAIlz8VZryKjQDrZhg2xVnxkurGV3Vujh7XJBwoQ4AbYySO6CL/V68vQ0
5G4LyOmwMSG/KRL3K/3koLiPdv4VTqTn+knP5vZ/dQWxPAGBALMQlovgDgIbvornD6EhxTSm5DO0
lhJ9We6wcO6GR/3JgbJX7G7hvxyVEBz9StPgtvp8jtL/3hcgpgUgJ5qh0FRdI4cyXgw4PwPkAY12
e9OmZuxuoO+xMZB1rFgDtwCiA6QFSSTGiH0DkEh+OccGel6Ur58CnjXE8EBDDpfG7CrTapSrlU2b
TbHPdgUuXTDN2uawgAbr8gIp6uAkXVrcNhsDOl4zBOSmXQtl+8/nqRdvktQy6S++yCoFD6h2aOo3
myroYihaRyK44MXZRL/0bNbDhYE5tPoBLYV+/KqnI4rKdaZWbf5jBz2qbU2+tm0kkvyq2wGccpzT
sEyY3rjjvYLWYvpPsz/GuSQJ9DKfKRCrZddr1+ZQTts4WxBFF70DP0WJyQSWSm3Niz9X+f/vJv32
62bSnWL/On4R5ZeX7aTlV352kwLr9wCHWkAvsOghK74Aan42k/zwd+iZmpD1ACcGx7kFs/tnLyn8
HXyOAB3PBa8B3v6idvpnL8n9Hcc9aBxBdhhA+ee/9w+aSSt6JVrcOEQCl7wQuqGuhbvFKhXO2qxh
/NgjNfgf6824W1wHymsFBKOIzzZWX795iIbjKpAfy9EV53AM7HU05vIu476j0iZdpA+C0xQzSNc7
19bNHM/pcFmeV+R9vVe+ibmGajV5IQneRRAdr36qfvwjFdVz0VZJbnFdRB0T0RZvsXKXHULgeN3D
Tw2/c8/zdYp5Hhqw+RCTWJYKksxq8gLmhW3rT026pNTy8FNYnezO7V+rq9NzHMAHIf4PzbDnNfx6
2niR9bndtk265LJFFR/AMA4Mdp+gDHUz7c5tFavrxtuAq9OVUnkgR+ZIBBwS8rAccRxEY5/+hjrh
65Pc21irNSn8Bs6KoS1T3DpRx4fA3MLZNGJxUWw4dmf0/CEGhZTZ3P8Nzcdliv7aJd5Ed1aAITT3
me/WGGmXLG+EnYDgDCoizsx4vqjzx90Nuzpva0LeWacvp3R9f7Rzwdk0sDr1wLwHWRU2lh1Qb7gV
Vwhrx9aH7NQmDSR/YMyIRmUijsXpLHDzvW+xuMMtCxg1v3VVY+J5RWyYDaYw6QCso9l2j34ssS/y
Tft4blUB8PrOw4ZuDbBLAKDBxmJJTy8O7XVVzoRZhUwLlHDAe2RmdlhanVsoRdb7fqxxD4S1fX7T
KF5u29E1Qb9C8Rl9gxKNE0LjoqbG16zg5YMLvRu0oPuZx1rN3Q0Z0FRDO6Nl+2m03XvulPqjF/RN
vaOBsKO2RAORQIEI8rG1+XlSDiBpbuVegEDkHx0liy13szlLlDdIJ4KfkHssSZezXVnz5qvvwE0v
7XNL08R0REcjC1UsI0ZRSBWJZTK2mUExwfRZVvk4YUApDdxBRIsF7U0QzAStII4K8MVkZUpHqKXx
OnboHNywyjPRte1VdXK7ifmRFlx+9eZRXbbMnq61kl0S6Aza1yMFJ55b9hfbzOts30Nx/ml2RNCn
rCWKbUuPc2izznwII/xfXwJnRwfIsgI31nzIONLY1vTbQV+4k6mKdHJDNAFbtBSLyNUT3VEbUqtR
K+0Mdd+BgKldtiKdQEW5Eh0qE5FgbVdGQ234N3w02ZeZkAGyINpUKIzJUZ88mPy2EXiRMzS5mU8e
qByc4doJh/wTk1BAi/TECivy0ZA2YisUUgJ3oNlHXTj9UUGC9bPtMOgnm7a8pX1l3/eurq4KywN1
x59759qzuvmqmMvsXkODZTdwJ9tyOeJwNcHhKkIFGWurdYQf1wMoAX3pdYcprODmLmuJymIlLksP
xDBwtqEhg/WYEloHceU27OjUXps4wg0joSh8Sp1ebaaqxWaMB5h0pVL3Xg8FGCgf11cwLfZg92DY
t7NsmpTA7TKp+9G6pGiU3dMpG7dNg63IdFj56DAT7mn9hM5FZJOhBhScat/cq6GUYle4aBU3gTei
JVvjBraxWo7GJZUaivmi5NZ3qE/ZXmKVvC9RbQWQO/Xt3vB/tBMmBDPcoob8IPBt/IceBiMiQrUP
ot5ZmIMcNzomr5JurCYBQ2Jnrja9Ri8GTZweUEldhVvqya5An9kv+5gsmd8tjO6mwuL9LKY6T5su
R1sMMokbMo2MRbCCC74ujR2IsAcVJChU28rIyuFryZlXBWiFZeTBqLmbn2rhzhPEISGeVsOTJ5rs
zPhMKOdXAZVLnySYIzT/2IU90SZpajdPtRHouO1gjGDjuQG3Lts8tpyit3eBrepgW5Ayc5KgQod1
MHw/dVTh3GV2EY5RbRC17USRnZzSsq/gGz6n0xDiUuO56JEDKGEk5ey6RVTRRpLYVwpUDmrCpWHD
rVLFo2n0D20GVm9tDRq+2NLaS8Lqj8zmFGxpz7ZShUtHOnQF8CAZFRdV/yM3rkNnh97NKez9IKUC
cBiG5qF1l3u5VyS5584KHuzhrhwMJZPGzFgVm9C1PlY57jExH7362AB4CeHaguhPFAWl+xlisjzq
pjbchqN5hC5cUUa2zriKh8CGZFSO9x5cctOf79EFsg8ZrbzU5X11sLwMvT0D+S3NnEwc0c6W8SS6
8Wtjw0RkDi0deY098sgagfNK8V6qC1qEAVzDpoaWYCZxYF762dFsN7OxrGL0NJ1rWmbqVkgvi/rO
buNWKDwE0k99GHVz0LGEN6KWVzDUVNZVpoy2ASrA0qmoQg44qarAsAcCo9rbTcmux8F2jARHHwMz
53ZkATtkQGzapC6C1C98cQ9o1bQr8lDXSYjubJx7tEt4Wet0Mhy2ASbDjl3q3kwdGoWCzGprA6B+
IHgbPgHoMp4M1paROaMZFpIZ71kxQK0cB7tYCvPeKjP+eRrhq960rT74tX2yAVaKGq1dGGR0ZVL7
cNFu8WZEORA9MRUMJEUh5+0YVgBAkCYm3Ar2Re1ZF2NY37cTvOnbnlyzOvCSGi2roHM/1TbumJMt
wfUtAdBOcofLjS5IsQl5gBfe5MHB9NCSR1fNvaGODKAwVLni28BFf50DC34oirC9sB3pHMNhwHkT
JH8wrNz8oGgzowVSdbFTmx9HC5isKQCY3dUo5EI01YlNWhl3Q+/QH34hUTu2wh8zaPQxEwZMa0aD
3/V8QKeTCsFilvtNXPTUOOC+NEaQtWvSkVrBnWxQqIAFzS267A85bxng+c0d6SZrP2JFRDlXTew6
WXCwRqOK3aCZjVTXoUotAi0Hx8WD9wJMy8BmWwE0JXooyM+FAxQDEHRPdJI1ckSjboexAHSK9yKq
HIPtyGzkIHnVPPs+Oh3cSrD5fqV+G47XM0Vr48bJeDkfKzbwIA5mT22VHq+dYiyteGgrPLhI2Lae
sC9U6lISr05K36hT7SsrHQa8/yKcvAyaPWQzzcMQyWwUH5BaBaYDOxRrJ/gUUIg1hKVuN2NFNYB/
w5U35VXUO+rGm0YAU7qGHZRCWYME2twC7DambshCtLCd8gfDe3SZWXKOAQ8BFRVWZfbXPpvKG4Dk
6IMPe4TH0u29XdvwNh4GAvAOoI6R3bQqmu08g+vmEKSks+trKWu98YgqLucxgEcWq/P8kIl+Mo4y
n2h5Y4UdUDyQnAFItxrrx24Q+WVRISdL+HgG0eyGlTo1fSOuJ+Vl4QY6SlWsSwN6Vp3q4XVBVT7t
JCvKaScKR24NABX3rqybw1zU1Vc1QV4pHhrHGo/aLNtjAAJDkruUnRrfCDYsG6YIiksiza2uhWK0
XbPLqQbG9h9VWX6e4F8eKlflyhlLRnTl811FpzNUnEHKQ38a3CPvYro4x8J777byMtrqyudUVAqr
sWRK+ls6FJFFvxgd3RHnW9hci4wmZ0b3ulT6c3QoMqBuaGGygex7fWTuYPqEhYojMwqVl/635Yxu
oGKH5vuzb995U5t3AyIO6PQQ4XbWInulFiKXzQB1uXTeODHMu2KniMq4wgN1dj6YVfGZIb69ggHO
iwY5Hiug5rCsfj1EA4odkhAMcTHOGMUJPeCnpR48pKCJJNUHmUeVvemvjU/naoTkdal7eboIjcrQ
ojiO3u5z3fbFhQRVmaDmNcMp46p/GHCJzz9WG7AFttZlvx1339qEHZfb2PhBget/yRPy6F+H7J9P
8uuvsVzTXnwNXpuiBtELCKksnUniAe4O4RKIFyRwf4f9DNSmzw397VXMXczX8dDtpam4Hrmv7bEu
+35KzbLbUhsSyLS46drpQfv9t19P8NuiE0Khbe5BDMLEI13Nb+mPgHi33ZS6vvw4eQz6eTxB7r77
dZh3RoTWF66xAHiDrLDukZcuTvwBp2PqVdCUhXU9ZRetUW5rOka/jvTOgOBUBvk6FALh47fu/vTK
tgvbAt6hc79xfuFDjdCYtr+O8c7KXLiGaPsAYQ5Dy9VVGWDuCno645TOPeSezB+8PRNg1ZN4Xvuv
Iqzypm7HUvUdIug4u12osMGpvOU8AlzM3y0OS1UVVZc939CPi1NXf9GkZyvky9S/rr64r77DamnI
TkAMv8J3gPIwi3BimFKIK9+oT6BeoPQDmlETizkKn/4xVezt+Fc1Lm+GCaPdIzbEp4CGRXk+hNZc
9yWL/4e071qSG1mS/ZVj87w4Cy3M7tkHyKpqxWpJ8gXWJJtIaC2//no2Z4eoLGwlOfMyRloPO5Aq
MjLCw120Iy73EgMgoeZQlIUkBOXyAFGqwqS5cPUqfTkVhdcf8lcVjGjls9GDgBYBGvSm0ciTGa6J
7eQj9IqcGZ/Ay/acZyvxBWhZQApcV8AFw0w2MEJFVCW4kKleKaV57lFkzw48OuTzlDYd6coOM7Eo
uoy6RWCHCgcOkN2gl4dyAOWcF9/9Zin2z3ldWWPmNezyXFcjWKNKfss1ncvJzq5mX/GSz9wNe347
gr5PghPDDKIPmM34Wnj/zWjEL94redM1pVIAlUjlWcGAkk50R3gMnecZOqjIU44l+EiQhp21GI5d
MfS6UaCJEplYKJqMtR2isxptE+j6y18ue51zz3ZijcV+xGnSdKUKa6VxlcsvlehF6T8cEVuGJCIS
2dWPEY0e1Tkbdum1aaObb8enij93o6cDYm5WQhJJKAQMKFm+p7n+lI/G2+Up28iVn5qgW2Z1efc1
yYcwNpElg86N5U9XrU/uE3CG8KnNmKbM982+3g1st3Y/LQZg8bAFNPd7S+1kHdU50EJX8JCeekZl
0YkrdwCbZeXHssetRPDmk7mWcGPgRVnjAyZfsOzkGxltqiVkoBNQNXfI0v+K8iHnDCjMTUWEWRYE
umN+lHKJ07/R7Pzsm37ymee+to7Ae41cV+DH4KhPl3OaGrkMKwsjbAfHzO/1+H4cdU4EsTWNayP0
56s9U+UQki9LGMnCpyk9Zjw0H0N+/2OjrA0w6zTFix5mQOW/x9T9DXG/CjdkJ+54ZBrnzyGAZymi
4M/ZYpYGDlIlSJ5i8xcP+nhtpXi+Q8t4nD+YgMWqEo9sfPO0rQ0yl1hL+kiVegxsdBZfdhAqH7Rb
IxAOsc/DwXBtMRdZv8wJUO0YnNXbYdAfyYMFte0kBkwDCVGO62W6bd+XjLK7YNchTKbR5emeKIuu
i/XGQi1GofIn4jOl0SherBvTzj/Ud8nr4nVcuSWuVWYn5kmt5ROQuIiCJJ8KWyTKTlP2yOkbjhEU
EPudBiQkgpDHM74VEOF5CVAtyAwBB2JvtjyZlHaZYZmy6YTpNyI+CwqSm/pRP6hOeyR3oIx7jj9E
zoRHml10T0PzWhx52JytVV5/B3vndXOitkKD76DeBYbt6cXw0FjiCR/+TvhwYoupThOhjWQyY417
1FUlXwdlAIYZgKTObj+kdzx7508ilKXAnA3CMxXgYbbImFaFNE09qTwkHKFT2D9F3WNaoPtgkEyO
Rzs3BUUtSuqNx6QkggftdPfGgzkgB6pUXmRpfoICgxl7YpztW6N0OBfu+XVwYup9Y62cZw7WVj1V
tMqraujZNMVeyndQqQZGvgoJUk53seiT/krovhrD/rLtc799appZv0o0h6QOMUoitQYypChah2DG
v2yEM5XvpePV+FBXjMSWYHxiFbvqXBd2H+kveFbVdrkknHU7v+5OR8R4HSsUo6oPYUxBA0PXo+Lo
Kf3nywPizRrjY6QMgj1yj1lrJSAykB1NoDt92cRGJud0HMyFR/CyyXq6KebKgRim9TVf7MLH63EP
vB0uCQgjO/JHMIk/Y/HQqnKkagbSU3Ejc9CTG/7k9EuYKzGLcqVaLHxJso935ZG4KQCGul9C9Z73
ouMtHnMZZsu0aIOhYtD1WzZB4Tb/hsS4e3lqeduRuQXrRpBapaJ7vvwkpKI/R0j7vmebP142xNsm
jAshRQLJg5KORrd2ctU9ZvH8+I9MsL5eS8JIM+n5LYj0rIv1zWzwdC83RgF+AA2ZNfATAP/HjAIq
L2nVSEXrxegvtFHcRYsOT9RlAxCEBC20r2hWAehjtlsD+Fl9Mvoa1CyeeTQPg2kje+EhW/nYfgOi
8U7gtL9sPDxODVKfvPJJZRnmYT7BILrUD2HQPeJ54YWfUqSicZACcgslLJd8Rk319xOVp5YZB6WE
Qp/FaF/zDOtJRYNK1hvw8ehMHD9d3hsMPpYGYNDsREIY7T2gc8ZldjpGYC1CM9Z0cPmAmBshv2Bb
D2j30QPyabk2PlLtg9DtbBM0M4Z7nd1K0KHtXoUDP4VCz+1pWuz0SxgXYqEIW4A8F1+SWB9yucRH
TNoh7Y0XUZ0SAAeW3z8XyAIDkI1so0h37+nQzX4xFHRZIQts3aoRsZMWaMv/ZnCP6/ai9/ufHZIi
AmMEIg6qW8NM7lDgXdvpIaDP6Kt1jK+KPzzmXuJHN9J9Cvw8Ij10uh0Ur7wrblJu/ww9dax5mq4B
AFwFhymb+wKDvpRENWQwaZhr3KFV7SBGTnogPsrflbc0SFD1+wLYIBfG+XivrRMLYXeg0GWqYXmG
RpZQPdejsepoptOPDWfayZ/em2pASYA+PZBG8uoqm0P+aZHFXULVJQyVDBZHtM9loKAwumOqPcso
cOi3k/WxMnkWKfnK+SyvTDLhUWFQJTSp7Lw0j16KSHrQxPRbrKsuGoYPFdGvUGW/1YunEGwIepmh
uT76itqrZ6lXeGkFqaTfYgLnXTyAzW/OFfu/ikloLU3DKBZUMqN8P1vcEtv5G9bE0gD6BIeNBxhb
n0g0DVwset0BBFc8gqWe0iKgOz9IIaSuHJTPlIgy8QrZ19DMzi+4bYSzoAzWNeBHsTcsNqU4hGBQ
QYG087p6em2J/FCJTRBaLTp5i28Q1gKGR6hvIZyH1GYoOsqS3upJ6V4+n1ubRZPRzqbQ7gQQWJw6
ALSqdksozB0u+TtUi1NMQ1m+yuh3HZGeawqvBaThssmN4AXj/mmScXJVJg7gbF6wsg3yp7dIxUPZ
kHdvbU/uTyNMhESmWlXlTuw8OShfDbDPvXdCxe9Uwvwjt5H6Rh1xNSYmVoItpZQLmMss2wwqP/GL
Lx06O5QD5Y/iaXZsXRNra3RRV5dypIxpj7cCFk2aPw5VdLuY5ktL1Ks09TPOam1FAPRSgvcEHRiG
yFwRk1A0Gkn71gMQ9TG9l1GoSY/pG6Xnv8+vgZNF7g8QhMpVAHUKLm+VTceyNk6DrtVIC0EGDiGC
cXo1W8SrWjcyUTcpj2jk21OtXHoz63azOGXuaBnkm4vKMXT7L9KuE86u9U22cVKorrKEGIGqd7Ch
l5wlogWAKbQ5gxj8glQLCfjHHW/IG2HkiRkm4BoXScogUNt6WvcwKrWtFhLnyG/E9dTZQdgOeDW0
JTFH3qpICg6hBRayxFHb3paiu0YEYDXiHMIN/3piiDnoJqgLcqMWEcGhgd0w9vJiXoGC58EkQRH5
Sckxtzlzq3ExR94i4GwiM8Y15tq3ssh3pFU53N0brgs0Y5IqQSoPIQ3rsmdzToxUQrjU1vKjRcaA
VLPfNstvyW6+B6QwA+p1HVEZBEaZFdIrs9KrUm69WtTvlQmw6SHeWd2ny4drc75WVpjlGVUrVCuK
ALDA0mMJgJcSseS1S/OMMIsiam04i6bUejkuUdN4ivv95VFs+aeTyWJcLwr2pNFLWOhcdBHMz+nV
Yof7r7iyg+UgoaRaQUA3sX+BBZRGNUxseWKZccOGNM6zIcHyj/JE60SHEJ3tJRrodI8zys1D+3Ox
NKZdQS+TGD1J77aUj2mLN4pUwffJH1CsT+4LEPX4NbHHF/m2+HrZ9OYpRu0aATQoMSANceqCSUHA
QZVprRdFAKsX+W0sxWBcnx9TATykoDi0817ixu2bJ82kZLWqagJFwkSUbasueb3g2UD2hg06PbQt
aX5/o38AOQ76JJIF4tm8ItfmXqV4IAAvQPfAvhWkIZVlVTNbr5eivSgDFN7mnDP3/jvO9szKBrNb
y0SJo3KBB5GDZg8uHqSdq4dwb6C+QFW6C68K1J3wdxJGaP6EFC00z0H2bDIeJbLEFheLBdJsUJGg
UcEupdTJx9a+vFc2Z3BlhnEppZGpAIHDjLC8iABOQs2SY4Ghjf/TN4J9QZepmh4a/E63I0RFBjDK
4VJp0BVtgTDaL4Piajigs/5g7qogcrW/5WFWJumoV0FIRJIYzAg4e8m19TB0gRnIXnQQP9C2rwTo
9EOPwq/kJZ7g8lpnNo/ByjSzbqQcSkXNMNphuS3kr5XyqdSeLq/ZpmdZmWDWLGrrUYAiC3Z9jOIq
ov1Gek3LBG0R4eGypc21AyM8VAZkQBrP8FNJY4BDrIMrUQNxfDIPKTgmYifNfDDwi7vQzqF9ln7h
GN0Ili3g0CheC/9FI+jp6snov7BSPIO9zp8d1K7B8K2DqsNvg24nTn7fI4zLDqEj+OCl5CWxtg4E
9IMtlLvQZqqy3CedXKA7o06QftDbgwAaMls2Ko6D3tojaxvM9kT7ilKHoB7xxv66HXIoFX8EKoFz
7rYHoitApBqUBojxx400SMg8Zp0nWLsxe41AasFZJ7oOrGeEd/rLgny6TmJDMm0uc/oanzM7vbLQ
D+iHaFPHDYMmiNItgkTgGd3aHGujzOYwhbkRQQSH7IwmOl01P4QNVGey4djjQSMUmq0uaOPuoNOg
tXehoTxb2bSzcigppEVxQwrldiraY5fNnKOyvaY/J4NZU2MWEjTB4Lvk7KUcj5UIrsX++fKMb9tA
3gGoSbhTkQlf9KYCoqONOm9S38q5/KB0BGSQvCwLx8o7YGHlPMWoTQTIyHaeXoBSwmpdS1JdAEE5
K8kzw+xPUKtJ4EAWoAiTNE8EVI7xnKH9ZOh5UvXbO+avWXvPBKzGUyqCtEQhDCn5sh906UU3VZTP
M/IlIsVVHLe8PXo+MguMRmCYRJYKcRDrv5pIq4W0G2bPGtGCYgQLmMEq9eV39wKM4EEjQhkAOgHs
m7DT0XdZieLsoQ3O15vabgC+njROiex87qgVAIEBPYZyPOtEarRqgsUcyMuMiA6Za9cAUZOGlogZ
dJNhcbw8Jrp/Tx3KqTXGoaDBt6wTAdbkqXeS4rURVEeYTKecVTTdqG6Gl0L1/bLNczcJm4YsglnA
MsE7y5ypto6AUzaX2Usm1SMVOrW5sLPz+/rEBHugQPAqhVYszV6o+ooZLC46wtoFqp6J31w1Xtgd
0DoJnZlHEMR4l0e3keayEIzrYEbQAS6Avt+pjxZU6HMto0mhw51rNK7qLVeG130f3aFFyoVr7/zt
AQ1RQMex9d+fwoy9KB76oSLtDGYyW/ys3eGd6tOSbndo0Y/QgZ1qcaBX/yVD2MwLvTbquTCugpGc
YnfhHhnj3YBIE42ts4d1dtKpCyZ1eAwVaz8ZIlrJbsmYvM0Z2feD8ALs2P3luaa/ndm9UIMBKIiG
0waov06negkrKMFbMahjwHwHamE3Uh7Vugf5buVIM5TDKhBuhiXHjW7AgpDh+2mWfWf2JYhiOgu0
xPLsgHE3+9Yea2f6UlxpA1R29I9RYptUKIlLJSWf7Wsd8BEQtqEvQbRE5MNPBwyKytkYC/RCAMAf
zNBy6PwSh/U13WVujYffnNggrXbjEhWbyAE6HQ3zok9lAUbR1jiJnvN5YL6GeaelLTAYCYRbvOqr
cWd8bG/zXT3ZYG417OWo2xXoCdDPKnIpi84cCGOXWfZGahK9MHHCBGFx+hFKUVC3uLyzLptAhul0
otGJLeQJUlleBs6uznyw0GB22cJ50etkFOhxOTWBhvKxM3ILzYgHyVe9aadEtrhfjj+AZd0nkXf9
MzpbeBZSi/TmgswO6JjZC0yaVbR2Rwb1TOUz3rWtU7/lB4Lk8ORMXlvZ4UsT8N/V2/tkZZfu6lU4
ALLPCoy0sCse4h34idvPsVd9GXvwggH3fkCsg1fF/IX3rtie4ZVd5rQI0JZFI4o+47RIfhuDv4J2
bqSxnT1PXueIO5FX5DtzSMwMMydCGqKl7XuMNNl3ewreHn2yy30eDPc8n8fYYU5ABzQ88pD0jjlA
BhKlWum6DijtGfgJtFs83oAYT2xyRBWz4SGwOGNk79a8t8Qx7GFbVCangDpvme1zTQsM3acipcpk
KzzE7ll4dzrc91totYEI2ok1YcS0VkbmU5LkBHlfJOJczpE8i70YO0w0VBBdRX8UNoz5ecG1XYIP
2NUP0ZWyQ9kz9iiIJLTQuGnTnh/e3nmfuJPbjLHOvLPGEKJtvQzr0HO4Lfxh1/vFbYdkDQ8ZdZ5j
YCxR77eaz0UmSQKdBjSdoW8i+yb59GSornQYXaiWAi3MPYrUX7Jjw7MYGF402ID5i3F2BbrigYJE
zDdlT2Ilu9BVCGYD5x8sHKT7XA2x00RA7ROF48i3ts7aMLOkWaYhSoA2lJfiejYPWf868aIQnglm
3cK+zQtlEvD4CId9Jyf5R62+Cptk/HZ5e54Feli19VCYVZNBczDqEYLaoT0uJgCdIIOxpTr1lflB
rlJnrvpPly1uetC1STr01UaRpjoWwD+Ms1451oPim69tIOAUGMsO6FLnF6gr6WRd2ijMXUFAXAnS
IWwUzR495RpQXOLT+0lyrGfxWuQ29dBJO7eHqgDAuaDDZSuWGdAWZWlMwLyUuafnsj+0ZnB5Frf3
x08TzBaMqlwxcxUmQoA6yq5ytOpKVe4uG+GNg9mEOrjnSUbHEdZf2+xDWPJkoHijYHYfupLggkcs
TIjqoW4knqoi+bR8/GfDYDbcUJtJ1+gjlmMcrhShGWxw51Sc0GvrBlMoA/Kfa87sMQEUtzUYzema
A7HX34tm4UCsQs/uxeW6GREopLxQeStwX5tkQhHKSw6dmBldsW75KpZB+zny3mp38nIRLaS2vON7
eZ5JJhaZSn2RIfyD6GcCV1ZJXiJxiK/R8BX7VWlwcnG87ccEJD142YHFxvgkFX2q3SdK2nF5Z2xG
r6spNJiQvFJAIKWUWDVyDbUH7WO8m58gG5HeQJoFBLOyPV6XPij6koB7e21OpQmpRtDZvedlTt1g
iJRFXxvYlSjR3gq5A3UL5R78GO583Q+AUyAv78AX8wmZN6d1ZZh+2Mr/FqU8YEow5hH6btI8OkUx
crzTebWNXisWOo3B86hrYDY4taGb0C3QYxxs8QC5Bw11xFfNl3ap8zV7tQJiQkqQajf/Nj0gY5bZ
nmhu0Q20uKCHu+0PA1pX6ulKT8ndoCx22yqCnbfZ8zxM3y9vo80ZXY2W2ajpgohVNgaEeGTfdiay
n6P7jyyw+zTJCTC5CzZLlaJONGbOVD1dtsBbMoOJpuYsn7WGmmhnu5zt5aMOchy7Py4vzVV8nbQ+
pIVbG3DGXeH8Jp31j1ckmC+QAAFYE39gXHQ112YNpTb6ihxxpdkd+ETweoUK4qHNHeOVfwo2w5C1
SeYYDNDaSpoGW5SCEKfHEiolkL3P94onv0jRL3RVnmOqsDtVEbynaNiBVgJL9JGEadmG1F+P6Lov
7ylsAWKigfw2fQEv2+dltqsW5Pyxq9+Hhg2u60fgIj8tnGtjM9+z/gy6m1fnfxwgajXS9CxVclbc
yBPKg6EdNMBy1QAKy08Qdlmc0C7dvLAtV0M+03JTWw60B/HWiG+7mJOd3nw6IKkJkUHZQCacRfeI
caIlKXoPUJ4sCy/W/fgqQwVqsGs3fGg7L489PujgvfWAjdIsU9SxImjGOmPJ6CH5W6U14tDsejxO
PvK5uxxMQbvyNocAK7TinBQyuhMFvYH88wYA2q+02zd1QMs5P8wUfu/xIJrnuU/sEQvCiZSeBblH
NnTMwdAVihpOoQxqFu2qhDnAd2wAabiir1vB19oUE0IKoAYCPQLOXDbW+zDCq1TMjxAv57Wfb0VG
aztMFDl2wgxBOhw07K7BTvbVfjL3Vg95YggSB9X34rX8IEmB9F167oJfgIhuRf9r+8x+txoUv4rx
3bcsPsgrf2RsendZ0FYKZT0u88R5th466aKJhhTIVoLr8yyBvUDlJ6uA4aWNlkRzaBqlRVxGcKpB
zc97em9cP5QXGflj5OthkPHclljpY6thgKIeXwm58VlUSMwJbzc2C2i1TYDiwPZCcf2nTkOuSpJ2
ImxIOtrP6y+TCDLjtD5yLiG655gzeWKGucCrFPJxfQgXCRp89QDgURB9Vu51W3L0AS3APODReRMb
Vmo9LObm1sEdiqQF9YUg/EJ3s+ULdxCzCuRn6FS8UL1fkFjekjvL613wmh0tzU2/8lMZG7Hg+jNM
JgwtoV2pFamOo2ilNtQpnbItAtB7ufKc7S5P8faQVfDooIUc0qwsI3WVAzm3UPoOGSrhnupJO4oF
qW+IA0Zlj/iqO/r5PgQBcOo3oKguoXQs7MuXy5+xuZ80sOBSTCfqWsyFbxQtZLsgCOipAiW4U2X0
QuqxZZPU/F1MJ13ilSXmnp8aoo5RhCdLbQLJDIhNn3ky76W8FU2gVAb0Gjp/cQTZIsowFCPKBxp9
i0n+sscNepXeNFdYQSgURYLD27lb+e8Tg8xJAZmU2RJqcPCj3fCgXEVHYDauTRSLhCC/S+pfSX5v
Hs/VKJnjUoPfUkktGB0dlBec/ADmLtQEKUhk/MK9Czcc92qIKDOc+pw8o7gXOkRKNEOZWIxyF7qN
B8LAPTCXreTwTFIvduZ+UPPTDJn2E7JUFIKWdqMMJl1PKh+16HaGIM6kmnZHHsb+2984ACtTzK0E
tTChiSyYqicIuEDQkpSoLXbEuWxm626AENtfI2LOmS4lZlYayO8BWn9niPVLXuqcgHLzulvbYE7Y
XDRSKlcK8rB+hAIQIOd+HVgesCDRI+3CmHm9M5vucjUo5jLSIZsFRmrM3ZCLjqR9XobPM3nVeAg2
eoQu7QbmiOW5qGm5CDOlYH5Azje2KxkXbKF5MSAovT7u8onnnjf9IiAMkIGVDRTUmKAs16dOVmbY
bK3WEYDWATuoLUFy/vK22PZXKztMUKbk0SSNJdYsfNIUkDBAGyV1hOfBMw7NvX4VcxV8eANj97tp
RJqewGCd6DbUIb1sye1l5LWlb2xGWRfRsyYrlm7gPcEMrNG7GcqfGm37G59zvCG/0jrk4lE9Ai6T
xfnpgjEasWsI2A24/VMPJQ7mJA4y+oG0uzAofPCoQXb7nU2ePg5icCM4Eefi3B7gT5tsqQwq091U
5NAZ1iX0BWu7/EZwZstWDDTN0ZwKr4R0vnAyJhKFXcoWCZoJZkLDcSKSIoH6t5wEUJyDgygG9Hbc
X96QWzO5tsJsjzTWxzwT8Qgf69wWhTslfr5sgC7F6WEGFRwGgFLRFsuQTlICVlZpwH2pH34UwmRf
5StHnF8hp3aYgYRlgtdd/W4HQksDVGig9IPUQoPM3uhDPQJtEUjZ/0JXxMYUGlD5AXcZhTqZOuPq
1YmYYB7HxmiNPjoAhmc4kQlpbqixhE5BhNHTuxqme4iCBuCJH4MmEaIHkC6nftFW9ZMlZsvOhJwp
5w7a2rL0QlVol7d+jhHospYseqxThGnyKHvLLkL/uomWwOZXXl8bK2BqSLSA1YdCptju0sIyULao
G7iyzqn2ilvXtvipRjb+m/ig2hMCWmE/JWhntwmfi2Jjm5kaHAI69rDXzjiFpmbERbjAuGaHR2B1
Ondy23to03aoo4PZ1fCS1+Y5+kYWkC8iRc9j5zu/s+QT+8z2U0gaNhrYZD0tPKYZASAZTPpR/jFK
oeirgCqazL9/lVCTqgKAmgIuWTZlYfVqrIZVN8DjAj+cgy8XMSGqawrG9y6q8zc8EsJsEI7CYUCk
jQXDoQCDzvo0AVelru6borXsCJLY0IHkIUDP4wyM7KchNus6VGnWpUUG2bc4dcaiPjSW+WhU5WKD
3p3jnzbc7Ikt5hEPAuhkGet08AT91RqhDBaZtsird2wejdWAmOiigoA9lM1hRLJUZy4fgbID2/aD
UbyEec059Rvu6GRAzL0hKDn05i26StDdljO0OSac8uTWlJkgWrKg0ok6w3tGe5XIbMJBqVUSY+Ol
D7LxQRWg11cU7uV7Y2vK1kaYIJAUQmWqPYxkzTEE8nHqQI6cTqChxp/x98vWNp510MtTQBOMTKgK
vRZm1gxSR0aVRQPar6J7qKvYxDVBPglmZp9GMPzk0fYk/jTIOIywrgBOKWEwaY6WdSSLYM/998uj
2jpH60ExN1NtGpVqCrBRKpUbi9lRrKF2nBefxXnhZJC2dh3ahBHZYvr0M0xIVudNL4PBxKu19lg0
CloYyv4f2mBO0SDmCpK0BBeMBnkHuXNmIeLsui03DglFZEcQWaI8wgSWjW4VeBxiGGWoOCEkN0Zj
gC72q9q9AAl2lwyif3mJNnLw2Hg/LbJEPWZCaqtZYLEo7T6zGyDNBC/0awHN9LNLrhqnF7ldOhuY
s1OrjNeLdGkQIb/SA02XyO67ElXixgEV7dvnNzT3vTiaA4J+RAu+xIk5N442QM6IaAHzRYMemwnT
Q8sYSdFOXpYDfTKB5oYU9TfIH+XOVJZYXug0cZzixrpCTxg07yLFFp/19CeQVCKWFEKWzSq0/QTZ
cq9ISXNbLFKxX0QNIs1lFO2EUOM1tmy8+HAriujqhBYd/sBmqMBC11RzEk2gE+iuRW8ExYZrgScY
MnSvQwqejd8vxsqYWg2uGQQ3+hkkX5K1XCJCDYNReOhqqGeEvWxDCP4ASY6vSyOFLhmsb9UCtbHL
m3nDCYDwBi8y8JIjun2fitXFoNYCkKGFOHmT0iNCyGvoKrdKyGl73/CcILdRVCDP0N12FoZQ8sgF
wu4TtJh0t2uqAMSVt2HITb1vgBQowQX4UtC5ARpkFudmtZAshHAOhZyqh26vO7UTp7b5gfJFli4q
GHfhC/9i2ChFnZpl3Jw5ZotQU7PiAcJd2C055DSpRXLgRa0bMMVTW8y1N2qTjA6HBumIvjLtiaTB
YkBuo7mphI/ZlDv9Ej1rofBQyMLu9/fKenKZ+0+K0yiTMlg26o9GKLudwsu1bNx+VGcBVzpcDfj4
qRta7UZj0fRZNyuU9ATAIOVOPPSWcpzmIr9aWlR8/8Z4dMq7hIIqyszMXaskY2PGMlatmiCpIw4v
rWzwWgbPmUR1BaBvCHlS4AoENRkjuTKOJYkTWtIzQTPkLdBknkK3ygHULw/1W3wTBar9nhaOfeCf
fqF8T5O/p+95+gkQtqNCoyi2MTsGzTgyZDMEYK4lrbbHTNduF8h67jK5ja7bcZJu6lDCY6TspKCX
l3BfkWn67Vsa34AWGcS5NK/APkTkzEgLS85xMLV+cBQV6YQx9lUAfCFQYy8phKemrOYY3XDkJ1bZ
V0k5iG2C3mTU7u0e8itIxojQpoRQfDDvm5vI1zgGz/fvqT3mjpYaIywWdFp69ay6OfoKnRaCQgD1
GLKdmcAqXd7A52711BzjdtpenyNtSNF6ZBqPVZRMtpgTT+oMXkPh/zGRqIKBjAUMgqxAwKgKVWWp
BWA7N8ZH5RqkCo7uakH0jbJq/wLv1PbI/rLHKl9GY1IaEFyk9QykrVukJig7Uu8aplOD3Y5yXlkf
fv+xTKcTYiDIwOCRzvZnTH2ZkjzCdC6FgvLlcg0dENsipXd51TbgQ6d26C5aebl2rFRBnmCH8r3R
0n6jBfJox44OaHvpSs+4NzxltMX7YvxbO+bnEBkHO1SDAG0lajr6aACzTLXElFblWNm4hk9HyLwE
l9oCFYgMM3T5YvAxialHC6Y01wEhu+rPbEduckLz7fP3c3jMW6AD1Yk2tXC2mXxbhrsyeomJaFcK
B4WzvTv/MsPmlaHuR6yoxjEH4+4hko2radHdiKcZcx4An0zie9Cx2iZLIkIb1MBgcigNIulYOctc
+2EfBkIpfsk0MjiDziP/oHf42V3x8wy85ydXRiHuJURjgZWb0vhFUErTzUSVmwfbXCfUAWjpBtk/
tvIgNZnSLAMmEPImgV7bBjLNn8B06FS3So7kfONYezkACLHmnfF3z8EOEEkDtELQly+kZU8PXx6C
GDnscBlKZpJek7CPHNJEEHHrpDl0xCSE1EszPJk0eQHFt5uCDKmjFOVbGVVHqL3NKDFBfzQPgXQi
5VQeEYRCNlQCFcCiSg96LTauIDSSbWXmaBe5kUGcrIGIZlZT9TYhcmpdfRQnOGo1S0OgSuf8heQQ
XrOWbnoAE/Fiz5LWf51EVDlVs6j3kTGqNgRxSFDFgvBdq3SL89Y6f94hNwRBLSBsEZ8jRj+dFDGL
OnOeImzo9GsdhlAGnZ3SbOwsRgNhhwia4wG3dhk4c0xw+b2TfzP2RkzcoqX9hFJrDUqkqLFuG3mJ
vKkRxocwGidXk5XhkEWq7rfFTOyaTlBnzeaH1myhgFyM811lVREvXNs62Xg8UC5QMOygQnA6EYCs
N/E4LVDGqyq7qMJ9VFh2qS2cCdgc/8qMfGrG1PUUymJ4dSlTXEPLqDN9AWq7HDjZlgNZD4aJ+3pt
qCQtkvC2ywRPBgygrl41ULnruteDTHJ8vryqW4canZqKoVKAzlmkK/RGlfeiPHmyjI0KVsZscKQp
cepu4IRZW6uEyoFuylgjxLTMGS4RZ9axOE9eJB3FTLFrC1kYc/4bh0JTgRJDfzPKMSy9UxrPILpF
179XNItvQOi0mm8EFemP+SXKuRHW1pZYW2O2xNKYFrS6YI26RLRcQHQbqVO8IiNAO9WPkgNwhTAd
eNj6zalcDZLZI0YvmZNawixREKJO6Jk3TbsuODtx49GKcEqXQW+jq+icZvNHNYTjx/oHbHXAA4jK
O43Xuc/vujjn8sV7a2WJZZaVm0perBgD6lzAlBdbcasHsHpQpvMWHA42UBautR8CqEt5kS88Xj4D
m6v4c5wW4z/ysCgTQSSzF4EcGa/LW2HQ3y6b2IzFsecBYwTpgAaWilPnQcY+hBAibjC6U6gqRjV+
QwpwT4PiNvY71U1UzoHbPNrgUzDgsA2wMjImBbUXxknB6y0BWkAYlqBujAdZC0FjGB45w6NTxF7Q
OuVTE6EsBUo35nDHbU3irsbwCgRyhziMm0CW5+a5K43an/OsdNVFT79rHZH2sdVZ9wIO8HUrdMU3
zpds3YpAWuPJbODRI7PvZjFWrTjXTNxSwKbON+ar9uIL3hChfxmNqKVtXmEruTIkiguO69naRgAy
ibiRoVoBKMHpEmOQaRnVcKWmMcdPdZRGd1avm5xVpTPJzDSwt0g5gm8NSd2zbEuDlKOkywASjFL4
QZrr9su8RO13AhXkBCwCLQ6RFBOQb4K/SXMnTah9zhRTr8Z+ArweAg/cGIChMIudL1lbRADkepCp
8rMZjNei6UV5eCuD5KeYU3eClAXkk/12qoJYM+6hsh1c/oaNVZaQ0IZrQu6VNjidznXdFYaexTT3
OkGYPu5nEFKX1e1sRFdx2lyhpZzX57zhc08s0tVfxdjdIkX6oDbIhgovkOK12+S+inj8BrxhMUd2
krMyCSsMK07g5vL8mxpPkZ3IT70Jfoym4Brc8BEovyB3jVcLIDBsHWZUCLhUtQLQ7TmevKq3hmul
loWjDnS3U8U1T1t3axaRsQZMgiZ7z6DcRSEnakNjyGIW7gDee25MHMUmgWj75Q2yaQiVcgMU9CCF
Y/cowVC0oYchWRiyezR51ldzKJSlrapLxTkQGwcfKTJ6IEx09sDZnm4NJUG+ClLs0AkVw9buK8Av
Clh6H9B/n9AEt+8E+F/Lam7iiHTMX//nJv7agPfye/f/6D/76387/Uf/c1e9FQ9d8/bW3bxW7P95
8g/x+/+07752ryd/8YoOtFbH/q2Z79/aPuv+l5qf/p+/+sN/vb3/lse5evvPH19LSL7T3xbFZfHH
nz/af/vPHyCHWq0t/f1//vD2Nce/u30b/+W8Zm9g1o1fz/7d22vb4Vfo5r8ldAdA1xTBCqig4JLG
tx8/Uf4NPJSM8IJysqNX749/QWK8I//5A4rk/wb6AeUqlMeoIKKMWBzV0vefyfK/6bmQqcKmoiJ/
pvzxvzPw4Ycv/LE40Vv559/XFM9MQhk3voybETT9ioiGaUqFdbpFUAC11C4e48ckGq6nJpecWYS2
OmDqk9tZ9X0OUvZ40ISbtNQUG4rehpuPkbAjQ6dBJdwECbamPBCivUUhxLS6AarxFTQ0bBFK20En
apzYTz318fSDLXpsgPWGFBty4EwyCEAqCXrcWfo4G1q/h7B7aqsEnXPLBI7PCOoZ7iSh8BUr11Eo
Bo0Qj25tip2/SEbhCLMJ6m5Ruc/KMT1A7yXoiYI/SHoZkMJyjVhP9llegE6kMACHM9qXsE+8ubOe
lCgLQU+TGcFY18cuQB8XOpFwvnzsAcUhSkiCoW6CoWvzQyOU/5+z71qyG9eW/CJG0BN4pdm+jMqp
Si8MVUmCIwkSJEDz9ZNb50bMVfWJVsy8Sd3RvemwTK5cmUHpGicq1tWyGK1H9+nIzomJ6cMybvwv
QeVTnfr7qeCIQ1n/P5h4+omxHTaexVW33ROnz0Yvh9VOX2faXFaHcaMhABBqY70C14s/DfWuXlh8
pJP+ESrbH5MJropNePIDp1/Esr2YaebFhMHYX1YC4j/zCK4T4Rx7tymWU6FqgkPx5+cmsF4BJ95e
PzUbPQnfYPScRqd2o9DL0ZcaAmb7yFKvqMP4NPB62tXg5JaaaVYwdc+WL6nzuv06+FOeOHbDre3f
5gjF+DQEx1YxTMqXATb1mXiNevcLk+AvfJgPW+x/nyIQB5Jw/QFIguXOpWPRwBDhSCB5RHjLd4MF
kVQ1L26hsvTkug9pCx5A177aRtOKd0lY1EGoocBlBnz99gol4EF5fynXPpXk/3lICdbyrpbkVzPU
a278XxldDVmDlwWWEFtEdFgQDYotXehxHrK+kCG05GRTzaTfUdH/yrI+ypdR/TKWZ6Xtp78xIn4X
pv+3qvp9OQhh6dUJFhwzUBX+vBxMcinm5XZ42tr2e4QntcfOaJb7YsTwegWJPuxFfCQK7ykYSMFH
ju+sIzsmNhh7b9iszFqv8samAUCjxV3vjV7Rg7yWe5g4FADKn6ESkOEz5bccA3iQvdhDJ3+oNoxv
B7s9q2Tei1qPDy7qVCUwpKwMisfNzH71vwL4fwmHn6Dm/9xrhmAI51v6GxH4815t3TZh23LzNM6i
yxl/sVx+ZyhxAsi34MzgpbfDDi4OOqsrytKbToO2kzQg6boeYns8u25A//r3q/q0v/o/VwVp6BCs
ymtt++kNbPEMV2AIdz75Xgpmo7HlCP0768JzOGGzL4zVrRvm57FZ916DVoLKuyYzL/6CUzKhn4Ab
mAWbnWVwYxkFzQq5rGOB6URcUaUqmc1jPifBXx7mn5XO9apBoQF3GZpNEVDZ3/tQ/+sztmLASDmb
sqcZchagFvs1am5wzz0MY/5yZP7Epv7zUxGQRtDBCfqczycmjOuwZ1Tgp2I8jpp9Axl0yaUmz8jN
93DG+GgBHv8l6P4zlsHdx8d8+Qr8wkTpUyYKXLZyLU32FGfih53pl7S2ldf+WEVHckG3t3//Cq6n
/s9jCLci7GjHkCKM0WB9CvHrTB18VBfcozF+TuLcysvUO5m3XfrXEPSPLIt3B7o2sAeQedHLfPox
z8W2j1OXPcka68kIDli/HYY6H325R3HLc0o0262xhOpWAFNceqvi75DL/Uu2/2/3TEOYKeJqrrqI
nx6xagZh22AhTwIHIxcKtqtNwPOei0fo1f3lx4BQ/5dHTMGbuSamGA/6812nXRpPnaBPfjOTMgvt
dJ6bKSmlhumIp7FM5htxFG6N89CaueSeIDsdr08O5/I4qPEs+yXc+b6+EbyPb+C0mWgfsUs984xf
HMTfy86n7dE22wft1/G4EaioNcE9SbkuUjgAHQxRIM7YaKfcIvaEsy4XIZQx5qDboFA9DyUX5mGd
R9BCpIjLyLcH8KWqMdJxHhFdNF47lMx9Y5rsIs+PcwFJiJx2wi/lEgLkUC0idrrdDWuUFHN6ztoo
rOIA0n5NpA9ovCiKgfkppgN21AfVFENPzr3fQXZySr8QCjGQiS5hzgyysK69g17pxWbeofZF8Mq8
7du2wbNbkPGQLOIepPm2fBpTId58pl8o70Ch2YI675o8bbCr5BF9Bmbd75pR7+vV/PQguJBjIQyw
GjkqG/m5DRrYgfsC9xLvFwUgrtYirZZ70Sl6EUAZEkX9ahAKm6MY9B7WyEXlLOIIxatXSZUJAA4c
KqgKRinrrKtpEeOeA4WtY3k3LvqEGqjfEX+419CSLzE30cXo6+mwNfalJyVQhBcMs/qbjsqTnWv9
JR3NS8tsfKhJ5vZe7D2j6BzuRGQeeAohSWkt3420wZ9U4+9RuWmI5qLANi3vdhB/InnDvWzX6I8m
ZOAzrpjwcLI1BYUMmxfI7vDvAeQT5+8aJQmoI9huR5l4rRU/1frMmjCZ20k+jyEd8nSFQMhi5G2d
hUjFwj9QXBmW+wYHzTcjq0xlzzNB5W8aW2BzNckFuMusZSiOElC/Y8ILtdL7f7/Kf3YkuEoEnAiB
/LrBTT6deS7bdZ7NIJ9tqOgOlL33NJb7pguwjKgHUU1bmmcaHH/k6kIjB+8woNtlmYlglucFReJ5
Ry76U0hnzNTmAZVj7f1g/cGzjP//PFIIrsApAow0hKl/lGpXuD+18jkZeemnc9X5vNg2cU9HEK/7
COzeCMxG176BTr8Woll3EDfNKLS3ofC0n9UYFp21ZkfMAHvsv2Tg/1I44FkCaUUDmsRIxp+eJWv0
1sktlc9A3n6lfZBW3mBNjjWFo3LAN8bOvq9zhmGYX5+xrv+wjV1WprLCOvoAwKBlxcznahG+X2KR
JYFiTX3l2dSisISIEiY6PAcZqgzH+W92rfE/gz98CuGzC4k5rJXh6/2zFpsbqjnio3mOAlQNi89Q
jFNZpERl5Rqt05mNm83dArVCG54p0+YAoSJa9R70DuzclthwLlHzfNAEEuecc5lba9N8dOlbHDan
TvZIKSvWREiz5dsIUVAvWF2e0WCfBV1wO9WTKsIR/CpIo/4KIoUadciJrKOjToPv4Wu3LljgAxWz
pEvP8/AiG8yP+il+nhPQh6HOXalIP0sXvJPIiv2/n5T/4ZT9WRPgEWFJDGgyiFhAEf58RFvSkhZ5
HPrf4lsNEZ7DnKSHfqY1IqZ+GdEF3iaRvmvii6/5+kBcCv3WBfZqYQZ1Poctvaixu21y/bFze0xO
b3QEJxCPZSfLDDnVaviayKnP4yXQ5xaWPMiOe6jEyn2Yrj/jcNfYZfsCnVgIB/OThr1uYcP+F5v8
pmBLxC56yCrWhy5ni5c9/f4bW8/T5Ili5WNzgAYuXkuSiIrqdMyDEASZxU5BoTnUnhdRdcKDXgt6
5mqyqYf22v+AdyUCdzptF8BsHIPyJCl4SLYDUF0CO6kz6y7R6twteXJrBB3hUbkdPo2zg8MDYIH2
vgu87Ogt4btvQ5uPfTsWwST3Cos6l3i252Fi9oglraEw0ZCd2rg+hRwjIJac51SBUKMHUkKzdsaQ
C1k67Gxd6GyNCtuv9WurmSgy4Wd7/A0CWufFBuNDF6R234fD94Ut6iJ6CtLTHH4F9xIzLAryJSUL
dsdDYy4bEdsuApsgD+QCDd7I8CKTnVd4A1nzrCPezoTwDOyzbsqlce8BX6CcJaa9UQnLU7kN+8lm
Bpkn/YGOu9n1LnlcTKx2Wkzi0DRx1RrmnT0b/RpJ+FXxMLjzF/toBQty+PT16Oc8yFsH5N33/Tm3
ytEqcr0HU74xqvw65rln16cG5iBLupbMs0tZDyMph8l/aw1cLRJb39RLcxmzbTp3vfvBkgQdVRjd
6rWOc6YS2P0lpMkHkX7JmsGcdeIWfCf8oU3Zras7elhCuFQCbRIh+UFR1kdyGkrrgb+FcANxAzg9
LiQ8eVvWY068sJ3x4ZjAg+lktz5PhxSGF6Emt+AKPkni/6iDKb309QLyLpiJWI5htJJ2Pqd0ne5G
kMCDLAa3CAyGB1YjtHVdnrBIv3L/A4XGko/CB58DtaEIcavoei7EwgNSgs92GPiW7OkwYIbG7Q9k
qvcZlsVly7rvPbshcm+DsDmkqFvyIW7eOt6OO/D7TnKZIHokY7iQdOjtYTFnQ1GwhHanJYyeQxSk
e8PbL6KpfyaCyhsfXJ7cH5UoPRdBxZEKW8nVtIB4ZLPvZ/yLtl+zXb0iJ0kodYL6LaeDDudDgtNU
RFkv9sqH+hE89Qot4iu20tBy88dhb1uYvo5dSiscIKySd3ouNxtjnTL0QI+HUiUcU0O6U00k9m6D
PhyRWZ41Y33xwUIFuyPcp4uZDtKN9bXzfzWYeZ3W9GfL/aZacGZgJo5chzK1ssrYvIvDNF/vN3hn
56LjETCF5jZloS16D6c7WUE16BsvOq4AOfpmPvPM5ivP2rto7m+YW70zlOTkccHONutHvt/AcD/0
cXSDnnfa+WoLnrT3EHfXRTyVhhWVQ3A7sK156ZpxLvux3iq/ax9J0PMvq0ds2czZUXhGHjTE4opa
x+4APyhSCI+S2yWccuV+DiNdn4DuvndhvJ7GOKs6V0NFruUF2P4QDMduU+kSDaipayon2vuWZ969
30/fYZuwgE1mknKTCagGG9qJjMf7tg/ILh5yOQc/tV7kHpmkK9D5k4IkOqi8mU5VvyZjaRLT5R5X
H3wIk5slFcW84eNqpBmOa9iPYAqtc2WQMSBdipEjpEdeQn9hxxrc0T11GaRkdHevsbJwt9Wm3JQM
z8Rv7wI7fxdd9AaV511tUEVJhc3UrHnsltQ/BLpHMMwSrKy79lxjCzOfh44Xrk+/zJH3a7FNVGwR
LVCJkLy18C6ce5g3QN6/SOHf1Ur+zOB2zZaQ5dzK4cWt5JXOgXczN0tOfGtgYdd+zJBdOzWpfwsp
x3l0/Pm6E0IHc2wQ1XJB4KSzeljYs1FcXugWj6AWxbC68beu7DN6D7kKOSfJYQ0cL9bZgOqQ8rOK
4IYOteOokuE83qGgeNnCaSx9kPwKjEfZ/XZNQe4w1Cl5bVMPrXUdd6WXpcsuJADCuZzDs/Ms/ltJ
K6TjvoAidVrYyXkFfAWHQzhMO7rgpS9NH+ati/gZ4C87xr65BXb4EUIVpZoN78stoz2Yakbuoy4a
bpi/AMOOl28bGdubeZjvSbgsBabX2bPvbDUlR8zEkscueLAKqGDIYnhpifWroz46lX5mRzV5sJ/t
4oucFrKfrfSLRnP/RmbpK9X+TePb5UUOU0GFpEVGarmbfKQ/nLyvyTh+W7RDhOjNHZ/4KRMROSwe
SiQu7XboMM86ELbRsgXqxxRH/d/j9Y4q2gtSr0VkCLClYaHFQAE7pWyG9nCNdlDONRKK2fa6npsj
S76yvv4Go3Us5i7hcBgm8gFfDIHI6X7Ai3Ld0W1Zi95MYi8bLY74Rtu8NSOtkjnYMWjnOEws8K6Z
O6Sm9XYqaNpyRoxCYGNzCYo/orP+tXKW7oWnL0EatfgIktyLEriAacNBzo+jgtpozxTyGPHc85cY
7xBGmzjkjbfSavCxpSyCDB1GGEP4JEqmcujAtkcEAK0vgyQRRHMuEcXy1Dh6T13vpYVzsywNrqlw
1n1FcGalRgVetNbSykxATciCkRSgt5CuwSWboQBps2U3kClBBIhxMllfJdekJXz+rmSU+0o8BpKm
eNBTcoIrFzbbY1bSQejKzd7FLdjan+v6kc7TXiwKRxpEO73K73OCLDFO2aPu1Zw7dLc5CN5Drnsc
VYdef0u7w4quj6BHyJOgu/G2+mnQN/HEv8dkZlWw9EATNH5AHMcwedykum99uvfRmaMIAanPjN0b
df2vfgoftkA9UysCzIj8x0aAcLSGbt2v0/C1Wf2KeOopcN6NXQJboidpirZJvZJG3oE+JSPbqs1K
vFaPobhmeNprw96wYlpik7AtLQuAY4jEnTBOQRsVhEccq/GcEZjBt+M3zN7ehoWkuzTid743oyMI
+Luuv6MFSI4rh2lqTOe8D7zhMMf22ZvtfN8JrBCh+zna0auLALGkdXDKnhINhVWZ9FUm8I8FkLaM
i7bwncZq+Vjf/A5TbgTHWrdxdOzbBt+XSop2acOyngOWjxsigJnliHPQDTnCbZAv7iqy5IHENtXF
AMJN7lgwlM6BPQcMvd48GPyhDs5JIAttM17pxGbotwutPSwLh5iDxFqLKktnpG883yh10RGOGfh/
T3KCVKpo4YYFUmnuN5mD7KbP8q3Bvnu2tGAhUIhIaGSXOo4ghaAFGIk0OOlMPaIAmf9zYn3NlgP3
TI6YnN2zuqREJpUe1I9htWOZpgJqXAYRoA5Dc0H1dtPP03C2Hr8ElokjaXwvd1iFKxrS0X3WgqAd
DAl8F5DsfLN0+bq0+myi6Wu8UR9Qbf/eqhn9UxOMO4pPV4zQSUDlko+zbqpp9NY8neuuok33a5vG
6LLar1hrhbn6gotyV4cKNu3bofdOPC17FG2F6+K5CoYtqpxS6QtA0zza6oKQKShF3cjd3If3wRbJ
XYO68L6boPzaowagV/SeaOudYzG/xcOQnSFS+M0MG4VSo4FvulbdDr4p8X5osZfMUJ8n1k43s8rC
3bIigE+T5kUCsjM2ctAVNqlZLrHfvKTXNmQZ1rJuRARGSptiUvORMJgCGSK/tix7XXzb5hkOwRHW
VwgMC0NZ1uN1jXbKx6yTxSZQvDUGH1Qm8VGv3rOFUWWVcHENRmASD/1dB/ik3GIdnnGnzxyJA1PD
+STxBNXW9MXSoRUeYFfIErQ7/IqzITp6mzlC/y3X2xQXYtGXZIpznU5hKUGgyjNv/LVuKd+161Ys
yfAojcwqrehL2vLvc2MeBi32ndCmiHqk8KxBIdiDb920cL9CyVVkE//hebjyhCJpYEAI3XYsKdXy
i0iwhJji5W+ql/ksp6smk6nkwPetMuylluqRqKfU8nCHRMb3iZ5wB6Ztc+fHoiRi2NmhS+EJhIfq
tQ3y+UJdLjL1wAFPFLNU76AdfcD1PO999ogZIZpXZg8j2Kx5RD1USEmY4+r2gbpaQDWoQ/vaDrlo
wFd3jTUVm4Uqyd6TEaoPO4OA0tZA775tHYM/yjxfamKeNkaeEr6d200Cys1EWIqxfhy68WmmGtue
BG+PB3LNBzgC51nmQri30kvH+8uiVQvvmTErm8A7/OcMZwpup6nBAqAn3i0f9BFNaVSNLQRMtuQG
7Yksw+mWrtu7UOoRpLrXJbXpnjP/i5qBNU2YyeTd6A/HaWKvfAoeAhaafKGjLtMGuyC6WWDa3Y8X
vhqWi7Xmd320G1tcRd1e5DD7RewFXxsWJfuUkWeVUYjSXfeiQ5WcybjwUvfzI5LXD4NZSIHlW/DU
mX4KJR4RtFiGfHDdjRnrd2aWPvdi1ZWNtC8AqB/WGoNUEXk6VwT7zXTwnuI6O8CP4pdeUTwaTsRO
TSlKY57tU0DMVcsZvRAouWIuPyXngQ3HubfAekFwAC34ivoBkPY8VEG/waCVjBha0KEi9r2dgWp6
2HpHSye7gs1tD0mYZl31pRXrN4tngrEiEmIbPAoJpD9j4XDqs68oOLa9Z5/YzL+lSe0KdLPBPvbV
m+jQCDgdW9Qpt9E64uvb1nvF+jg3K+j+HjCCAiD8dB6ga12HQdErLzmldXbpjYh2XETTvg7hmjWn
4TnV7j1spm/gNyynZXQGQ5fwjPsPL33bHTB1Rc6tOY7Kut6ZaYvKSAm2BxPiqq3nzUXsUIrEgfqY
bZOWMgDTN+lpfVa+fwmk/CVAxgQ2OmJGkOax8dCL+wgvqtPw0UXD2ddIXEDS3xMLQfvW+AUxDqe6
SKAy8sT77ad/8PrR3q9bByigoa+xEWPVk9kgqgp1lKl3L8G+O80h/bpmEaQuah91/a80bPWtm9An
b35Hz22g+hyLwqhmTPOURtllzdDn9SNQ02GE/UifuKhaqA/zp6g7+MQ9mmb8ocnC9zBb/WFpGY/J
9Apiky2wFYeBYt1ekd7SZWBuT3Sai9bMwCVD75sQskwMY+UsybFGLC3qCK2T770FU9fnrUJOXti7
acmrcMHB1tGHl/o3MYq0M7FgJzSrQkUzBTAqAe6zbeuJCpirJTEq4FAbyP9nKegHKaAmmfa7xYVA
qNcwPfvbTRrvA6OPi0q6i+JI7fBJk/eDuOo5o3hlcDjdahTpjQ4OzQjpmumKspgmQCufxCiOAnfp
FPrxCe3hbTPM8Fke2r4InbIFaH8lHiw6PRRFrRVlci25O5u+eMxeZ58uX4Lg65U5PHLwP5Zh8wpy
xXCJ0RLIr29zy+P2MPdYMUlthyUJA8PQenlb+NbsGaZDZefhO+CkHguB+r4UXB9cO3Xo+dWbSZcA
nXJx7USwSYeyuotQQ0tgLHncdjsZhHAtboYUBbZZ8ziY3gEHXRNe53K3ORBdUS8tfQKWJvL65kvc
TMgqEk1d3iYrloZ0imMyAjwUCV0e0slXey4x8K41Gm0XmHOb3aTXcohR7zVYPHsKl0QVnZOPQI7i
fWIuY9u42zhpTrGWT0b6UbVl9ZNUMy+7zAY5s1DLWVbQQaPRHteWgEY56sIPepUnPHtafL6g49xA
wdiC6IKJDS+H6BazMbWD0XsZ2PpWYxgmb7YQbSS4hUPe6mxDKoMwWKg6VL/rwfehorrq5g2aHz9X
iJcVzFfXXAJFUz3e1yOuujfsCySgSkfpz2bAolmdmN1KHDBAC8DW9HXZZiO8wZbslCLwFnKg32MI
4e0dEAGEW7T/DK/IxjfjFgIeoy0gEGXv62G/+uHRLSn4dDjkG2/OTU++9L6/Vx2aZ07DL56FJP0w
vtRGH1hLhqMIwCRpjbitk6wQNIBk9jUIe+ObD7r1mX0FdtLeZN56bwd4dmWx2c0xBQHBe+hWWdRT
fe7JK48gxdSCngRKziD30pbJlOyUTPBIsHER1V2UjypDxw6HiFgpm7cNQzDYyJdAgFTaGhkfVVo/
xFFyR2os8SyDVyxj8LFFjayiKRTlEKwnNbgMOaCB5Jf9FhGHFO5BPhogZ6HieqjCbFaX2WE4g7yL
RahlcvdwjhgKHINy9iJ/r63DePuaCNqUSNQo0txGzP1qUwdAbLj6wMKzpYyRrSqgXBK1K//Z4lst
Gt41RR/5qFSN7+0A/ODduPCmixmv1OoptHMRcBFput12HSz7noBxRFAjcs1AebbMmAOaAYxvR74j
ApSmpk+jYzZ2BV1pWv2+5/FaGU8jdHAlRHHwrL+YZUCrwe8gbQFdc/CpC9THdbEM0VzZidjCxas+
D1mdHXvoqkMEvD2ErYmK/lqyzw07226ugcYV8rnHKhk2uK34loDPsnW73w8eucadlN/erHw2hwgF
wWSS9qFJZ4I2hezQiqz4XidymSe/SqHPgkROg6NcpyUfxoSAbxVDGHXGz/AVnZjuMf1aZhPfsTG6
HftEl7+xE7chfGNwdwtwXjwBTwCOnBJ37Dut0Iup7kT5uu8plHg6G34RCrroTfxBFvkzEw5uecH1
wW9oqkY1X3tckUcBagsMl6KjKLcEw2tGt9NS8/iYestP8Bu2e4dKMgNZ+8j61j+Dw7gcsEuYBzGm
sUlntzyZ8YFjU+bf5zZYhvsHzwDUcIwMsdUEHhz2Fv8c2xgAoKoXa/tMKSDapN3uG29qc6xgJh0D
mmoSP08hgTJRPNERtLQtsAc51cOOSDfvEsD/iv+U0XRUvuIV5p/Rjrp7N9SYDqzEoh+6qNnM+Xrd
CmNeFa8jUk0jHlx4EatXHxerFCia5FHFTYM5guWla+MOowN5an1SLPUmirDfVMWiLM3ZgGA90kKM
4Yq+c/LzTZLbeMtOg1hdqVQE8Cf6KiUY4uuobwhczHPkK2/v8xkVvQVMHKF1HJdtV2czbAyhInKb
jexAOHHlNGYPE6U/pqkv+Tjeyh5NOSOmGqe7dcBApLUDoC20YAHgqy0cfgbC+5E1ti8DoAEu3Eu/
ATzFW7g2oU/1t8GgoICNsunMC2Y9XgmhY5jPUJipgQoMS2cF7C0hB3QoL6twHSAThBOE7MNI5XcB
ncdDpOI7rKChVPcdSKUjDn8Tdwt2NV+1Cs+xtU8NRAiKiOKVCei/YTrALhnYMGqMUFiJLQP+jbYy
iMadqpnOPRozWFSIJ6GRZMer9otA07LWv4y7Drki8VPTWRZxC5ZCm6Zv3gQsYBuiCRUW5lyZXiqL
a9wlyaCqzJAzsteZtZ1BvkTe4TrD4epxSCb+U63xWICQdwuYCe0YTibMnPON+cBsZXCCuVA+kmvD
24Klh6U6qEuyczsMKu+G5inqs7DQ5tX5sL2mnsv2YQbcDzlUkRTBA5/Bdn2ajvYcFwc2IMhPeZK5
PpcPWHscyw4aIlmIJnbUBA+Je8D+Y0Rs5o07GabYRJPLkS4JGvgaConIH0+GAq9P52QsTBefV2Xf
ZmyMqq0Stf1JV+1VhCiDgk1k+LIJ4LRQ1aC3sQlMZBWXRElkjHjSu1hB3zQB+xsYdFOEMQh8rtso
Hr78cP0y3GQu3dNefpilvtQK+HazlD0NwtxM43nGTuM+W4TEpm5wwGzBYQDZVfUyq2pTAWpeD98Y
dnnKdgHDpEftlicNCgY59G+CsDOEZO/nLVpzS81bEonHOArvyRDd+QGaeSAIe4WxVRFaCPSmoKxs
DYPhgl6+QU0eHiAREsCKLW3TvYtsuLSg86FoXzFrrH/46yOofmHhZWVSG5S94LLaqVZFmhq8CZBi
K+K7I/deltQD1DAzWkbWnZI+g3zEiunYGkQ3cYaSDksHyIEwSCK6ofmyjR/roDEYEOzLoCYs2EOd
vY17cUI9Lgu23oEMEuNuHfYJYswM+rUvps0lALCQytZB/owjvK8hgXYz1osO3XVGEQPEZh2w4chP
gWsFYQ1hZ/4wpzim2uGYJnysJPqTLu7jUreE5lv3HZwGfFs9fW1GYELZAGtH28R+2WT3SKO7cAbu
4TkENsDdr5NbPriCvua/h+lPinBXugx0/cF4DWl8df4lnxZreCQxmkuT7lkL/zvHSnO+mvrWm39t
rfneMdwA0XgDzeYOMPJBHI8fu5ijI7i+F4qBw8bN7t+v6crX+DTvh9tACtIiRBghSfTpkia0nDRi
qX4ONbQQKYE7LoPJGg7CcOzT3MRAGNP1+P/8o1B7wTYTyI5Y2vu8QtfrNZJQkdPPm2Qmd2n2Qdfk
Y8pAPXTqAKmu3Nn017//5j8J7RHuD5YkMOKIsOzwmYonfcFkELj+OYx7c7IOlK9so+c6bfobAHKv
cf8cYHp2guCoyidIXhWdAcfLZG+Z5jfMMLJTffAdUzaZd6na9s2matSx/l+0qD7Jt/3+SkBSwd5b
jK/Eh7bYn7lcw+0dauXr8OwHhuygRI9hdV1iW2BDTY5XE3U40S37GEBh24WY7axkWookoLxsV5rl
+Ib++uFe64dPn0lKkWIzOKhDAezzw0vi67LC/2HvTJbjRrIo+0XIBhyOaRuIOYIzKUrcwCiJwuyY
4QC+vk9kVndJlEzq7FUv2qxMVpYUhQjA4cO7956n8+HJdzPUAE6AUdDtsZDvAsUdSAL/Y1S0zMOQ
81fmEDuorNVNrNmwee7b2FTfSHfQrm9uN1MzBJetx3GRVA7tjg1fYo/teqbG5Q8qHH1rudaWbNaV
Emi5jrXr65jCdx2A3PXyL2L01xiAOVKVhbM3CN3v/KL5KEfKtjRdMM4ZU8FqpIqJrHTtmW15FSvm
m9a4yJ6zV4ZxatQbq9XXHk2hjwXGPGCD2QEjIcVbp74lNWqE7oznwTd8c11byycKFemdXWHBiiZz
letKf+BwPlYpbTjt9hTN+WYu61MTzPE17bLssEwwDlseIzr5FDVWf/AGgRGviKZVT906tDyO9na8
9SBzhZXU5T5FTVv76qbNojPTSMonDLwtGw8Ui9Fbt8J/SJblRNHZCJXROERjME5Q39qkl/TayPKx
sYdcHdSMTOSXVym19U5lGxHkWeh8oiAEi1JPBz0gy5m1Ha1zadyjZ2wRTSwK/+JxaStkILe1WOIS
tWcONFfKbIZ93nESN4JqGxiGGV66sOy9vvvUW8GGiOyzlS/0EcdQClYC+09U9tuehaNpknEbJKE5
VzFzck0HHo8eorHzSZiY1kSiw3ryXgHavwERWdAuWsREq72zA7UZm2CtnTrHJfJcuwpHklmfsgzj
v0WW3kfsOY59fVsHSYerlDOVEaU+uhTDH5yWGxqZ1/3JIPV+o02UD1JV4NI9BVOydOQ7/1tXg4s1
HTU/2ZIx6buRtTLt0V3rPif/roxbDoLJJumCZYtAthbqdYySibpgGp16jM9kD6nt5h86ezcVetyO
SbG67Od2CS6ntT9jqjMtTH8lZf+GdXvVBfNTN+WHtMiWdTXYz2Xapbs+MXc6SUKpC3Nf+LG7cvzY
u1pSbx2RSgFpKt1XOqStPTw+I213l64P8wrh059QsD0XKWNJX4bZ+kwEwtgb41uSOvZmaKJqbU+5
uZJp9jzpKvQj/1Bm1L+7pMP/P27NafpYUoAP/CVUfuSGrlKvc1vLU2c7D/nlnGnOmAwKbR7qKPDP
UVC0eyKra0yBGeszUQGNcGQxWnu1jmLb3FCQ/OrWGVrAVFmUSuBEWn55StkrgMzM9hGHKia/6zSI
ZipD2M10Duoa6AyGiumD1ee8OZVqwiz7PDoxXBYhz0syfEZ3p0allb3LLXQUvy+21aVYTkNwp+zm
UGMZ+8ci+a/Si49Vyf/eBxJ/CDL+nwUcd2/VJRrYvf+n/h/MNnoE+2Cnfbcq/5RvfEzLqjXOb13/
9n268X//5n8SjsL7i6yiZXmI44BML5Gu/yQchfzLFBdSIxcC1uCyNP6vhKP/F6kCbB/ED0n3mqxT
/004Bn/9jRlh88WWAw8VPuV/kXC03vXd8VkJCc38A3AkaslE8OMKPUFRkz19oU5xX+pjoAZnR606
VF5KqcrpGfvz+Oz5NeWVxpxDKhCw9KbyYHEmWmTDjhPOyXhx9aQ3pL2Y5nT9RrIdka5x1cm3mdHa
4WgXznkagq2XZ+XJ8ANIQJG4jQrK/Z6OT4peJk2VcX5M6Z+Sj/18MvX9gnXmZo6yzzr52KQtzpm6
3ppOUR4Hj/Nhh6WAQ0QsECDV0cWTqNPkUFcDPQ4imYdjwPoemVZotcp+Gpd9M2bpzhbxYbYqrAyA
pGbtVscubqERmS2mRare1TgtV51hPfRU0KECF6wq2HMGdCA2sU2xNlS0ahJtbPVgylU/pO2e5OQt
IeJ2s1xiIDJLPwzp8s2qfX/XB85pkrhZMDaqYw3oep1zZ1ZOU/zNQayL/NXgTh7GuT30xW2OzXw7
yGyixjH3G1bIV+w8zUbt+vxLTSrAMkV058wUiSKSFKZQ6ZbbFU7jSAlhTM5NZxZIzSjbYiSSJ9Kc
Drygagl1rSek9zU1KMw6idnsqtxiXvO9Uz4YGJp13lzJYnwy2qrZThYmbNN5brqo3PR+9Og53rTJ
xj/kdv4JOn23HbsMQF42l8gOHDhYcO9iJVT6WG/9uj4ZUYZamS/Nvh4XBMaFPVhVjMvxctozsIah
ThQTna2bD0Y/yp2dBk9LMuu9oA6bk4WhhNFA75JkUjDkx/feGH+xev2oBm1jFWjNdYVbORkXB3eq
eTcO6lta42mqMz/fdGy2V3UJIz5OKeBghHk2brrJxYU2Wo+z1c8HQbiPKIaxjlHcLcN8mIt+T4PK
A8PdvDMN94l1QpB9ZX1IsrpeB0tJ8YV8zMomJztQ+/yYKE/g61jWqLXZxhdVRIPpRoSl2wS7dHER
Hvss2aspKneMzWWPUwdrrar12jNeHAZqB64BVhde72Aoyp0vhvxuwXkdQOXY0zD+yjDFclAu39mN
7OfB8FADI6SFvgaJ2frRKvOaNcZoYO6Fuy+8mVUlrgg4ZP7Kmi3j1jb7cDAGQaAnybA1DOF8cZGx
y/curYCGVZ9pYg5I91ukezM0p/QL0Xkqua6rbuIJ0GVHEgW2/7hW0SSxmlv5yUicD21q3i/mJO6W
YNhZTCN7spD1KXfcYTs7WO7tSbP3kpb5GBdpGioLqd1LyvmQ63E5VNW3pYvEvh2kvgEQ4IaW2209
q5lv7WJsD4N0UESmN2xkwVXRNaciKxb8zgCccytmRx/V7O8vfzQVJkKxsOzq8aoeuu7sjbN5P7gp
8n0+8oRYYgPlTc6qSuwWYxz2AGI9ehUvc3poC+clstMrqx2mk+8uD38Xz/JaiePSGns/0F7oyhJ1
y+BDmrWQ+7HIdEjIZM3lo8/5slAG0MVHoQdgZEa61oll3LXJZOD/ObdlXK07CuacGyoRDllZnq0t
eWBjnsWHnlAhO0pTb4rs7PPbx9hl7NGj55wF9hRWI7+zGO52jOeMYpWbr00XtT5uHiCyldc6l87O
QtZZDWR77szWiNa96d24mNo3oyVqmiYHcDwxLGE4dpONzPJ5m01NqL0g28vOj7bK8s8GJq4bvTSb
JRN4c1X0NPd2etaxzNdOU+JiFta49RemIsfraT1j0J8op7biYtM4LLk7nWMZxOTSOV4YQaMeytGF
6EuK4hwVk1yRDMI33UtxtLyy/EAQf9s4jY/xhVi2FklMU1jTOOKnfPFsOoyo7mKc73SzISzG+pA3
sNxset+03rgTuS3PQV1yQBqcc0zvtXUd8+KzT0XmjNxtz4ffO1a/7OaWrZ525LFtpEOJTfRnks2s
ES69wJcli7ZDC2XUhW63aiNf3jOm7G1hNPVKd7G5i+N8NfmR8zBE/guI0ohS5iQ2RBFbxJXIOUi3
3Gd1Y6E08UeQLNtKC/dqmCn+5q1/03iyPCnbflKeGs9OZIEbL9pNXybVKXVVdjIbVMksVE7X3jk5
UTZPtQdu9xdidsibtentx7zmNOozwRQGWpEaOg9DTlJs8iyqDgh6ks005pgop84smUZHhzhsTmqC
4nCGllj2e9/Kz1IR9u6T6dsgZorak15bsdy2qL7rtiaKAIRV3zhWswnolIMlz0sOY4RSW/imtR5E
THMVqz4WGMRDo+fRpISaNtxhXuNgeK2D8Spf6mUzae6CjzvtWjj3mPghY8lnx8+KK6JA5VYO8ecu
xbORdOpsqXFgf2C/zm7ZX9v3HLXzc0To2SNT4Y1dd6hHTmyWY+cHlT3W2XPT2CAGg96544zacx7u
ady2mNxtHF5MN/PJT72tW7lF6HXlS63s7pCakAwCbZ98zCQDi3O7dM+FlLelx/FlsTqMy4ZmK5DM
T4XwmXnkfGWOOGHJbySHAddLkOYm+jNHiHHBwEPibgm7Nrui2PyC0+xmvAQYPF9/NMWHJsdIYiGl
GglHEiHUAZWWhFQcKBzFdGVpssu5NGGJQExlZBCmsUaFOxzP885Okn4VG/EV5kU18AKSGjI2VrS0
p2T00fTbkXSIoH2kg7WfXexDLuJghbfK3CZUbZmxo2NmfurLKQ5pOEfFNS1LzBmsBWlFVbqx3U3S
2/7GDSgaaSIBYT649L1DlV3Jxfo6iAaZg/Y364Hk0bbOY3cTVYQINRkOkiL4TUT3sa76c15NhxmC
XThWBivEwPbRa1eDHedXhvbudarNE3F9DpgZJaIgIy5ZoIoysGvU1jq3+q3RDTtNXn5FJYb2ExVx
9KYo6eyW9moXo/MTOMEdWStnNVTYhHh2n9jAJBCZ+TDksdZyFM8siMsxL0nCCY+tJOSeizImBFPc
J78Y3GPv2o+JcIwNVv3jiMhPDaf96Po6JTzSbBU9vZnGs12UuDT50AVdOe00rPSsryYKBCkT3cGr
jac5zxdq/i5H0L66ibKquKpV68NWTOTGSK3NqHLIl9G16vTeVoK6QpJvRVOdO99oDh748ZVIxXIM
xliuLRuPPxWI4bRkDeKNxT4vj3qKSEXnAukPul1HimY9mX16GmRRr4KhpJ1ABvAeu5JgL4uNLxqm
YWdeKu2OlWarCiTnjix4umrQBsFbEN0vicKd4TSa+2kQp1wP+I1al22mncRrVU/6nio+yQl2uK19
rZkNyEZGKOweuxfnMiW5Y0UD3zS4r/B27YW4DRqRb5y+E0xZ8qF20EKacafYba6rhH2PFW3dJLlp
yvmqnsVTREDUpJBm2m8qyO+Kwdqklvtgzs2V09Flr5u9Nd7fPJwlYQnKu3vl88xdU5MmalMgl5EF
YASXURDPR5ni44BltKqhj+Cpc88ulrowL93TEg1X0zj4N06QcAesW1MZX41FXrkZc5btusfFRtNK
SyJLGnIz4lWA9j7GALzZ6S2xeFAR7MrOjXh9rH4PuJbERhF9VQpAQ4mysUSWOgs8OC5F2Ti5M9JX
W9JabEy8r5YW+z7JQmpP59oxqaJ13cdeVwezRAEZfFbQDOZMHA+UvZqVrd0ljGMMwOD5YJaANqEj
0HSM/XE6ijk45pNhMw8g6tQ5TmyJPz6uxKFtSKGMS3cOVBlvp7K+T/DslN2mJJwlKJSza04WhORo
aueznBTyIbqQPXY7VSPYjMRb/SghQKaMZd1lTx60uM1Sps6qieMtp7JraTU7lpDAI7E8087VolFR
GLtddsL2TIux8yGjY9HUBw8cOp8sgRuiJneJGojFDNwc0ec2mo+VYQ0hxT+kMAsjmMmmO4vr0IVD
BTwduXLSIt3JOjja3ZRxT+ydYHcQp9z0qjMwsXMXsOZGbFaJm7jJ11IXamuYmCmb0vhSOvGZ8ZY2
FrNo5x5UKz6ASQCXQy6ljdJNXpevBnZUatEboQaf9jON2mjHe8mR7UrRSAJqxhfa0B0gyH2bI6cj
bY4PLLNPwbDG3YAREyoKe9hRMkGudc4PfC9gBpZD+F3p4RdkDnE5pf9wiIJ/QaHAtohfwit6TySg
RUdbtE4znuIse8j8vQdDDlSNicutOLft8JKPdocKxVTWxQ8Ju8JYmhRtgRmpyyag61G+/Jyie4m7
MMSjMZHR56DP8QjPXr7++/P+/7rSH5hZuBq+e7A/1ZQ+vKm3ZXgrfuBl/f07/1ST4IX/xa6JgrkH
rtF1hI3E9U85yfBsCk10jEBzoZ4DqwrgyH/qSZb4i8Orx7hwSCZbl0rTf3hZ5l+uhLZIGw9+DjiD
luD/oph00df+Owgd3BqADcF4eb6UEuTHO7EnE5EqI/zCYTL10UeD9wT9jzL4HwrXfJEfLnMBRPoe
tg2uYMO7eucPGWsLE+eCF1salMjWGvbzp4a5CryI0S4v3z2AX7xZP2qKQD4o3ElKExC1+Gawqn4s
j4F762J6l9uEiOzmLq6da9wwu4lTL2slNmIj7xCHpz9URX7+iuCEfLKjoNFYkO3Lz7+Dw4wKi5eC
hxmmnt1idYoysrSD0z8kyDqff/8NL0/l+6d2+YYMJioel0Jl4L3D54iG/bIcchlOIuluBodcRjp7
ya2x4B5pqnnc//56v/xuAJ9JFjEe7b+D7d99N1EN9TCx+IcueR54Y5SVbDYRRuJvwAAXX39/tV99
OzqgukIKoA7yb2Dad1eDQFEkHQJTyCkJM0DF4vYaIFrc14STppBt5h9GJy/0T7eT9iPSQoKm2dd7
Kq3CZusP4BKRtYrPkcl6KYxsUy3keW2FTYHMQHHZZII0rJ0/XPtXt9ajxWMAWMiVFI9/HDb9wnE+
S4Bvzcri7D5mtn6opzQ+2svwpyXn8m/9OGwgCvH4At54Cbn1Mhl8d2P7Vrljk1l2iMezTE5OERXk
x9BdaRfdDD6ZPH+MOgwrxQUP+D/eTTvfU/l++pYIVnDSLmhAF4uad3kC313ZIjhfN4ayQ1UD3sTa
IUoC5a1jvVn9Jf36+6v99D1pPeDDu6I7lbxQ2d59z4W0TSYyZpumz7o7OlVZa69dEmRipzs4CtqC
CVX1Dxf9+SsyhTO1CeFcLv5+JtWo4GzRef89evzSgsyTKyfNunPXzuIPW4efL+UIgJ5sH2y2Dvb7
ti0USnRKeY7ZVFqxfcrKIa52U99QieidCOrD72/nry8nXevCWOFzv6v2wry6VHAYNkFfFk9pGlT+
LsKhoJ/S2qFm//urvX94F9oV7AcfidS6oEbezW1jbzlz6lWAWbLWXqMx1x+YDcr7LpICso/KHrSR
m0+/v+j7Kef9RcWP47PWiVkPg/CxIPsxCAjgPJVkQgiW2sfASl7q99d7f0u5Hu23WHElJFOYMO9G
KLYyJu2REcr5Xm8zaAu7rjab8+j3evd/cSmfnrm+BWDTej93V0vTeSW4F1y9gbf3OzPalL4/3PpJ
9Sczzy+/FRBL9rLwPH3/3V0c5XR5GWHqGKJIWQdBA9CpTS9wLCZRHn7/vX7xyByMZQDu+fA+i+CP
j6xMg6Sm0QdOhzShUFRJZ9rBQMC1pKV8NeCm/GFgXp7J97Pn5Zl5mLpoTMusggz44wXbCk9bSQqf
bqcJIlrfGHgJPJ/eUP9+cPhQUrHe0JKWveG724giMhVtxfGOEnvRrjChu7dV78yvkljTH/iVv3hk
vLlQ0i/CJHSid18qokgS421Dd6hT/ypRyWtpecPGKV3rDzCyX7zXNO4UAWuAgFsevPtWS0w4tcAI
Fmbcxo3AjL8xsip+UUMRv9SlRXBF+L3/h3v5d0OWd08N5Ct7E1pWOCbT5Y9PDf5Z5E1ilOjt83Lu
cZq8gOcwL1kBa2sjooSzi0rZwGmhrFVnVynT6Z5oIQaflGaxq389avk4nsULyXvPqv/jx2li3wSn
CHZRZTb+Q6PqDlFOLd8lDfvZ9mf3D26uXzxfplA0bHxTDrD0d3M37yBrSGXC4pgWr1+bZsQkp5s0
snDp4lL8wzvy0+VYlMB8YtRiVMH0e3e3h5ISHf53J+yjqnxOm6A/6xb+Pnmo9A970svI/O7BMsGA
0GO/hI3PlryN7y8VdVnlNnQmdy2VHzN/aNFJU4Mk0XNvJXF0ziH5EI/TU71MhwH/yp/aEr/7sj99
gnebGmf0O9JQgiCEM3Bs6kC+DKSO8S11PaaS3w+cny8GhJ3JBzQXYyd4//o4qTMXsuJQU6XCdDf9
pXK38Wqtv7TeML/9/mJ4GS6v439vL+svzHCfM+nlbHqxM1w+z3c7tl4YS6k7MVKuq+f0qkOASI81
+B9zNWMY+pDzxwzuxcUgEKgIQt1iIflLE8f8dc44HlLX+GS3QtmHOR+JKQkCLq+4kfVMnHsiXLJ0
WlbHtpOjd3CCkqoSzjTHvrGcajavBGHi4dAnTqlvB7oeKmqjIDnWrsJXdGhtCUWmsHOSXzHBcPkw
DHnjbCNzVPTk6WLSP7CoEWdCbQdOckz5BXmsB3BBR3AVhX0ET1f4O3rgTpdiIR5ehKCarIVFNOZL
2cXdehj8jC2/7CRFqK5zQ11ZmNFHEJPWFguk7Lca064GZrLMWNZc0F2rya3A0MFW+9sILlGTU6NM
/FNJ7/R458/+RNRjHMkBjlH2NtZU4jY5IJQMi6WZGI8jy6h5iRxmy5H7YLTbHhrtE9lIrambNrK9
WvgWwbVtKiegnS2ax6kWpKTwf1lmvWnKJJjW+Mg6QRCqdbL7QHcF5EUnxYO6MrpJE/OcKqe80VGP
sYlUmum/gfcIFh4NfXaUFaZxMwzPzMplcGgw9nN+bn0ynMGcRf2HQpmpvs/BQWcpXbcw+G4BLFgE
1aiwjtuW/xusM4UTYCYrh663zQ2rbXbKzfL61Rw9+UTynL8fLLjNYCRY9lPWGuxcl2nqppNaJHkG
XbomGTwaf0c76dE2ZKW0R7hH52oMGJcORANcVyRKVM0w2UvULpADejCKMz6gsj0baTWKk609Mz74
wo3BLGVkDl7kPCfID7Qvz8WNqVzTO/HatvlNXCGdH6Ueo5sqxXix6VqrUadWZImNO06ituG047/H
i54+d63hX8cTOROgcq39Sc+F/akMkjjGjOPk5tcO6elJRgaRsar19ZsdTZfv5TgJQiYmwRZF0S+n
FR4zSWduOH/dbJGg1hSNViYG1Y9dnBjLne60f1VZZW3eS8GBjb8WtRB67XmqtoY75v11nhWZvZGt
NQQhfTmmRzNQnbvzh8wzj8ESQbmz+6oedn7a99MJGzEN0yrL1m+SZGUQ2kXB8yC3iGBvKquWJTlm
wWPUNVClXUXJnMjhfJHzHN8Fo1fKpYlVOMSEjnwoEYxusTcpCJck43JzoGSLpfuemUfdytzMaKFd
mS+RyLKbOLPTbUe3VE2JxiQgIPgITypoizdrBsi6gdoQn2bq3HLXxnDBzv3SIA57PMcvebAUKkzI
Z9WruQgIpTLze0hJlbgduoJ4So5BAaAiQkCleFarAiMKzQJ0VveEaklOhVPvt9+GOPbEOTGGhtJv
bXaUfU2rvjMnl0YqsDjIiQwNteaDUWRVdo6E0Syf+7Eo8Ct5mTXi3e+4AWrKsAbNsa+TrWlNygsL
Zxyw9qURpfzOgEWLOMF7s7YmH6Jy0mpJfpG9innfdZHfrXra5dHnkxxNhuchn+R2SOqG/Lxu6qc2
jUoctmWDpk8nl/FT6Vb2fjYEsaaxba6Rz41PeFYKA4EtXr7E/jwgrFW8iSvZDOT083lJkZjy2t9L
WOUqFGOZ01XLC2K0IXLzxUoZsnhzzaGpH11+RvoVrVccK5rZflO5rJttGaXIvOzrp5ckT/1gVzqd
gYnB7zK9hoE1OPnGgsg3rHxFJNgps8a86HueM34GB4SXyhpj88tSS/OWQgp5RNaIubkfyp6UQQPr
CcqYldjkrwilB0fX7mWxu+xF6Yk4z55adZE5dZtxqknqOLmcny+56GHX0v3WWPv1peqtZCO9czx2
8+tcF0m7MdOa0qY1dfGjapvyCw1dBHGMxg9aKIe9uI1NdMVD5RjRuCYg39Ed3TXMo52NcbUdbETq
1WjZ1u1i+LUb2mltjYcp0WO192pZXI0qiJdVzhpwEIvAnnVx5JIDdj07fcr5T/G6b91OrmF2TfIw
kUE09mCkmz3QF8tBYkjHfF2kfj5sEsuevFPZN+QClyxlZUrkcARSQu65KzIzO9mpIGRu4VYRSDc2
wb4KDTR9tuomEDcJXKmHzq7pxIcUXhE66bvbeXRBvRapV0L5glPlNei83xwRw5+cg9H+MEX+UoYF
H6YEXtLLCFj5Bc2F6Q+XHp1Z0za+dglppDfWlHjyWFJhKmg7HEzGaiaH1hJ3jey4OzrxEIstoXvS
Sl1pufq6LGevvkp61udNPbFmhGWJ6hs2Gt/7xqU4a12nOs5gFSoydt05Zn3CcGv4/gUFWGSjWgNm
bF8x4Bk3nF38JuxTiwa1+Zg+4RQp7nGhOHd1bbQCE1jCWHC2Yzlg5J3L2LbAUU2NVWO/qD3jehHd
QEQsNlV7RH0eWiTjlkXdjjhbrQqU0vi2NKZAX1L0Fe6ZNM4D5K1gyGihkOvcumtlFKAexgTI79N5
dseQVpfqI3m6WrOZjyFN1IupU2jGUUXozzbvwV0NbxD3TMIlM5xJ/YEfTcUaIL4/v0jsR+M3H1pd
/NHMBvog5ihhAuplMa911S2YFbNR5jxNKWiFmsSgakh3Mdg1QI4U4H+lCKV6dtccDXtZvB0U+9EF
64mx6lrNxEgvKT0Jw3XIoPtL1ZvPpbZtkv2RzWQVsIutngOnspczQPNSVEedDhHpvX4xUY4vQALW
b9NF1Q6trEXVtsUIuRSPoY/Y1I3ONfmAEkqRGyzBY2mXOi3IMk077GAwSKY6mJqneWgLB4JmMEJY
Vu51xZy0mu35TSSC1OCU53CukMNtmdx2RqbWVNowp8M8r6cORGpWEMAmBFtbFS+mwO7XOe4xK5Kn
yZWHyhYH9sfxrsMTF5fiILU2tzAWz4kD8dRpmFEC/G0g2qKWCFixAVa5lSZgDdNJ7C1nlL3wFdQ1
BRBnEh0hfDyVS4afqZPPpemWYVZPt40l6xVT2N7t1HVlxG9eEehNlFF/aNV8ryvICaM3vkxRRjgj
q6wVptadMwqmL+CUXcfusYtYuE2oexmZeqg7rPtmvAePcCX9ces0CK1NwJbZAovY3GlPfVjm8SSc
2iF42N7jJoB86BOHzdWHYDKJEyY5bSOMJ6+PblUp2t1gR6/NGD921K0x0zvPjjm3vKzuAejOm+MU
995C04K4fB3w1oLuwYg4yq9aTZ9mBRymL3CLwOw/jsgmwlW7bF6+UqnYyTalf5oFHmMg9aZcFa9m
jQLuTunB0d3rYpifGSI9UeYU05VCYqY9KE6RCu8P4fqHuFP0KM6qN5lWaN6EmIIosS4TKBJwYKFi
JMZLX1mvssNfEUhaA8TVNyxuH7w6uKLmyF+Do7iJA5gpvTUeu6Lp4NWUm8RhfzZmT0QVeEEc2A3a
B+8Xla+k+8iiT9tRtNtWTS8NogUz65XhNYdsYnQwcRJ0Nyj55f7AjikzHnU86+cIzW4lZwvCDNXq
dcEumaxB2zzMuSGv40x8Kbz+RmPH2eeJfbHt2tu+iK4KkYdNxHs+9XvZNjiUpvWMkXaVFTFTy4RZ
wbYzbBfsRJ7mQsVJ2EYijkKZQNRmh82mbCVKdybQ0efrekiPgMAqgIOlUb/WDl1hZMPWwuraBheY
gf3YxwOTqn6TePxQswZwGO3ph5BMUB+tlZGLgxV156jqd3XGucaONwy869ogvFUYu6JyduxHdrUx
0Tt0GB+1K2/ttLxTetGrTk78S/5W1O55urBja2N3sY1A2b7pVERvksYEK2QSPFJo0I7xFQDki4WL
k6AMsNX4G6XpUOIKq+rlsTPUHWf0G585EAQX8AzaN1rR2i/zO52b36bFP89TPqxpTJ6HVh8s+C4y
JJEckrfoTwAA9y2rVCzktmnEo1O1Zw2W3m+Mz9FoX9kKO8ESpUcLRJmueD0uNMpAk5qqqVyv87Lf
zLRbNpdiu5hEVTg1rIeYlYFwCO0PHdrpEYhuTX2wp3bXY33BV/ME+/MmJ9Z7QT+IlZ2p58Zq7otx
KICUgj3wplOEgQbA3oZyDHHxfl8L66p0ML708ro12pOu2K3k9qciC+BZNPuxb3etyvd0lzvZJWj5
dlxCYWY3KhZHB/q8v8y7WI7ryvY2YzddB1lxmhvAxrWhkBbLg9IQXSE50+WHfrSAoUPchsg3/kEE
GkMiPtsoPSEnh5XtrqaKfibDAuoMzMKaNP5RtPpBCfVBONYNAPLnRAB0yub1VMhPBrwYNp3pqjSj
V7uymboLEJvVEQvxGXD9Ojb97dCL/RLFp1wovRajustiwBhNJ48BZ5t4xpbZZQeIsqfBLZgjQd/h
67AV83R8NL35rWjdWzFiY3EWTW5hcj6zc71lq3pBXbi3GdB4kt7udWsFBx/j5ErY8T0tBNa0QLwO
TG+860B+lSuJGyKcYpySKUXITecYeGbK4pxpzU5XXmjR80tF2I62L+Oqyo2T7uNtPxcWZwGFIBUQ
+Co7cAK9DbpceOcpdsP40qLY0eTT2xhrjKWwA5oCCpjXHRpPHeA/LTs1+sAx7dZmPemuTAWcLQIR
t1bSfOpLUP9BOtCYJzDktnLMVITAytpzWbsVaCdwG8+1AZtGcOoMcprBcHZg2qMb6OeZMchInh5m
2TzGi0fbGDOvr7Ihx3qWfiri9H4qlnIt3KJZKQ511+2FgDhyNn9Uy5AfB4zIz3XgzaDs4AeOPKML
lWHu1wPpEn9PWK9xPgGB7Jxd0VmG/zHOjTS+8cpKlve1TGd9TBnFE3e2a8YPiKeRB5UtaKfiW/I/
uTuPJbmRZdt+EY4BCMg7u6lFZWk9gRWLJLTW+Pq7wO4+XQUyM42cvWfGEWkEkIGIgIe777Xpju3e
dYA2hEJBHATvSS0V9PXVSi72bew79otl0TlYwL3olshHHLEpG9d9cZWGRlzTzap07VZln8w8mTod
55JaN97o9w7Vay+NleyikVDBX8Ya7LRrpVOHYOHqdRzNWt9oFCQbCazlRHLyFwPa7SFlymabSjj0
afdqkhSLtGKgLm1O+3DBs4F4MPYynS4brc0A9ylks2Z2OMAw0EDZEryLRorX1ADSBwVPx2QBP4bj
jSasHGvPOu2kL6ZVlS4baOFIMKOB+hM4+n1yTf/TeECLo+EhGeJRookDegzuhJ60rUglbTfQOx+8
UDOP0ye9cyV5LcEJfrW0SqOjPmgAqtWN9ZL1DXtuXMAyHSo2hAD7hZvKlsgyxp7zg5iD3YRj8SZn
iJzDy4KXFq5EHHd7VbFhUeK4YGVzxUOhCXEGq/BIfg7lRnmmQTbiVJ5b91ZZRdsaIuJbY3fqFRco
N1nkqm8BZLVL0wmGO8JLTgQ+BbpF4A0GCXI5feyaPKavMBCbQIuzrZdBsvDTuHzDzgJlXNY2Gpgv
kOr9rFBF+KbS1o5ByEB0D3jKQ8+vJZLXw1fgIMzDE5rVL6pJVyXt6NhpM2vtReZ5RkJiQMs9RJyx
8uwpRnKR13Di0NnI8zoXxtr19eg+J6J/LbUMImngQ7nbDp1ZgeJQpGxP0+S4BWBObiLWfcFhIwbw
4MGTKOjCXRmK5n/n/FwjxjWKm57i9Y0DtovDRWPn2zRp6P40UgXMDMxle1sXZXrp0d79WGr5szyg
/Z3npRd+aawmnSu5qsC2G1kkteM/+C612EPUWL2DiJZ29L6QfgwZ1OCwpBWZuZtpy6jQqkMQFXTP
uRmUDS1G+z2PJcsLDl2InnlDv7KyDfloHNo29e4cJ5JuHUt037NaVRL63mR5qbKY12oFu4G2QeWh
Mqr33rQIddJNScqmCE2gIeRko1ZZ5oSumdVsTFe6pjb+GMb0+sYNCRoIBgg85wJ6cIKpOjYYyk6B
sUhN+ak07Hel0VU0MzhjEwV1nneBMcmlWrtbWiyxyxz0JaeOd60aHijN34lAH+aOjy61tMRF6fd8
C9wn2SPH0jJz70KJjj1fWrtys1SqDCQ+iW3Nz/Y1eSISnZucjoEVHxWU+In5pQCnCvxCujXM+NHJ
6GDGJeA6zfVkVqMvzrNCIZEBytBNWgleDIyRTBXZpeS47LFGQrs+cpQ+kK9pPlzKUbwJ6+q7VGqX
mpTC3A2fjNrk6BYUex2sZ9TiadIEdndnloDzqs6lsT2teGFCz+ckhr9j1rrEbOBr4Hb7MCiePCe4
9saP8QDMZw4A0V0UfbqCBvFoYCeT50UEZ8OB55s/itGMYugu1KFfxZnu7fMg+zrEYbRIYx+XKxOe
BhbrcLwK4uEmu5FafmKS7EjVf3fdatUFw6qXUIKoHp3obRg+BFpCy7ah5K/kLKODjlsNjkJ0yUq0
EMyiyly4IZ06IipvjN6bW5TwgTqSmS7UjGcHn+fo8oGf3nDaUs07pX3vSJwHTbgz4oD0KljsMEaF
VMqtvRlMegsNHN0WZp11My/CG6grqd7pRT43XELYysPCROS3uavtXds+pEF0Ycb9vCRJK9c9rdXd
TSOndyBbHygYb0w5/TqmhEondBaD06zUAKF7lQJwkkdstrZz4/xRt517S0EWwWo5yKl1lZjlZdX7
OA9wHA4LzLgkAxBfowYA3iuERoSMjWE7y7DW+Pn0Uq85UjDROqBSeRVuAOjPTUcB0eWYtyqLpjSG
tygssGUp1pBQDlkR4MiQrBQ9uPRLjuFWVhxoYbPpEgaUU/ZaP3Ob7FWUQb1yjP4G14J8JkVg8tqO
Nut6SMeIct/KyaubM0tdSblVte5biswZOP51Icf3fNeeCk4SaUwKX3fUx9i014kt7kJRJjOr1A+N
kV7WhnJfeQ1WEdaT02JK4TlzOy+NXZGg8zStYJ+nxTaEg41kDVP5qH8kxRDjRTDaBYHZ2EVJ8CDb
9pNVxMhikPJv0ff7MzZ32qlJRK0hpyliUXgQs2ep6aIpgdrBdmuzuA3iK6MNHpIyWzelsslloLdO
d+Ok/ETwgOnMCUPQWRGH5JxjTuCSRilpLTpAvH2QdApJ5LQhpvsOpXrOxBEPGoXbyMtf1B5kS2fG
t1rEJ9ofpAe/cA41YNkZpDN/RuZg0bpfQYmXOd3aOH0gyph7MJtMrb2PIutZAuMdysZm0IOZLMcA
lUIkGepBo/4ABYaU7szx3lQOR+DPt0MWr9nobjrb37uo0Wl8QydmP3S1mCMYWFqsvsYmmB4QdOsk
2AlW3ZYGipHdaYaLskgvkoDO5TA+xKUDB68XF77wN13bzwcZ0yXxUIE30u1yrhEJWmn+0ImhXzLn
seALG31mewaO661+RfYyu7QN8xsaRVijGmomvJxCQ1vTNXiT6/HSses90fRjT+ycZG8JiD7a4Dik
YBLvSSsje8/JbsPmR80or4ycVJbMRh4ifvOidiF1Da0ld0PbXkXxjQK6tu7MWa37i3GNZWiITL37
HoV3rt+vZOdKBMbB7n6ARR4dGRBk1F+obX5gH9cLerT7gGNcsJHkQ5dcZyRgNdeA0XefqKS5wZWp
OVK4xF1LSXXdls8m2Pf2Ke/6kSw+T8KbIi7v2xbljVPtzdFvEvL++LG/l7B10P1btlNq43y6hbfT
2xbaJwIIqL9W6Gxyjl6KiSCjIVgTg7sZkg4egA/J2gIEgirICkkvwaIPHejoIa9OybdFfRcF2ooz
OjwrBLLYhqHcWKhmcOuJfEl+b6fin4GtxpWeRpcRumRJlp4xFNspZUWaB5J7uxbZWtLhs0buJtar
KyG/S/lerduV20H96C5sbFlBalHR0hepgZkbIZjkPXphh/4nmQV2sjWsfjl0b9kAEEsy1qD4idL6
TaOQHPHq27rIryAfrEnUXFKVXRE57l3HPeRRtiucfOOHAIZCd+0RKgbIWQPEw4GkXwa6wpaozx2w
BHmtL7PCWTQKbgVNu6MpYB2UhNs508UDpwCZX7owWhRMqa+zCyS7Qb2IMWKMzCVfIyaPIg0rvauu
NMSmBi+sLqV1G+fKUqiZOddqqVkBk9BumiLUdyU+MvJgP+tNcmHIpNScuBbrWHJtmWx5KEjdqtTt
cC+V17HLSSJHSLEw80zdxpjEhY72LHyCdw7fON8sZD6wOa+7HBCFkl97gSmCcDxUH+Sor1ecLOJd
1ITuwjS7eJUGcSrPg7YvjNlASxzqVL/z5iUdpbswi4qBL3rWXpsyxggYRKZ2uZer1kGn1OXGogCH
9aoMwK8XlHrylBKe0qcz5JDZzpf75gZbpmoVAexrZjkZqmoG2cLZEr/3+lIoVtKT2kwdC9FcCZpQ
GBRJLMCjvsD2pR45EFJ6V9KhtLGkVowFFA/5RZsNWyIAAWGugO9L19kaHw8binCVkxjNr3B8f7Ar
x7qq6tS7qQpL2nRFF9+6Q83WyYsgWPD9/qDbQbgZKoHSQcqLg2typqdniHxphnQsMNz0ie7ODWGM
Ii6zUMudHRpUVbpSFV8m/dOTL32UB5XvTUZdqlswFSnVbXLM7fo7NuEOEWzrtNoCymJ8iQQvigVF
7F5hBXQKh55bWyChXHqWnOx8kvyU8p0oWmGyQlCAO2BKe2IoX4Vd0PsUEvhHKi+6hrtCE14Pdlat
28Kpbr0qFfXcINFC8Zlz/FdWv3JICwB8cTeIl0EvnYwKhd3vC7139g26qBfuEb+AFB0OutFzLC9T
zq0GEUwxS3xCwqbKh40ZdIBZTceVtg2ZhyUiXgMgYNiZOK970dXADLinNBotVCkd9nomVV/LMMvf
/R7Ds7mTWOIuADbZj/479V1Br+OGDC9biwNhCMMw1ySCpB58HXY6SyoLOv81ah2mp5wlG8lUdZhf
5Gm/urVFWh2DjFUeBFpAxpKsm0GtZMxM5fGOqki2lvMKdi1F0Ks4V4f73HPDlSElY/tj893X3Zeq
U66tiq+9anDElXwtWHg60sJccdxlNyp86dLwduQPrQurBbYA7yud0V6FtlaVtHlYKe8CJhIxY6pz
uOm+IEIi/rdhJSKnV5dGDS3CTgIWbIdxXlHW7/RKFZuaSGreuHm3AyMerfzKk9YeUPK57pnbqGxM
9ln9ubZCOLr4LBDZ0FUAArZkzaNLKzVwDwjxR1Z/Hva1gUA7qv0bjc93vbEMjH8ObsBJEQIpIFlT
RFeiU14AZN559F/PCw5vTB15n9gxEiqNSnDrV2O8yro33e9KHF7ZaROsq7jYZQ1KnV4qL5PKvu/w
FZ5nHfGQr7TrVJE5rhvOndcAEmoH1nnBIRaOOZMkgewZ+HSmCI5IMSdK6pMBBxNUTpLbvRiRoy0y
GatcoY62015YLp3EPQQlZTijUr4WnN7R3RN4WK0FHHSgUOKQZJzFwJO23BqQparO5bDhnJyV3aYT
5osmO/3BcKstfl0PkpcpyygP6ifixoIKFiV4wi3cnQBwmwqhpo5ajVRV99oJ6YV2T9C/gf1Nc6WL
KOTIYg0umuNGpksDc4FZTifHzI/tN2zhnL1t59qSwyZeAHBeOR7i8uLR2pB6/gFQ7OjPiGuGq1PD
wx7tu431wmASGusNjj40Yn6B20P+0KxfHAuovMaWzgGhvRcZek85hB4vILqTBcFOCW38Si7UVWWS
3Hdz9wD2cWfozatMF9YsAllIMGPKC2JTfF0sKyIGKijSG3jooCHf96pkYMpE74EW35FVOqCWhCkU
BRyc/W49NOFVjWf6gr42JJwDSZighmpdkXEQRfsFlfZdlAmXFm/4oQNubHQwIWhLVBXyLmbOYd9D
BdRd50mhi+TRzylPJH3KmVTLX2syFFdJGYLq69pmPQgZi2qkr948iaOIFwjf3Mtxdw7i3CfIs1I0
fGphP9PQB4LRd8GkUaWmvip15KfkPHG2FOOQhjZghXW/D8p53TfVnWgceUk3Qb1z/daal20FaU1G
9uA0oLYo6xWPlhYbN5CwxNJnr51TPbTfdKtX1rRYQkaN8ZF8qNW242boMIC8VI2D9g8ZGKcco+HY
FqtKyhsxbbbjVLbrB4Rh1s6yo/bJ1yQdm5scASazofJJwxsaXznQUzgkYFkC2D/Xsz2sX+D55Odf
PXUwtFXkYSmFwkyQkLQzempSErwYvZW9lZj7CJx2doFOJNlH+pCTyw88CN2pFLxhTaBsTS1zsWpz
wkeJhDFhLB9Rjo4WLbuaAyiZ0s2wbPSRrKZ25mYIAaSTfrM3RqJF7nyIHOeyIJ2/qE2XL0bWmP6q
0Ck04slD3i6xfXTckU/iOkl1c9Fhf3vJzj1ch0NFp5CbdQpbexHLqxqVyQ5BanFBWSxcZ5RiyHwn
zqXqxybQCLWSDo7tRd+Atzr7OAX5q5Bfv5CpqV9Jdam++WZLQi/WsG8X8Tqj24DOEJtZHDCDx/kY
iTUyhBxEcyyxZPCvBWgAbSHDOCOQneYizlsbWfGQv/VDaz4n+sCJDFshaNJRKa6CRM+/lmwvRKuG
/NUd0pAgVi2cJYZAHLCskQZAR5mKsilJFrXlKpTP23IHzzX+bmVCfO2UxNl3nE35YBBsctgcOCJj
/O7HAweOrFduyxD5dNxRQUspix5iykEv48cJgjcULIwEIZkhl6XrB3peptV7B9731hQdAqU71Qis
TlkFIrVGIWbZXuBZW0KlZZS2sVVXFahRt+pHRxKMvOnj6rdWbEGGwVa9uMtFQbK0H8yQVAb9dpdq
KZh++hDGqwoQ8oUaBtZVRz/5q+0kpIGqzpZuc6pur2Uy0q+LTlj3vcjKr67FFCHvWic/dDr2t7hC
TE4BlyW4ylh8HDKboL6TNVG+OIkJwEMPA+/QSHCTZllij7LiLHP3RFUBPXl5pF9VBLgari9lFUCN
x2OBVq1cwyHNKq+LRmnLmZRSk1/6cpHVLBqawlepGpTkfwdSZuOXkHoDOg6qqMmQsn1rrkUVUwMt
YpBY1kkehglsNsNo+a+i6vroi5CCIr7N5czWv+mdVtovAS0eDyItw3gZ6SLNVhIGu8XtYHmigiOr
i3Ynh2kdr+Sm8fN9ELFQca9AVbuw09L3rjSt7cvvmdxQrraywOdkZCsGzjhmByMDsqGhgYShgXVf
aYKun5ltZTlxpBWzA6zkmmatTSVFlnGhhVSx4d9gzXQXhXJRLAkNC5qbsJUIvqZBxeeCamXm7cAQ
IpXZNpUFHS0k9/reS2nGt9+OYw2wydB4GzWTlW3T4kY0c9nGfHT6dmnNmxw3kT2gLWwLRUcZfld4
rgCsUzZYP9IwChiffj10v14ZRflGGFYezrsaz4odwEJCxaa02+hSBfSAhhYeFnp4MmICjTeBBlGZ
7yvpXMIOFrR0bMNdLeoQtO6y9GmW4FBHsgh/MwPjUWg9BqaAKbCPb6Hbtc42sAigQPGnEhOGzOJd
hG8LbmRQgwXngDAfaLaQaWak6gaIjt570lOJocivTRbFGTjq0jaueDBPOaOJ+CxRoGlXk02bYRll
oyR/kYZ+atrNKlxBWlUlu6V2Xgko2SH8ypugCM/c6HPz9XgjZWzlh6dt6TaAxYn4QhoSMpeVQ5zj
tQ9kWJ89V3vF04fTF42Pcxy3qhmM3DNOyp8lBP/cVaCIxRsWMcukJ9nV47wvIqytEp9jGT5phY2T
UA94Gay80d2kqAr8hW9JenqmbX8cuE/d0PxeYdgy8i7aocVUlFSSKHAjkM90+8XyoVTVcgu11l9L
rZssSqUkuIwk4wpGjL3wBz1dnu7H/tUPN9C1KgjbwM+Z4vN7dVtcxaMhkuZyBTR6oaNef9ELQ3AS
I4lVztk902quyb1297s3RsiqItZAJWCr2iiF/tgFHsWhDxjDJKSHckkpRCJHtkzZMIOHDowiSn+r
xKrFTyvbuD9968/6nvFlj7c2GGtkwzJa+c+37gfMiizfhn0GQexG72UKs6lMf8fMJ+l76RbiHPn2
59WjolCE0WeiyafjfXJH5PY0dtmYAGUdwJUFLd1GSB6qpe3sd38akh2BhshAKsjYTkQZPUjzlMbu
aGFp0PJmbSbpEocCUXGeKbPwSQqdfNidvufPU0gXwkB5qSlIz34S+lhOrIVdoURMnl7c1sA0Wbo9
beJBS/Yo5xMGpOjMPX/eJXShjWo+pCfjbjSRaFiaU8phIiKgKiZEeReDMgj8/kqPAPQ2mp5uWtnz
9jYNs8OZBfvrW6MzYiNEj22M8oYP8gWHfdKsFW6ttJFxgwqPjBdNF4so77OVsJ1hVpW0lmieoW9O
D/S4CX3eKlC/0DEhdIroJnKYz3ceiqLXPEuLFjLhy6oiNb0kVEtJ90HL/f1bWWyHloG4ftS6fr4V
5yGVxeHFCwVnDXoA4j4FnJQB3leg/5y+lzI+9/R3sSrZDXSWpFAmN6OJOPb9yI8XctAZF4UBBIs+
mmwRY56w071OvrOCEUkyjH5BZWa8d3Q0L40clMfpJ5niL9kZEIXTQiuzI6JF1yebEhYGtvAHbOEw
5ArFlk9U4a37WkkyoHeBSGgOSZoXGZcN0n5EqSTwEii99sYjaAJ/nClxe0UHbBzCBCmsdEWvm9ds
Y440r2oTDcPXoSUFQMcytqp497Wec6HWRlqvXDrLk4UAg0u5BUZugTmLJc5sfL+YQJqlWjIpe7a/
n3SGQdNXfqFl8aKzbVyxLKWOFA7esfXq0rF55kP+0810FTKFqSgKG4MNovzzFFIo0YiM9k383pNw
ThNJeGHDcF47pNMfTr+3n7ZXbgW71LIEGzub0WTXQ1efA4JW4gXNB/GtOTrtyXnhn5mnv/pBNvvN
KLBjpxOTT6U8dhXmQ8EPSs0WnYsZKessJcMJNNuJXk7/pHHOf1oT7G8y8QCLkM+yNd3IY6USCOJ6
OMuq31cbV3RIG3Ud+8S96hWlspXLOI5uTt9UHX/Cx7sCgbZR5GACN27oZLM/v7OK1gWRQiJfUA9c
ozu4QiM3aihgMuhxwkareXdFSBQY0VhKWn3ducWW/MpdGWCW5AK4o4yDZMJM0n3TyTQ5Kumj12nP
CFn2cNOLmesKBNBZnp1ZutOXg/iTdDPMCtgDxFMj1eTjrpywz9PqHOUL2xdNSnrHpDGTbtNUWw20
PFeL0yP10+0oZxE6AOSArsCGPxko36B3Wh6KegGZU6I7QM2tl0HhZL0OiqyXzsy86fzmwKQiDNbG
vXicedO7qaZfkjGrce1QrE0buu2bVzjumc/LdMpxF177uIz4uhDoT+7iNcoQQ69vFgAxgkVf6PU+
pgHNlXU8cMz0nKDzp21/vJ9OiKIJ/rCcJvejMY1mTFL2RIAR9G29KePrXhX9s9cKWHNQir/Lua9/
L1unv1YTHTPbliJ4TKxYKt9Ov89fPgz6a8tAyytsS5tEaB7RdqIQkJK8NsyFJdMrkfT+2iM3UmXg
/KD+Uab2r+mRvvBS475syv735xTjLkyFMyVDMj2DmLqueIgx2kXiKerSFG2w0jRMRtKkqs/szb+Y
UKTA+eYqo8CVg8fn1VJLVYb8AzNXmtGlpUm/5GuOguL9zKCO++6n7YQ3POJ5jHFpGlAzPt9GdzUM
yaMRVqtR+vSygAZqeGYgP12VL3ts51i6lOkzKRQSApJRLMLRxvjMU4zzaPIUYEnYIPjmIeyd/liJ
1kKzCHLc65G6Ug/0XEo5NoQ/VQaGR6BFesvwnC9C93HAFho+v9kXcjikPpPhHPFiEiyPISvfXlVV
rHF/N5QxuvwQPQ5mFdJIo8HNt7XiIqz7YJ91FeGF7yQULkG75cz35ekhUCfb1d935ZAp86FksU12
xzQ1aOwQ+qjdjFee3Kxyrb1M0uDW0MK3IO8fzSH8XtnKopQsXpZOeRNHJEsj+eP1oD8c+2vSxotM
BBe+HlyL2P1iEb3MUKBdmTJVDrVL3jBo28mVeuabNM6RD2/vx6MLyDK6zLhZ8vSrq0GuHcBZdAsB
4pSSumMuE0/4O9d8MMh4z+HtBoDKaM0OS3D/pwdusiUC0eB0CAcCKrXFHJ4mI1w7S+pcDayF6lXK
Szp0LmULZ/B2NrlJ2HeaewZl8NOvhaBD9EnEzfEGANdkxVhURZMskjEsgjM9H+hVpQyQ6Us77f1l
YPuviS7WsrBfVL0+t1onYTh35N5i3AQVJgpP8Xlq1n6GmonOZ/rn0P6gl82p3Uq0kqD0kMh74VW9
CMzapOugdN47lJj3xYBJKsyU4eo3xx1qmEo0ji6dgBz2zedHkZ2wCOgKxTYDbPRbQep9TTuNj2f1
gG+MZiO9PH3D6QLRZKJRZPeGwTSDVzH5FkmmVtK97FpwdIfhUGW189bSfXAbqEN35rdN9l5teqvJ
WpSVJDHllqZAm1rJwUHruLA10/8rofVbTL2r7FtyVxXfvlWHt+z/CZ8FWBKC4JOIylDYOyze+39Z
UD/x8f73S//N/+y28Iv//xcrb5xBf6HxsGDgmGCTzJRV8pkccf8l48n/AYc3RkAa2RNF1pklf6Px
bHB6gINkAjHyKxbUi99B4/040f67qZkqsTuzmrnNXooVkjGZ352rO62UVa990mXGkpS9kRfzsnBl
AQg85FA111IjoYJcOrTwir7YCQRikG/COCssyio6pkUzUTRRVrymiLdAT+O7XeCiatsNJjnJQID/
1wbx//WU0kdY1okplFRvxXvlv799nEc//tPfjh2m/R92YTJ38Co0kCZc7m/EovKLf/rHssOQ/8NB
VNHpQoQkomgWm8DfM0my9P/IuqIQvpogRkZs4e9Mpc8bFxJvppDJvSabNQEUjVgUVdc1e6FGDTCp
wcgq0Zl9cQxH/p2o/15+3MQ+hCkhaqyG+m29pkxCSY/mxks/12YlBbNRAwH05sOwX/91xY8Utx+0
mF/dSHy+Eb4HspNJbrMGYrFS5Vc1fKwwI0VwzJFqLki368ZlRvB2+n6fP+z//q7JPt82QvFLWmrX
medehj5I4NLc6FG5jTPv6fQtjg3d+Jn9MHRaZ1F1sqJmXRcU7bu9bsLBYF23sPAU4GM62PfTd/r8
Rfn3x0zSHkOp0viWdNB4NWyICrABbXLm0kd+xDQ7b4iSRLFoy3XYa4tCtV9donYQBCu9UL7XdrTq
sIk+/SuOzOSp75Qh6PhKBsbLyq7dUTxjXLXq9vS1j4zQT6c6N6Z8VnBt174Lhi+y+1sMpP+O/E/p
0USJUDBzXTm6SwH0xGIp27/Fz/r32pOV7fRjaazn2l63l6XbTnpqxOXp4Tg21JNVnUZ5lqLpaqDb
XFT9LWo5Vz8TwB4b6ck6HoaWthzVLNeG6BelcA+RLK//7Kmna7bvhtrzrXKdDmjQrFeIXizZc/is
Y2MyWa55Z3Jai5NubffyTh3MfSDV28g8F9gfG5fJGnVcu/Vzn8sHDi1Ml272Z6tGTCKIkBgmh7nJ
zNZ2offYqOu2+r2g+L8zUIybwocdTIpxoo+DlCHJbtp2G/qA1/9smohJ4iGpYqmNbYajluzlaJ9k
hl9Pz5IjAy0mYbWb89F1PB5ab67T4MEPn09f98gXYwrfhZxvVWrGl1Bq7uSIZm0yv+kSiezpyx97
7PHvP4x1ZkVpbWGVvC4iBGLoaXx6I05f+sjMnp6crRzefIZzD03kW7NCti4WtI3/2bUna5LUAa1D
UdytPQt1yV3bQgHI/3BqT1ZkSWtfGMs8d19+0cPn1LlSqz/bAKeFAj9qhQrcjb5690sGWyeDJKeI
M+N9ZKZMD6098NLA8AllQu2+JCKrjdu6fw+LM9+FIzNFnaxKjj6m7XQMi4KByBBkS4Fc9PTbPPK1
n5KCOWWEyBGZhLIZ0GEsXntXujGxmUlt/dHOpMtWwkn09L2OjdL49x8mfJnpmYhUfgYdXnJ4aYl3
0S3y/vb01Y/M+R+JsA9Xl3S9HvyId+A2YmbQ7kUfLkwE5cwrPnb5yWodcGj2PYOHD/wHTFJl6aZv
/mxq/ijNfHjyVGk6tY1/zPrbUVpQVPDGbk6PyrGpM1mtSgYco6pYrbmGAMsVycFP1LvT1z42JJPV
iiWPirg47GhCo8PuyhpVB5vTl/6Rffn5cEDq9fNc8TWapdCCZBS7XFJ8s6yBN7rUy7C07/1EolQH
waEkjakrUIBusOSWime3MaL4cSjCJL3peifCaz22fc3HKw1linI1+K2u3jVdWSL4Q2hAXgwWRywN
kC4ay1CDyyDwsH4JEMy5tzKgAOqynkp365lJ9Ou3QWb886/SHTOpjNyptjQd7h16OPu0WZ4esV+/
jJ/sG3XfRmbeGNUWJ7ylLoq5RDSGZubM5Y89+eRdRx1gZZpVq63amLMB3EVru6vTT37s0pM4ie41
BcqjVG3t1l64XrGNq/DM9+TIpaf7smfFleGGerUdc6iZA70HgeUfPfV0T1bU3lEUyeSpDW+G/AL/
LHtx+tJHXuV0T87UvpYoElXb3mkXdG0uUi1bt9m5ot+xy0+2YbXMQBxk40xxvf2Aej+xvAPVtj+b
49N9mFpeizFhWm97r11HWrtWRHZmYH79ASGP8nn5lGUs3DhW6m2Tt09VKs8ULbjAi+YhLrwzM+bY
4ExWKCZ2rjJIPL0MUcmjI093lRXNEmdivmOXn27HStfqA0SCrYO/Mf31xaHvOphcqfqHoz9Zp4BT
DRfAFy9XlRaeV24HWVqenpaf61j/nA3IYX4e/aB2Aq8xRMWpwJv3arPyapNEpLHykPCZyrlj05Eh
+mF5/+FrCDdN7XzNxMS1Hxa5gWls0extyTizbo/MoWkVLoaqYHq632wRlh9QVC3AkW75tqNw7v7s
HUybDIEilUaGInerpMGiI+OUSOqZd3BscCZrNyQAbM2xr8hCr9lIwzttNuB9znWDHNkvlfG2H8a+
9zPZyJOg2dpxMB9s50I36jPHv2NPPlm79IQjuaOPftv51lZDUWvo/U2pRGcChiOTU5ms29pPybqG
zBop1Yp91kbKyrUhkQRVip6tcXDcds41nhwbpckizpGO0dQQsA1J5rMuJ/08KQfjzOQ5Nk6TBcyM
pFCCS8cWhCGqXXmfhS3+u/aZjMqx6T9ZxFGLgSvGXryGErNZQqgd3fIDAjZ07va5vN6Rm8iTDIXr
qi2MrRG0bOSXnVbMfT+57hKBoVe6OL0ZHRmmsZTzcaa2LRgUH+7SlhjxAgbqnI6Ca2DWy9OXP/KK
5UmyQphDkISKylvQPY3gcHSXC7Cg+7OrT1ZxMsBDxcuZLW5Id7j7vKRF0p659rGBGf/+wxIuKGkP
TaHVW3NIrkxAxbSz7qgWXJ9+9GOXnyzjQus0hEvj7lxrS1CH9G13SyP7wyh2dF7/+PSit/3UwM57
i3xbX7ZJMcyjAnNbuRn8MzPn2KudrF6ppRMK3igrwISxhqRylAF/+7PRmSxeZDkt1A9GJ9HCdWlZ
m1LwqZTi5Z9dfrJ4bR/pXtKzeJWx6XkIbkJvmDlK9kfn0J+EHq2tdcA7nHrrZ0RutX9IG3PE+j3+
ydPjRfH53bYKat2cBoJtZkQWLTZGFeIBD3YwDFRjVveEdn+W/6LA//lWmuQFto7bKIchaYsN9g6w
8KrL2jPv4df7G/qNz5cvwAHaet41W63qNxj8zQaBcqt4bDRvdXqsJs1p/wRbmPt8voVRKyjgwqHa
dpAsmkG5cJzuNnas52qQZi2SY9oQVzgAopYGYVh4Z6KjXy8O6vGfb6vnJiQrIXP0iIdDqzS3inJu
Yxpf888netmeLO2ywHS2LTsuPRap2+s+pLsI2aQHwCHUzFmD9PD04I1j9Ks7TVZ4WYFR0EJi4KKS
H5MUO2UFrJ6hn9lAjr39ySKXM+ghek0cLAdgZZv4agDMreo9AsMmPxPOHHsPk5Vu6NWQgGMaj4Dp
XnSQx5ruzOMfGZ2x0eLjFsuxNUbJxxZrlTF5eASGrTjg0HemPnbkya3JKm90cA1SzgyyZbyxvOHg
tcaZ/enYpSerukIs5PomMyg1WrjgwyrI/vajfO/+x/2W/qIYfezSkxWdVbUnh2XdbB3VvEyd2l6Y
Po2pp+fjkQkzdb2oYdmBqfPbrSk7a8xmIUmVzU4v2qdYt59O32Mcg1/M+bHr4ONbFbVRJ1ZQNrBk
4udK5G9GdGvJ2gr27QEb4T9bWVMTxG7wFBfjb84Han9N/X47FGgWAemc/hHHpuZk4WqpVtV6JxoW
q7sphm7pyPXaPnt4Gmf4r8ZosnAJ6f6PsytZjlsHkl/ECO4gr1x6kdSStVm2LwjrvWfuBBdw/fpJ
OiYm2nCjEdMXHXRAgwVUoVDIyiR1BcglLrDG3upOfvp9qEBVAZox3Z/jvnmqfV+x5rJPERy49gl4
yWqcQOmQxm2ePVT2r6JcFeFBMrqofKd7eaHliz1CQle/n5Mx0Fn64PdEsQ6SzUQEH6bZWgyFhs00
T2AUG330HYyHxvcP3O6eVcUc2TcI3uzNiT45FHGITWDCmiFYllQfg6UCkQqAq/87QYng0unW6zNt
gWgFNwowv+9gU72zCwe0SGDh0izwO7Di3hjIAfx+ew1UqgEIQr4UoK9Aw8+u5UewhioMKgkvmyTr
uXfypbJau0Y49+f5xPz5caNjve4zsqEFx89mI9GNHrlI23pQ/pjn91KvjOj64LI1Es7sAe2QY9dt
/t6ZMWQX7grNfF5H6+f14SWBUWylGM0eXII5QbZPIJZd5PGMsylM6XJvl2Aau/4j26a94PVi69yy
FoY1rDqStRGyMv0co4GwQ+o0xZ02xZljnXwnb/fXf0xmMMHtR4cl5eJhU0+5M7y1Wjnv7AGRH/o2
quqS5CdEACFnbQv1aA2RxWufKe3faJ2Cnn5VLLlkP7mC77dr6RTu1KE+hlgfDGAt2mcgP7vNPq7g
9AYrwH9OwSDeglJyhuY9z+nD7NgKoK3MNoLPTx0Z/VzD8Fpj7mjG7iGWdqyhDHDT6optGoCI/K+v
QeJcN17B5kf7L9eHlpl9+//ZtT3ra3uutHY+FuYQGHnxz9DxTBEiZFYRvbjEkx/am+EBhR/qi76n
RR9qfh7fNnXh1KaNURpz1s/HsUkPrPa/6QNVXeRkZhGObI1Zc2GZOOiM3gT6LEM+wFeP/bg+c5lh
BG/1AOUiS458Ay98YVOD1RgkjVBVuS0HEFtKmUFSf3SK6Wi4+Q/T6fU78Jx8WGNm3JYGOIKvrs0I
aqVmmI9+yf0oHTuQWUAAFFfqslLsHQlKE92xwsb0OFRvi2ZGIjMFGjoT8HyKV9U29Mx/cscLirYN
JpBRgftSEbAlay52rNQghdXwkDkfnQxMDLhqI3FKieJ7JEsugmdHzTZ64AJnsPmAuiUF8xxUb0DO
qqErWDF/SZrpCK4MiqTRhhgk0v263kPYNMATjA9yL2vPQYo6lPb9Qno9gqy2Cg0qOUcdwcF5WsHt
Gm06grAkWKHTluBlrwYTQK4o3suWRHBxcJyyutbwAw1F+2Ze+hkU6dzb3jsB1vpzi9VWxvUxyecj
Iwvo+hKQnGWD3exyPF8rnvVk9RSxqRbi06lWLBPWfekOtcHD0f7MDeh6cVSgXC+ehwdmvoPrPcjm
f69HF8mqiEDaHtQ3GjiNhmObrL39fck1imfi2SPu+ugM3PDvQYJh9u/Xf02yRCJyrxocCkLeejnq
pfPDmEDWPpFJVQ6XbGkRu6e1uVXl6Io99iDAN5MPMkyh2ZdRkZlgvHrPxglCSZYiR5CFHBHP10Kr
0C9B9nm0nB4keh2kproDuPGC1WlC5Hxg9Esgrtiilz1VhAXJWolQv2qB6fTKHI9uCUK3L0ubefRX
5rd43YRQXdOQINdKavW3HZli/yuYuhrIB3bWsRgTrT8s3KmqOzJPgyKxlmwGEVgNujhdn/iII5nm
gabXEbQQFdFNNrRwHngFNDeGuV2Oha5jKRa3HpcQRC6p6gHs9zPphYRdRFjXzuzkJi5Kx7w7TFDz
yz0vyiZQkppVNKRfB6eNNKzLbIHJsLjrl39pqn/YtNml2qFp2oiNs2KZJNve3g6Rs6QsLasEeGZz
PtrQaGFpfpfa4CesQP8MOpU0CxiD0M9MbksX7M3iZ782g07byx1rPi4eKABB9QRqnHUG2Z+FX7we
JAQB4/+7FNvCSaFRFz2TBV/AlkYep9mOWkgANYV7hy5HqGfYB7NgD73/WaxTkE96WELYV/HT2wa5
tKzCGTKgtbkkkGg99v1nWTzhWQd4tO7FbXA7d6wAUmaHvO7iGtClAlr3zToEOnlKyKeRvWqUWjEt
bUWNUrauwoGTsXqDwMDShk2DHLqOLShHQEsU+mAG6scmSEcv6G6tfNtCmlk6jemOrFmODhjj3fqD
gOaVg/BVt4uHOSMB2o+i60aWfJgIDW8mbVwMu1+ObVodM/2H5aZ78EiFGtWfB0gcZvrnVHHFim5e
cGFBLdGKlWFx0mv6USvATGDgHcLly4NuUEXSIbm4i4jdwunByjcn5pGA474GGUUHGtABUpMg5IcO
/N6DNsN1s0m+RISJuVihQnMy62jqfA+1t2e3dt4M6vy6PrxkVUSoWGOAtBqdwxCQS8qTaX43nJ/V
MMXAYEF5To/0DQfYqsoDstNTRI9BLdhvIOBoHrMFTHZWEvTtz8RLY9pBTQHKbhBpgWhDgBqownqS
E8HcztTzuAU6r2HWSusImhT4MUh7Im6436/bTrIJ/kKT5Y5d5pNtQJbKjpPpuwdZF7OF+AmIIdPm
RS+4ItZLwpOILZvzrIJmEX5ocNhjO7/7kFnR3OJ5hoaiMyhcRmYqIfxWtmYWJtRLjjPQWRmojBfS
vlw31G8A0wV3FPuYE2ouNdq21yM1IFieH8EhWzeoDFeQwjmhpbxwv1t+6YKwvuydwu+CNu8nPCYa
jgEaAJxltj2kgdeSyYxpM841oObzSr1/3LHux0d9djrbRbG8MD3kfwlI3B2Hpa7C/L+BOhemLyIu
MEsNlAnwdpB4ReA0D9HaH6JRJPD3LKr37U1QenAN/rlZQWaIEiNEWY+sAlPmo8YUR4pk+4gd9MzV
C8/o7fyY9EMImaqgxwkKqZMyfS4HT+FphmT/6Nv/z1wNutY4RkpEkikcYn40DpBp+SzvIV4VWTFU
MSF9rLgwyX5J2KkzdGcXUC7lxww61K3X7iBiqchzfqPJLi21+edXQETcS0bcJ47OEwGx8Jv/1P/s
wyyGFOgjteOKBjQwD56iaCfLeXThnBo5tFFAKmYevVPy6OyMQxVi4U96xHbZjkQK99sMc+mjhEMe
dOoDHeoSH/XaQV3k2O9pZH5xfqSP6DDdodH/7foPbRv1r99BS/d2yJxtgXzpi2618Tte/Z/d31nN
R9fcz6miDHl5h2F4oaSkZRB8QCj8389IDgM+w3q0frCHNeYhKmQR+7jtQzZPOvsQkja1XYGY8Lip
i0DIoh0OtH1eQINy2/iCp8+QidbWBOOvYxvYfETzw9fFe67dWzweltqSibP5M2pmeZK1BZQIV1CF
A5Nz9PRdogHVMCkOP9laC+6+ka429oKfINnLMD7XkCEr2piqztaLPo4vEHzc03o8faKWc3R63KVB
Ra+B9/824wsuTnQfMvImhk6bt0oP9XIOTfoO2m3F+BenvnHE/Gl8rW88sCJD8IMhs0JTOgR3uhqi
sTfMHqMLhoF4iwHl1mQ+dmlm3hM9rx7G0hgPfm5Pr9riWu///98By4xYIcJJa0G0dwUoYO6CMdkb
/GA40INN99fHv2SlbXzBmVEcZgUU++oThP5092FRdfxeOuy2cQXXbbwehJTFzO99kEx3kFjoe3A8
Gxp6o74Bc3O4bfaCAxfmRPy2seuT7b+uy6HpbljdbfaC47bQOahRLatPzKpCU4tN4MyL9bEe3q7P
extHjNDb+MLeLFm+AAIzstNkQpkON0k2GdFI0+i24YXNubpzaaauWZ8cC9zXLysYuwfF85lsvwhe
C73IrGN8Gzr/SQa0jhoqViWZTYQz2OSL7/bOXJ+guhE2zV3ifvJREYgvRcnN3sLJO4BRusttoz5x
8NG36ckofrVQNFBBUiVGEe/UywAVUd9M2Clx9Mga7MgrfUUUk1hFrNmWOnOAp8HMa+9nmTwskHRS
TvtiQg2ziDXbmTQN1Dcw7+4b0G+BEbB3H5zKQXUEIj72o1WRMsg+QnBTp9HHqocgwInUoFTLTl41
hsoag8z424+eHbLQTeI1tDPqE5jBgxGNkXOuSAtlI2//PxuZOeBzzRlG7pJ7XrxyotiNUrsL/glV
b7ADN2t9Mp/HKDkYBy8yHrsYaqRxHieRpvgd2fwFX11cFw/GPvo5m8I5LqjErt6oKLxIHEos7LgT
K9fFb/m9WXGgPaaT00IUJsWDDMgdrgcx2ewFn7UTCNh0nVefRh1A0M9CU2RMks34VyUnA+pdS7Gq
I/05a9+Y/mVevl2f8sV7BBxKLOPUJdeKWcOctQN93u4Rzb33uoZ6tC3rLeDS7UeEo9Ubfa02oGp0
gjIsStq80UKKdvhS1TchMbxYrFnNkdadgRCvl7HdofHptlRDrNN4zmpXSU7qk5dDMcZ8GNfn62aX
TXj7/5mfpsQu+2nCwMxs7sCSGpZWrpizbLMInor6dqr5HjaL54wHLbfjesWZ56pgn7KZCx7KRwIs
h4n90gEo0rIxnKZb4KrbLhGPU8+rV9OAURr3F/SirO79urFlFhHcckCV2nShS3JPuL1zu3+rqTng
rn7bcSd29pEa6klljb3tOy9z/mZCV9OvB8XgkqAl9vX1nbuQtfPrU1WAl+dp0O5K/X3KbosrYktf
CREhK5+wlsayK8mzbka5cUNFCmspUqBPCyRJC0iynRJGoelmcujU3IKH2sbe1vnMeXi2zvNGjXLq
CTRY8NLtHcxRBSuSBcTfNYSz0SdH0xlbMDrfDfEaVTFkZ/b2q7lju2SnIkKWbMnfx+zZj5Cl9RLH
dmGe+Uc9PCbLo24rLhiyLSM4aFXUDTR0saiDCTL35D7t7kdozi6a4qIhCQC/sQhnU1+mdNXZAC9d
bPc45Ol9mUfX/fQiuHVbWMFR09Y3KdvCrbkfvhqRdd+skf3dienrA9RiYp1DZCfoVe8jspxGbOir
nKTgPYWl/IMJocJ9Fac7701/4vEcAxSyV1XRJCsidvUVM2DNxozPcvCoPG9KXZ0Vg6c4cHWiWHTJ
fhLrzOM6lvqyLvVp5d8afwjKNg2y6ev1dZENvn3X2YqnUOdMwGpXn0C2GvedHjYjjbi9KDaUzDyC
O0OuTyuhw4gMpPLCwt2V7b5OzMAnt4UisbxMeaZBnwc3V3cBhd1xvKX3F7tV7OorQOrdp+B+Onns
XzyB5v6jSXfXLS7xMZG5nOVj347LxE5ankYAcUSGsm1jS7ku3OPFujEgSQNwL5i15e3b/AuYyIKE
3rk8hgKhwo9lsxfcWJ9qB66M2afVziygHqkY9yLcCZxxf1WJCRRBPYadkh69vRUld/yOHbugiJJI
VSS7vNf/0n7hxGg5Wuww9+QndID77lvPjtcXVRJv/lKCYil0G7MEflR8nVmQHLZiOgSdWWDdWWEV
ZTvVR1z2KE/s5KvtfAU4FoBzP7lvsifD/wDtMklU4PzLW8gTa8TDYDB/WaEcprX1y2z9R9ckdLX8
Xs+9wE9UB7FsJbbddRZ12JLkbbr5wGyQPcPL3mIO+7YxFFFHNryQJnOaZ2a+RZ2k/0xzmAcXW9Wl
Sja2cAQbjGcNHtxxBDu7hWFzQsMnw7PZ9X102b1wTP5pGK1mM/j9UEFMBiuwSB8u8023b4S0P0fm
TFugd4iDipYfXuW++Uz1LCKxiNie51tdk5k2os7U0kjjdbhM9QvrVN1/3sWg5onteWnPqetDVeG+
A5rKsb5S434ql2jNaVDP8ULIbZvG2zzibE9aSefB8hPopoznwon6/i5VDS1xKk84ZKHyu5hNxtlp
yY5grQEHVTCRPUUFt68Us7/4RIn4KbbsscXWqqyccev8NcVQVA/yiH+60fTN3k1REm5xNPm4vkll
KyJ476pV01iVyP/BfPJkWcM7rQDa2+CNzDQjzRrjCYos139LtrkEV84TCiqwzSHMdA66zIhmzoMS
EqXXh5f4myd4M2TsyyX14BUde+Ir/iqWQ2YiwY/9Xk+hrYhSZmW8NSM/0uadspNR9/ftGJJbiA23
NRd8WocWsZ9MPTvR4rUZdx1eHdhNWQo4zv/0hsJgjp8RVF0m55WxNIbGjiKdlZhcbNUzaNMsLUCY
pzrdE/s0Fl+vL6VkpxDBfxs8n9J6QnlxgsiYnoCKOczTf66PLZuz4MCQep58BwQe9wuol6FpukBa
3uw/rw9+8QUbyyj22pFhHQeLaN6esLesPOY6cBjmvzx/X+bvPGlip0Ln3/hO6TvE7iFw9N7YipKy
JDCR7XvPYp5T9HTiDbKWwaWhpx88/Wtq7nmZBMqNJPEEUbORu1BoqtqBnZpVq6GJ0Ae+YXyptfWV
de0x9614ycr4uiVlyyR488BMmhcdXg/JDJ5xx/vmOrYqZZGNLXh0Q4YWdw3cwph55yV3HldkjrJx
BR/eJKlB/IwlwHtQpK8r6JcUDiEZWWy7s+a88HvIct0PehJZUOJrcXm8bmhZuiv23PU1ZP/mbkt3
u8Dce3s7ng/e2wT2wgd71+1pqHqrkX2E4NVQHNBtkiNT5KDaoJ67s00Vi58kYIgqXKnO0fhiI/Yn
zb+1X6OylwWppcITyCa+/eqZa0EbNRu0FGFuqF47t4jbZb1tl7vbL56NjP7Whmc+stu69kG0VPA1
qAhRbMctov19hfRc4bz1ksSG6BGmDXbDkf+Xdcd8BHhdhQeTDS94aEmdWvd6BFLCmmBtDr7mBI0e
k0mRP8vWVPBSrrcWxFJbdiIluPZ8SDAyDtmmGy8WruCsK7e5ZU0zXiibU+2e+v5bqeI4lNQmoSf8
57KiAWrWErxkndYnHm1oLMg/rc/FcfMncqwUBROJgcQGvAaHWD9nKzvZ1B9D7q9pCDVIEmK/qmQL
ZOeZ2IBHKLOKZcYVyXrlFnSBAjusIxr5oVNGwBpq+zJOdirNZ1niKzbftUlP+mb7NSOJyyNExfug
xK/R3bQjaVh+XSJorMeqep/Mftv/z5yvq6ZqkxHDa5TNoJIwvbe1Dp374fV6YJVEDbETr511Y0xB
fH9CY1nU4A2tdW97gfHEljtLq8Ch0mHvJpMd9aQI8+62q6UjOHVtQeLVdeHUEE2M2rYJ3f7jujlk
1hbcuSEznSdvK2hRHkAxMbBXtGD436+PLjO24M0crddaQnCIGSB+WXXrg+uNIsmVTFzESWUV0dnk
4toyjh9LeSzHFeV6RYiWTFvESJmp5gzmjPjfdt231M/G0K5sFQZRNrhw3g6Q++vQ3ogrhecOOxt9
TU9dNVsKs8jyBrFTKt2wwE7Pt1vqEm5VsioswuTIHsD8G2XRjV4qAqYGvW54BwWQE62gCalZwehE
XHXGyEy0/f8sBExNahh8xjf0tIygaINesvj6hpTtGuHwRSeVM0I0Drng1CfBOFt1APHbMvShEhpe
/wlJxi+Kpg7m0FtTl/n7lB+0AS/qNAmAC8XuLMJMVWuSnPK24LZk7V3gA5FEGB0dwqY33P2ad/Vh
WbpPL8vol+vfIjOX4L/lava142Ah5voJy8Cd+3m+zUx/QaiSrHCpAUgMJG/jzp0ey9yK5sU9WiQD
Jct4W3wT4VQYeDKaAuF+cu6rIpr6OyU/lGQNRDBVt6IFfXbw1Jm5S2Q7yaPb1Sw0/T7oel3VvSVx
BbHv1ZpZgxZ+lDkgtx2OUxv7jgppJht6W/QzL+P+kFp6j2M95XQ/OuvreGsFQoTith5pIR84oqaU
g0dh1xaKTSObsuC+kDrWpokP2I+UQYI7AaeH/Xp9q8uGFo7YydfpyjNYw+7LIPHqsEn/uz6yxIlE
6JReUYCqx46d2vK+mu7AOMOGX7cNLfgnd7MSCrTYHYPjHuzpJ52sJ64qXUgsIuKmxhb9PMYCiwzo
44W8UdSAGO6meYuwqXWZy9SqUUlCU9JBm9Oo0rxv6NxWHIISi4uAKatio0WXnJ1A+he0zU+Hk6BX
8SFvt4UL9zcRLeWAPj7zSbtV1+afRpH2Ac2TgIP2YmzX+6xDjdY3rUCbVNwXsvxbxFH5XUF1Vy9R
d7tLXsohbL/aYR+mOzfCcxGk4dnRjIpdf6Pxtu1wFha8VR8SltpwBLqETl1+Lc0ldt35+balF1yY
N2uWkhT3R925pzyaOBgwFNFBtuyCC4895u46WJly/ZI7mP+do4KySddAOHDXIutsnmNs9BgWX807
dKMFBITV4I2Dkk64hukBkIejr0j4ZZ8iODZEypai7Rg+xfy1et/9am/z2+6nIuLKdTQI2ptY35Ef
xg5IgeZhVXHdSkKGCLjyuas5jdMhPjsGWsiNmFQqegSJRUS01TgOpZu5iKIGR28BekcS1B+oXt62
d0TEVQZhgZlp8DHLcANS7YpiDFpfcZ+QhIzfm+rMpYoEXP54mUC2VupfacMPlcOeO3uMdLf8dPV0
P1TbOzYQFtd9TJKCiiAsM9HXpteQmZDmreOvffnZ+1AWoE/5lCh+QrbSghtXTpnQdKnwSW4eUOsf
6tw4sODE2krGciiQ2Y4m+nfwHDU22m2njoi9Srjd2D5HNusVSMmXOczXOiLm221GF1y2zrNupHjT
P2l6Gs4gefOt+dnYyKq1NTb5LTSPeMoQYVc6wLrQSG7Q2UAOqf2U0KdSpQcoWVMRaeVULTfNGUGn
177Y3lN6Y11EhFd1htsBGVJszS+2EYMgythNs65KY73L57HYvauXk2dMneHtkb2FZE2f9fGj40ls
QObJmY2wbFUvpRK3Evt5nbqyGn2LbpAb+c9peehpJfL9b1laPzKzVhRYZauw/f8sWCQZG9F9Rry9
vzZx4WVvbdEpenlkHyA4rVWB8WiwEeTG/q4iO0q6oAedjs92va6SipVNX/BfCorcwdGQ+jv9HRl3
1LrtRBSRV5VTQaEgx74fkxdonFosD6pOEXMkZ4suuG7JWzCW8RrXFf2kzQ8uvTOHL9ejwmVzEBF0
hZdHvNaPCP3LhIdFq0AL/i10si7ejzeHONsozM3zYloRztD+FU2d9elPznO3ZopDS4InJSJhup7T
hDk5LlvTM4+G2NlpH20IdVMv0o8pOlpjbW8esgLic4r4fPlCDdHvPz8ocRZLXzucKfMy/9f3ZQxN
7GgovQNAHLvblmPbAWc2s1ZWjdOS4whAgzTI/XQl/F42ecFtoXUKvr1uS330D9Dg+d6rVTyWeGi+
PnFJXY+Ijblr3mtlbtDqN7Da2RVxGjX3JOywCnxPY1XiKf0dwX9REbDnpiuB9zxtj47Zs3tcX0CN
fGfFzV57mxV+IXmMISIOq8bzVJ86CQqI7/MuOdS78dB/76M1LuPl4MXXrXbZsYkIySLT2ueIGlgU
4yvYam327E+Ka5LEsUVMVr1JNvUTyrgEEiCtk8ZZextGnIh4LCszydxnGHrNYlvbmarasMQaIv4q
K5zUGhNUC/KcPdiedjCWNoYXKHxL4gF/YbBG8LIUM4zN+7hyv6zOGhjaY3tjik5E/FVZc2fUttrt
4GcPnfvVt2GeUqVkJZu94L8FQl2dm4BcufnBHg9ZPgZ9HYBfTOHAMuMLZ+9YAjGZltjvaw0WkwIU
2qCXUu1z2WYUnDZFfaD1tybdBKLZ9G5MFLeiywkD8YRbr1b4hHSbkxLjq1u/1vY3DXwDiRYpGRMu
X42ICLAyfF5brQ9Aicd2PlLaeTR2Kcl20OVoDf3BAvGWQybFkSZZYxFyxTOzK/JMq041Oa5+EXD3
h27+stm3m6KNiLuanWSuGujJntyhiTpfL6D52oZ0uq0gR0T8VT0MFeM5VsO29SPVtbDNVQU5yUKL
xOi1q/duWvjVibYM0iLRupz05GfJ4lYlEiTZoiIEa4Q6U+pSr9ouFzouF6rmSMlbOBERVp7jVJ2+
/j5IyBC4d81Oe8w/wZjMHvSdu2v2/b2mKJ3IvkHw4d6BRJDj1OxUEBIbbXtAnVgRHn6XX/4uKxKR
97yl7lJSvEcBne8/+V1kvxs82J70u3iK2MMct0/luxOOX9tdGt8YN0Qe9LThcw5+KzwWokLaAvOJ
XnbFB8lsJeTUjj066dgjXyl8az8O7p7WCi+WRFIRdQU4TmZ6FDgxavRxb7UR7Z2gq1SuIBteSKvB
gc2GOcXw82Td43k8C5zy6HmNIvGRDb954FkGyjxQsxOKdbaram86Kdhh2i8gEVHEIEmIEyFX9VJq
w4TK/Wmqv/jtW+N9JyBT9FSC7bK0TaQ7h9aUa6MAgenv8bgc9uAPIO/G3eZnuAew25IrEYA1Avw8
VkAznkhB+5094vk09adCcd2TbE0RgVViv1ikXTE6yMtA+BFtJGc3HQGucBDjURzI/xlxlCN/MNb7
BlUmNu2uDy6bt3gaT3ky1gl2ZmUVuwrF8zVNFPOWDS14azFW1eCPGLrujqCgVeLyJbtdhFxxw2w0
nIRoEvTv0ixqzEPJFdaQ3VREoFWWrybTbESYrAyG2P1FDknsxwUL9CE0cFkZDiriM9lXCD7bNv1Y
JgV+Sbf0CNR3Ic1fDKrY6zKXEuFVkKWq68zF6PkDAMq79QDO0ffq6ITFjoYqj5J9wvb/s7DD65I1
M9kO+O5TH74X5kOuejmVDb3tqbOhB43lqZPjZE/XL40ZZ80bUWHkZUOLB27V5nWV4MA1+xeb7az+
hWWK7SMbWvDU2ei4TbsNGFD9GrQE3JcvXMWZIwnCInl5MzVeNvDtAuceiiL2pi6w9cDnb9fjgGzq
grOyyUF08awKleYOXbAgR+y7sKEqDlfJ7EVk1TjN8+qtmL1RJuEEdvocjy3saeluy6L+QlfVOR+6
DmlyhsvK9Oobt62oyEA1V7rWT51enQzz3xnaDd5r6SvuQRKLi6CqGh21JS0x5QJaQeiA+K9Kygc8
SSksIrP49rNnHsQzI3ccgpppMWQ7K4u84dm1x7jIVE3CsvkLLgqJhiFftzzPzO8WdPloD7bqdVo2
tOCiWp8vDjdhdX0xQdL8tYPWhOkoCtaSY0nEUuHqmWrriBKn7YxgENF2qd5HNzmRiKACWZxugXEf
iZKxz+Zv5GdS3MRjQ0TuKTwsFUxPcBkf51dqvSxUMWPJLhERU2it9fEWhgcmwqHEbOTmZ2tDPMA1
shVEccmNe11ETHloWGFFblcnG2LDdTvsC9M5DFzVbCjZLyJqykxpt/r9VuRlVuh7xwZMiVz/cX1R
ZSba/n/mSJqlTaxL8EigmVOYro8TYEKt/ZIPiiWQTX77/9n4+UTbJUfnFlo808D8z+f/9s5ttxoR
MtVPjZ84/rKFmAPJ3lxv77oKyIXEi0TqQrMbWmgsIQkbm+k4VBP4aF+v21tSNhA1C3xiG1OCe+NJ
a5dQ8+6sBbwWmybDDuJj139CtqRC0uu4vK1B/I+6HIE6V/VtcB/4+N5r79eHl32BcJYOyQSWb7o9
V1lx2UY574Pci1LjQVl19bE3LlzsRRgVXt5JVUJCcp9uh9JkBgNdHqsFzaP0MW+WyJrLqCKqICH5
HhFZ5baagWgMc/Fih2Jg3t+nH+P4TmbF66TEA0Ro1QD3wiMcLgrM0L9UC4DFvHgyy0wxvGSriuAq
vZozyhkcjLn3bH40VL0fsnFFx3Xy1a8rm0DT765r7nRPkbzLxt3+fxYQDCS/YA7RkSv56x5s28/J
qlKvlw0tHKxWN7Axc9etgx8dJOV3zbzRxkLmm7U9sezGJfu6SO/Nnj1lvUqnQzZnwVk9zc6qVoc3
2R5Fw4t7bzSqnhfZ0IKjUihCkrECbixbWMyLadfnqrc1SYgREVEGCHuXwUIUS90i0MuDi5adWosd
TRHCJFMXUVFN13hMbxEBmtUIPcuMTWWboGxo4WZqN9Y0ldA/OIF047Ns/U9m34aIIiIiqurNokVZ
ABC07L3y4rr5p1EpL0mCiIiHyrt+9hwdL0Vr8jMvnj1tt5qKVFp2mxaxT23XGAwyoriNHo2dGec7
Ley/O/utQFWGy8v1U0P2AYJv5sxaNT9BmJqyj+UHQwEiLxQNw7LNKHhnCfFLptuwjb9CZ7UD/y8U
Be1/TV9hINn4gotaY+FB6QR5RkPXkLSx50ErHKxrhCpsIxGbcEzBU7nGmiEr2Lz3WjTAGcR4TOr5
La2dgBmLFjVZHoy1+7KQLND7QgUyurQkxHJEJ7bWfKkXSxv2Gn1q9PeE7ptK8UWXTLYN7f0Z5LUa
lMncqGZw6RsRbX6N5hBXdhI0qhznkhdvPyB4sZ6luqMb5byvnWYPecNoMm+c+vZJZ+eT7qW2ySi4
IorkxNmRzJ81i3Xj5//fDbZ5C6dqA0lyOk71vHebx7z4Nlp3xFdMXGaS7f9nE3cGqqXUTcZ9nlsk
IKlWRh2OgOD6xGWjC/47u7U+aD3MYpI66ppp5+JHrg8t24fmnxMvvaIi5mgPe2ZMD6NlH1jLdu5s
h9eHv5RNbiYX3HecC9qsOWYOYq5oye4A1wvH5VPjP/M5i9L606cqWlDZlwh+PKbONNroCdlT4/vQ
7Fj+Y/UUYC6J/f8CMTrtvIIlcNwzoIrSXZFE160jG1fwVNtI19lvsWsc7aQN7/MtfIywuohgBAH7
Ch1okK5q6QvJ7yzV+7psvoJ7Qs+1I3qD+ULbMrQyO5xHXbFRJKsnghU7NCatndO1ewNS1zlK7+gD
z8gNKeRmj+17zrwzNxwP7ccItrWma2bA2mx47opR/3Z9GWVzF9yzsftM011sj6Z+AtmfR3fDeOPM
Bffsx8kyixQWZ10R8cE9sX7YXZ+1bDEF19RM1rqLg6Grcj8usdnfcGJvxhb8kJaJBVC0Oe7xMhkY
YGDOPvXlXtkWf/l0s0WEooZWnG7eIu1Q54GufTT2ezfHZcWj62a5vJi2CFOkPOf6BGWGvTWQyPXT
qEcPM2UqWjvZ8MLZ6c8tqO4cWIdDmnrK/+nzH8n45frUZaYR3BOivHazFta4r9OfdvJvuZ4G+pQC
V3x9eNnUt/+feVFp5F7Lt22uZQ8k3+lQtk39r9fHvrwZbV/w0BrqGiUfYHVi5da+q9vuyPspVQSX
y6eQLYIRE5r/b5wdCz2YzQJI6P/muYAg5oOmgeGyuLf5bWe17QseS0ynYQPFl0yQeDPZFFuWSrdS
tgCCx7ar7/malvR7NrxwdmjyD85uSo1sEXnIV1a5blO1+2Ypwgopr4OX4DVVQWUlMxfRh/7kTevk
MbCAr9YuoVY0VHrsU3pTyLFFBKKWTmbuF9m4t9ZHcGca1imnj1auwojLZi/47PI/nF3JkqQ4kP0i
zACxXoGAIHKpzKy9Llh1VbcAIfb96+dRM4dsdSg0Fha3OEhCcndJrufv6QOk1TJMjrdtQHu5Acjt
Lk7Rnm7bvqx5wW23zNdIZuZDMvPvXQEW74+eSj1F1vTx/zuX3XZu1dTAxLjb89qcmfW2Lq/3jVrw
WJ/sus2zpks6u4Xyy7bY4Yqy0Td/qVXpcdnohX3VY21b4TclxWz8mKsutGgNdSXjdPsLJOFSpHrz
+32ybL8aEh3Z8YpGpt4FBgOYQHFqlA1fcNfN2PIeyBCsq/7s8Uenf6KqN0lZ08Ie2/r5otF87pJt
4icNelOm15wd+x4iJCTXROChXbUeHjzR/Eq8x4wWf3uVfs6I9fX2xEuCvQg8zIdlmzXSdolVWiEu
5CEz/rqvZcFTix6sihC0gqcOvxxUxq2mKul2tCCmxY8pEZyUTI6b7w3COug+46783RhmULYvdfc8
qjxKNi3HYr9zVo+bBfecATvHxvRk4C6AdF79dntmJBYjwg53sPu0/bpOie5BS8x1SxraOyVRNQ2q
I7xsigR3LZ0ZrCZ0mRK/xp46Qu9ytaOeLB8Xs0hcx1KBlq5CKI+1ELZY0KgMduY2fWL9oG8knsG9
BwLsJ5p2jyDShE5U0CZM9WAsWxXBi8Elvei2tmHicihctWzLgsZzotur8if1cM2sBEf2u2HOidP2
iQ6lFStkYE2r4vFcPBphH/RhnZQnFZGX5ENEHGKeWz2fq2FMrHV/Wsp9CozZs4PbHyJrXLjJgsm9
0Qea4/yW0Ye+2J/GQiU4KrFcR/BpXjUNN9uqTwrzaRk+mGPqq4hbJDuAiD4c8tKzXBCKJmRwI2J/
2ZAHMaeLNt2RSYehiuhDXTfJsHttC26VNoDsUzgUqngkG/qxEO+CBfhUzHECICjJ+IObJxlgNR55
pNiK71tQwZm1yaeNvnRtYkFYQKdZNPmmomnZ0AX3rV26EG81mmTNeWDUYzh5n7fpgSslamUWI7gs
nzvIvFaYm675u93KoHW8YB0bxfBlpi64rFvO1C3mdUx2+1dGXpYhuWvGReyhtVheZXZoVx/euPbW
ZAojlIXL/wAPodW9AU03JofiavkC2pqzfXKCIVpPFERoy1nFRC6Zd5HmrfI7byz9DS8X2o95fAAo
nzqKj5A1LWy/xdBMe194uJWXP6DcGzj5295+vm/ijz7fuRJ1PW1nk9YmY0vCussvmunGt5uWDVvw
0h1kUPa0723St9/N+mc/vlXlqLBDWduCh/K2bXUwCo/JNnZnY6jiubUvuz6Ht4cuMXORw20Y9m3Q
OYa+cD+sGH+euHPfdU3EGxoz2cEugKaH7tdAP2bIE2XapVd6qCTA2IKHluWGVIiN9ivzC0hs8rw/
MacI3O4eWi7EdRFyCESENjEOa5xK48QH91Q628UcHYXVSKZeRBzaeJEe26HC+Hm8O9GoKp/480Bz
5bTxH8gh1FzyftxhMq8uJKqtsIpIVEZgREv8pD/twCEfZ45MYUISCxVhiJDbHi2UHR5x+Es7U+hz
f19GxbvjVTj1sQaC1+qTvliFhUkaTkYMZue4RWonC4twPhkn/cyHcFwU3/HnteLavAlunG2GsWQa
O/rKEvvROI9luIbV859yHdX7hWzVBX/u1qHyK4YPqvuT38XEfrnLkUVQor0UvdHraBe6vtHeeifT
vod49lgDYaNt2IR0o7b0yVo9EueVIG90e8xXn8WPlgUXbluft8ao47Ca5C9tzBOGCS9ezKANl0Bl
n5KnX0uEKLJcB8x8Ri/QCD/zy3jeL1asn2msKs6RXIlEcGLZZWRYiYt7ujtctny72E2blDuNc9NJ
WENUZxJJglNEKYJmTCd8x4fUj0dtspeS5KizVl0dZNcUkdat6zwLdWTGMVFoP2I/tBC8cSh/Dp2Y
fcjC6hvA/6fbay+JGkRwbIBb4Gv12icl9QJtvCD8RuX66Xbjkq1BhC1qxUS91Tvs6uDYgqr97D/u
6w+af7/dvmzwghNzrwJFvoX2SfakbVvg8B+l6l1f1rZ4bm4YaFomtA2wWb2WwdBBUOxejxNp39rc
cahdYtr9j8vJjZukfphwQiQQitCUgjuSGEcEtya1BXbAam+SraAB6DFC4qguLLIgLQIX693QbJvh
A5bQQbFXHY8PyAikCBmJimtMMnwRrWiTAdImTt0nLd4RJm48OOs9iD8EPBGoyJxNa+1q64H4+6Dh
BWSObhukbMiHI7w73GZLXY9zgVnB07VbvlKuQI1fLQA9Biy4qVnu/VYb85iwLfCgpqZNAYnduIoO
EJMXtSczNvgJSj4O6Kr9VKWlJ3Fg8/jOd9/DIPZeeocFuaMfONWL6WTBSl9d7b5bmCk4sJaXjgHS
VVyW9tRvT70KHik7r5iC9xJfNzPWWGPSR+ufTI8LFr7ACYoXGrbhdF4VNQiyrdMUNuWa46KEopg+
qaEDGI7gDfef92SIqjd0BOqN++xK8GTbMPGgXqGXeQfLyoQc7q7KD8g8WcRG8dqfVrPDGmzhHJlh
HtJL+9CkEIY4d+e7hi9ipCZQnGdZ6SAz4yNI99C6cArFaVESpkV0FKEdw3MUZqa1fkHMzc0eG6o4
9MqaFpxZ611CeUW7hB1c4/lHR2dhr0LyyRo//n/nWQSUwjAcHawp5efOffTWj1zFKnRkAa+cn/9k
Jt41bTRVp40GghtxfjvcTS2tPvOs/zzn9KRtLDZ1qnhzkYS7P973rqe1mWbW95j8TE9Il2j16ba9
yLzqz//vGu49opnliBNQnhbPR9WjFuKV8fmoevSVysmyA+kfj3jfi9vMdO3RS/Y0puTcPyzxfqov
VahCyUoOpKLopl1M/WJoBbgfkcym1dnOHqr8w9S9LqoaC9lMiWApVgw5NRkWe//VppwH5UcNpADr
PzhJTIGmZPSW2JTI/tb6vj60A7rJzX8q49koHk3nxcdLnluZwaaqQ5WFbRFKRUyTlnO+gPYz7h+t
E5SEwjmccPClYR+qD0YS5xNZ4aqakdwyYLeeu36wl+6R20hamKpllzUv+PY+ZhoQ6SWSOc63cUFG
1HiavS+3XUPWtrAj+xOrM6cw0Pb2o9zfvPbVuvM0LYpumrg1WVsGP+4d/+JOeaib02Puqjj5Zdca
UXmzdbjT4Hc4tX92P3iX6SmPt5f8nx2aFOTEoirhipyXJDCJfHC6DuqKeTNxJ0ONLS401dfbsy85
D4loq6XvDb5xpCY285Prx6DVCfo9oZbqmHe9fSLCrXovm9yBwf7N1/3bcZhw3/R0iveQJEYyn2rs
yXly34M/EbFXtF0LKOSgM7Z/6pdffffWjf/cnqfrVkpEdjgwXYLIERz0iTkbJ+IMT96kheOa3YXT
IyIXnOZRC2gZ5Ni1qQsK49HmdzYseK61e2VtOnuXFM0QOAsL7VmlZS6J1EQEXZFhRA55x3Tn6XEk
RXbozBKs68l5UGusXjd8ImKven0Y3MVFJ9MY+1Y8qSLznxP5fw8VRARambm35TnFgdpKRjNa07EO
Oivgl+zFi3iqIZODKvPEDkvcYXlkHAGbBc6bd9cxj4iEcFW5zHMJ1YfEya2Qjtsl15bAXO/hTXUJ
bgf/Po31vab1IEnsEj43PHKy7eeWeV3s+7l93weImKz5kNftKCKH7z/Z3ddm/drPn2472/V0FBHx
WDut5t5yMTdlSuKDKm+Kj3SU6hou2ZSJyAxXVg40lyYX7RdIY7cv7KKF1YMTLACcnlBIGCm1hI5L
0xUjE0niMEUHcBhfsv/CVeQ0JN4nO3EvIyxLJU0iibAiT5xf17nvNPiY3DqVZVyPL7vzUHY/bi+F
zMk9YXvW29kqFo7mx2/LaUwNHFz3pP1C/hxfVJlU2YKLt+ZuHKfy2EjLdE6LS392EUXuzbsQEanV
kmkya32Br2mP+nJujJfbkyPZFES+ONPsPG3lGDbbaZTzb2thBtWq2DolgU+kitOBHx7KGlfM2c+C
xetCXakrITGZ/+Cz2gkQTR1rWnTOG/jpw7bsE75qpw4CZ7enRjJ6EaNVbpWRI8mIAMosoLidtPd7
xZYmud8TkRhuG42iLHV7TOxgOZnYd+glO/tJE9WJKk0kWVkRrlXzkYHhGsPf2HnPv2/6s3MPXwIi
s8gMV3O8LuaDNyZVUb84+x5rfqsIybJJF3yVN05BiInEx4SXrCGfgh1mc3s9r1/8iKi6uVVel+Ue
rJHR16mEOK8b28tP2/5aFXedcImIysrapdcMCzuWxXygC3JzCyq+KzIfspkRklp2UTg+q3EM0j0e
N6YXZlxXvDXJTEXYaQeu1UNnwJmg1x4xN+6sJTQ3xaRIGhdBV+5iDEZDti4ZxjezeNG0R9P7dHtF
ZU0LkKt9Khc2bhY81Pqd4x3AgrLpDvzb7dYlEy6irpyJ+IW9YOC7/tWx5wiAnfi+lo+g9i7HoaE6
hGgVHg1LmmTTE1cxUsh2OhFt1VYWxE2PU8GRYTWhMFhGeWQ/+VAXBE1Nenv0suAlcr35xMVltEcv
w+l4ClvP1m/2uETkVCeNqihP2omwn5q1q225jU7GSA+LMxhYE/fk4kpaxPl925NI/WaNK1/7EcuA
w3Obx7mKrU5mloKntkbv1aOzYW+iT/v26I570GcqQSXJxucIvqoXUN/yPKDSZlIERX3JITBLt4dS
BcGVDF7EYDkNs0jpYfDWGhKjD63t0RhVLiVrXHDYqZ5IZ1UesJ5a8atjZsQ756Nb3RkiRfSVPQ+F
B+o65G/J+tPnGQlbo9gU4UA2dsFpddsBdUpzjN192Nm3Iktop8hgSCKNfXT5Lh7UTWcWa4X9dNPT
uUgLFd+8LB6I0pnVaM47eKn6xP5Y432/ip2X+iH/0qROvJ2NVjEzsuELrrprS5VhZ0XKFrJDOQTn
VKeko4ErVw8RgGVr1biazTEvlz22Y+OcRfvbkXn5Pz1lxYu1dJoEh53bctknD9O0XYwYdbMJGGtO
/6uRCj6/kyJsygxI8Ny564oKOuZ4L4qzxAn3MxSJwibk4fqqx/Wp/hv7QXK7L8llRERncYN2ermj
qz+cnwlLlviYMlXzf96IriyMCM+izURxsEH71aP7gcKuii4o9cA+TX+yDC0QVGbAIhp1D6pSEgmG
E5j3fzvJkG3cLbY/32RBzOnAcLJwPM0nKz4wMTRSIVYk6yRitoy2My3oMSNP1jxMQLeOIa3Pt9dF
4ikiYmsaybAtGs7k2lafSjwDEbNQ7MqyUR9dvosh+uYBCQHlQTDUPuht3Bqfuk3xoiRrWvDvqtiY
tbi0TRyogc/2D7f5PaqQp5LtTIRmmaDo04YdIdvtv3n6t7b/ixhnL1e8BMvmW3BsvePrMFgj7kDL
z8HKglpX1YFLHv+JCM/qGJ5oh2U4XGw75WHzI49RLTQ8NaELL7Di+rV/ysEn/sC/ui+qE4tkJUS0
1l41etmaPhIl2oW0ebhnX8h0n22KQC1n9LrJZiPAI+Q1J2fPUayBZIVFYNZe+X1mMNh8Mb5p7g+9
+1aztKx3xeYjmxJhW3adMtfArgukKH3wyPO6o/5csS3LkmwiDqspXKBcjzVGTidC5j+ka+ilM7Tj
kDv6sYDt+3Q7LhznnyvxVMRkZbjXQQF4Av7a+t2vf2djGxrVGBbVI0rUw51Pin6OWHmtH9GT9622
mnXqE9Zu/RaMkzv9LHtS+IHV8ZYElravTdQaG1WJwEk8UASTjDMYPp2ZALHVbIFlvxSNCvAnW3jz
3wGvsP2Vzg4WvgXOSfvW2Ger/Xh7OWRNi2FjBn7N1rHui/8Vha8QpCoCZUySNS4cA9apKUzT0JDh
sGPTftHHiz+/3h73HyTNlfUVAWClNS7bwumUdCcN+7J1AbY57s9ghcRzvf98IIP1qA/LH/7FDPqn
7PnOpwARFgZ2/Q0a7ei4goqy/eShgkvF5CHb+EVcGLX4OqPc+CjeIL/4M1LEH/zQ+riHy2N5xiEj
dhTeIbNVIZSshefilIFl37Lnrv00K49LsoYPU3i3NwMDPhXO8ucL5qh4YG9LgttsuG4Be+HRdnbT
ez/hGMG7nlhPdMvssQ6Tf9rLlKuEaCRBXIRu7fUOtNthWG75eZyeN+9nRhO7VWkpSHxCBGyh/LvV
XA1RAncr3Xm0tRNTAW9kIxfcrZgqVvegWk40La48HuR9Htr01fDM+6xGhGr5eDD2p+yAxfgp9LzL
XXH7kRiNiM8iXj6bzpEk2ooZSNcJ8mmdqak0z2X5FRGj1UPNpuZHYI489pXiLqiT3017WenTnJ9N
M3U+K/J/su8QvIpOpW8XJRbA+dx7QTso9n1ZWPiDaHhn6tleg1eJoJJjjtvUCdnFSYe4eLICLzgQ
7P5L8dftqCqxIBG6xXd3NSjI+0HvGlvtY5edu+oRXI+KD5HNj7An+70P1u4FB/defy7rh5bedyH4
c9l9Nz8jnYFZ5cBKcz7A6teg7r/szsvtOZEcWP5Y1bvGSz+bimUDYUPt6fua6s3cez+mbu/AzjUu
VT0PQas1Wf1AeAaV+2DMdttU1axKl17waZeuXmtMmLL5l94H+ScUQH8geLjXUESZWDFk6KL76COI
COVyawYuHw8PNRAa9JbXSRuDNf91exIl4BsiArgW5gxmNeM7ylT7aH+zQiOoUOhhooqbnPgnPNcr
r+wSKxNBXEbVshxPCBPei98M72PO7ot+Imqr5zQ3zBzRj27Wr8kDzTVk9RQ3B9mYhW0TdfNrYWQ5
qum1EOqmTMUFKcv3iGRYGzfMuoF4fGJ8WKCSCHDVmaZIYP+/8GySsCEit4asyJEthP8xZ74sY/N1
0knUZ2ZqLaoK6OtpHl3cNssFRXLN2tspXnGj7VCNKX/PcxFQ8P9XPAsK/Tdl3V1xShdJIsuiGjN3
AHt2w1seLBXTo5JwlR1JPkXcRRvX1Fy2dnbKJx5k2RDWuhU6+ZfS/sY8jp7iWSlxcn1ldHFn7YuK
WmT1rBRyR97+SLep17/78+BmH+qyLaEPz1yQMt8Vh3Vxo0XBoVV7hmaldjugtD4LNX047f59xw9d
JH1lDpQIKk7tdGfV30vzlHcqYaLrMV4XN1hntJcdmmVWWpmAlO4PbMbG99b4wO9B4OeLIgaaV6+k
uri7DtloeKu/GWn+OMd9Wsfsabws8f9mX1Vln9fPl7qIiebe0E9sa43UhwT5Zj0b6498/a74guth
Shc3WlIMumNZ3Ejtjz187zwlWaS/2D/2y34aEVJo7H9SdHWcCf57v9PFbXfLdugJDZqRHiAT9pp9
Pz7n5eDKzS9kCSweqJTrJLkPXYRJ95teZcuKrtpoj/eInZpQC7PYCoBSiGmswrBJzqG6uMFiS2qb
fUc/RxEriZpkWABkspMa4Jl8VuxSkujyn422nHWwB5IybbYaEtNfOcCVZhW40JMlsxM5uOkXqte/
q+Zg+iIqDgRNTU0dr0iZtUXG5ic876J71h9tCwefJSuynhq9mW7hFh7PB+xVO1nBGmZBe0GRseLI
fv2AZYJT7d/XyDarQcsCPmmY9PSPdxlg0ebL8IulZvz/s+irMQYdHf+/O0fSjHsW+PbL1G2WT7px
nrL9hfDfq2UF0B+MRyTCbk/dVQtAR8LrgdvQ3RqzvEy9kQcTakd89qEcnKDj39e2CCzvstPft7u6
mmRDV8e28+6brHEsuNuRPNXpkE41jWZrjMtpDIzq9+hWCpO+7jjoRjgdGTMli21g6rhGUQpmBN7y
mbl+4DV14FAsVI6jMfk2bL867dvtL5PaxWHz7z5t95qFbCPiKLR0gAWsEKydNjgS3lvEI+17HW5U
cdy4HoDwfcK9aHKzaXFb9KUjGfqtTS3AGdaz81trQ/YpP+tnRwGsuXocQEfHzvTuo1B1aEzZ0ZG2
1GFthhZDxQb5ZBWKY+zVzQftC9nEanSQIwDJeWpqj513yodH3U5uL4isaSEe7Lp5FOsVcJ855wdx
hxlQbwYUuEPl2+0urr/1mb6ItOM5igE7Ohzb2xP59b/BgDybH7/+KbDG/uZHv91IBaOUOI8IutNn
ZmdbV7FUL3hKtybYcz/kEJ6ZzW/NonjQkoRoEX2XtblV58OIe5b2svlPtepRSGJJIuSu98CxMfOm
SPXa/VJmP9qxfSqa8Z96VOlOyUYuOD1buZH5bMpTczOjzGIP7kQVtnS98goLLTi3XZPctSsLG9dM
Lxvtg9pNet+EGuIcL7vxzK2/dYcHtK4VGS6J9YqAvJIYc2+Wbp6CnyFpLBc0JfzHQojiaCmbK8Gv
WZ/p1PMWmrpZc9a78iufd8UGKWtacGmtpVa71D5NSZZBunDNtVNr92102+Vk8yJ49Vy4RdH2GU0P
xnBzhK4ypEqAILpv8CIgL3P1cnWb1UzXYvjA/PqxyRTvD7L9wRG2c8iVUzCouv93FB5xmj+Ows23
5nE/oU4w8qPm6+05kqyACM7LJjvzhnVFeTvEOpvVCAvycl/Lwvadg0cCFCEwmxLcfdpon7SsVhxC
ZHu2iM8jxrR3Q0vNNKeaDrGIah7yjyD9RUkI76vKfR3big0nz28MlHRMVWsl5ZS3/oPlt9Zybl2u
KQktrt4lTF9E8fFNZxUdPSPdyT8mr4J97E/E/KnbKGbnAyg1IXK0/NNkTjBXLNZtN7T5qpgISaAU
9VztwmrbFaItqVd3583Ugp1an3JNS3aiEtCTdSF4P1/ZYrQIaanbrsngz48aOEhWqztNg4qAR3Km
dIQo4NbAWprrWKUjSs60LCDag7XSsMxeevIptyOvvAu6jLUSIgKKqcmyaV2V1sWP3QE4F9SC9chP
E39clHx6EpcSkX/1tMxFTYcqXbrqiS72GhgbTne3vUq2u4gUbPo0sh1yj9m5zPNzX1qnxWch1cyk
77tz1Xyc2iXExh9DDSC+3aUkjIpoQFDqVJnDDJrWlId0wcWv9GKf9gobljUvxIl64B0rWk9LDX3f
rSIcCJ6492CtoLbVgzKdUO377Q+RLcwxgncH1N42ettpTZrmY/3QM+Ps+yovkX3E0eW7pt3Fnrdm
xxwVNYumRT/Z4y/LLKL7Bn6Ennet945jVqBIoKm3D6HOeOj3XDH7EvcWoYGTX82ujqfutHc/F2PM
a2QNCy+A/JbCYGWTLjj3kq19y6yOptSzwxbEjJOpUgSRnHFFcjaTdGRnx7S0KOnVX4z5OR9fZpqH
A1W5m2T0IgCQGCjCbCE9nYKxPqDgv7f233etqQj98y1N37OsQb58dUNu8gh3UMWaygZ9zNc7c8kZ
VPD2KctTDYeqwnRCzhxF0xI7FzF9rKsrmhmadrbXMs6pm9h9FeqrSspINnLBQ00GsUYUUBUpHvpD
y4C+r3tX2t30raPLd5PCMptYZUth6HMe7UUeda2nMHGJD1mCe9LNnaqldllaOHrAnK+a/rr1nyxV
tlI2KcIOrDdum5d+gdhiTW2wAVR+sn2mKqGSrajgnzkfK3PNMC+eRs7YrcLGWiOnthRzIxu8sON6
NRxn73aWQio74HWLF0wtusuDRBBfXfe0M7S+SMu8fh6a9WnYVFRHkhOJiOGbaetXJa36tGzGdNn1
6JD4zbYpcjo9bApQ9hXlx9FQ2abEgERo3wECLvs1086Zg1SksZ000tVBtWehwzoV17VkJUTiNQ8V
ziZzWZO2ZA06w0OKqTzdtxKC284zq2kOLNZ5M7oqWNjy18p8lYqKbNzH/+8c1x4gStS7MNC8gVyF
rp91Q8XGKGtacFytNCrWgGMkRU1o1HXuiXl3UTCaPhGcluxOCSmsqkkHm4Girwr93FDEYEmuV6RX
Myp/XFvnSMLzkvl72CD+zk/LXHEWscGonYduaKz5q21VzP3YARfMjej2QkuChYiLg9ay1zkFvqoH
vTXRrKB0zGCs2/R28xI/ENFvbtdpvDPQfDWHpZa0Mw9QwzGr9Plkyy3EIp15qJ/NcV7IUArhc8MJ
l1JTVbnKxi5suhNU1QDX4E1qrqmznJn3k47h4GuKOCpr/vj/nRd0PqgP2hbN+xoPKvvstI+b9Tuz
7svkiRRs0JerAHzHzHfOWgWzUw1Bplv3nbv/Q7SWs8LJj8hTEi3M8w84yt45K6IDU+jB8TpvUpo5
58V0XzZQtxJ3DdZFtbnLTF5wZA8Ptz74hNu0WdvLbgBB1oKrx1dRJ0hsUoQe9MtY87LBF6xzF/ng
LkbZ4X1pQRFokC9uTc1j5Hz202qcT22+JPaqqkGTWKSINGDEmubGxcibpvpE/NeRGtFig2BCY4rV
lczNf/AF1jxsx4tCavU2NCaoswRlr2KplKyrCCcoRm1EOrBr04laYdmfbHsCrvr37UAma1zwVl4i
OdKYfZVOazGTCAzVJVQBRr/uHpqK4SxxuxvZBB3dvwsKGSVT721FllZIbDJ3jfm4KuZelmL7k5p8
1/aam5yiGi1LvaFM1vmSlVrg6jkqQNoA+noniDOw4QGvS9HYVdF93yO486h5m78NrE3NrH9wHe25
2n/eblm2IIIXG4SjfLousxTb8MHQxwrg6oge+rsK5SHrQThHg1bCmv0CY9+qj5P/hRlrUKkAbrJ1
FjYuc/Ty1YSUTlqs6xDYrnFufe3T7ZmRtC3iBuoG9Z2ohG9BeoO7/9IUX+1RxRUma1tMY2erp4Ha
AOtpPC3tq6uqYZNc/EUQHl247ewuxqyBcT/sXBDnTSDG6IY+dKfu7OE9+vbkSBZVROWNmz3axYIP
2IspyvoqqqcpzA2VCtt14KLpi1KVRWEssMJ9Sj1IY2Ttl40luctTA9fTpaRvQOa+2Dtqh3l/mlZQ
7HnVBXi4GE+VYevlp/s+8li9d57O5mojq+936b4MNSBba7h5VRdQW5Wnkc2i4NaFwSuyWVqX0pbE
RdZFU15cWq5Ht8cvszLBt3s69KU+bVM6dDQoWuuST6onbdnIBadekSS0e5L3eDtvwq0aAA6CKGel
qjKQNS/49Tq05u5mmHleF2dUtYbV5p8B3FNMzPXmPZFwTZvs1nTmok81CwQadfmwcRIteZvcnndZ
84J361W/l0ZN+5RM4GI8pGmqPJkKK77dvAS44P2HZ82G+ILLsa71Zjyb/qMJqnzivvrWA80+6HYR
5k4dDOzZ1S+OBqUdVUpU9l3i5r3NlpeZWJWywoXfz09cm0+0Vsl2SnZWSHT+29/2HvJJhm1naVO3
sVH6l8pnpwzPRQ60E9oxoPzRBO67XvVk7lS4netOAoGgf3daDn5j4siWpd1cBcXihCsQlLcXSjZf
gnuXIwhcZlBZp2tlp+1OH+t+iTkE3O9rXnBv0uGVWDPRfAtZ+DGzoh0valPGT7ebl02M4OI69OnI
sCDV47TzGjB/s1/ncjUU9yrZ3AgeTng+ZyWFBCm00i69U0RFYSempZobyeBFfNlG97wzILybVr0d
DPTvEcx+t6dFMnARUNbMnu5pPWZ9z9czpB8BVG5SqETdZzMijCyrhmY2BgRW5Ik+uP4aZSP96HOV
Sut1ZLrpidgxMCdnNXWxqr01vznTEkKXJymW6o2jBn2w8i+2961oaKT5cziy6VNr3gcl8kQ4Gauy
0up93qcZNjtjGUCuPMcOJEtur4tsxQU/1jrqGxODQREXEMzRsbSIDEo2MFnrgitz1Bebc5MDEzt1
JwjpnoEquQst4YnoMGMwm4ZOPVZ8dSJe+J9JOSuAZ9ffRA1DfAav2g6ct3XvXSxqxN5+mbUFxdFd
YBtF5IDLqO9+Gtv6adpUFOxXU3DoUIhJbsl2R68r96zVXmg7b5CQCevtL6P621of1nFUbIFXlwPd
CLFpR76nmtzaPee4V1e1g3ySihn9qn+jaSEwGXO2bCbh5K3bIblSBPXyylVsAZK2xQdwbXI0w4Ek
yRvk0/14MqcipaOfA1I3/XWHFxiG+Ai+g0t5pQ56aDt+5tUW7aqLomTKxcfuvNincc8YeRu4F9fF
GHWzwgGuvilgzMKxwmIjy4qhIm/z5vwF1o+0J15aLGOy7naAOoa3tfW+lqz9+/YUSUxU5MKhy8Ap
lIzJ29SywLBPZsmCjf+cti7M+o+a8u1CNmHH/+9uD41h+AMqQcibt0QuSZgqjsqc2hZiUY8Eeudr
ZnahWIWmWJIBmxvt9mCpP/PRPmeAFbHq+33M8lgfwacz3tIShptdwFMcbX6JG9gvGNqTZnx3uBGY
LFdkuWUzJng1da3N3Clcr2n8IhiHHGQgTIXQv36lxGcIjp0XORIFR+t4dyD22d//sj0aWOwCAeGH
ZXxk5V++80zGAvUbPBiMj+CPNj3j9bbVXb2ZG4b4Xr5Os2/3KwJjv3TPvfZhs4pka/i50yNvVFi2
JLyIL+eonSpcp1ist2V4q6bnsnkhzT3HNQz/+Kx3xjx6nmcxNltvnf3QmDEgNGZ3uj0zslEL7n9w
FeQL26w3Nj5mOLDVvy1UmN1uW2JRIh1OvmcVc3rPAi9Iytwv1FYQux1j+0+ZDKZD8O1l9Qdmu5P1
Vo2X/+HsSprc1nntL1IVqVlbSZbddncn7STdSTaq3OSGmmdRw69/R/k2fRnTfKWtFzQFAiAIHBws
2tE6OHZghfv2LJi37TDu2YNjXs3EDjlaBzCKRbH07egP+xZNmVQt6WAI1+QRtL5I8R7n0/o8dP58
2JhBd/W04m8EQx6yoij1EYqI7u9yORbVZcgUl8Xtxy/WFsyYJim12YhPqL4OYYcvKI8zshuPCwio
SgzIWj/ePwaJWopFdM9dOMajzdB4VoZ6tTz1DV7ZpamoQUg0UyykJzpIu0lim1dqApJWVGdAuRVP
CJmIxKp5Fo+YQlyt0KDvS7B1vCUh94vL9FM7bhJaFO9PiRGIdfOhW1IDaQ7r6mC45JL71vToUt3X
yh/3T0C2/nYy73wObQzNMTXTvA4GmDfX05zTYNEfCxWZieyEBSPWkyJ1GwLHY81RrketFtmtQjSy
0xVs2NW0ecl6+AegA8+9sb50SaPwxLKlBRMGMLzgAF9BL9fDkh6bad/lKxbP17Iy0yrDusgRa+XJ
rRWKLvM54jyyxSJj4TkDnMGH8YBs3nFlPiphDhrwNo9jf9mlLWIFPuvsIRk2uTj1U4vHpeWFs/HJ
tD/fX/52copSsQSvTSCwJXVqXQeQ65mYIT6c/ww+CyZfxXEjOdq/eGiSFuNlCQwKFcPPLOfl0UWO
J7r/ARJt1zcre2dNbNBJrlvwyZUWea6fZKdShTeSGKpYI+9SzSsQG0J10jdnDRvwPKHE787XfTvf
xPVu5yvvp7geoUA8+ZINQVEBpaMrfIxM5IKh5m1T1FpqwFX2Vh2y1KxCT1Mx5skWF0xVX/hcx5tJ
DTn3bacN9On1vkhkEhcuWDe3cnDDUdhU82Q1Z7PnfmsdMsvz768vUxbhkgWq2Ri6EeGesUQe0Cyt
9cHMFLGTZG2xPA7S8BmTweB27fqZ0sNafexU1LISsYh18VRrwYI0Q8dTcNloyaHAjIrm55hG96Ui
c2V/lcbTeXCHBQfadKfmoYmyMA+0f60lcI4g+D2qmsml/7N933uNpyZb0SZhXtmr9smIQDnybfxG
X9rHberuuGuUOMWL6L//oseOWyYFwgSNPlL9MKVfLNVjS6L5Yo2cNrEx1AaCJw84W/5Sdp/un4Bs
XcFcR8ABdaQPzWsyfl1LTByJd0bdf47inchRSW5SjNo1r2UXrPCNKl4r2Y4FS62yvOvb7aUQl+FK
jqOr0EXZuoKFjp218LaDhVbsyNKLqdqvxDrFqjfjs5VZ3IJSsC98ONux4aPIc//0ZGsLdTHWahaL
0TVxtVNgXjtC0TFhgi6u3QXsoVQsf7uDntf1tnlj/bggld1H3qSI6GR7F00yoynaqKB5VXficWhk
Z31nsCjWulnTAJxlwJlXFSZfL/QrR3Vhn8Q37Xmn1fEEypOpgVZPILIbw4KeF7rzMAVT1DqgJ6sa
DxgzfnPj1PeaV5P/vL9tiXKLM8PYYrPZqvBsz70Gdz0sp1PBrrfzuvFyF2eErRmYNLiNcyzJSXce
9YkFdhwuthPc37osThSHhbEUDexJDdengR5/uyMidkQNikTbGEMVnafkiUfECjbsh9i0Rkw0neNj
E80XY/XjE6bzhNVhOtGP8b/3P+f2SRBxWpjL2iWuZrivTA8dHV3gp33rCvmkzLbyrGtxU68bVU3I
VR0et82UiDPCQFlQs0yH5vT5ua8j4j15qtkbkluZiOXpdph7u1uxZx79j0gEABTbX4NtPlt9Kb7e
l4zsCwSTRQJ/LBZATK6J80BjX+seQY5zf2nZYQomWzo2OEcdmOxo1M8lxlLa2j/7VhYiXbq4uUdN
qKPpBol51FW30e1+X0pErpNxaitzLCFz88l+0YPeNy75U/zY/lyD/gFTqD6s3+5/gSQ9TETmE9fO
nLjvEXOR4xptz1TNC+PPKE/24RRutgtwPWG+EmYpOQyxQt2C8q2te8e8Ar1xrD33qXNVLC6ypYV7
tjZKUhk2TmMpj6keudYul0/E2rQ+eoNXatCfmnyOf6coXGW72LkoEcvSrDddbXQdenXT4vNcJ1Fc
HayRzkGXPXtt7q/FoWeTIod4+w4gYiW660FamG5HXVZHsFL70/wcG48cE4rv69LmxP6+Y4g4DqxI
J41lNZymHn+M049oSYgc8pkCHeckLNz3H4ItrwNhTgpKPJzFC0o/zJ19Zv606qhDUeP+X8jEJBh1
WWqWNtsuvS7rU2E+ZO4YdrnPU9UnSDydSFvS5cmUoj8cKdD5uWnDtf0nVwWCMl8tDgYDVpaNKxAB
12Yb0G1FxgnlltHfeNO32XXm9b6IJJYmUpdUAKw46Mk1r5jHUv4wPAyW02LMNrq/uuQARKoS2iYV
yWK4iI6/9STgFphw2qAdo/vLyzYv3MEuUHZZleN8U9xj9fcVZPL3F5YcrMhS4mJ+YjZliLF0YkVO
6rexiV6xf+4vLhPK9qfvQlrPSKw8qeDcyvRhLgNj+N1rZ9orqHRkMtl+f7d62WYVpIJnlbU+W4Qe
EltFoycTimiwFp6CttfjXs8ex+nBmr8XKtSvTNvFsWAENTR9NHGS9W8PrNwbKUYbzkkwHwrkWFVP
5O36uOHWHOEpu8bjDOoNSJ5WXoS6qdUc+AqOM1BDtjyg+15axBFetm0KXvR6hVtI5ovX/zZBCqfi
g5E4ZpGYRCOdsXIY6LVyHlz3MFbGqeyrA5mHMBnJvtBWpCjRyGjbLsf+M2sCqyj6BGxVK5VEO0VO
kkQDyZhnMv2KHq0ndCa5kWlnKlipxLDs7fd3qj+3TcWqBsJh3jM6IH1WNz5YDJmj8AqyzQuGO8ft
9mTZcpZd9plywDoLdBnuXFyw2wST1LwYY9d/2VWFxL/XAz9A1r2rC7ZrdGOrJYZBf7l27wZ263K/
4qqCjsQxiJApXIFVn2cI+InDrXOyoJ1kRKT1hBzpLpoECjH/92izucldO8HR4hVnjw/K+cCyIxVN
lWSg02sL/ZraoWZGfaVIW0hUUcRJtYbD0OvuQSQZujp0fyxYMLuBt2sSCSUiSmrsKkDlJss919WI
El3XBpaO6Ob+BSURigiUaoYp7+YyB2zJq7PQaAfnyWON6tL+Q7t6wwuLaKm6oE5rMhSJkJg7/a+8
q13d0A2Na3zCdKSDfrImX3W1SJTzL7CUl4KTN4Vybvx/o96cGDcjs0g/3peV7KAFsy10YB+zmcAh
j1Y4dJ3f13Hio7nkVDO2L9oX4VJoP206ouMTUr325+FApzlo5rDuFOvLzlv/r3FZVomu+I66Z8Mq
f2jxgF68slYAOGXiFwwX3sZ0S7ejv5Y4HyI9TlgwrpMe2Uur6uSRpZJEXFRLjNrNCUIe+qc+WwAt
4ATry6ZKZeSFXXT/qCWfIgKg0Kde6suMv0mGk9Yz320PjH65v7bkCETgE407N9VNPLg2i5ti5wFM
1of7S8u2LQTJoChFx8M8o+Tj/bAw4g4zEYvs9f7asm1vVvHuxi212Mkmd8kuWYa39GB5ju/UtWJx
2ca3398trhMAzWKKILy17VPsxJduyY5mr/JDsr1vv79bfgY5zkATvD+dpf7AavpTz9LP98Wyff4N
DyeyhjQofCMG15H9haXGv/tk8AeQBdq7GAgoxpX8d+vUTUYUT+AQKvsna57sLLq/b5lIBGMtLH1E
a8qWx3cyv5zeMODt/sKyoxSuWYdZiZZvkRMHwYbDwVj52eI/7q8tEbYIc5rskfRNDw/cMDTy6ZHV
jsGSfVkNhQeTCEXEOTGuZ8SwYfZrWlIAbEFKN3EVP5ps84JxerlHck/zsgs1c4v7jd7YaC6dW+1g
mRPNEDCk2pf7cpJ9x7aFd/pud7NHJwYX02EKCK/AP6JiDpJ9hGCoebw6zYgpY5fesh9sjVwJoSGA
H9GoZIyW/cX2Ue82T7aBGZ2Jt6eRecO1d5M6wrV17UpvOOX22IX7ZCSEyWsOmsHKLZB87/9pit+1
qu4uk71gsHMNN8YrI7uAYy07rEb7ymdi73uuibinBuqpuSTLLo2zuMljUzt18iuz1obuSymItfBR
KwvHpiXu1wXNZXw90GxQvHok5/rnSn93rswCh1UFiOulyesoSduPrpV8q7IhzJm2i0mREhG+pae5
RhO7huJ3ob18NclvnQZU29duQUTYllbahafzBhgZE4M9mJ8t56RSQOUkflOEbPXmXE1a3m6198tG
x6A/tiqVlC0teB5rTEjTU9whff4JBDOorD5NqaU4Vtnioq8ph5JpE/Y9JF9Sx59R22u67/dtVLb2
9vs7lVmbeGo6A8eplR/c8jqXR64pLEm2tOBltFUbTL3o8GqLP6WsCfXS8yd95+KCbzEwTAoXFfSE
N0+s/kE9UNrtM9C/Ro+xPDMMTKW+dm4fjRp5SlNVH7PEc4kkJpNbk6Kq4BF59liDhWLXBFn616iU
RS9Tw6qhIcuo+V1pgiCU+mU/KDCbMr/i/VdJSBuvU+ZAIgU7VmiGKGvNt7pXuxgOu7RQBGp1tWNW
noGyXm6Oyz8uqAmfHaet/umZ5n3a9xeChU7N4g60rpDzcGmYsvFhzfKoL1XJUMnJilNR0AmV2uUA
O8rip8L4jjLVvm0L9lkm+rDYK0KaYhlMv2ymwtebRA+QFC2j+38h27pwnbZpNbq6hgsp18/EebWs
fY/5P4iId66FVyNJVpIBk+C9uf/WdPLn/GHKX+7vWqaTQhDcMbtiRYVdD9oa6BR0cMwc/CopLmnj
XHf9hwh+skuj1e0JOkOKxK+Li55+dMva56ouGknrFhHHhHTG4uqOE6M9r2TBUh1H/o1YFrhRDYwJ
+dK2B9Na/cxKFQ8HyUmLeCiOBrqqcR3jqq+HcTxR1ewWyVmI7B/ratE47zzj6pgHN/63WYuA2lHZ
zQr3IFtfMALMiG2KtN/ElD629GkdVp/oga66S2Ri2X5/p6haMsVUH6rkYg4ew8rV4s/xss/viFO5
ioXw0dahpyN5qJpP43CoVe2jsn0LhlvkemPGgFZePdAUWA3Gs5S7qB0oXhj/FQnoha0lKTafsDZh
MhlPtV0E3Ez2uRwRFNWDFgyT6RGo6hn/MRoejwy3cfdoOaBQwm3Vdb1pgUDNuCZrZCfPtbknLsC6
7n9lYpGiZYtb5RfiVKc1xzPJ1gw9vO9qbuPEsLpwP40O0+0WJDdAE6FFB2OJZkw+eESUinGtg4oP
/qbG4E82A3un6elU98xdU7zu46L9XuZe+ozxIXzPqWJ1wUxzBHi4Sur8wgrzk+1Na5hhcKIiCL7p
A7C4YKTWUE1ol9wCPn4Bz+g6YOBjHxXar/vyl0lGiCe5vuBJWWJ53WOgAtZOXO/DfUsLZtoPLGtb
3TKuqcaCpErD0ioVQrld6YVUBDtlVaJ1Dk2QY+Kery1roJXNN724DtuUHHZ2K0xOc14WNLGWqxck
vWpIy3akf+Xk8L/C7UviuZg7jJm5jtW/znrtegOM+vuOQkRCGb27kDpHXRl1bFL7OpLeL6CIm667
jkMk7Ci4vlatia3z/lzoP4xdUy6AjBQMGP0ic2qhjoQM6FtpVc920Skcj8w3iGioKu+IudYwW/Iy
Ynxkf3Ses84HP0pITrGKyERiYCIKqqe1s7DYSi8gxZ4sPGGrfupetGwcEfyU3RK7R2tcvH2oEMhL
sLgtQ+/RFrfX0D80Y+pnJMhNxav2Nk4Qiws2V4J4AtANSGzNAP7O/bH+mY2+bXi+AWKcyspPuo1h
2Kw5oHJm8T5gbvaAWYk77VLEMq2V4RqZPoxfzSN/tIP0wL5or9vYvPJTAQyb4m8kViiimnhTjJOR
4TmZryfaHgsM6asVvlyytIhkoqnbF5zhOlqcLGiyr8b83dtV5SOeiGOq+TLXnYnDGdeHJX3dSJbA
p7ZY8T6HK05b8njcVQ7BW2x0jA4zRdL1c1MaliKgk9wUIppp5GMDQkwUUkZQro8WqmP5qKhzy5YW
LlDb9PJ0BqTmazdooTnZh3JU5dUk1i3OWhrs2GqXZkGvhTeUZ8Os3TApRn6JrdHxc9NSeZEtGLpx
MYgjliotLXpW4BP4bB8oGsvdF6sbjuN0oV6wYAD9fScu+xzBvjGTqtYX4rAL0cEa3WugH5iYP3a1
P7FqF2ku9FS4XJOu9WKD9XAQeTQa0YKuBu5c8IWKj7h13LZniY0eE5uH1O4bek67NHCLIUKLnWLp
LdYVj2FbevvLd4EeQ59H3Bm0u0zsqUDxk9ng8S+fdKQOPeOtJd90lbHdvJy2vxL8OPXSJKliPlyW
P60H5TE+eUfdbwIW7qHH3P5COG2MNhwAxR6HC1iXGPVbtN6AyS4hew9COGjbHgcMwJqGC9obRxAj
qTB+N8OzbeNCmNTbbRcPxBkvIGYpQ3baYKdZ4Rud/79iuqbw1jcTCbZnim+eWF9qO9bxR+TMLv1R
OxSv/UMXVIGnyJ3f1lVTfPz0XQ74Smms59TxOj8vk9ona/p635pliwuhk8fGzF6JMV5mdmXpK1gS
768rkb8pvncGsK+TxcbCXah9oJgpO1ySt+5gRvzJC63P9/9FtnvBay81Mdy5cMlZ63nA8+GASdU7
LoTtWLe/fGfG1Ftnnq49PXtLrKOHnWvRFOdM0Xkr27hguW61zHFaW+Tidr9adsWcJIX3uRU8bNsW
7LWc9HW2mDleHBB/oec2PrS9Al2zqcTfjg0R4n8lwua2YMnI+suynGge1NWVLR/xFnSGPU+bbfOC
zS52waxiGuh5qMk35jgfxyb7vlAVgkoidPF1o6HAzkCeiOVH9svsyldiqLrAZEsLCYoEAEGbdSs9
z91n13taaoUWSo5TfNmA5mu2AZgaL2b3OFuHJH/K4+Mu2xFfNlqsNZ0zWeTMGX2OJwyT1TRF5lwm
DcEsweRRG3ii0nPXMFQT2OpbSa26X2WLb7+/M8zUilFxoRCJO0Ta8gEs3PflcfveNsVHkY4CrmbV
2LTBmmDuP5Wm8zFNvqz6t7FBtVhvfW1QARNvxVBQdPGNNFOtrKehpedWN/3YLM5gTV4wla+MXBdx
wv0PkglKtFe7SDDYGwfMKn72stm3qbdTdwRDNZ3FqSyD4IDzZsA7rrURZsaq1Ipk4+IDyOiq2UiH
jp5LMFk3i/E0dbHCniSCF98/lDkWqgqw0wQDxIyq9bvl1GZfpvn3LpmL75/ayVpnRTRy1pP+W10T
UGTk+4xKfPwUxehxY8RdN9fOkUxLkDp7CEmgjo5gr3TWzKnUIZW8uswk1J1jbxz2CUSw1pLlaTmi
v/xsDz/HuQ3WUjVtRKYlwhWKAKOL+RjTcz99aIkWFJqp2PP22TcuOrGHg8YLtTKGPWsJuoke5+pX
ke+Ld03xYTOtbOiMDl5Gn7toocmHZOb7jFLs1jCsbJ6tJKfnar7Q8lKpGgIl4hBbNezY1Gfw72Nd
+9R7Qbp87FVRumxp4dp0tawweIstl81zn68+IDkg/FT4P9niWxzz7qKokzTOk4XSM+avfnfz/LAu
+uuU8uC+Zt9E68JqxC6NxOiHde02Wz9uTcjtMT/2Q8iDKdTD5IwpLMr8oPSvtk989ymz0XVTw8AZ
sH4awvg4HpH6uE7f9A8ToMHktBoKkf2hT7mh+uKg2Azskjwu8U1DSAI0+SJ95j6UL9pzyk7xaYlI
mIdgHEdBuWwO9+UocckiMW7GErfRZgR95WiHEyEHd5p/sfJzbYEV9/5fSFyF2NdRk3bpTGKTS5+/
DfknDDC7v64kZBCbOezaRp+s1U+Xev5R6KdxfulRIcm34e+L/aFu3+7/jWz7wm1roEV2bNGddU6T
8piAvdwfp/Hb/bVlqiU2eBR0QkEKXFdQrSXYaAjZoTuRTzzQjsWBRYbi4pX+j2DqcYPqOuoL5Gx9
Kj5bUXt0w+JCX3AxoA00O+qKW1Ji9GLLh91ofedukYnNCoyabYOGIvgZVUGibPlNid8ZYuWWeZXm
Oj2DvvGUsjfaND9Iayo8uFRIgp2XfVsa6Qh/aB6NqDwkUfGG+9I4LmEdTafk6KnakGTf8de1TAF0
AGb3DFb5ozGMX7wiCYwkVpzC5mJvuBGx0cNmvCh44bWXKTGDsh39pf6y8vzgDv6qbIqWmIVIhlsY
JiCFBMLKUVIoH+dMcQqydYW4maaMaQmHs2VzE5KOHZ1yD8EqrgyxwQPTDY3KsZFUKJbyi9702tdO
656X1p0V9SqJMxVbOxJvJhYHkPbc1e2Ds05PCYlDLa/CnrWKs5WIR+zwKNJEM9FUCUN2QS7HfuTu
TqUUmW1Nu5n5uLmIlp4mcxsWcPSGPUPMIHpxKmy3tryzTEQD05IkQRLH3qHWMxWZv0zuguEORjvB
crH6or+4GJLbZZ+qFuS/qhqCxKBEllu9AJwzKaA4TtGHVmL5s4YWqrG0onQtv7XuoMIp3SoibGIS
ouqxwSRhp6fLuSi+z+5T436j1bNmfWbNqaq/3L9zZBqk/9eJ6hj9WJgGDCybKkxRpwEHl+C+pQXb
XSpgFbIMPsFa6T+21Z2tuT3dX1p2xOIt3E1WYubmcnK66S0bmtOcth+a1Hopxp1PPLEDxK0cWjkW
DMBuF9+ka7hWKpjqzbIsDlbs/qC1BR7dzN4iO/qVHIpIdw52uLEwlBFwpUOQRtq+hLVIessbXU/q
BE6IYIxCo5PHdFDhyG/2XG6fIVzAejwlNavxGaCAQYCaBNmHaQwt5rOnwbd9HV/TTQ8snBXxkeTU
DcGwdS8xyryBQunUChLrQNzfWvsPss33lUpiCsb2+7t4ol9tu+kHhHbGlOnHmQxvLomTcN/igi3b
WjpObgdZrfOlJ69M32e/4txYZ2Q8iTGu4YyuswMGEB2bdGe6QGwBIX1rA82ITIQHchvfGHLDd0xe
K6S9HdqNsERsoDA0ryZ1RviFaI9lEWr1a98oZC1ZWmyemND2QczEgIPGxFsfvGZe6NrLd9OZ9wDI
oPliC0W7DlqBOUD0POan2P13rn7c1xLJ1SJS3aZNOuSMNPQc8zhqXeLTynjEVRP0ZXwBNlmRXpUJ
SDBcPGKmop/t5dxWmAps6m9FNX7QwQ12/ytk9SaR+dbM4w7Qxo5f5mg62EF77C4bE/n2PI6DneGV
OCW2qzXaNTq8QUHdK+YcHnLWhtmSHAv0693/EInD0QWj7XLSaaZtLGdL/zjQH+iUseaHddiZPf+r
wwLciW1jUI75ZJ+SXg+mWjWNU3bAwtVLUEgc3dzgl5Sc2urRYeB+VoScsneROCZ2AhRKc0rAD+fI
iNpzFjUn67t1NA7NMQ7Gs/Hxvuwl3phu7/x33hhjDbWRuCgQpZC/55aHwlWlCiTSEdssKmQqtXSy
lrNtVWFqLsHUJpHWqtjZZMtvxv1u5zPNC2tskTKvDOTijSS1nsrCqn3PjXe6ZrHNgg2lV3gbZMLr
qK8BMZRov++LXYJjMP+iv23dkrARro1H+TMoFE9bz3vsl2Ea7oxJxNa/eWYjdZYNwGqWYQ4qoWVW
te3LZC9YrF3w3Cr4yi9u1Sxhb5fuYeFL7Ttevmd4PXz/H6f37nidxqvtnun8YuYnMh/5qnjqyrzm
nxN5t7DmdW2Rb3sHhpWdMMEhyIMBr4tgCwu9UAVhkDi1P9iJd39TmSvGU7s4YIBIwHcepckrY8ck
fr2vQJLlxWaRskDihNstsjJTHOXpL6/FCNo2/eYoaQ1k/yBkr9DBxOa5QVppmaxDmo1BPw6Nbzog
6G9TVcJa4n7EHpHVSWODtCWyP0MajF4bFN3epbfvencAU+I6yPTB7VcJ4T7IDt94u6jY6SQRhAim
WjAsqGpdJJM695T2380M6mM+plkVNNV13wlvInu3/7WyGAbIpOvZ7v7h6WGtz076ZqeKIF/mgEQg
FbIyFm0HJG+rx43Zsg2SsEG2e7tf9gxigQmLQKpscK3V1fEXvH1xCzTyJcfJfrkvHYkHEltGxolo
Y0Ph/esq83n3lIP3rtX2Bc1/Aanm1mzMBVrJ2VXHdKv0e6lCN9xWeEOETrlrBUKuBTIBrzAjF23c
ha4xRMSUuSb9kBrI0jKvjNrZAGGFq1j6tqgNsVeExW1OFg3SmHT3o4vkadnanzBB5nD/JGUSEeyU
ZLVHtMLkl3ZsHjgaukzMT1dUQSRRlCE2icS9Y5S1jr33Bx4iBRDWARjdosLHcN/o/5Hq3/I4fz+z
DBE6xZaypzYf+KVmkV0+YxS2rxVVmLuXsUSND1FnyY/EyjEI+UPPf92XnOQqMzzhGh4p01pO8XUF
phFthQx38rlPr8NvM9JPyx7uNHRZiACrHriEJvOgW0gGxFU07SuFGiK6asEo+SrbbNjFm5R7322P
XSYlaFfi4QwRWtXxmRZdC1Obzs2DGRThfCIP9YN7YaGKa1WiuyK8qvCsmVuswh1ZHg3j+5gqctqS
1JUhto1Q23OcMka+cAqmg4miJMOkwBC46TkAj4nfBfGzpikiItlHCIF0wXurHVIcr0V/pzWJUk+V
IZCtLJi2ZjDDy+rN+nIWdWDQrfM9NDrQSbF/JFvnFGxFkHxqjYc4xau0CO9blWzT2+/v7l0CUhrw
blrrmXYPIHKJONEUnk7iSEW4Fag9vI54iNnMgvlNE/bg1kat4v62b2exDRFfNTVNPBha3FwsL6+G
jVOu03jnp9nWkZWtJLDGjH4oi2otL621FKpxITJxCW/gpminNTZwxvriguXpH2+xd+qlkH0G/KIz
tJL3l6bvHgG/BhJDxQAgEZYIt7KzGLNowcMHto8+NLrGj8enoTqjOye2f7q2woolohGRV65LV0yq
dxDBEf0tJ6+TOyte7RJNEjFXfR97JI2ho1mlPcxL/1BOycEhiSLvL1tesFsC8IUz9wyJ88ELa4NH
xOgOtqUqet0Ong0RexXbOhl4ryFJC6ptjunbdjGD69wOCbqk1nVPwzJchNiEYtku07sW79++jR+9
JXkauYobWXaywsVrl2lSgDN8PS/xeGgqjOgzV4WTkAlHqBShu8SKszRHerxMXjOOI3ab587LzmNq
XzCaXhUayc5YsNuscCrOCaRTx2+O89LH59FWBIwy6QiGm3dJzFkJve8K/rGv0yPILxSRuWRpEZhl
OUuy2FvmlhQOZoF2puu3zUTD+z500+8bUZxInkvbajXqhtMz5W85hp/bZpD+pIXiQSeRuMif2zho
10StC7XeHtWUN9KFlaNQGplYBIPlcc69pJ/4pYyTKuqThR3AqKuobUk00t6+592FuBap2Q26Qc6L
+8lx/tXsymfxEzVfYhRl9wl++653f9Eb2VB0VkrOZvOaaIFhf86cy5J/vb+6LJoS8VbcoOUUb+e6
AX6Kz0mwvXZtNBEfy4f2wURAWL/d/yvZQQjW21ellq0cyC4+Zs/ZUj8NlkpGMvURDNZap4qTGE6Z
lOex74Ohecx0qjgASUuPYQs2C/oFw26yfLpsLaTlIX6gRxB9nvZ2VRki6CrjRQUW12a6oG1oTp4a
prirJOVRQ6TT1Vuto8mKhdcPa7SgDrJGW5E0PWwPPfODiyeXv8Gt7h+wTJdEtFWJ4e8snvF3lg86
AwySeigP88X+HLeoLNsRJqT5XJGjkSiTSLZLas4biA2Gl6ObsWAva6saJyNbWrDpYhwKDNGupwtL
hgrjk3Ka/KoBFFVUviTLi5CKZl57kCPiObwWEaOhqSopyNYVzMs2k1w3TaAPh+4hiS98HxrcEEcG
l4iV9XXBjcXd9UhS76HlDqISFbpacq+IU4Pn0kmcpRimSzMes/aYAhOWUkzMULU9SFyDtYnrnfuM
LS91Kx3uk4E/hfL+U9+N4TjzB4XOby7mxr0oYts0z0qGzonX84jH1jp1H01M2tHw4jLn6UDs4qwt
DFOsqg9FTL4Sa7ze/1+J2ES0W5UvVt9g1tQ5606LHU3DN3B2kaZT+DyJMlmCQ23apZ/KZkQDU82C
tZ7DwVa5U9mBCN4UKZS+0ZeCXOLqlf+q08tcKIq+kk2LaLfCrmyLTyiLLH1aw9Wggztw0o2jaJfM
RajbaliJy1IAWRxahm4T+1kTP8xNHdTuoPLYW5R8Q51E0JuDRxftvA5N2p94aH3933WM7joj2LAs
SKAd9n2LEBWldmr2Xg2kCQg+DH9xBifQZ47ps3z5bRiu4kQkZy1OeSdNtbbAByJ2GdxL4i0fqMfP
VmFF+z5CtO1iajvb7NZTMZnZwXIz+uJqTfFiZ+105KWS8eZmlOfYYnS6TNpaNPPInuoKDBYFoqNE
1/Eitk4MZdskUeHtb4oL/yMcCsnHKmYt/mdajaNLq3DM6w+6qYhVZatvv7/zhL02Vd2wZOxpLuhb
xczI9WhQFkRx+8uWFw6jMw14pLTSHomduf7qJcWRDMa/rqlscJf9g/CyNLWVcbAksKd8oh+o88v2
5q+mkpdBdsjC/TklKUf/PFp6m8E6tW17Br7moUD+oIu9H6RWDfC96aRwxoJnddZqJR2vzWPrTKFJ
eACWM8UDUCYf0bNqBUgbSYsD1kCPt3ZRnBhHa10+77A2TKQT4BCGow1Ta1RA1q1DkE1+NVwwD/IQ
e6oWLsn+xWgVAXAbl5PBnrxyYIFZ5bpfrNUpaQqFirq3nCu+YDv6dxbgxvNEl8rUHlNuho21Hkzm
vlSTe8HchojkU9SvuzqA8VeCKVeejl6g3tYeM455aW57AtxAcczbEn9dEVh6E9+7r7DaMncz09Ie
/4+zK1lyVFeiX0QEkpi0BWzsKtfcXV3dG6KH2yAxjwK+/h3fVV09YyK8qohaSDiVmRry5DlUQIGY
OeDYngIpqn3Z9BuJdW0ltFiGXovVMGVakVu6GXqwGuhWlM24c0l/C2OOg1+hBTOp55JWM7Miw+mr
YJmVEzqq/+gTY4uZZO1HaAE9uB44lMAEHJVV/H2x3Ng3FZ1BTCn/3hYQWiiDZYpwel4IXs/B0Aaq
PDHq+f0tPFZnE2nxbC1dKvuEGScmusmvhDD2TcK2RN5WEpF+WiqkGQ/GuBgnYwb2a6RPxWZP9orl
9YMSaDJlDKZUQL6ElDBLagdEQtmDxnwrlFeCQD8njcodp3kCcLOypyI0Cu/gTssOm78diUZsAM3W
THSe/HOk8Wrq+IR8MSf5Y5K4QUPcjVS0NrQWxJMYO8tJiHHqlvpuluZ9y9+ve+XayOf/f/roPvaM
prPx0ZZjvFNSWWFvGebGEXhtZbWoZRlwaonhuPfYK9+GuP1ZudDhVPUtr6PQO9VCtqkTQVtiJg/u
XL4yNvxB383rdbOsOYwWrJ1ZgpBPIlgVQHyWbI8i70Mvrt54twVcWzOOFq+9hPxOB1KJB3tEQD0n
rPPHLbnflbH1XgA5i7aARLdxcmhqh7JuXtqlF49kklsaoit+o3cE1CKRLp9nbCtZyveg7uIPjuX1
W0wka8Nre69Rud2YKLRCkuQE1pB3MWa/rq/s2shalDKAKZtCKozcMx4uRd4/yZQ64W2ja4FasaVS
Q4dwMnIbBAexyI+GVYKI7/rw58PThc1cR/w7Y+LOqhQsKsA8ZVqjn/R7aMJEY1ocs2XyufgtTHPj
BrBmKS16k3jMG7lgsmVid+Ac+6jdauOmtza0FrlkpGp2jCKBaEt3L0E7zIp+YwXWXF+P3HzOwYom
jZPn5FHuvo5i/FZ33caNe+3DtaDNp3Ie+04Yp4F1L+AeFHtesq1q3sqBU28D6FHlnz2R0AiUtX9m
QkOvU6GnzC/gM/MpoVFs0o1nxRUr6f0AeOaI26IHLwzueb4zfVFgtCinl+teumIkvSkghkkqN7VY
BHCV+JvZSduAwnEpNoa/DEdxHaqFcL9AcHZOnPZkpX04MxtNovU+MR4J/Uqm7MVMPX9UDO8ti2+x
jb1mZUPQOwTKMa/Lrk1pNOdZ8nPE+eS+Z5PlG2n2x2Ss3gjwNdOd//9pO54toyiZqtz7tJvniE5J
U/g4vCT/3LYyWkjH3cRb1/JQEfIM57EgxXK/TIS+XR99zUZaVBexZU/G5LEIj5hvont3M2/n5v0p
SbbMc7m4gqXXotsGx7fyDDqeekv6shwDMb6Cwq6ovtIlDfpq9qGFXsZ/rv+gtdXQop07zdRUsrFO
U17ti7l4EV2zkQHPG9mFTK53C8ia50wNhnWqzRMdzShjKuAiaBMrXKYtMtCVhKL3DWRJP7gGqE1O
mdHe29S38eI7l8NHPX41s4CVW+05a/Nou3Vt4RUKUhPWCdLxoaI/vGneAU8X2svgW20ZNOUU3rQi
eh+BzDuZofxrncrJcH1xBpxAR3V3ffCV3VXvJPDUvBAGFcNTpX64bXFYAEXwChakxoJDyONMv3LR
bcy1Eit6S4En8fpeD8w+LXbqu0A7A30bNvWduNlUWqw7E0049G1YlIl+1wwQxyTMnW9cBy3UARlw
bVzJ7ZNnZC9D2+H93AW+9/o6rLmTFuRWaYp8aV37xLs56K0qKHrvT7oA/Zn8kyTmAwDdwfWZVgL8
3zTzKd3WZMjKCQryp6UFO2jZTXNQLmLr0WLld+idBRYxvFg5rnUiqgoLZ8/S77Vj7nv7gyVPQ1Fs
rMWKK+liFHxB33JJJYuAW/PBr7qvy8lvq+JYWzdVYVxHby4giV0TK4lpBF0pP2m/2hJlVPrzpkXQ
VShYbQogrj2EQit3ojjzwcrxy21jn88/nxZ4KdDt65kIM4sWKmA06aOkNbYk386jXEjiOltryuwJ
CuawvCr+5go9sugknn/f9uVa+DIUCCuvRPhyawqJm/ve1G9UIdccRgteVc3F2BsGjfKK7/uy8huV
P9kJ2ePusr/+9Wsbtd5VUHtLVg0DFtUgf5j5lveN73lhnP7OQLhRTW+lzIPO24LHrv0ibaNu47iu
qcNptHT9W6/UoRDySy1eqL0l2X15qW2920ANferlBiJgqvHaXFXVdy93iT9Nzd8Ni52z2/87Exrq
/+uqBcQVnUklzsmyVNhNPwty35he0BlARuTCb6rv2fyeqhcek5uyH2RJ/ztjXNtKFJljn/IRuAK3
XcTOzsvbtghb53DtrGqC6By3T4O0glIu+2axbvxwLaqzeBwt1U4scq3U8a2y+md0CvfGwc97xaeU
kYtqMQcLJbU2YeO9sTjlay/LdmP0y55q640GlW1UZOQmUkb5Z7SCLBVBzDO/IRvJdG18LbanuOBm
6TIWjaDiMzq/V6FK/Sa7CTbo2v/XaQDtzKbLCL6fq5CzYSfMX9cD4PJebOtNBvVUWkoJWMbsxB49
tI/ppsDJSvDqzQWghsl5nnS4kPZVSMf4iykW36G3aK86oNjQIhcgykkuDYXHLFVIUuWnBW6ikvmx
021cP1eMo1O5DslME6/n7v0wG/yJpgYtQYsak/ebbK/TuaKQ1s61C9vjtWTf98O+N7YqmCsOqbcX
uGA9aVoDsSp7QOcz1whdmX4YLhBxkCa67fO1kM0Sr0C7BRaAW0M0JBRszlv45DXXYf/NBkVSWEOd
4wkbTNdPnYdQhUbEdzY532/7dC1eHbMx6dLgrQQdoQ56H7N661i45jLaKTpGt0U8uDaMAqE1krtH
O78JJHvmlPmvUapFTUNmOqAWkw9mJiJbmYfr5lgxt95OUJbF0kiClSwa1yde4Q/OckyIuzH8ik30
PoJkgLYzjiUsoiL9MA3wTzNIBl3/9LWxtd20J16bDX3FInjJjsdoL0JF+rahz7H1eUsCvrxJWgxd
NO/J0oUjkeFtI2s7aefk1KnMEkmXGl86UaZ+udmks2aQ8/8/fTWkFePENZB1l5aHIEc4dNbWLro2
tBaVbpp5M4R1WNRYkLNVjdmEhGzpkF0GpuImq8VknYmh7fvJONXcEst8GBmvy8SfvMGYvspWjKQL
07kwzIOFfs7slzO3aJDbizlHw+LA+VCExVgbiRl4dTHFqZ/X6ZK/SUcS9N/ctnBadHsg7RKxI8x/
XMWYE8w2HuhDc2BxvZFT1yJRi/G8L9TYeEL8XbJMzu/oF6A0LOs6Ld8VAY/2hgOuTKO3IbjmBBUf
107/zrzqdmKe1Nci4cpPDJr8uclUei9CPJGqV13m/m3NMt1nxtQ+UOBUd7eNroW9LecmtiHm9Rdw
ETwh9IW9G/puvi2p6BgvahLeKz7JxM9YRp9ltuDIVaACcROHFPirtQRAJBk8FCExgdPNbFfm6tCV
6bixuitxqjPC1tKL65SDdAtqYEzc8Wxo36rMiPfXbf/vy9yFO5PejgBeO2EME60T3/V+2uK1ntC7
PlY+ycsfqW32fhoPXxzIpFf9B14ofW7YIe9surMTpDzXuvFnagnDrZvB7IiFHAGe3XCoy7Akw0Yc
Xn6UtHUEGK2q3uIKQCo/E99mwEdpPOMlL9nXavBj/isR6a65TVEF7qBFvaIpigIjDst+nhaBXUyh
u8levRLqOiJsFgPLBbavxDfagySub8uodTdOsCvHTB0Nhmr0EPPRwOACvTXWEyuEDyjhfFNvvWvr
YLCmNQnQIjHGt02o9anFXxx3w33OqeKCF+vor7wz42xxwTfte+Pgi+mrmMyoaz+SCjwwMduYZSUW
dSDYPOUlMazzLGlffLVi+cxIuXFAWXFSHTbPzApvjk2OOnfL77wcSAa2c52XkhVBjJcf8o9tbD1a
rE2lbf2GGFmOEixOKnZq+lNn+6AUQkvun8KKfUDRfLTEqD7eyL9rS6NFNq2yjpZQFkn9uIT0T1X4
XprtXedZxsWeTs3Gbr7yXGbrCPqFmHbOaC8fjFxEuWUELae+S6edpDsPjlYCHO1P0K0oW29jzbwV
r9NCfUnaODUTKh882T2U+bxLjfh35TgA+loBOli+JKLbytPnMS94uI4ey7sGGktCdKnPTMdvXWMv
2bPXWn6XGX5J7H1FSDChXkvKLVDiZcIK19ZhZX3fmSRGwSiF7vNL3YL8y5v9wXh0G6j5od3IKmuf
2/cx52gAe+9s5is5RNc3phW30fFmprKUM3nWjNIO2Czee7NgoeBtv2s7iOj56AFUAa0GteGlK5lV
p6cV3SJso0BHp+8s4wc147s4sb+UBd94fVj7OdohYfJyq3NVjPHTvL3zUlRkQK9LvWlXAH85yGkD
Qbc2zzl1fboxGHVfQuXdwTze0j3m0xTast8p7v0wUFEEZfBGKlybR8shWTpNZUUY5pnn8cFGLbSe
xUMTmw+Tcv3E3FI6WZtHyx750s0V+u4xT2vX6Y9aVgJHEyN9nEG5Fjpd5jxSy4w3MB1rs2lXgtrw
6n5szr8qaYsdi0Fo2rEDdzxoOgBumoov1517ZSPRe7DyoZy7tjk7NyWFHakFSFO3LjceRFY2ch26
NnNsGB0vFoRtfz6VGhySvi344uzerzZ7w1d2ER2+JlRslc0gWuT1CkWzAdWJAh3zVRkAmxSC73mX
Li+Gt0VytWIyndQ2ZkJwJqv6Yf4+JXC6DT9eG/Zsw0/xwiYjB0ALw7q7+bu31bi0kk101loO38xA
OAgsHzBaPYjdxY+0WhY0dtVbe8/afqcD2dB+2zfGbJmvpjP+4JMbdrwJoVua+XMqfqUd1Gy7dOeZ
ZeTZsr3RXFrYg8cMKKSBmK/toliYNM478aotvtw1q2mx3kraTovLzNeCsNy37frIrO55qqrdTVGn
k9vSprbSnJvmq+20k+9JCpa3ctnYQFbOAjq3Le1HJPJFmq+gVcn9vh7CyhV3dJBFwDNvAQUKuiCZ
Od32W3SgG5FLUdKlM18r2jUskLRJxH4oPf7luq3W3EuHt9m9TUFrrszXqeW9XxuNCiaoeQdgX3qM
O4Ij1fKX14UREVaD5mlTAmUlIHXkm1V3MjbVGJ/KNPku+Gz7yMc3PnrpsDdamrTJBsVPM/eA3ukX
+6AW+ybuItfWAW6mBZtlThmfQK5gRnhmyH+1eb1swJ3WDHP+/6dMVaHgQtC2G5+MwUMVoEb/Q6Ju
Q8fbOuutzXs5JzUGr6ZmjqRTgGKFk+N1X1r7ci2uF+FwMZQFBncEOfGmtL5ndtndePDXAW3t3CSd
rLv45JX8F5uLsLXZg2WJd+byN2hdv8SDfG1K7+tE8y1HWklVOiGu46QZzyiLT+PM7mgjXN+I0YM3
8X9uMpmObasMZigQ39jfQHgHXNAwvwlA6V+uD76SqnRMW4neui6WRfJWZ/jztc6Mhu8nCKDPqHCI
vk6/WrXZWjvbzgwyBelgTt3z9akv283Sy4gmSFjUQmL7dUi+9EuyJ+XffpPOcG3w8+/9FCGqq1WR
2pXzOiYyRLFyX3LbH/Fqfv3bL7sxIJ7/Hb7xoEoiWOq8DsDKgtvkTqZbr1//bkEXbnf/6kF9+vRm
SK06LRb2Dcddn/NfWQVAt0Gh1pL76HGASHjnx4bjD7npsxqPcs3kD/PD0rjHhtWHIq5CZ5EHmjwO
kBRvRPZIRHxyqmaPS2pQopOGJ28TY0FWebumQq+l1wSCitCe3JtUnlxbBxZSK+a9kRrq21g50w5d
qMZ9BeXAjTC/vLi2jizEs3yGhqBGPrau9FEs3mfub5ndWI7TsYTo2ezjymnlIzW+gbXWB2HQxhvB
Za+x/71bf1rZ0rIMTxGMPADq7MZ5KOot0ZO1PVqnJe4ZqMOmuZKPqu5/z71X4/E8zQ4jqR9LXqPT
3JABd/nBwTtPmGTLFrpw5eivsxYzXpLRBt4Pl0yrSn0yfhgo1vUph+4K5J5RAJ/yPxwH31sCz/73
538yIedK0NGqMV1Gss7v8jYOiLeNiD7vQxeCTwcZJoSadQ/IBB408I7C0sIfvfkZNzNf8GlvJH1Y
1CywFrlLxyGg9Ydn042ftuLVOvDQm8u8wtOD9bos5dGBvDRuDg9peiMQRwcdQleMZhmeHl6nGghm
0gS4CmzE48olU4ccjkNZLt6IL1d9VwStB8c2nKhsFh8o/183LbxObJzxwiububFeraoNRTEFAFvd
FpY67pAsdQoOkcJ67Qob1/AatJNt4M25+Hnbp2sXJUK5MRNpslfTMJjwB8uVvW/HhG2886zs4Tqd
8RgLwuyKmakPMtxStf4CSdsWEEfJavJkjfFs/WaVkmkeVE3XksRf3GHY6kq8PLulg11ya0jMgWMb
B3nkfhLKzxqxm1OJ/SmFms0MPP5tHYqWDn5ZZG4lFa+d16k7pN5jWW3476XIA5hLNyC4jIocXMJ9
tIivpXVY5LfE2jgorA2tvSJNFkpNTWc1QARE5vilrKNiq+vr35uKnqvOn609OU/21Npe5vVR4QVt
OOxIWIZqF/+1dslOPAwf8f5Mmw2ul6C4N/3Sd06u7Zuh3Kl7byNn/XtO/P9voDqQc+rR+z5NTh99
fDgRuI++iMNy4LvlrvR3Zpg+Qn4LakZbpZ1LG6jLqA7qJGnGHImDRDSMXwlUsPrshhRwHlg/z7Us
56U1tBElJAldKgb0q3tbqKeLm/N5eO1lqa+IYS650UfznRmANTdyHxXkUCBTueFma4Y5u9+nbVFi
T8yGEa6QdkeXHuwtws2L4I3zl58n/DSwTVOIwGa8j3q4luGDWQkcdcmO7858v8Mz5EU2fsHlQKE6
kjNP47mzPTjSWH43l6iuf6fTxnv76o84b/affsRErdIqmNVH5WnedX65P5Nti2DeN0cKymKw7G38
iLVl0KLdzMylop7bR5CbMNGAYhb9GNnVvNlTszaBFvJ5MfUFBRFElE73A78TW2KIK+Pqd7FCZD1Q
y7B+quyjTAmugLdolcCDdDjnYOJQE59Dq6qyMOl4KCHZcH1jXfEZ/RZmVtViNMVQRw6ETMWXc8eU
2iKwWHMafV9bIEso0ob2EZiu/5bPXXB2miZsKl+FkN6FBqixv/4zLtKln02kRa8CLxDOfckQmZEX
sXA5zM+O7/l2kO3zwA6vz7K2xOf/fw6COOuatofrWJV1qN3pCfL2u+tDr62DdsAZxo64IFQYIpa8
OlOYkPeh3ogoD193YX/R2aNBlDUmVpEO0WhM9j3kurvjvIi/bQcGMLBnziH4pd1wXqxy44Fq5bc4
Wq7oldXlQ5JDE7c9UXavyu/TVl1xZQV07EnMC8eRTtZEbveRWken23jDWRtXTwqea6Rdx5pIJVPI
QPVRlHLDNS+d7OGZOsikq+LMmyZ8clPPvlBPYFlp0tel2GLwX7G2pyVMkDb0SZUhyLLh51B/ddFn
bmzU71asoqNqu04oL+54GzWj/ZrR8bmvldhIPCtm0XG1Ca2KpOewOB+/CQVGo6Mhjsx5uymcdFgt
9O7ddCRmE/X03ZK/ePXYF6+3Da2dc0AoxBj6JZrIQByZfzMj7IfbvNA92+pTfjE43qdqVyAJkL9x
/nMww+uffBF5AB/UWbkBpfVML8bA7cew8+4IJGHcR/BYhCTwDnW0dZRdcUWdlVsVdBiHs2nsYi+H
d2vZ59PHxk84u/OFLOZqCZIqWcRsxE/IT3FkH7zjEnk+C9A9t6n4sPb5Wt6q1VTak4cpwOT1Kx/H
4+wth3He0qpb83gtUHNHUMpn7OKe8Yb6qz83O0ju2eNuw0Lnz7xkIS2H9bGb5vUMxIg8mn9dSJK7
uwyz7O0A15XNQ+ZKTtDhsaqzhUoqzDLUImwkRV1uqya9Yn8dFsukm9qGMOuIxXesulP8adkSWl2x
vc6AWC4xcQRIwSK7e+jGl8V7TJpDxbaeP9a+XAvcpOq8mECRORptb2dnzl0sq/2iso0dfG348/8/
5YWucSWdFxiGyjfR79vy3VP7616zZpjzMn8aulCV3aZp20Z4slNP3iD5juRM3mdz3r6V9rxFNL7m
Nlr4KlJ4Oalhocx+s7pj6t707kB1lGVBKtUnBXbXjH3P6dcsr/ysv6XL4bx1a6neYKpN6gysvq7s
AjUlQWz9vG72FXPoAMt5VqD4PO9PiVX7FKNPNz1Snj9acxZWlV6T1kYbJYuzHGJO5fe2TQEmu+3L
NYcRk9V2Oc7BkT3vjWo3bZ2tV06ptuYgImmgoZKIJhrId0iR+uhf8FGBCscBzY7SL/iW9Mh58S6k
SZ15eKR179ApxQNCJXdlLH0zB6DYcqqDsKxdm6tbCjjnhdDyvUr6GKp6Pc4gxkMnfiTtxtlm7Vql
8+p5Sw8AaIwlyE/iZ3LooiUOlqg6NaezPKx9LCNz46yz4qY6SnJkKpVZMdURUHB+zZMQYo63+ZEO
hsSdthjLDNbJ6uehf8q3mD9WEpoOdJzyxjQ52h+idih3sjZ+xQk1AzzZQkmu7qObgkCHN/agDxdt
i4+vvTQwC4iB0a0bzop76pTDKjfAXL0kTbTQd0Wf6LJjqgSE/GhtydStzaBF8CCsNAUvLCJt3uXW
cUpfufvC1Fepvl+3ztoSaKFMQd00j10KMnS7DvLhaKvTsLS+m2881q9shzrLHhmThCWp6CJUeEwA
dq0hEFlZAGft3pj5ddJ41bZOzGgMxwefy5mHe5h+XzfOmvW1UxoEBioOVpc6klA1pPlxqr6NY+Hb
KK9bt9lHBywKixeuIwyco8jJTu4T44extY2vmF5HKc6O3bVS0DqCRCyAij89sw9m0t+WE3RQoomm
6BrXNqggJ8lda08BOA53182+ksnY2Vc/nXPyoqej4ueh62c8rhC2kYxXllOHJi6VyWqD42hWiG+9
FSzDo+J/m+wHBBtvNIoWri2rKsMmCFfIEO564ECd4RapX+xQTAtUo23A91PBKF71bNgPlviqtjap
NUeh/7U3t+Qg87Obu+1DDx5eiLz3G+59qVx+/mptX8VuXZHePp9AnsAfHEGh++jebdcBLrZwncfX
ItR1JRGmi/H7kOxRHw+W8KzRN/nmG4+qvfyR7LcuzGvPljruEAugwByBubrd8E53qPv87D7MPQ3n
ezuMNw6bq7Ocz1yfnB+90RXHk/F5FvvD2lVRFnRh/0590zdCGVyPsLU6lg41tEnvmoJglvLDeUkO
KhIoob3Gz0ZAXpag9oPmD7AzUfZtY76VkNbRhwzozJJ2sB15c5/cD3cvdmkoAis0HnCGg+DAYUsY
ZsWZdSTiUE04b513zNI7FPwf2QbpvPGusTa0Ft0OcYpxYnMTpQ2YOESYDUNpG8DJT2T+cCo+JS/X
zbU2kRbr7WBlDbrRcOPIDiKLSHbXiP1tQ2uxXp5Zddyze1nkhdJ7Wf4zLK/Xh157udLRiKQdILfR
4H5ny3GfGtC+9YZd5j6byR+T0p2ijT+jn2uwnYBbNoQgnrrl1/W51/xLywOU9I2Fsh2WBuoVFZBj
nN6APUWG0eGIrgBjnHc++3Lz1wgqhGHj4LWyxjoSkRUxICQOrjatAoigIq55tGX1Kx7rLZLdtfXQ
kXWFY3UJOV9qut2ManmDJwm/vrfCccd22d55HJV/3fr07D0X7mk6/q1fcmqOM7xKQfUpOxi/zQd0
tOO2gyLSI302f1sftW9+qZFSzIPzSu/t5+szr6y7Do0b1cRzEiMkz+1L0IO6a/J4IwhXzaeFO81Z
56YDzDfcqZ045HvnWUm/9x0/PdB7q/C39FHWfoQW7mg0E1lTL0hZxlPcEECvtlQO1kY+r9enzSQR
bTPHTtZFhPBkV1tx84j/sI2nrpXNXcfCQTwSeIx6poc28XwKtsZ+ycIyI0E1yX0rH5T3xeFbHQxr
k2kRnjeNGoEMRrGfvCflcTGbIJtlkOBN1qglkKJ3y7zV1r7yvqGj4iZTDkLWLT1wqwjdrvaNwTik
JRAAvfdaJCIC1d/xJgfWUXAyhv7XnOFnVU0WVsP0ADXdG4c+H4M/Lb63TGCc7QZ6KD03amZycsqt
Eu7KYugIuJha4GB2R3owhAxKYwzrcj/2j5aXhV5ZRku+K80uvG6htbnOCfTTz4jnURldjrnOvY9e
/qaMtzme/KV2Ipd+lOP3kbxdn2lt2bWAP3OzNUYKg5nWfDfgjdL842biNY8fJ/fb3Nx4vTG1cLcE
z7267uhh4sWLDYCPD5H7f67/hDXojY7tstDJMKm5pocmVn4/TABLjXsxTWhnt4IBgGfb/CBxF/DN
luqVHKNz9cVOUoCrBsECUp8xXIa2CsZlfr3+e1aubDrmC+VSxxDEJIdKypOCI/jpkhwaru5lUdn+
ZGyxt17ejokO7LKdkqeN58yHJbG/Fplix8TpyiiuWHdTgZboYK4Ez1AG47N5SLLyjRby0Z6L4BYr
ER3OVVloiXFAoQrHHbz+H6rKqjB2vOdkjO/54Hj0BazjQO82ltcBQ3591jWTadd0lri0LDzMSk3+
uzMtETQLWGvyUiUbG8zlxynCtdCHBKxVDGM1H2hXGOIpK21hHOqszNy3DhhT8yc0rGq2td+Ti4cY
old0m6xVoPmcmqOTeft5KnyzeXVKe1eVU5DwLMhIuwOyP0glOy7DjWunl3ureqnzucqaIygo0TvH
fUulB9L2PnH2hpNsYMIuByngKf9NomiSX0jlCbC62ulwj648/shHUWyMvuIJ/1fvhYz5LASpjip5
SLx3u9xZxcYmdjn7E51NqRg8RhqRQEKDm3s2xdAuKHwQw4ReJsOEqaPIvidbStUrRz7inl3j014D
rYiSegtvjufnBCfI903/hE5JAKDkjstwAPh+4+C6cs/H8f6/U2WOu8xmM8NmABnesVDurWf2wH+Y
qAHj5Wt3U4zqFeBhnDgXJKuPou+dxyquljvl4dzPJEhark+x4lo6ZJKmYhZTaToHhlv+b8dg3rij
Ejl7I7mtja9tl/XAUfT0bOeA9y9jNwPT/5CDw3PDdddG107IaE22WDy6gIiB+N869OXYqldbtAL8
DrfZR/OpziFeDSYz52BnvPtNwReAs56d/bo++uUzC9F5L41sSueadPmxdH85DT8QJw4b8BjKMguN
un7qxJYo9+WtmOiYSW8RcY2H6vwoPM6CCUX6D9eo2SMXFBoKkG0IC1MlT9d/1kpG0VGUrQHEkfCq
8tg55j/NWNC9bcvjDOKt6LYJtMMxk90ixQK70d794vL+mZ8v4GMeXh9+xa10NGWdnftVaVsee1WU
vjWUEEJWxVYT0pp1zv//lKZir1ENmWJ57Fl29Mb8aUrKvfToRs5dG/78oz4Nz6mjPGsQ2XFs6A7a
OQeC2lArb2ElcxnxtICuUDhAK32THc22NkDRwPAUz70bHUeL58pQnZK8xLf3zb7hctcqCQpBtbtt
XbVgruNZ1eiVy47xktylxNsrmWzkuTWraxuCBOGM21pZdhzMdp+37GszJ35qbQnWrgyvY/gGEOhM
pZdncPgqMhb3NNZL0PdbDr82/Dk/ffKZgZO27szi7I5uUPV5lE3TfkLV8ia7u1q4zg5ZDDQqJXgj
iwHHd2IejNK9hZYYHqmDmZqGpGmnzOpoT28yfu6zja9eObzoSKYhh1DDUCgcXkx3R8mDiYq8k01B
OaURyxzfLQxfJvS2nKOz/RWFQ3CGNZpjCY7xWrZvrIm/3mR+necPUtJ2X9lxc2QNhh5jJJt0w0Y2
HOT/nw6JTvJnLIUyRY8jF07fQ5ChYf3nmFaNny1L+3b961d2Lp3nL26oO/be+QzZf7Vd8xHaTrsi
7nzHrY8u3+pJWTvR6VBqG3INE3Pt6jjYfn0c8PZZBMa75VdHMzQPWye6tR+jZaDWAKe43U/tUfVo
8KDLnYiS48w6PxH5xpKsbF46jR+6dafRiFl77GkfAMj5Qst2Iz2vDK0DrEewRU6p7VbHnIGCDU17
7EZIJdHRZbTGC9psYOhu3sVRuU92vd+mgXxvjmcxa74BYlspnREdaDbn0FzJPQ/LfFef7H0XMRmQ
V+e5POBdPaB+8iTvukMb5g/mRhF1zWjaRbuQGQc7E2Z0bKBjeAaNn43ixkUxLGQ+HYBmNeAdlQpD
p8f2yE4yjMP4wCP1tl1rXPv68/8/7QxKjp2wGKYQ/BFkCuZWJWslueogtDb3iDFPGNeKzriqLGIR
2bXRVh1x1TTaSeJ/nF3JkqS4EvwizAAJAVcgsyqppauq97lgPdMzILEjxPb1z/OdajSlxIxrHpQi
FKElwsO9YTX+YIQ/FY9TMl5Q1XoLPtnJEB83jRbLbScZy9ysvQzyXshnR+w4jCEL6OiosyqrXYre
5+GCLr9o7ejDWOX3YtpAnmBFA2hMA7JFZfvb95adVI3hHaKjz0a7HwbprMOlK6c4BNNgRs6B7Ubc
y8Gb+psPe82FhmXXsWiFvbImb8bhwuzqQYZZXHDyxqGzlJWoBtjf27qJO3dP/9jkBTpErasq0KBZ
WKLpvJ5I0t6t6Ph9nBNyWu9xe719QJm+SQtwt3JoNlpYrn4e7wAZPNWg0VYh2CwA5eu3v0pFLvYu
ANoQkDpqbchF1fPeai+un2z+WU3n21/x/5LoB0c51SK988FhO1d5d7Ff/WhLpjHm6Jzkcfu4JnWi
EhLXSXMn/t+CuAdFNbk61V4TdOrY1FbWcAkgh1x2f6/ea8BHSFva0WjJx3n57NJ7kec/bn+kyc+1
XWFsyLrQLRsu1VCcLOtJOF+z/3dkvbD8xQV9xu2/MZzyOqYN3PUQI7gqxy7ucO8XENgFer8LgrvZ
/rzm0OS4/TdG99YeHWM3jKD2C9vLmjrna4m4GP/v3s6pSMGGevtfDB+jY9wsqKAVYwD3LvIG7L1T
tIAPrhQyGXr5MA702N1Cx7st49g4YRkOkCpQSYGDARCXy+0vMISMDnYDy5/kmcSql5LdTWv3HOR0
J2pMQ2uxT8fRVwGF/xKn/WNpg+9Vs+zM2rCt6Hi3ri2kQr+gvFBOY9b80/brUweNdcf96TavoSuR
sXF27owfXuNdKJ3/+5Rv/W5wWu6NacgfaZ7WLroJd46WDz8DQ2sRLq6Vi9FmY9quANe6eDKxO4d/
Cfn3nKNn1LsUe8wSpo/Qgrvut7GfGf6J50/BdPGD52zZuTZ+GAP4CO2ox0tQqna7fgRS+271staf
GHgjmykZ2M5ffOhJ+Astlr2+UQPot8d0Hf9yIMm0ouR/wP1dRz/ci94DvMbF4g7ZdFpQHbH6Pe5n
w6T1yLKX2rveHMpUDP2r7PxXcL19PTRrHUZqS5qPFDIdKXNRL66EH0Q8B2Pw7dGv8fmfw84F48i/
HX4c55xD3mFMR2u7U6x5WiX7WZM/fQVN3Nt/YXBHnebS9STI6Gx3TG1/fhHWfFa192X2g52dxzS8
FleeVw9Wxx14+9qepsC5y7P6hY/lz9uzNxlICyYBAV0pPDqmee+IyMnn05Lxk9zyn44Idl72Ju/R
ospqQ97bPFdpMaKzYqgfw1adjk1fi6bRW4OaimxMu6Z5KClNoA4AwvnghTXb3e2/MCyADiilBDjC
kmB9+cw/OcuLj6aood1zUINtdBbLAS/XRjVCpVLxkwj7+3IMdmxjmvh1k3v3pLOhEL8wWagUjVEX
FM0i5TrPa9PHx+yiHYmZ7/uqdGF6ReZHso3JGCyXJjxU6ofw9fWr3s1+sUtVgFFNpVuVoeHdfrVK
ZFp9x965h5isc12Qd+Nnknp07jF9GXYx8cm5gTy5t5vINa2rFraB3/QEUu4q7YMfeTWeq35PusY0
cS1ivVZOPChrlRI6fAdRflRPAcDx9s51xDS8FqxFlwU8a2GXcGPxFLixR71YbeFBr9ECNiyWbmmv
yyrz6RT6fpzJ5mGu6M7patjOdBxovvSh51vhmNLmBULq6NAGIcOlLnfeFQbj6HDQuYTa6wTKnLTv
vg3+K++fuNjxR4PD6DDQqZLTFl43gh50r2CXeIIG3bEl1XGfsqngLvbVF10FEZXqaan/Wnl+BDED
JqKrrd4F0laB1q9jXKVozntkxfoIoc6ds8+0mlqMstlp+MKDMS2UDO9nFo5JsQ1rklusv1/y3DlS
XsYnaMEKpQ97DWSJVKH8gZxhwpw9GlbTqmrBKq1gKhyooqQDes8g/dazI7SNPuasxalVMYbsOLaB
2tmiZt6gV7on5WDyci1GQSSxoHMXW0CzufeziySHA+Rjs6eoa7CJjtvMlxz4qqxR6SKLs8usz8oK
X26fSaahr/mAd74IFTtiXbl8U/Df/tXBKP3q7ZENGKyiUxVu/QAVJdBmpzRDl5/8Pizdc8WOKMth
OXWsJsOb0i96f0zLhXzpqcQTX+5c8UwT1wLUs0mlgAPAuyCon0K2vAzbcAad6M7Dz2Tz6+/vbD5Z
I5AGFpZzHIozCBnOrD7Ct341ihaXuMCw3HNh8r4dkxVGcbMMTbPhzvZiMowWnKQVq5/X2M0dx/7i
yeaHn48/64x+P+aMWoRW22QTsHgjQgeUULLAnxLR7iotmcyuBSnh1lBL0VfpmltTTPKGQxln2+O0
+3jntXWgZcdrH3yzsLy92i9+N8Xgu/29MRuXjSO6YT7Ah1qsumBhbcDpXaWy4NVz1XH2Z01sSDrd
tv7Hi2vrQBiUS6atCZoqLSrrZPvFOZyyZAn3DGQaXpu9t41+MLC6SqF7k9SlH2/umoj8iBT11Tja
3X0JRwe8WL1Kp957HK4418qLq1209sfOY+vUf8qTrQpyiTtk2L+0onzGm/WY3XU0qLuxvBHjgC14
FCneqZFlB+dhrU+HllXHsS0hawLLVirNt/XBhobWOHVv7TLv3AQMy6oT/olhWiXaLMvUrctrY+ja
jF1CISo4PoXAACw7RjLZX9t5BoWcQXn9isya0gH9RbES7aFOa/iOtu8M4FJqu3pCPwxhj57T1PEs
SLszc5OBtG2nG9uB9nVXpQ3UlhyfJ/7AT2ra65817Ds6ed60bJwXrijT0a+fw6C+c/sFrMqrOHXl
cGyNddTXCLrWSoSVSq9NqXdzNqAvpQp/2wPbk4YyGEmnzsvmFQV0kAOnha/uqFWcvI6cO3aIfs61
A+3EJWXYeH2FE3dCBdtXUSvkybdfyQJZwgWa13tMNgYv1SFgXqgUK6pRpaXjJn7Pn+fyEBYZn6AF
wKq6zu16bEBZV0bT/M8MJUK67RGnXnfJ/2b9bJ3ArVmUVc8Ku6eHaiNU5J/EVr32vI360Hkh1EoO
7UU6mdvELFk70DFKQcXzN1fha8ebuK+mvf5fgxvpYLCOWeDGL4M6FbOXNGuZ8BaitPwI9zbOGJ3R
jVn54HsKy9vI8LyF8oH4R5QUr0Nrx9cGekQK+uo6hcxrkvtrnPlHuNavQ193jnfXzV6twahmeM6Q
15EFDhsoCt3dXk/D5qOD/IeOQsjFykQKWm/6zSaO+zfpuv5Z5E0+RHPlBXtoadM/aRFslY5TiwUO
2vVgSW7Ku86rvresf+wWdehZbuto/9CB8tLS4i8EG+7lAFVDGtCDlysd7y/51oTBgkO+WUhiW0US
BMtzGexRtxs2Hh3gXyre9X3v43oyZDzOILAcFYLurLJpcO0EK1hLW9CCqnRt60vBt3s17aGbDMuq
4/iB8h6JmmaVcuF/C1dQLmWgB1T8zt/2mh4Ns9dBkKK10ckVbEiL+stznwVP03CoRcC1dRykN/qd
x0NWprkTShUVIP75m3g9/XIounTgoyLTuFQ2riXOusZWuZ3RLhSNS/ndDYbs2O1ER0CuJbPXoYd1
itY+hXP5OltfeBjs4LAM+7EOgqQd2NjDcYHXZ2UCtcuTnMDy2jSHUqO2DoAccnuVQUtUqlZx123F
68ihBGwdAp5iebUjt0VKx3ZE16V11lthNORq+Gbl/nJsv9F5ZC2+ji1lLl676L/fqvoyO3Inf2kK
Ky1iqwWK28piddqWfEiaAv6DdhN2Py7yN5esT247qGF5ddRjMAaDD3oClYYLS/lgRSrzn1p/3tl3
DF+hIx/HyvEzNGXgYdQMsbBeS2pd+kbGCOjT7Q+4nq4fXHt0zGPjzBB0L7Ft8s2NR9DWltz5SkmC
tFLSZP/c/hPTZ1x/f3f+lsMAJqolw/nr8NeheV2b8I30a1QW3c5nmNbh+vu7fxiGvi0q7jW4PKxp
SIc7fyLPvlvtlAhMw1931nfD171Di7HcmtR27Yvv259JxyH0vJds/xjq5No6EKJxy7mbRqwzBGEk
pJEhd+SEEJyciJovgqh/rnX6qJfNE+s8mmTO9P3YymgB3mSU26DxxtM4L5PReq2aIl3xSkO+defl
ZHIw7WVZ0x6M2jLArV0BElQUboSIvJNdm1ZjeJrbqtvZCg2nnA6S8KcMPd5lPqVTPf6gQdbE0nP+
PmQmHSbhZz5aEgTGzqB11FmCx6OVxSoYfqxTf+yk0OGPAk2yAuhsbOV8iXxcUhu3iSbln29/gsGF
dbjj6C71OPaIwStrZOf4UZXXJ9c+oqGJK7bOxbcFAyGeCw8W7HcN6eS5s46tqw5qVEVY8ZGXbTqg
vBtvtM8BAdtFYhi2Jh3ZuHUjiBUD3OzAm5TMwXI/WX4TDYF3Cbf5223TGzxTBzK2Lcj3M7BopLk/
nhdWnvrp2AGqc/CxSYpxIVjUCcQM7eA9ueEh/hUsqBa3lbWy2vNspOjtJSp9AIvbvedY+PGZowsF
i3CY6DTSOg3yJRILOmfUtc/wzbdpVPg/wsCBzvN2OmR8HaIIZlfiTg2ukAMfh0iF4KNEr+NeRc3g
PjoysZ5Cf+hAJ522GxBsGb+DROPdhJKpctZDRV5bx1FZazOHPRi9UpWt331LgYW12FPINGwKOpBK
Bdwp3C5vUoBtEwIx8n4EJOboqawjqTKASDxhwTrwpgh6bee2alHVaLZDnXWureOoNkFF53dzk4Lw
7JxDCdDtLaReq2N7ps7Mx321NH0gGlRj8hPzpngZg4fA3nNNk/Noh++aeaPqHBR7PPpWjs+1fWm2
Krb3Un6GbUdn6FPElW2YI2eZ9+hZyeQjW+qde6nJb7TbdeGD43NBIghuzx5b+w+1ui+O8+NQxOrg
KTQztuPCMDjyuYmA5YfhGCYRN5t/3+Mcti2CTRQmGXmEucdDeKzuaOu8eyFzN7d0rDp1A2T1QibA
hDeiN4JDr/L+tmEMVtep9rJi9YpiGprUC7NorOUZQhwJsdrk2PDXv313yc1VO2xbp5rUmpCmd7uL
ACJXHt0M3KubvhveX10oTWyIVbQ2B+os1toC2yqz6uJxtu3G3olZg9fror8NKIGLqlpRZOtsjl7D
8tlrh0Pt2S6o7f79DXnRVLUTIIfV21Y0lpCGH8sgATPtr9tLYNgRdJ49UDfUpPTXJvXHAoLLJZRM
yffAG8GJVO/Yx3Af/4/Ib5j5k1ibKe1X6yEIfqyFukwUMpGokCXzeujUQsve9QvfrXYx5rmQxCap
nYOOEH2gSN+II0p9PgbXPNUJraV0WOOk1twmdPrUWNCX7atomn51/dlTe8n0D30J/6O57Cz7vPXd
Hh8xSHJXuvVP1ldLcmCtMbgGVOjysMrHkVMwQG6/Z7c/8dL+RqV6JvmerJRp/pq71mXZ2F3TOXjc
s2Sa1nMw7AFFTUNr18OcKqvH5JeUlN6WR9YqnMsqkEe4bZwPtzoYRztgpiKnqGIMJG2d5t6p+B8D
p3dVznZ2UsPs9SrJ6nnSGbuApFK6SdX2n3L3UEsnkLjaEbN0pFZeBZv7lL+6YZts3SFYN4a+hvS7
mOpEA+aqXFJcZRWLRbO+SJT5k27qdq6aH+4N+AMtaKcAqvTT2juo7hSJx79K+4cv+UPmpxuarg6t
rF4wabLMEnO7kLSceihfZUUejb7TRsjYtTsvRoPz6JRIKmh5PQHClAopThlpv4glP1nhHomGyXm0
wPV6mfF+GgleRm0f98NkJ/Xkbskx+2gxC9Q+5Ie2kKSqJZEgbtpWfkIY37m5mZZYi9umC1tsAq2T
yjKP5maNavZ5yOdoBe9C0O3VqkwroIUvuLvCeW4lSYlXnWeIbFUzu0BH+8gZ5nh6zYTwtdtaCT+d
HBbZ9hMyu9GCBNZGf+btcMxR9arJuJLK8wYscynG+9YH721hfw5Wf2cLMphIr5zkc++JmuYkzXz0
/o1Dkk3ZF+DVd0x0Ddn/5HVhIi2Ua3saxlVkJHW3CXWf33m9/gr8fyDdcsxP9bLJzLbOlnPgpjPr
f3R1F+Xd+MORe9VCQ5DpdZOlYtWEdYYHlc1Tl4tHX407pjFZXotfPnteQRYfC+sTOy5r4AR5ds1+
C3oI6QXra0EsejFytWGnHmm1gM+k+WqFoOpC3O1toyb7aHHcoie2tSZxXd/Sfx5a6T3Mgq07beam
0bX4RTIjBPk/nBMK4vada4ngxIJm55Qx2F+vmZSDQh27qknKHHLpeBd5rrpsc7Wzw5mG1w7glnAf
TDUVLm12eL/ZIqK8fFixUx/an/WCSQeZ+DAQJUk7x3qqw+JnRZa4Ah3RseG1uHWmccyHjpPUG9y7
CoUYuQZ/hFV5zPd1Vgh7G5w8WBRJrXZJncWNmC3PM9/rTDLZ/upP724oPauKcfI9kuYte7OHOpVN
LkBM6r3dts7VCh/sanqdhPOe9Wg1hnWq9pM3VyeLTL9E18Z+vbdxGlxfFyZypSPlyiw3hS5OPkbK
DosgrqXvHPwELXB9qLEPbQ/vd/vusZz5pZbFSUG4pszIl9tWMpzxeiWkc6gKPYVnC1/D5lQLsNZ4
xFtjpxn/xKu7jag71DunpMFcemWEu3ZdCIEVDxoJFRgqpgR5J3VwdC2WK4+vToHO/FSJDoCsvEU6
pa+T22YyOJNeEaFVsRR1j0hmNJdgnSxf3bpqYg/Lf24HZ++4MVlIi2hXWX4QdHistrViSVaIPl6h
8XH7GwwBpxdHACCrO4e5eEQK8Xucpi/DkvOomPayBSYbXT/qXUBD7jhvQXNF0lk4FYju6ENrDW3k
9MVLLoqdWr3JQtqBnPtZPgfr4KRLudnxhPiIatQ6d5b54+Iq+tfdf39D7o7exmdcefNRPsP/QUX1
ndTbPbAH0OheI8DDQDZ+z51DWjH4Qy3EpeC8KgijqXBAc+gvJ2X/vr3cJktp57IfrtbgOPgUCnVZ
l6nXxhE7ZjJ4kl4nQRNGE05hRgE1cE4B8KcblWm+OufbMzc4kl4ooX5TzL7EfWXsxNO1HODk/rM/
16dC7vHtGoyjF0oagj4eIpBQ8YRXQ4Awr9spYVnl7XFqXHedD04fvVriTZZnyVFdn/b0aeVptcl0
K1hUll1czlk0ZXupWNOnXBfpXdhZLW6PwzY6aTCukLMs2J/E9qedl4dp8Ovv7wbfvBIi6d5E0lX0
1hZxsYhnm8tx53pnWmktmqHQQgOHzDh9iLoM9mNe1VsE/qAEqqivt53J9AVaRG8LF97aw1ddv3wC
HxE0Cifvz9tjm6avBe9MvWC2QRWOHpkidlHyp9n2dUSWYnLaf27/hcmPtCiWHgnrAvt2agdTLLYy
Dv0/7DWPPTxhWfNHu/51+38MIa0XUrrRQi07w6c4ZR2rPr+TVhn1xXA6Nrx2OPso0WwT7dd0wwU7
dOo7nvMU4jY79/gPq8SOpxdU5qqYwhXnMLrbUFqtt5j3L3X/a0N5fmlxERBNhCnsXDRMf3b1hncx
AULXBUwwyChkRJ0Gu74f3S4WNVIka5i0cxNX+T91vVcANy2MFt6BhSajjhCatkxdhKTPa1klnPDk
2MJoAT4MWz8iAe+l0+TdrxtIZJHh7Gb/8+3hDdGnV1jWsqQTXtA0VUH5D0Axv2W/7ewdJsNogQ2d
JUg8TS1Oibm/hG518qzwN3PzIzAuuJQW216wIvnobDghqvC5cMK4n8SzmA8eQHpppW98u5YTci5D
PgZZLPsqcCNhUxruLKzpKqO3qvNQknlx4KZbsMXV4EWc/RyH6SSGAPmj5rQM3zorh2LLXi+yYUH0
5nVrsEee2Uil5mt2zr0ZV0tycYdDPBmgzrm+YN6FHZrum5LMWG/H3c7dVCe9tFNi7aVhDJ6qN7H7
Mx+gGlbTNPQG/2Tbgty5g7NXHTKcFHoTe+B3ISqlNkXH2vi4yTmu5+BtgVA5B3vw7VAzmV+LZDEV
krfqGmpsiQnzYyXdcw4E0e3hTV+gHdXAZqiVBaWXNoTFeYEVHuakoN6Tsn/d/gfTB2gBPeRDWzUW
bIS+l/sFyNXOAbUm2WNgN32AFtDM3nw/GD0sMFAUq5oTNwPfkPorzPa2apMLaWf1RFxo7NSUpgvb
3vKVvLC9880wst7SLlkGCaUMl5jabv/kA3kALDQ5ZHVdeijjMq/DAK9CtD6mSF0nOZ8TPuw9nA2L
qne1OzIr/HYJabpNBdILYH8jK6Ts6E7tz7Coelv7PBUZSnPWdVGHtGm8aLbzz17/d757/pr+4fph
77adbmbgZmM5Xs1qHiKUdGOV1d/LTZxJtsdYYDKSFroLUvn9rK6HcAVuvDbsz21rP7iCxLfX2OQ+
Wuxaw4Jm8Q7f0PjhHHVzwCKwK+/kf02T18K2w0PTcTqLpNPcvAnpAO66vMlq77ZlSFDpwkJtpTrf
krANc6s/hHRP9lrctyT/1Ck3JsXe4WVaZi12CyotXCcKmsq1PG/5FsnWe4LUY9xky84l9eNVoHrP
O7g0LPTSr14azOXXsJRVwir3WBWN6t3uTThuoZ8hEOZGXIhQURn0L/m21/jy8SpQvV+cV5saXbvY
0nZu74gl7kPowzZ5GIGc4UT8PXD7x6tA9b7xctzw7Og7L23lG7R22vqTxx7IXv/dx55K9dbx3m+s
rGYtFsCZIqtTd7MVxtB4Ox+JMqq3jluMThlFnQJPKGjUN9bWxhvf7Z76P1nMfzMKVG8d96CAM7pB
5aVUdpAC3WqF57j4h25beAYTBImrrRzumrWnkeUtPzK8d3ElrtuYZnw5+45iO35sMqMW8L0lfdZv
1EvnyUo9Mt/h1XvPxLCTcjANr53TEMiwN+6PXhpWbTS4X5v1E7d+3l4i09halLvScyeg1fBg78N4
pOFnXDGSrdmTljZEuM4JMZIVr3SKJVqLOTyxbFAnUEe/HZq7LobSMq9d7IUQgLHGb3lHxruCFMEd
0Cjyj9v/YJr+NfjfHXWr63Re3YzIReYDpafcyilQFyyz9q5gBvPrQC86iTB0CM4hcFFFVr+dq65+
8+ZmL+lmGv/6+7sPaH0xM5s2FJoc4p73TTKPy5m3e5k20/BXu70bHr157SQqjk2wDSu8+KUX9YvY
kirY0302rYB2UHez1wfFYntg3RVPblaDD3wPQGyavBa1eG8KtHkv14f+EOFle8+sn9zpDqXlkbT7
t2k6CYmLqsfK8saP5dadCNsDcJhsosXsWhKKlzID/gqk0nlEqWr/9pUSh9oiHarjuxyyDUXQ117q
qvGuzYZXh7uR8veaCw3T1zFellO2oZyB0dlCcd+3fXGmtZsf24p1lFcTQjcnK7GorczPUxWcQDN2
Xq324PDXY/qdw4NiuspEMHmpV9ixu/ILiIyieVqj2/uNwSV1eFe5QYfQ2hw8PdY+9kl4N2xu4vZ7
uoGm4bVwXbwsA4S43JAgAsl06ECvtXnogunl2Oy1WPXUbDObIYNjF+pTUxeXzm7uO9/duU1cN90P
jnu9BX6zqFfU+URTW+XotWgkOVEmxhdlCftEG5kpMHFMe41ThouX3hE/j0VQFmMFXTggXBTucwPd
Pue4zC8OPXa6/Efqrg7UshK8BIuMnby8ui/4niqwIcZ0jFdZgvBNtUAp9HmxxaHjzxFUIY4FgY7t
qhe/C/wNu75bQZUZlIG4l4ZpNgThThiYZn/1gHdRtkD818ebfgHVk+1Ei6AymtZy53VmGlwLYdY0
29IgTQPOCfcUus25npqDhrnG3bt5j17ZkwzVlXQYCC1+uCHh3SlTpHUegzzkdMc8hjDWy9aFL/K6
IBYST2CkGVoU3Rd2cfu9h9PH2XyqN/VNWxsAlIzUSlAGbZRtojvVHfDhttchO2eRMpm2Eus+tcMX
UW/FzpPc8FX/wazR0c5cxDhgiXWSt59L6LatbEwO7U16qz8NxkGysGOp1/dPa/9LLlDMpnudMaa5
a1cJ5ZKpbwIsvN2it4QBWt/9sq3+dGzu2lXCdogkzVSxdOXisbFUzB36VIu9O6hhp9NljcCB4M7d
6gOzUwVPfSbvenQ9WdYa2/0eQZbBPjpoTYkMoK+mZ+Bczt5C71cFgNOw7vRIG+avt/nz2akyvC8B
F2ytU1DTV0ULNGWsJ1ftcXab5q9tSNZMc79xMw9d1+p+pe35qltpQRPi0AJ72pbUL9wq2woXLh/9
6zlfz707nLg4VmqkOmwt6J1yQHM3HmFlC5Wy+k6OQZwH6lDZCSTO/971BCjciixAXQjK0z+KMnsN
IEM972qqm2yv3SquMrdAvMN3PJu9TKD3qmh+6qzl623bm7xHC1062dXYOmJNQQZyRooIzGTjya27
+yBkx/YeXeMAkuJlmLslSwkJU0+SmFWQt133ngMmA2nPAad3+4a2eGM7ZXCxC4Zrb/bbJ9bptoEM
w+sYtRVcxhI8OwwJFpE62ZD0uFaw8BBJh0P1xv1GuWrrJV9TSIqfrioWbVtMUT7LT8PUfDv2CVr4
ctXXedchYzp39eOgHByWxcku95oXDTcKvXs/DOsNaHSAucEBeB4IusGW/JiMMOyjuT8Ug0VetS54
ObLmwiXHOTyoHd83TVzz/S7zROeQjqY+jHJvr1nxugLMfT5mde3Y2gpHoT23WtOlLh82wr56HHTy
01G/1Ny+bUbhAOwL4hhbpn52gSREXIk9xJXBNP8FdMkg9Cr0L/Qcr1Ql5+7zAk3GYxk9Hc8FbTnb
9t1rTC3eCTLUp0LVpyHbY/I37Gk6lsshhG9bXSKmijC2nD7u5u6vpm/vbG841uBBdTjXZBXosrSQ
WRpk/uSOIraAD/Tt4q/bzmOy/3U3eneVbriPLWaB87TO+JZ5/bdRescumnrbO7iY0NbHcZhLJ0ik
7+MBub5UpBHHTnO9770MyWjZlmDIK1mJ44z3Tiej4OhpTrSgranF5TzgssDp/LptPJqW8W3h1Y51
TIbXotblYU66oFtTK1uec7Qkotx30DBaxHIrl1WWY+h2yi9+hud7n0E37hC9sUN1wFbgtgA9MSCq
QAgUg9XrkUHc47Y3Gs5AvfO94+CAbEZF03xawXGSn6o1vIzZwQNEB2utFfrtqupa0bNIl1TQ+IgG
tBPu0JyYJn/dJd6FUqbQLZKza8G5RKKqD+dfTjafGmsvXWjwGF03BP18juIM78XFbnDnJp/Awb9T
zDZN/fqX76YO5jdweNcwjLWw09ZPcaPW84bOx9vLapq5drYq2czWvOYbHoW0DaKOCLLeC0gpjkcS
AuBc1UB+agTbJ8CbWZrNzieXdPdQJvhE6d7d6cP5Y3j9XjOrduqqlb1NGXeToS6+hGo4dGvF4Jrb
hPWar7xj7G0Laezb+Vm0RSSPJZkxvL7Bb33rcCr8370i8tT0WfHs2CvKp9N6iFoaf6F5j2z4hrMV
X2APZVQ2SA/mvyZ1SJ0Ao2vOw7O1BUFpVT7MEqqOoUJlDn30y9HhtW2+94ZyLK43Jyd42vws4n2f
FHsQgg/jCnPXNnlprxSQ/rJ8qFV3pjR/AGY6Auxl50VuGl7b6BchtpoLzL1noLmdo+1vmR2iwwbR
8DVr9W5L4HNHxw5c3g++k0f1/Frmv2y2s90Y4knH62Vs7Gxvw5Jm3W8P6Zu1Hk+3d5prRP4nd41Z
a5Fq4YXJWItZW+gNLxhEbP5ch3t0dnnNEXQm/kELVxUuvQAzcvmg1ibxhJ/UnnqUUJs99gFauNq+
tTiOEuVD63xhDDXQLcqcv10ag8T7yG6ML9DCdcpYA2qppnxoyMtsQyR12tvnDf74fwDBO5/plskN
FgLbrGAVDvK0xehT+edty5icRgtUW4SqRqGgfODTV0Y+5/nL7XE/1k2HPbQgdWYCipQZA9MyWjHv
u+4skjKm6LX9RuKjis74Iy1cna1ugYhAPqhEf/sdYcMjy5aHLqxEUuEVF6Fr8Owgn1Byiaxd+AY5
yNfb33h1zg/CQkfxrWA0zMB/Wz6QLJ3nS1fM0dI9KL4nF2tYGx3KB+yzO2EPLUHVAtpPH4hoMGPf
nrrBp3ScnSjcYMwtYPcFribF4idWIO8dsZcNv94QPrKMFm8VCaseUnXqUzX8KItLNn0Jvdd6+T48
zzPd+QSTdbSAA3dQGBYrHKwM/Z+gW2IRhAN/3DaPaWztdBQyL5sOpKWfJGrHyyDueitPbg9tsrwW
cCUaMQWaldSnaX3xKQJZRu2epqpp2lrMTf7WrlV93ebC5c2vnSjMu6+3p/1hWcUObC3K0P6kmkU4
/m8GbZo2VKdQFjGr5X3DIDRC7sQKnW6WHTKSr0Pr8rKfN7+EkWo7SLCLPGbUjVBW+3z7Yz62k6+D
63gvKfNDeL8TfAJKdrYO3Rx8HVVXL4Gw8gr25+V9LZ5d/75Ydg73j90GFKD/vjgoDxi+SWCXG4Mx
osVTBtYFP9spKpoGv/7+7oTJl402m2OpTwG6kHjR3lVkiqjY62v/2Hf8/wDpemvp/8fZlTRHqjPb
X0SEmGELVJWHLrfb7R6qN8TtCTFICDEJfv07dVe++qziBStHeCFUqcxUSjp5Dmi+wt9AVCdcdKnv
FsfcttKxZUcnvI9mlVWj2PMuTUIdVwe0YVnXU+TeQXjzMyRwHhZvS4bFZCctdhd7zQN7LKaPtIuS
EARvU+k8dIPY6T5a+LZL1bTANQS/8wo9dK9+twDemMqeg7uPEgqw1UY59H56DmMtmCtnFBaDVsJv
v3PTXLp3MQkT0M9mnpfyBX/EfHc70t6vHEMdQVd0nQXM1tB/DHElXlF+IDkab8EIxtz5TnbNvnyh
Y+lQlq5lEAQuVOdK/CLLfmUji5Mmb19v/w7Dyus6M1LFDQ0ahB9wFRkp1GFl/ONKt5i4DQlJB9JZ
Q4tGfVdFv1toSnwOOruoUlcF3pbs7fuK8JDu0CK8cZkNHYDOvVeFc6z7314ZlYlwwiEJaztlFP10
vcykbf2FEO6do3bxOeK71x/8JrNEc1hTF1iXe1s1h5rHH5ZpS3v7fQAtxtY2aTwHFoGrpHtviTmJ
8m8t/zy7czIDMCvH5uvo0s8R+SMYqJTa6W7kwafC9zfSsWnBtEwgcjGNuAvkjxBqmAgu8F9u+5lp
XC0FFMJxe2/FuKMdvMq4ACYYjUbJvsG1sOfBOgxVQ/ijLf0PS169ot37n11D66C70e7akPtxe4GI
GhhR4oNotmh2DSbRAXcV7aEoy2n76KPGSBw1yqRsho3bRdPg2sl2qoXVFDZM4sBHPtMq53/wvLlF
Nff+ASHUOdX6Ooq73C8E+vTocZ7O9WBlqgdJ4caGYciuOuDOaYRDxr4Ul0AW907wzQ6q1HH6bBjr
g1142e21NeQ+nVIN3AjTJKAh9ThFqn4oc/ahpnT8COaMv/s+oAVyH46hCAE2ugTo9qXWFx+UcKx/
vT24ofjQcXd2Dex2VHf8svDnsT1NCior/CGqfsRRFiy/5LyREUxW0iI3HNdZxaMQF9p6Cbj702ik
h9Dd6qT49xbnf49U0Bn4byblvOUoARZ2iXGaxsvhR1J/K6o6IbU4xvFvGt1JwbLY9tM8f8E9UzIW
FJq3oMfxaVahN0WqrIzEhk+8340KVSXtIiuo44F1JcF0SpKUfE5Xt0/i4VHhEBxHYyZckjWSZNCw
2Mhepj1MB+5RAfqcsIQf9geVoVDJ1B25j09tVh7pRkAZFlEnZousQPoixyfCuHqMY0iNUe9D1Wzd
Ef17GfTOIurMbB3tK7nwnl/4+my51XHxnkP+tOZPEBhCE+aY2Ow+iqGK/OgBoStxkCD00+04MP20
6//f7MSqKRzHYggyN/JSCi5QJy/ups2S0pBIdfxbJeqSzFB1f2nJmsSteyw2nwxNQ2vpYQpbokr0
KV144588lKe0zQ+3jWIaWtvGoQM5QI+wbB/r5nNjfUBdentck7G1ZDCpqnTcsmrR1zkc5Rhnc89f
iLdRVJtmraUCb7JVKTzMOp/cbzyPDkKs80aUGWauY91EVEP0Z7XbiyISBGHWs8WHpFiGjambhr+e
SN54YV3EkgUrFRermopksWhSNN7fTm0Vhf++I78TYTpFG+R5YwAr/OEljOhDLD7ZgXdg/J8iLO5A
unsY/U8LJNNs9ExMlpfguuRjH/P+YC/Tn3Lo7vN4gGzqXeeviVN9lOSCvtMqkhdODmXfJQD6L744
riO3k7CJTt1gNQkjzScKTdRFVBtViclK2mE/dyT3Qwd1Q1431YHL+edchU3mtHJLMc1QOeigOhuw
Q1pIt70Ufp86fpv4cQcW6EuR/0PDjTt9g5vqyDp078bQHEbGQQ9VNo3xN4eVz7fjy7Cp61xwShZe
ES3AVljRmbbyQfoyDcVncLCnU/PZZnUCzbONiDD9DC1HuEWI1sAVpW2/5upA5pifcFzegiubllrL
FN5KpBtaGJ3wLCB/WjR6jr9vG8k0tJYm2OiUVjnDi9aOfG1K8ou67Rnn7s+3hzcUtzqybppxibYO
mHkH+YvWf2pXlcjuqMZ9qUKH1smA+y2IweCizbc56tJg+Wy5Wxh90+S1un/h6K5t47y9rKP9QfT+
SUUgdR/pk2Ll8bZ9DH6j4+rAuUIjhO3wMsupAqyaBAmQdr9uD25YWx1E3w2dM7WDxy9h9SVuh0TF
qbPF22Ca+PX/b3K0z0shmhqwnChv7cSfa9yoELYRuabBtc2cjDGFCIOCv7dXtLA3FWlr+Vtg8H/5
N95J/zrfm2wnblXDAqPPP4gsr8Tn6YygqrrM8Rq0Wj4Ow5xZLOub45CDQ2U9QrwhHa3vt9fFVBfr
/G/Er9o1LNzhxQ8qcNJDUQs467bvwQjzqW9ep8A5RL3K1nzDEa4b53s/WAvyru8jd+jH9lL630cb
pKQykfx3S54qdb+IfaGuwwnBzDcXo+gQ6kN1iktIg7Y/GhymbL/bSLKmyxwdU2jZsol9xxteJLtQ
cqRecXRstKI3NahV5GGCzvvcvwrpgylLondtPfBNXux/SXreMaKOOPRzAvUFa3Xvg3JNAx9oQOeD
N54dvNF7/EWwezcCvEOmfTweJbpEp55llJ1C/nkQS0LpwyidBM9R6djsogKHGqtWAhQ1sXA5gTom
CB7j8nXuPgXzhssYcp+uzCOZpDzsUE+r1c1qSbN2/F4LyOhsnDQMIa4jFGU4u1VVTsulWNbE78KE
TH9vR5ch6+nYxIo2sxct83Kx+IVZv0Pr2Z92Tlrb5cuA024SbLmgYQjvEyR1EUn7Zq1t8ZZtyzHK
x/bRIdMdq+dUzdPnct6wiSEBuFoCmDkpQcfSuJAKXI+KgBhgPlEmsz6vk8aeUmFtPeoa/EZHKE4l
8WZ7IcNlWB6DckxJ/sOqHWAVNx5uTLlTx5vN0osp9R33flbl56bMXPKzBa3iVXPXlWFqN/eR+jV0
JL29Lsbv6UWAP/k1aLTdez5ASaHM4vGPNRKYrfnbqkcKPThi3ZNq3ShoDHGhQ9JoS20ha+ncV5X9
2hXFb6dUG9uOaehrwLzZshV6433Zsxn1O0vnXqRg7spuW8k09PX/b4Ye+mAaF39cLryNk5AFp9hf
99UCOgYtLO05p/U4X6riNPTPtN138NCVehjrg9Hq4/lC6ROkH7Kh9o+3jWE4NunIM8UD6JygQegy
Dv/giVR4Hz350R3/KeutjdBkbi2cC5HbjaeUfVEMZRf4fONwy98NQ+vYM4ZWztlfuH2JRXTnFvQl
9ui+A6sOPZNe0K4Q1rUvFhgtS8//sLqfLGu4v211Q+LR4WftyGlf2NK+8PiM3qNgntKIpRKsmbfH
N2wrOvjMaWvbr/hoX4ruCWeCJKzuV7nV7mpwGZ0prlZzjmbyyb644kzqzGu/KNICrDsnvN/Twoaj
pxaiTlA22GJm++LlTzleDuvv3rgFPjPZ3v1v+EN61s3zCbavFujScnam/vizBWe27y27aD4wf23v
9VtXeTXI1y8es0+tCh+9rsomtvX4aVpebf8F9aAjPYGQcvLPRImEjx8Wb4sD3WQfLV6bxSViLTB4
2TyU9RNqxdW+F+2X255pCFkdYRYtPsDv5WBfIPZ9FYW/w26+kcpMQ1/riTd5fYJERaGAVbvEV5wQ
DZ+Ghe+ctbavcopbK79zyMXr3YT7TQYlto1ayjTr6zK8mfWiIFIUWy652G6Q9KObsc2VNA19dZ83
Q9uiDtAiFdgXMkYZ2hmyud6ZYMj1k2+GHkN3WiUAFxe6Omi8ZQl4IM5VsLVnGHyQaDEKbFZl03Wx
L10UQY9ojH8tTk7AE+W9uLXHNxzG9BUtSmXHPD/3fOxM/feiO7JhSvwJ8Pq/t13dkCd1XrjewwnM
6VrcuAZN5gJXBgKX8ssSNcm6VReYPqHFqh8IgNILQS5AvaZDfCriFxrmqf8HbdG3f8T7Ngp03Bqz
ionKxSeXtq4za5qO3M1/eTZerJetZXjfTQMdu9ZXRdEjV9qXCHgX9AQEeDSysaPc/gHv58pAR7BF
oV2xqkUQ+EV7BGPut64mKcjUN+xjGv5qtzeBACRlLewO9rE9cPDHP71AHZym39jHTabRIridLTmr
Gh4qZ+cA7vf7IAx3Dq1FcKAaMPp6jn1pcOGfy/jQlX62z+Ra9M4OBBnZSAgWVCREZa1NE3dLEMdk
Ei1o3QiXhGHlobQR7DTn8lX4zcaDt8nXtW017hsIF5aYd798tERWR19V9yuumg1PNM1cC9YWFE5e
bK3YRIIcJ+YliZtvuwyuY9JWmykVNja5OH7wZW1Z6tbVT+Vu3UEa7KJj0XqejwRUQteKaflr8SkB
QRpgBvaxqrcQGQbb6Gg0r+4cYTt+9Zh3v3md3xf9ulHIv58iAx2IRqcabMM5yr0Y6ppO95tUTzn8
EZ1aabFFtGT6hhamlYpbiv4JhGn9o4N0c3638r9enTrxxo8wZBkddFaMIYQSV+QBKof7gELS0PMS
v1b7coGOO5vW0XOHdXYugEmnC4/SePOqyOQ7WrjCQ4KIxhg6nL6p6biAobZ0UjLvOhgHOqubN642
meaYXPzaQWtTexDl39sxZZq4Fq1rUYB0fimwK3lTUjXjKQrYE2hk+iZ82fUFHWG25nxp6whPlIp9
5EPaWUO69KeafNk3vFYOM+4PObNDcnH9ALs1CDT8KKEFu+dt9PP2JwxRq5O7Oa4PLGwd4ZEVJJXM
Uoc42GrnMA19XZY3++qgZhlaE8y/RIAMEqcLIRHq/dk3by1eqQWkZRg25DJ6S0bEhBeALRiRad7X
/7+Zdw/hqD5eObk0o5WqPE/xDJDtm7W2rUpQAtXtSO1LL2y87tV39bJ1JjbkFx1SxkXbBvUMa7td
lEZhdYh5cQQL+WHfzLWNFfquK1c9PJ1L6IJM/qEaxL7UpYPIfB67ozf19Avg/lk/VymQJPuG1gFh
ftgWg8sZDsJhUnH2Wnji6y576LivvnTRYF41MHfp3E/EPhAU1LeHvkb3/z78BDreq7ScsUMLIGov
WeIiO0rdARxM3SkXn2byjbRb26rBz3XcF5IuihmJDZsx7+Ta5SMDfeHtn2AaWovOaFG1N4b4CXYT
3S9R+AkQ8n3bhY7pcnIlHT6NSFhB9c0ZP9lr/3vfpLXgXEW/QJt09S9MlHiDtQ6Qn9oXPbr8Zlh4
HGIPsEdeNMcW6hV+t6XmZnikDAItMu0hcgoa4gBZ5l3SQv0J/eThCgUiknarSkvIfa3uneBPY1ym
eK+LtrQPDSWTTnJWEFI3clmDuzlffi3zx7xdzmHt3fVtc5Ag1t61Kjr2y21b0YgBoKcieB0t9Gew
cp8n/Q/JGUeHhihQzINat0twZ3bxYrIFWTNEgA754ui7j0SNer6NKsgpRUcG0NRtixjKGp3abG6K
GW0ZChc38ZmWWT/kKefgYfp2e3jTzLXYHdZmLLt2IRcxhFkxjI8Ez963hzbN/PrJNztrozyKN3Sh
7mYxlPRQOHHhFwfp5qDtPNCuaOSLy8du67na9DktoAsvmqF6O1c/impAL9chFE5S+yWuJjZqepOp
tMp4gaaFpBC9/aF8JxEtTYd6a+e6WvudTcDXohp0LuGsGA4ja5wjoutTWDkPzs5nv0BX5KQM7BCt
W4coQKp08vrHoI++3l5kw8x1CJYPFqbes1X9o60ePLCXIBPweedVkI6/coD+iVa51ADK37tAdXdl
ZtGte1yDv+j6m1ARyYs+ENWPcmiSgj004afV+666rWt5g7vo4KvBBT1VhU7bH6ENlXDG77i71atl
MroWtDT3GF4RUA5Lt0okbQ4OjiKg4Nu3n+v8pX67Vizw4S7B2h4ImtiH6vc+b9Fi1KUDmxktmx89
f/Knk2RLovzn22O/D8gMdNzV6pJJTcWI9cznBMeFtFl4EkxdMtrg5D+p+dUFhO/2t0xrq8XrCKCG
5UDW40fflWnOf+bVmN0e2bDNetopFlTt1O+utm/sFSAxnix+dNc79Qdi1Yd6ZBtLbPAgHU4VM87B
/DbUPxxrTpzh2DtWulob52TT4NpBdo7t3qINBq+Lbwx4Scc5OK7cMJDB9DpQaorIAs6YqP4xQIFP
VAEEMbZuWE3zvmaKNxvW6EaVW1On/oFHe+7+KMuscXZWCDriKe+H1W6Csf5h+b+qKU7VtHXl/N6s
cZ+iXzXhKWpCeeCzc82fJXaP8hvIem4743u2vg6thWtgOTElLMfQsnkNRRkDZLtsOMl76fc6trab
olqalsmN+XlGuIrig0e+yvXjusXUbpq6FqH2FPgeLUDIY3vdr0ry7zknG2/dpqH1ELVdXkK1jJ0r
cDxnXt73PxdHDDs2VNhFv2RSeZVPwGrxM262RdJDnsDnEIIcyi1edsP09WZGfw4EbfKAnYeos+7i
fqUPvpy3WqQM3qjfMK2hlTtrv/Jz6XoJtZ9Y9by2dbbLH/VmxonkOP8ol5+b6TTPj8V0vD2uadLX
/78JfGWPaw7WUXa22vwUgg+8d8aTtLqd076uxJvhZQ4+BtXGCCMB3n3qzf7ZGeVW3WuavBaknjuu
Jc9bfo7Quuj9cQg4QrfYBgxBql8z0VkFgQhgcOX+KX0/of73efm70H2RpEsEhKzyfTYHzXmJ/cTp
5ozPcqNYN1lFC9JceAryDzM/V06ZhODmAv7Z2ur9MISQftFUTVFdTSXMgnaSu1B1GaRuX2+74nv7
P8Jfv2nKsZuxLizZGddjabSOSeif/OHLKIo0tDfMbrCNfuXUy76FBJnFz7zA60HBLzMSwbzJIWGy
ztWZ3rh7v9ZzXEYRP4elaA6qW4OHIWy6jTLPMHkd3Z6XAziO54GfPXLu8DTvdsm6BRs2uLtefCmc
wvIRHGBn2T8E870VWAmn95W1lRzfu+vD4upVVxe13F1Yz8+SFb+WkjxFDBINbvkIevSPkr62fpTd
diODlYLr/9+sAU7ckvqxy87eet8BJjGUaAb+fXts0/pe//9mbMeGpu/Y+Pwc502eQEw4TkB0/+v2
4KaJa9mMzsMCFQNMHEqjA3+w/5Th676RtYJj6nAWWIIQO5NqXly/SddweRBi60HUNHGt4KhySEa2
E+Pnur7r0fZsPed7cFLXnKDlMr+xe9cHiuYM/wFbjccOZWvlO04CGFy/cauDrordCvOWXn1qcfpl
/vLcM2tja3233/g6vnYYYGPgMhHX2EI+LjKpnr20S9Wj82x9ZR+sU/RI7qIdFELXL11T6hu/tF0i
Z94hK1eC/yVNdAT74A8KLPdt/zG4vX4RJ3M7XmYfPwSLcWxZlNbOvpSmd0LWLuHFwjByRy7B9E8g
7aTb6nZ998L4ahUtWusC8EkH4gtnNLqGibznxzat04Am89E6VYfiuGUfQwDoDZGTTWpmlQK/As14
o3fh4MjNt5pqTcbXgncpvW4CKI6f7eiHVaxHTvfc6l3to8VtCeWslQwOPwMh+9CAMj/pIn/rUfS9
O4nr4FrkVossW4gvILiWEgKpU40vVM/DoA5Ic5kfeb/VXH2bRfnPbR81bWDXebwJgWBER2TtN1gD
/jv4E1wJutYU7z23Rzcsgn4dV4z+lA8lUgV6CLn/XWxVmSYf1a/iwLuxskVh4OGXd7q6KDtFH4p7
6Iwf2qw5bcGcTPPXCpNFRWO0gkXkPDZu4o5O1kq+gUR6lxkCK613Q3q85AO5plFHpPmJH9Xd+lSX
iTo0h/IYHPYtgBbLQUs9ySsBBPTCfrKmHtEhrrYuW03W0XbeecrjOEcT0lmWJDzmVv9qeXO5c+Za
/KqOyzCyK5SciwcU0nqW4Rb3t8Hn9ba9AcTZsdvD53F1Y9/VNZuB/gCTMBhL1w9dNP25bXtDetPv
ncQAPmcvtJH+pcTzwle3/9BE+zYAvdOu9SCxajtwTHbVCXT8hEG9buqjZN/Urz/pTVZwhbWWfoCp
Czcr8hp9oA/TpvSOwW30VjvWjhUKQuy69mAnTVR9cMc9XJKIKb3Xjs1lFUsLSX/iy3fchFRJy3ae
mnURALuIhilcJK6ffIHS+CeYVA/BHuGO68S1PWVyltZaLBRsXjUfPVCOBTypl2VjOU0Or20qOFZY
Iohg8cDuPzlOcA/C5VRyqhLakOy2yxhWVW+0m6N+sshwPcOJAY2mkeWnbjfd3R7cEEp6k10sSqZ8
F5kG9C+L8wTcTT1+vT20ad5aDQgq/VCNOaqdFfyOnEZHNH9+vj20adba7gFncSbuIcMXyi8zcNkl
IHylx1CVGwWm6QNamLIg5k3Xcbj7eCrDQ9AfyM4ThE7kzqpcgMKjaM92rKrXCCQ5j9JfxEbhbTK6
tnMUbl6VgJxj+0ZvQVcWGbAg+3xd76MD9Giac4XbUE/9aMA5Hb5OuN3u9nDGIVD1ZjpPsTUYyh6h
5CiedSpaDo2wtrrdTAuqBWruujW3IwvXlbX83fXdKa7JZ9vbelIwDK8305Wco3MUqnDneYg+4+TT
JBEERI+uO1obgWpYWL2nrrTo5JY+yldUAx9yWqKs38NTC8vrDXXN1PSehUbaxwGKFFknSpXMeWl9
mK1uS7XNkCf1nrqYt3JtQdt0bsoqDfPM5zIJnddqyzrXnKI/2l9/ghavcRcIp8UT7xlKp0kLDZzD
unrfmiF6FDVEJNoIpA+3U49pHa7/f7OBtxEo6SdIGJ7BMbrekaoGRwBZHTan+8bXAriaFiFIA08K
bC+JvOoA2daNqZuc1Pnv1Aevz5lscF0HhT7n01AG4uNSkSlxYtTg+2av7ba1HQfRgGvMs+OjYxsS
mMG9aLx2wzamyv7f1u03xq86z5qnsWl/hxwcRU11JN7TEsVp5/0hAjylv5bmgxNDds13Nj5pWG69
5S6koH8s6ro9i6hSmS+7KhnL+vsua+mM7hH4crpWYq2jOMyUcJ9QGv7ZN7S2+SoeVkAmYPNFqxla
/wuXld+VhVbwfcNrG7AdqphNY9WegZJMygrke8uGTQxOSrRIBhteFE/h9QhB7qAZgnflPH7yli2V
GdPwWvj2cpatIykm3ha4Dz+r0j5VG85vGlsL3YLxkJUUe29X3QHX5oX/hFvUniY31ELXqbvYDUDF
faZ494WuwMYymmashau0Fvh3gWXMCT3znj4Qb3is7T3IBmRlnSW+mtlQkB6zVnmcelBwK8Zs3Goe
e98kRG+u60UzihrvbOeYMuhI+CCE37i5MY0c/TdPBiRurBZp/twXNCXiS1lsZWDTyFpU5kCJ8z5C
7ddbzyX9Em5dnL2/vRKdDj6ixdB0BV56x66GKuFxwUNbVJyIt0GEaZq3FpR+5UwALMMiY7xkvKIn
b+x3BQ3R2eAllM6t2YFJeMHSwamSZiiPXr1VmJlmrsUk8zzob3PkQb7imr5vW3mHB8Ot9Xw/fkis
hSVxgKrsgM8/A0S/gIpoShQdX+m8/t6TZkmsxWe1zpIu04TxO4APIuFfLLlxz2EyjFYQM7e2g9LG
1GlFLyXhr4vaKmHeL8aI3lFnQ0I3WoD4Oo958SMP/YzSJVuUd6ZiyNxNLVfDL9A769aQ1FNhoaS3
nKnJcvDBQuPICff5pd5URyO6xk3Npo+ymBqFd+s87NgPZbk5fy6CZpGvt5f4/WtpotMpL1KJOOSl
AyrT/OhAGL4CDjiZ2uhrx2nWe8tHCg66JlD7XCrUAiIMPVcVuXBOxQiJWjTc2ara2E0MC6IjFDhe
4OcQUP6TFfxThlM2bgo2GeJM70NUlnC7eWmdU1fLz0zkiR3m14eZLV0CQ/78Hz58LKvl8sg+LQ19
oTFLcr99GCARjJLpdHudTZ+4Gu1N6QoZDOJZXeWc5Kiwzu0r88MTlEFT4m/JWhnsr0PE1OKuftOF
9omR6ftYhSxRbrMB2TetgJbpWMRkSwgO/yGBQIBgRysUCfjRD7etY5q6lujKmrVt72D4tmju2oh+
caN6A31iMryW6CrWLCtfcfQcx87K/MV+FkXz3Ib5Z7GJXzZMXweKjXjhr0NwEp/BL3QC6/eUduO0
hTA2Da6VIxDnCCIySlwYsQiNq+uQjZCC2JfmdIxY641ji2YSVCSFSpbmpRLPxRblpSm1XVfkjcu7
AmKaYTg5p6pq/XQgw4HFj5Gsvo1D8xuPfd9GbA9xsBFgBg/V2e/j1VKL6pHY4rKvwCWskli0P4dK
bmQ30/iai0K+yoFitXJO9gDwVRckvlqTFn9vR4BpeM1Nm6X3g7r13Me2idN1be6Ktso6sLftGl6H
SbVQSqWy8t3HmDmHwmuPliwPgm/dURu2fB0qJejYQpjRdR+rtnoq3RU8ziSTQ/UnyFkCccyNa1nT
Z67/f+NRuNN0VDlL5zQBuXOQjD9XIFJJIkL/hn7zqFi/Lx/pHXpOTAIVF9jKVFyvCWhB/oiu2XXC
JToeyOVtXuJOyzmt7nhamIJGA8sWf+sKxuBIepveyssBjDhwpMUd732HntqifAiK6rjPkfT6IW6n
uZRwpMqqEw/se0H8Mxi3VNxMC6xtMwUgKl01c1RDwZw1vEs6EX0MpHdYGnGo2LLvPKN37rlO46q1
GJxTOC7TfSxV9dggRd22kGHD0SFC/URVSXMUK9ybceoV6RjZuK71/9Qcld2ub+hIocUtY7tGV9XJ
Z/6HeKgfgOs5lGH30LpldvsThqXQwUJL7s2TavGJJu+eyfppbOS9OxdZng8H0S4bXzFsbjpQqG4b
XPkrUp05sfFSH9Tk5DY4vd7+De9yOmKX1IFCoi1bNjf5/Dj59GvM/KyLyxOZBgGFIHt9Hkv2xJxh
Plh2gMYgUWwdOw0+oMOIvIlypQZWnd34o918itST1R8X+8vtn2UIcR1HxC3fyQfVVmfiDC/gKjgK
O/hAmLy7PbxpTbQQj1wylF2D4aNuSAavTMkWotY0cT28vaJvGaQnThLk+oOSp0guaYPG830T17bo
dpJLM/rIrMEMig8U1uNBldbWW6/JLNoOLWjQYVOoq3M3OSnL1XHy+31RoHfukdWK+2lpqnPfFEf0
oKcF+bbLJDpOKCqLKlYCFm9G8LqN3cGHtMi+obXNOA9rt4XsJsq7ZX5ls0AA9faf22MbHEVv2POZ
DP2hRld8OJTqmC88zkB8Fz5afrCHtgGpQUcJoZcxpn1o2afcmZ8hY5RCn6mG7rW70zxXN3pTq9jo
RRFkWXHuqBz0v6EMAmX0besYsovn/ndo3NRIEa7ILnaw3uXNr2YcfgbdRyX9ffuj3r83WwMDKqPG
0s51nYzS+luILWY3QxjpoPGiRewH1zrair9M/ZRB7nMjikxOowVopPJu7aEwdJ4s+rdCay2z3QcF
isfbVjdM/H8Q440spIpEdWZTe5jpkObRvhdYouOmgmKoSa1gE3ol4pD9naqCZC328KrA1XW8VJAv
VDo5Mlcz+f6BOc1wV8zxzqyrI6bqoO+sILbKcxxATIsGh8FvN4pNwwlS79QDuaijetrZJ9z+3OF5
He2Ln3t/SVzqgTr7i+90SThvlOWm5b3+/028yspWq7/ibOEMjTc/uEGX/zMMk9xqbDKNrwWts1Kn
p0DlnisvPK25f7DKZiMfGEo1HUDFRuX1YwnPtKdvfHropntIRiYBPVlk4xLFNHltZyX9XMaSXD2I
qISBOwtCLjvDSotar8KbQDXQ6ix9lgk6ZJa1bxPRgVNDAdGlsceKyplmFg+Oovszq3XD6AaT6Mip
EDS+Uddjz2ZOfZxW+qkYvY1j7ruJLHT0NlKn6MqFjqX1Mnhp6J6tLo2qPZkdQ2teKOK563Lgey8B
8aEpBrqAyDnHPot3bR34gFbileh0ceRYRi8jWDUDNaU123MFiZE1H4TwyDr3gMa+dHxNK9BXuFBb
2OZ/f3c9MbzmhxFa1IZq6KMX4Uxglgc8k7j7jK5fD4YOi/M+jvIXakM/yhuOFXRCd2xKoaN3kNbg
+1nGWOUvIp6sb0CUBuFDQZjNN84CBlfU7wdVIWaXF9AQ/P+7omnoa3XzJuE23hTMxTrnL6RrQODW
ZgqIWzxGZ7ct826RBMtcP/tm+GtPfTFxFr3E6OGwfJZEK3106kuJRHD7C++mXXzh6klvvtAFHAp6
eR68lLkNxYBYAlmKTuGDB4byZIxKlgYViF9vf8xkLS1wyUgdB6Ru9ksvqv6pjnzr49K2+Qtv1XLZ
9wktdAUPF3APtMGLygf0o5QFSyAdXD97HZjHbn/CEGR6l2lRqXyMmAheaKQiEJtOrEMMDzPblzl1
RrMhXn00UIPpWLhrhqcKkB0EyRCFG4tgWHH9FtW1eFngEd9/CWicAvHLgDeKpZdVfZ0E7vhy20iG
pdYvU7GbWwsOP96L10Fcrh0gJZef2Fp8vT28ITD0llNPiNgLr2zQDQg5rGtTZTUcnKg+1fYWp6rJ
TtdPv4mMfkVfqJiV/xILaslkIc1Vb8/uT0RO4YMvuvqrIE6zL0fpF6r54HrSKz3vhZIhT2g+ewdq
FT/Aer2115tWRIt0JJcefQwBCLTH8a6bi6f/4+xLluvGmWafiBEgAE5bkmfQkWRZo9XeMDyCAAcQ
IMABT/+nevVd3XYrolcd7rAPJ6BQlVWZKaz/lFrzwQf/w65I3+1tmrcQ39tz/jAuZD10XJojULb7
//a53+3qZRm6XO9t8rAzduItrGHZU77G5cCbD463P72ddwezMt7TeML7X6cl/9UTFR/adYQfA6gg
5oME9G8XkP9vwjOj71FVusQicsQHUYpZVhl5zORT5EPZsEfD9pr5S+qgJwZqNloyQ3fo2dcpOkBO
Gc4Q+8lR+H7w7Zp4DQQkg9NYKKW49clHkyB/D8v+w/29R2TzuZMa+6p5AP70K7D8a5y3NzNEe1SS
IgfyV9M+q2o14wvKv4MYODjwG6hPKq1Xxp7BIrgqYF84fNgN/mfsM6PvAVzWicHNIZ6+sXidTK23
VgNbhWbAXLDor8h0HKdU20evW+vWK+lbedtADPkjwZK//Rr+6Y28BYf/CQIYnZzg4MX4V7FPN/Hf
jqdbNWVgYcjkmLi0TuhQRcX2Epa+Gux2aPTwQZz+w4Z6D/v6LaN+cUP/HenEeRpywL1r/tGY359+
/G0b/M9zmRAKUTiciWXYMzOXeIwYHcF4+0iK4Q/R8z28y0nesGGODFgNXfGp4+tfNGquhpFgLMHW
cHj9YN/+6UHehZ19IjIdoqbBMkgzKD+YBW7qqpycS9y3fw8+f7jEe6QqGnHYRC3DUT+k9JZP5NKK
L//+039a3+9BqtzqCNM4Ab9NwGerJN36MuGuIjQuFVvvh1Q8QhqGVXK6En3/QdL3h2CXvAunfiCD
m7IWcYjw12Y6kuLCiw+yl7+pFP+0Zd5FUr0makKtvYnS9rpcx61Mvy32mg6/uMsuHgpj0XBo2VVM
nhR9Yuq7cuMhJ+DPk1Pbmaqz51ZUYxRX0/rNbad/f9N/+IjvmbNu2qdNbxZ3Je0PsnaVAv3rP/30
e+AbNkG9CrLbRVnEUInuRL2sH0lI/eG230PfWz9w7UMODRZDiu9Ot7bWg/uoG/CPDuxpRt8TZe20
iFXJHECLKeKHXDwlA/KDNUVZivmDtP8RsfW4uv6aMDGVELB/brohXOncVdQP17kccUwV13tsHqiW
/4X+g5t6l3iRwEUQtAelfODocB5njSh/Z80i9g/W6J/e6rvoRws6yjYeGyjbRKb9Hu8a8PbCm+2j
JfHHff125f+Jr5tJmnGcGzxDHDj0Ptohi+rY7VVu8hMsTbZzZ3V7UKksDnpvfBU58d9W+ntsWirI
fcO5PGvRKlHNE1I+8zUT0UfjC//MX8DneYcxJBgq1BDQBv1/QCfVshmA5l+EPk6ElQVcO7qouIbg
eFSIcoFS27/vsT9ErPe4tZKeJVC9tm1JJ8HLbGfzUbvZ1F2cf0RrpX+6SP7/fjRmIutBg8FFMklK
DONUDO7Lo9AlQbdMDLbky8Hk20muj3n/xIuuXPsnQX9p/lLAbNr0R9aep/RZsnMydSUAjG2vYAcb
t5///TX8YeG+B8EHNMLioSe4Qxdnr1o1x019eBYVeMx/CNzvMfAdZxHPHaZ1EQw+j/vjGw2p6e4Y
3oOdbunykLUP43S/8Wer5hIqEGWhflj+mq8XknSljudj27/8+4O+7fV/upd3O7SIdZ8t24570WGs
+6wpVwiHx/318lFq96eP/W6HGhuzng9vV9j9UK5dOTJS6o/Gxv50/+/SEjuauCjQc8KHCtvjTK8Z
h62k8heXxB8cO3/KTd8j5oIZZ4Nk8CzDgBiGJoaLELqKEbEzrwBL7MdF/+w3X71NRa/6ku0ftTT+
9O7eHfFBS5qFAFZECf0YgQnEZCvN8vPfP/2f1vi7+GK6cSUOup5taRe2NmUKchQrh7Zj9X+6wHtI
vcU0ZbbRzOECmfhLkSYtsw78ov/26++CSBszDCfbDb8ez6ZMN1+DRvbBb4OC/Ye3Q9/y7f85WPiY
my1ap/y0khyqTKReeR92EuPjh20oJLhB10L6HvH5x0phk8Oz+QBRZJ5v+DtJbEweN7+oMQRs5jqz
0hHyS+7Z0MW3DYZ7TStPE5tiJ1/DqtbU/9VsQrO2nPKWZ8XJt8kmkjIkQzuHak0L5W6nrQ+Dvoi9
mTNdiS4eE1H1hTH7eDImGlRbp+MeZV/mhQBtKgPvZ2g/ZkWv2rnUBc2TtlbxSttbFgCt2bIzUTEm
Zdfnhf4VbU7tN9TFm+1OhW81CIUQg9lkUWMsYABEOWax4ee3P8wYhfFUHB3XRXTXL6Mn6WvO/Dhe
kVUpb89sWclyBGtgXX5tuLJ6ll43+wOnc5L/9nGzh5MXRUrTilk7R6so2QhTzwMcG/cz5xFdDZTf
crkfx87s7NqDmd9218Sopg31RGIFJNiGlPzsdOLAXu4I9+wbjKWjt3DGg8pPUxEcZvIot1mXVWjx
7sUpsUSa7vh2eA9VLBHr91LvfnnJzJu7ZeFz0nwKky4ELVNHRnrV+nVRJ7oPQOPTvN87TDPnSDJu
tdlpccOGhBdxPcERAI7hY1z0vtwzPmx/hWhF5VEmlnIIIfduaW6G1mfyq2qQx7ISkwSiHY5zvnSo
p8koo/ksDfCRZzUZFX+JU6tDlctiJj1OPdn4E8GYla+VXfpRV4m1qR/g02vMLEqAClNexaaNo6+r
jeXsykkaAftrlji6/y4yFcFjqSNmmo5+oY6+1UA6WS45Y+lyO6ILM7jooId96V986k0KveytCcg3
3NQ9YCKdx+tZKZqK11VDNwgCen3aR58X8ITjhwky5LAqSljyLbecY9kr2oLdPGGCPZWVafOuu+4F
Evi5WvK4NYe4VYKUQsN3/SIWx8jJM9tlD631S/TX0CraVXxdJf/cc7tFvHZgbqiHFI7i8XUHA/NG
QUSupeHZcCKb66bFUNgPW0RqeQ5FUCnuvGkNPHYitaPTCRmZxlbCEpvv6CJYaCRWZhNb/3kmITHH
0GVjc44iw7Zzn6SQrCvpEHnzMCs9ZL9V0Yx8eyuANbmZMpbD/tA0YgqXPVJQRiiHQmCn3actaIlP
PsnWO9em3WVJbDofV61M+BUVkgwVVWKhrxiBibqa7MuavAxZUvTfmyIRaoXH37QQcYancdObU7dm
e18tNDdFWmIMV64HOXcColymyONjhLE4JkuTkW35kna8n7YavZ++mLGv0zi/ZR2EyM77uqwPUwI8
/efArVQP6xB3c91NIeNHyNzCirzJ4SJ0JRV4Mjfwj438j27KouRs3KTWp34pUn3qIbMXuUNSRMvw
IFqok/y15tR7mCX5fDlBR2oAUrVMbgPXc9rUmZIJAsjWWl2vi+7mknRi+rSbkRx2NnjM8RVSIu5t
oRN7Aip8FOLnpGd8UWU8QJztgb0FiWftLBTsyl0NGX/cmzeArwT4affzPGKO6whW39A/EzzVdADT
utmWOkFf1CGpzEWIStC+hf7Jxi3K77fO9PTeJPti/mpyfKgjNzNrawcT9rw5GMfeUMLY9MNSYxZi
cVd+BxOMlj28W5pjHCKagZMHuAKdIj2Y9tIp1mpaEovxKVCxk0lFN8vIvPlNHbQQFpSVURSVmQtp
7VK5hrvGUfeaKuCAvjSGdcWFzAHVA0D29W6GiQvYwzqziL6nIHavpxNYjLOEu2kWUkCyI4/Eert2
UWR/4wNH+1LGFKCJKadBz0gpF9hNzPA+s9qQHHKUZLf9DbSAQck7xvk+FezUpFlDPttOUhmX0PTd
ZVMKrvakhhwHtCDPFjXIdNqaiN4y4Xuolae0Gy2BeLMh6kD2Eaqu1dYWCf5lU9BWr1UvTNw8ztY5
V48ZCRmt1gIwBaCXNVbJcsCwus2by5AOYm7KzrEpP/Bo69lcSeb2+KqBSndzxYc2YkeSL267Gjj4
W02ddtNAMEJmmmIpi21ccnNcvQjt7aoJZmwIdBpSy/ZLRLYkVICSkvhJ4TjjD4Vc2tSWS5jS/R7L
0Jn7uLBCfDIi5c1507ATqZIOA6bXHpwAzAU1OsBwJRSkj8t1V0SfpOFhpJXyzb5fbJO08mKaDHND
Y/BiuMZ3bdX9Bn3kxFS2kbv7nfPMdfaI4TTFar1OCHjlmq0yrfZWZSAs99Pa6EMYcZKz89zHfrf3
vEGDE7L2M2k/t5lvlmOskCp8B4XaCVm5tMM7q5gIbJ1LnkrafWmDaSSwq03t9ynkGdShdXmtzXqI
SZ6rO2PQ5S1xZKkEH2hd++RHgLKqPuwpdIu/j3yPhhu2KcrvBkxsdLraHDwRr5oQCaUO8SB0p0uZ
DJG9gK0CFKYUcmXmG8nTGBMeTdSJ1Na0jUbkInE/9/a5ixIPHdEpZzL1p0U0wZoDQmpuK8KGcb5k
RGL+udJOWzH+hFbiCkGJpTHupacD/kbZLpBQBMkzKbpoRK0I+ADljx5s85rAMWz8Cdk0pFUlso52
UTUGjlvvDx3r1pSCriZZBCv7xPY/8yxdv02OFdlZz74vkaytt+3geNwgZvccXtm2EONyQ/KgUHO1
EU84NETDriUgmk60T8ytTj2ELV9CvUQR37cTHRXf2VGkOFVPlk10MkdIMsbdUqd5vs9DyZx37jUL
GCgccUPc0e95j5iqamQEyXK1gEemhiu+Yy53raBp0qCy9RPeCl5lVgxFRYrWQQouE3vbxmc1tGnT
1KK1ktVpcHt6N1ocJSXNhMkuE5+z+bOVTUbLBdoxI46nlnXy1zwHlux1jkCkbmhI0vw2hypCk1XB
oHBpbwZP81Ud3iAqWMO4bBkzcRihKHlqRr9+oj13221O6JsXYQ5Q2UU3EMIj9JMbab7ck3YpplAL
Pw/iSjdjMfjvAxLX5eDnXBswPPJUsbjU0x5pc8+KHOIkFUw+BP3M0i5n/dH11GPcxgGIss/WIgs+
m3lXN9uQ95RXFimmBlyLAEKTCrJbZDlH2I3zQWDOg8Poivc8fYnRyGgazHn5VEdVomMa7ZVupwhr
NLcmn4uqJcQQeE5SP1pb9TGlSzjjcDAoUHWC/CbZcbTNn6TlUHAo4TIPRCnYDYMHB8ejkGT1NCOr
U29Mkknqul2RGGZ1W/QDe45yrLjPdi4I8qVVjojK+bqPwRwGAmgbxwWF3/ktnLQ6eU03jj6Am2Mb
shIrQbQr0I9hbExlxiIa7/BN1P6DYr/O07EY3aq7i163GKLCvBg3fF/NM5s9F6gR0x9tr0z8giwu
FZ+QanP5w/Z2je7nLRmya7geMxRLhbPregUneog4VzYOaB7UiLGqyU4YYovH2i07BqIr6Go1wpyi
MY5hVmR3uK5+6jDRCAl8SdHSuGPtlmNceuF52MIhQQ+F3abZvsCkJC4cRajtLYqRyouew1oYxDo0
Xj/lC7dLeJihqB2Hx4JYlpyizCzJi2ExGkznOBPFZLDnRe5b5N+eyad06HG2Qy4rjfR5YcjPgC77
BZwVdAqGotBXMlM+SY9q71cyn120xfQtK3b8MQ0ZZjGPKF84P1BY/+0P/ao9+Z32iOZPSL/BdSo5
aRYS1Sa1VrAb38u+O6Rkz5SsE0ifhKISjEqtMOQwEeFl5WdUy+SCpNRGcUnjrU9PczZ100XoYRzu
2ijt6VanEMfehiorMp19D103TV0lRNx3Rxx4DRnO3TgLJBHjwugcynnI9q7cwbAeDgSU5dWdoj4Q
822SERbr6BtibryS2sbwIg++nyFtQns606EtuxZmzp8gz58nT7NuvHjVfaDuamiyOfrK5ZgDwYgK
k6PlydfRofoL+Tr3dQQvvXap3rZM6t+s9Ir2qYAvdNdCrxbK7WfbdaZ9Dnn2hkQ0jA7iltpJtQDi
CVxBHtmetvw36jH0XQ9xPM0hqdIwq9DX2zhzIKSZL5IJeU7mNrljUZHcjccsxKI3Bxgrawe5/0Ta
b0W/5aiUCti603rYI5k8J0Wc8fPKLTrqyF26Fvqn87Zut+PW5zOYASOOnMtEI84gpJTLLDqzdR2i
A4hTWf9ANBEV0sxuqJqtj1Jdzov1XV/CYnXEBlpNsY/sFnSOGdn+VmxdENU0s1h9XjMooVySDt//
q5jaFVFjiO3kviGjm/fl4EzPMG03Fw1yDYchR3qmw9aO9rwVDWjmlUiQUMpSdUPb1/siXUPKuR+G
/UZE+ULqqGuKHiWj2nr/wnsX6V/L0BLxyyGz7L+tEAX1rxomXe5FLc7pL1FCGLtktsmz5AgLSN3d
Yb7Nm+cAYnh/FNi5dnvwbev4jTUhX6JyH9SS/ZrCOL3OfRssv8DNolHXIkwS5gHcIvH6DsW4+wS5
GODYeTDYTUR27krtQ4POMwwYBPwpxlbSFb3XbAEnOXWO2PGgwEP0j72ektVXllA6DTcLks/FVJMb
2XaVQuLAuSsD9ctuQrzJuCymEgzASX0JDc1VdJCdl5u+2sWeiksUd8w8ytBPvT0U6JlEX8nqDV9O
Oc3S/N6Mhm/NIUNFjia9QhAtQh22OSfTTToMXrkzASTQ05IneyDJiVuVh+IKaXc/RjWcaVt3VWQr
SVzdOoSfYyYp6jEP5mn8e+FKMiDrUg3RjB21t6iN/InZqPA/WcP2/RgvOkVSNbJogR5j3A6JPDQe
MzioNhaH4g6GbtTkX3af03JU/Rn45PiV415sW61t4Qao/WWYCBmrguPx57cTXq43yEr9jSNcTo8b
lT67S7q4E4eo6NGUqbtFAYYQC3rzT5FdqL6s0J+9y/rVHqOAOimWtJnLmHgYoEvJ/fIM3pLZeOlQ
+tUE8yL2YZvyMavJ1j0mfesue5xy+tpKICOlaAZfp5zbg1bQB4GUFITabzaue/cZnoCYLy2HOePG
H1a8zlnWu40t+dUuet95KSLjy23caXLATFXTLHBNCjl/WhkyQHaSsidjUm2xnPKHxsA2IL68FVNe
VXLJC5eeg/WIWo9zihVNS2R0nPJDjHWErCmGjfueXHkdcOTXq4nnDoGBYZ4OxkmBEl2TLLbKHCkq
IYa8dZU5+z7pNBo/tcXSACEwLqPybQXJrRGHHWKy/VZqCJvqC9aKhmqWbxLMeDR7PxbPnUdR/Xti
UIo5ZmYX5rdbWedR20V9kv01UkJCODRubDIIh2G+rsMbYMWi0XwyYUVYnWk6t11FFpLA+xjQx7yp
476FKXcP3R7i7aZLQIaEo5dpJy4fCC+CzkRFtGpV/5i0AatDcPDOLJXFGaUT3ZdL18H6BzVevKw0
LdsuAZLRbSNQmSHP6CXEdB6SEu6BLtTDzOcfSRy6+RMDgNiVWGjrhUYqTc/bSKZPqQK2CN5MCloj
hy42/Zqj3bGJuywPE3zVM1l0NzIxc3fVa7ZMTbWkTOkSaI9TB4ZBuWGoc7VnaVetyyTpS4oXAgQk
T6M+y8tNIl3qgU/1kDyDuBHsxdxh2ZDCf+31GptrurZxfwQP3v2ibdF0R8TPNIeG+ZIcN5n1KMJt
msqfgo3jVwBrcr9ZSYhXFDE4UtNngHBASMsold7/QrHQ99+8Ni79NHVuxItbZWQOa4GgqcGmxKku
6lSMnb+ixeLUdJEWecObDXAyfjfBIaG5AK4EJ/iURBjADZUErMOmn0UHaXWJpZHjfz4SQBGef05p
HoXuKlp3On9DVUli9zkZIWrUVj0SROz0US5x8TvpPGQK0U4xfKykJH2dyrB/SUH2mR874QMRhzWk
o7/aA+RMa1BlKeznF7nQjdQTXae2zs0EeLT289ajazri86D0jTVf8WtzA6gwr5Jk8wl9HJFHty99
xCA4Uqbc2XEsRSbycG9Ci+qqBgAfAq3jotVxBJlKEXZf0ZngdKziuA8tr1e/Z/YWWtSLuYKEw7h8
A15pcnYAymb5fdMiWQbpLBIZwqRxgTcgcaexesLEfCdfExeWQdajk9LfRbLA16tZFy3rVoutW4Y6
HRY1fV+GQqtTFm8aFfmUF1Rfp2u+IP47eK7lBwR1eOkcITdg1H6IA1SIZzxR5yTGkWwywTZtNwHf
khI3vMExatnaGzBm5WZLpuOBizqMnvkNaIZOUwJhpklz/KegEBAqsaKHBNGLz+quWAJvr/W6BL2X
HaCV5ci5xCdEFbaLF4jgM3lSPSSejuuaZtAaWiJu3GHl+GSH2M1d+Nz2e4s25Bw2F46rUPmWlIwp
Ja9W5NmAxvbJ2OLY6QHncVEU4pZsPt+v5W4z0MiCjnILNVVU0OfUDkP+vQAzfu4rjRptYuW4TUn0
s52gWAqVS5sUY5nICcGmYvvbpGGFfFisrizgtwoog/QADckJlM/UfkkK4Waoia+mK14ZBoGRrBLB
9rnE+UwMpo5xGO1rOXsAOdebzlN2nzNXKLQkA5Qj+0NjmxB/6cwIXKduoSO+TAedRIJHwPOmdoNp
Qq/pzWwaNn1WuZNrWnesTaTDe87H5baDB4K76ZYCuiD1TKKdxlW2Txa5ZEFVlLIDyqlOkBOxPUst
kjXh07nGnu7Ul5ZgMvNZjbZphqeiVfNqSlSE0mP7LUigfwXnO3qeBxbzF0zDrOOpSzYQOtkMIVlt
opwcYJoL1uExklkXhsMOdEKpOsMgq43vtk1CoXTs53i9V3ARc9f4GJyjxPRkEDdZ18v8O8qeFUWQ
pD5ZHzkBAeVKhpx1iP8JCqLfCXFZt9UsT32/VglTZo0hT7UXAzxO3EZ3W2VIFmPgomlh4EAMjNvs
d9AMCOR3kW6zh4h9t74Nnk2D+0yQr89XKnQjvW83WySP1M7QTKgAmzSZr0e/ZNkTGh/KHsmYpks5
yNluM0Yo7bxXQ7SN6bkXRUJBykWK5I/ptIS8nuPOMH4oMHDL7lVE1gXOoZHsMl7ikOpFVu5b24Mm
ZS3y+hfozTD9CZq5i7gZNuTJL0i+UMfDs562zVXsXczkAZdM4h+FXLfMnYDs2/HrsKNfczuJpdWH
JdEbVPOFh3vSV+/RvOiraIYLxiePrIIcO0XCHVuiTJdIMhv0E4BYvG7OiFewZwt0gzrEcEC4Wzw/
JFAImUYEpnk9rRHhR5E0ztpXKKCn0lTZvIGzSsZ573+MdlgNPQqVTH1xzXzaDqRcZzNs+rHxUEwf
Tn4PIOGIJUX8PKyQwu1/cTrBMPvFDmSS+wEzkVw+a8Hm4gEunFT96lthip9Nzpbir3FD3+HEWdZN
n2G6vSdf05Dv/JQIRI/hwhkrbLgsSqXAuFy3zPHRwbvSvoo5idLKqnWXTxILNkWFkMHE/Glp5265
zBuIH8idaJEmVYTWSXRu91hB7AyQBUgnmEiAlDwyrUzDXmxfOr1/6yiKj6sO6X+WXkUu6XhcLnYm
yXfgbYxcC6h95y8CABXagRH0kIrq7XS9lxnW+h2aepuzOOF3WDti3ED5uxQ0EQYdY774pWxMmp7A
jiiaWyw/3wHI7dz+LWFvwgi11rGOTrFaI8jlzvrOeLc8vR1/Fxxw4S6j2BtwK5rTHCsULWGe7udU
+YD8QSqhMQwpZAGRNa0g/nmdK67sNZs00zWd+FIR42C+jhQugW1BqiBtPVVMh4LeApoYdyR8gA34
PRpJcXOf+7QI5dDj7YmbqRmXVZVoZDD3gyicBnu9igIDSQc/Cjf9VtM6Lj+BmO/pETEnYrcZZd3w
neAxfFxLfHnlHy3OovRbC5UVG1disyI/ZIy1TXLaYR4QEhTtbTF9XYRTOjuB+7ZjRnJrYbH8kHix
xW2pYMg+V0MCMAPlM2xiOKgrPYQL0JhsIfPwPE15FutqB4RhcGajvYueQBwV6Iq4YAeM8YUm9hiA
zYdRkUNsMKdW+0nHqk76tTN36PaO+lr0a0YQXFAjQ6tfo/30KRqTCQRC6SWuiei05VVvUmTBIl4h
ONFrsCluOzp1jJ9itAUZZon4sik0uczMQ1Ei4BRLBTJJ4W8BraVwLfB9DvSRU9L7H1EPCMKXEvWH
RqNZON3TE8lQMvc1DRlOrnvaxHzUp6zVsk8rPjjWf7O9XwAhe5dIesACTqcOLmh5oe7zwMcB1QYB
7Qw63WM/AHtKMN+DyhDYj8n29QwgjM7xN0fXAp1YBAON9MBEAo9azlszvNkmcfhxdpWLXIZOX4Oi
AKUBoE2BZvNC8slVvhsMynaAUs5d4H6XjA9CJs5NNcYK/PTSShExCa8hDBhtd5LQVQkAr0tApApE
FTsmMdK56OF9NuMf/xJDILovZS4iX4MB4LZzk4g2KmEgJ4b9CKW2HOen2Rc+lNT3iqFQGC2uXxMN
f5pvbAXYPWLcjy4wrww6H1KDVuTqTHaQox9+QWSciRxLmDG+1lAGtxME8kghzUnnVgBNK7Bvyhht
On6M8rCOlwLFmBuOQJwNJv3KHJDZVCMiyOYJuHExPqHpxlr0Eoatb5obDTP44Spqlob/2uIt0o8u
ZSnNKqayaJuPfsIR99orvbEL3A7ARIb2s9FelEAWsvja5cD9r+UswENscCDLTzFZ2ukUY/SZoBgY
4+WE3k67HYi2NL9CXriPV2hmrOkNx3jLcKENRNoxFiBY/oUGvlg0cFlRbPENwKkWi08Nk2UoqmZw
CK63KF3sp8y0cx5BYtyjMVPCxXDfb3YEAveyKkBIZy0B+ddQGYQWzZEA/X27PjbhDIgyVvB0KZEk
zciIOoBv23fAAgHqknG8pRs/9/CMWz+HbOu7qzxtXLhxy9otOcZ+8LAamk5xPvqT49kQH3LfJa8F
NstD68SY37TrpL9xFif/x9l77MatdOHa93LGPwGGYhqcCdndaipYkiU5aEI4Mqdirqs/Txv4AW9+
bjWgyR5429VksVZVrfWGdcjSlTBKJPAhzZBbr7vtvaH8sToktfvJ7+3q0VlyYe0rKAXNngJ5Uj0M
jaPGNshI0bU85ADLsgqmQjPhARjY6FdSb99nmobbY8pVDDQfVUFrFkEmqE+1+6Rs/faH18R5BYnA
b8y2Ccdy0M2HqlgLmv3MAqKfF+TmvHrfVt/y+u9muejfdKjFzm3qoZNpi0seiYb+Rwf4D7KZuSGc
1o5I8y7zuL9ahteZjVmR1RrgjCdWTcXZmBVwNsypTdgQXDZHw5UUCSh4ODmAhiX1x8KIG/9zCa+i
yKPWJQteYdE19fjNNWhiAWxXsCnXhzLrLCiDS4yHyE6Oo2tUuxKjY1XsVxowy2jgPq0+jFBHjPYB
E5O4cp7pQxXjJE8eVVc/miQxyVIMlJ3ul0S0qhCh1RVFae7NAbPkMtCdsU2f7CrXLOO2q0g80v3o
6GRV7J567tKgN847QCjyy0z2+7jlLv2tEiUFk4i8oE2/g0lamXfQyYhIOUCTFv259FrRRYWtuFeD
e6AZ/GIJf/XvdUDq9cAyaTwRisnOSzvI8wXEJABAs6eWWoPhzLSZtylGhlWjezxzO3qpn/zuuWHU
7n7qK2qFN6BwWfGigW9n4x7YWXVjqDv5rJKrWRfFuMCc6YA1nvSitjwN6Ve62qO/r+vZi9VB7zBZ
/riOSPTSnd8tVmOFifKb5SSGRUbpHwCUcy8/+pXr1OJW52II9hGTwlphrvx5SD54q0/1KMQKBKCO
8MySHsW4tjTd66hpKY3gW92ucHeS9OOupmO8Skk/yMLrM3sKSiNzNP84xoaHKXM1+YYwj+5Ylot6
0EB7vC8aVz87vhviuRzdT21tuUn6UKZ1ZVRHrbQsayBhoxJ8EFat6o+lm1Suel0r4llvg6n2cbPI
AluD0TDdGZqKE3moRWLLu0VgtT4HemN0TRNC2xy0pwleanntNc3i7QzRzPKBTJL8dN+2i2W2QdE6
ojFgAmWlz1+bRu2lpaAcD0HtU8s5FBYX0R+UDlT30nZKN27iYTCtNTApf60fjNkrxTfXdgy0WN2J
FhIsxpyacUj5oSTVKvSlm16myeBWCLtEOJUKlFgIaGex3Cd/5esCEbR2kV7PsWZBZNRt1+/2XJ60
zApkJyElBInR2dXnGpfa8U4Zo7WmYd4tkq3FF3bieIeqqSow9wo0nqalnDfz52GwUuP7lPhNlqKb
Lb11puKoTI1l6WiW/WokS5X8Alltlnt78bl8BX3H7nVrid7RPvqd1asfIAPG8DkRut3/sjzRii8G
5Tyde2yxiNXdrSRfU5jLZNFuwUf15JaXdawfogCUOBqjD2IQGj15gAsfobTLV9+qBxGVKHpstYtT
vQVaaQX6ZFi2tek+wsHy6orq8SCkfq3HebE+yLF161dwAnt8XKRT9vu0T4rxuVo6bfk557Uhf1Js
OJViSmYRSGORoBi/vXy0ul9D0a/LtaXcqvqet75XA6lVpoI3VwMhL5Hmy8GsQM7zxcDu21iY10qf
++JLatWr/jrnZpw9JF2jx8gPbMOfIC5h9To/65SXrGMZc/+lL1iRpbV2wLikMm2AtaEcoyW1suVB
T5J8TA4+pY3kk+11rvnTiGleHTKU05rBuk66UHuN1ksDvdbXtiru2ANst7iCuqXco03OUvy0urzk
rjYCM9XXwFhu/chQY62F/cKbeKC0i1+/8NIzV9TZ4FrELpzVyruyYtIiWh3OS/FLFVrVHsXgteOP
Si+tFB4gZJSDB/+uSYAua1ovNONkwgFzNN20xZESD+nNda6VuQTDzpfBDu1ljpV5Oy0ire07xypw
Ug7yJjXTw7C6ynN2ylkK93aSrWl6h4Wvp1PrGqv4uhAm+CdbMPt0JjNl3EN05SBeZwwwhiBuXBfU
zex95b50Xb84Q1DqcRz/4JChhNLNemF/a9U8qo9QO9r159BRspiC0Y3pObJfO2qI9w6MK3tXmUts
feVesnIiudbaquawuE0Pp8GFA2Ku+7bT6vKlAH6nnqdaS2gvTd50p21b9/z2wwjerDD7WH2Y2D5p
k9HsNcYWt2DmqUVJyUmkGKJ+GcriN4WhxHpaRJukrHHsq+yISbOcb3OjmQpygGjkPmMR6j/KzEk7
iAJqamhL76xCHYnwefpsnIpNZihJtLzduFCTwkavwkA3oBAKcyykSRkNumhgm8v8qUcbwIXIlT66
mCGFQUqFBxpjd1uVGkib066Yv50KFXAEZtvJHw07MYvnSvjTspvsTB+/pnHrZT8bWFnOj5UO5fVd
3couvnFXzRqfHIQO+lflD0JAHF1a41GxIcT7WHCbeqCazjk7xK7LUQjgZDkhQiOXnEK3jOYlMwCs
Xxzap3pXayNzFQd+gu3mCIgscrMMR1Uon5088f3f5ZCcnJN77klWZNKW3vxWJy083qDsuclx6qeA
nBKKl7jtllmMn5LCS+gE5Tfuau60JXezj7LykB1QbmJL3PWQ2PLvc1LZXrkvusWpXthQk/Y41YM/
XqeNT/foVqs0/ZX6DsCcqDizSfBOtZZ2r5W6PkOF9NrYCYfZnQYRdMVooHFqqUEdON2HVoZyOLVD
X7q5k/fDCQM7poNVwX63ud7Nn3lpeptBwJiXz9LQ6nEMSwKeuy2GeTFu7KLohiimAAFx3dcMqBsO
VRz65vrulPVhM9bT+sWucaJ6pVLnclNMVJU2QVyzbL7G6erMz51aEm46XjUrKvB+vHCTC/TRowt8
Vkl63KV05cZTVdbDt0VOMHuDJu2QlQQzlU7jbmxXqd2pGkrJ107PcKMPidLmGFNgSB5hCjbus1zI
GXmEeGk/gzjF+jE22RsPy9R7647uOVhUVrFXZS+TVrcweoZY/ExsO77OVMYuBDfuvnSNhzQtGvU8
jqu+knOs/ve4yXPS+JT4eCgWaKvcQA+xb3zo2zQyKSTvIK1r5Y2LFjD72MfFsNyuUISbG6ueJjOi
L1DUgWcVecj9RXn5bib9x7LRmZRpHHCnoVmqPvld8Vpm3Jhe/Hyx2GqMtHQwyBOx1opiBwDgUdug
clJ0j5A2RvuGLitWPO7Bo+rsPsnB4O+VWoX5aK0SZ8KdPZfS5r5T4FNXQqdxD92io8b3KdAFK/Uy
b9w1pTV3QygyBMbXs7S5WgRWjPTsdV7xrhwDUaIp/jYkzZCiijZ1ZFNe37rmFakNSxd5wRRDpTRG
3Y0/ZIlboKiiEj02I8yobnaDwTSAvGttGAM4FtN6jaVbM99wqXeMPSUlW7vurKmJb1Zbs7htmhTc
kC253FQVDZSbAEor1aAUMqQIi2IE9eJ6P9c3syn4O14MyRsiIjSNK2pYGKDMMNlZflLSd30/Aei5
7t7VXQXEQRqr6pv4xG4UVHncsXlaIMppP5WZjrbYNzPkxjzIutm35sCrlbN+HSwVz9Mh4Sjg1px3
cnV/U/wopi+NXsvh3k1hnfdBjy7COCYEG2YWxlyKNPJjEr8xwjKCeL8ymrWE7ZrYpQsz2wbca571
vi9RIkxaLsZh5xVQQ6jZNfHEtQhVPWWHPV11MpgbtJWqwIVa4Si9DV2U8M4vxuf8iqTLdvhoY4KP
grJj8ajfTSEL9Uofgmx86pwq75OdBvPoseNEnj7gA9xm1m8KQHbp75YS0uBvz1iLZqegek4v0h40
eZc5a9Vy10FOkrxAFYQFk9uDYedUXVVftTdgjzz1dZY4sbwfG32B2mwMJB85fNKMPn7xlV6zn5dQ
F8QgXudsnB0jbKAyLh9sctdOBiaIUQOfEoHaEExj3dVPVu5zBQrXEp3DElL7p7QeVDmI0ceeTSwT
YZMIGGB8+WE09cCGlDhRCzSAWZ8y6HHlHcsAXhSIYtKWdFYvShe+zrQ2q7q25CDz5dpYHblCqS+1
tQ5r+HWlCHWXEyILDelBEgthqRd9ulvY4HvKVHTzrk7EWM/wPsLXAGY7+G0ZL08TkJeIDxmHp350
46mZn0fBkgl90CmgE8+dlXWshsJZX8GNlqEOlkFjkwm6tVTFVU7ZU3wDwywU5TwKhuiNU/qmoGmH
/S79a0c6bkuGgCxG7FY9KZZf9VKxCO3Gn2yKI1oFM2H1qdu7u5EKuvPdMBzOEkk5Zp4CiSpiXV88
zXU1TAoGyPFf7b7MXGNHK0fQG/Q7i+F9As2rhmf4GCK9I61eHDfoCOov6RpXOVwzq/DiR0vPx4Xt
2pJwHXtbmMORb2Kk7l71MPQAplRXTL8p49r6AZZg54t9nS2jEmHZy7i+4uBRFB+4IVu0mulNiWtA
kPba2H9N07nBsRjcKR5+rHLys/wg3LaahsNUteYonuOkMjmYzIGnPoI0WfZLtnh5eYt22MpDlctK
fLAM4uwDsoPaPjoQEMrrYuzc8mpueooTgalVIDTBbMeO/z13YzLLYPJ1nW1rXMuKs9+YHan96mG0
QktodWQJV6CJnVneOOQziTzOnWd2CxJqV/3U3YwGXek4xV6/Ex1HG/dzRR09StYaPjbWDP0in7p1
brUf/nSiTwUOBG1PD7MUULwG7Sma6Za/ZC9X6IYUlG+wtHX8VMGXyiYY/XVFGticGBifsjaxK9xU
RCsbb5/H80wleMxiP8gqGpt8AiQ08cQSpjMaj0ZF+f+6FJ2lwpg0Z/Jux4wZQc/S9egJ97Ln9IXP
lMliIV8/kRnaYKyNdI06r+78H606mQIdO4hma4EvVjd08YFrq0pvG2xWXcT8hbQFOWePSUH/RY51
P98W3MfFJ9gSpNlGu1ruLx6qq4twKXJDpzs9z8AeQZmgQQA1DNBH5n3jI1JY7n09t1264ji5FMxk
Nwnf2VeOm9lrBKHSq14oFTRy52mTVn2dBumWv4aO6nYdDXpiWuXOG1h3jwRD6V9xQxLdI+Dl1Mig
RO+RPCVGlqT2Lp6UDdvWEf1kiSDltjsmMPSovlPAdTRSAYDwrNSynV+qMilRW56YsAGc5aFK91MR
syWEZqx1GizcpO0NI2RnRz58U02z9BCxa6RZzs6gmeniXmXoMtvyWsWCXptHgrBZrmYb/kASOrT7
QP7S2K3x016pEz21SZyp62pI8EgOxqkaMmeXc7fSr4aczfNVN2U8ksYlWm4Yu3q1PP970Thtd0O5
3aba3KWlLBEAG5Q5o7Kku4UXrDQYs6DJ6kh+As3V2qbdV3lmz83jwBzkAnb80FT3OpfEfgnx8KD1
ieIeBL661IOm9ZCHTKnZ+6Zz826vBiLjFDR6O6EEGEQy3ZFwLznylMLxk/GqqeNSP46Eov0RnZY5
W7tsHTX5wfIVpJMd6fVc3IpCKH0vk8rLIfAr+maNZDeccJ/Qx4j2Ll6TWP9mUP+meWiloDFAEfT0
CRHTbHcnIEl29Sh27lgt0JpBt1wvNGtDGdltYutSxo+pB586DbumTBvqh1pc+NXR62zpG/u+o4JY
7ekqx9HLKVTXzl7lrr8+qlG38t9WWRJsQcON3//VCXQKCI7KEy3PgprINW2Zpq6QYef5GvgVfCmz
DriTuFlU5iIbksgaFtkXe68R5CRUU4slfvb0pi4PxkRyOO3AXZz6Bo7dYjzpjmjrr2sldZ3E0qZU
o+5VhbUL5CCbwi2SAKNV/X1W+BR8smwxVNiCyoPCaCLJCzvsE4AV7mD+LPtgpG7s/ZxLl+YjTH4r
1U/FTai7x1uMretW8e/lvksookGr6CXSNa7KQz+9zJCG6iowkkrvm1BNsBqcPQlCrEcnhrD9y11w
mfOuSmVb65fapI0sxzkAU/yjJ/XSPBoEl7MAoE4yNFbgUGhc72kq3uCJM5k+fVyO8+qoJj8gPRyS
JBBm4pj1ER8eV0FMcxHY3ds0eQWgoCtiPxR0fV4KOA4ZI8FTgIYAL2GPlqNC2DTr1UIByGpt/UOD
5bf7YtUg9M5O+D0mv/t+bZRJSGRk5dCuhtivi6tsoKKVfkB4QbF2L5tB09VN3SoJbJCI2PJvQEZL
X135lQMZeof9q6OXOJw6mtnfGoMDRMkLruZ07VcUv/wgGYQ9V2HOOToCnBlz3tW3E9cfejGXrmM7
D30DJaGBzqClAI+J6cvYAOQcuNEFAL+ea4ewSMuYVsXYj2hjiAiiHorPItWqOtmjFDFZ7MaclXwx
FuJi7/pFd8w8pKxeriDDEtaTFmiaqqoTve6EfZ/YtFBvoJzqRndn9UBPn2o6osBJCkep5+VH6Ex2
DB9BlawoFHBGz3lm5nn5SHbTOCgqcaOAJOEk1lpRZM59BTnBrOcsDT3YccVv+hfpM6ni0rVNhzWj
oTwPu43aSMIlIZ7jpxWQfnj1024a6MBa5rV9fzJiNnb+uPpUl1pEa+UnpxJWP+79csIAmpoZ5nfT
Qz+1cvzeLlJ41EpAictrA2pXQ8auNLdqdlayuig+vNlEN0uvOXcmf5ss6sYnEo33VYF+PQ6y6tvq
WhLsxhy2/G9SzLUdpi4OqT5Meb+TOuAHoGwBqJ2FXGq8gmAhlRnRgnZ9PV9POuGMp8289uttm6Io
bHftksj0Mz8qY/5NvviPM6jcrO0n1y6SZcfJZw6v3CQprQZGtgxY0HOl1TViZnbNtCJXTBofpma6
mncrvOvZowqSxpxhvWnCqYEna9e/wXlrCz921xJwlA1PGB31Ddk006tszHQ4Iifs+3rXTFnpaUFR
UXx/ySr+Gm5Cuag0SGUpRdmfjo2LB+nMApCsgRedCgr62Bl5HoJB9vkYGsoX6w/of8K69zu4Ph+R
PemlAk2ALfyLFJUlFaR6M/cP8JNgeu6QvczJ44rIAM60Z3dVek/hANMViscp3M0+ns3yjhSrzZBt
Lg29ygFhKRKyYSu22aifLWm/0Hy9t+e9DYCWTjsPtxHvCNGhXxJ0GTll532f276bhRV9/5pfS++f
SmVUVQmFYqbf4E2RcYstI7e0jqK4xjprV8mZy0TArEzaQz3DsL0vKJY3jysdIDCqwtiH7ClGB+N/
KjzKaifLiIQDDAoPzumUHs3Rlz8H6en5jTEgPEmuqr4z6xsMp2GvZAH0RS9p93iSKUvel0Vc2j2S
O9hcsb4rSphh0E0co8waRDfE+bQTNfZF8BzWmOGu7Ak+iYYJCZ3k0t3KoUM25/oUhGDb93FvDsGo
nCQrQaXWwveWXc5EW/6PCcxw9MHuIF5ouU9eOxjDhB+Y2fhgYb5R+4O/n10a1b4mzkSl9wasFKr1
J7sHCchvy0In3/gIWBrrWfr7ba39SVO/Be5c09u6qQJDnrikC4y75oNW3ucSt44/hWyQPAEjqr/g
F/MvN4fT72wsCTT4gwJlgYyguF9pln9l+uMBbfcuE+nj26/yL10/P7G1V6X4KRK3hTzot5BGntvy
ghvMv6waTuNu7Ahsndavpc24rviYTr8KP2qbd3jZnobeWBEokds6zGIZUZ1/LilI9bN91Jbq8L4Z
2aCy5dT3nQvHNIIpdKXRIYfizwUHiHOTcvrzH98+ZnXS/9//Y/x/ZgLYrFXeGDWWj/eOB1LWho6l
ku6Qu0g992+/wbmfOX3rv34Gel5XUtOQ0bzGH/vSunJyL1Jad+Etzi2ZjcfIgjKrBrwaImOpfrGn
UDRx1fPbj35ubPO/j57HVt+gftaiavZS3J6o8sCRCn0oivH7fsLZ/EQzuRN5TsqKr829Ns74xV/q
sXzm6betcRqt0brU8ZgZX4WCBlE+y+ftifmXSQ6Lfmvh2GFCMOuOO0RT+pKJBjobevfx10Auh/0o
pLGntr/U7/3Ma2ztGHHTX7kkZUO0WrYWdHbSfICDfckO3Titk3/snltvRSo6kvjV42OMJHZvVVRl
0WshhYBzp3U3JP5AqZhd2FxpUzqrtZ1h7hL6wsGI//j2bJ6LkI2RDBWBLh7zeogSHQI42/eoqMf4
l+L8zPnwP0661jrACSNC0hTKqyvVjgwYtrWzN6kZYWUA+V68L9i3tro0wbabRG+HCGrjoRuGwyqX
az8vLuyGZ2Zq66drcAWftDUZIs1L6j11/HvLX7pjRuvNCyv7zGrbWupOcqDBmlGhikKjHSo4ZyEo
4P3bH/rc4JvNHGXj7GroL6OUVnpU66/KVb/w3Gc+8tY5NwFPGeeJYC+aHyXUp6X2gxpSplaeQFdq
t/GPt9/hXOif3u2v7TzLi4QbFqHvFb8N85PuPrQrVgJWheb9i4YRBcjk2790brY2O/tY43eGexxr
yYNgJdFrwtV9e+g/RkH/ivrNqb0465z2oAqR/yQjGJxBunNDGRX7JtRCJ0Sn9eKH5adl3+yA9yKT
/w5XbABX8qo/vv0Mxpn3+x9rUxNMG+sSNERGe4tUJBhOLeSSYnhOS8zNzRwhcHYk7SyDVUiF97Jz
L8v2Zcq4Ao/tpUZtp8X3r6k4xdrfHxQnmmrmln9ERv5UNBmgDO1LTG+5I897fftdz73qZtG4MJs9
o1P+MdVy/T4bauNRn/r8+u3Rz6x9e7NQtJiiulot/1glgPzV8CHryi9t1+ZB1cKuobeAnkNpePvH
zr2K+d/poqCcjugBxmiu5UFp1cGL+wvOyGdCy96cA1qy6CcHnTGyKDlO2n1cfEJAjn0AhDJydg6J
YC3qCyFw7j02t3k7XXuEMURXrTt7LYcHOmgXpujM99hagdZTUwlBmSHq6zUge3JrtTMTPCLqK5rS
m/qlC8653zn9+V8r182WvitRbUYyezXoWFPRXqPMnkfjl98+tOM7r+Bis1d0eNrAoor9o2VJfy8c
x7lFSu+9w+eTq9TW5zOveviPJi+xjtCKYgvS+HrhtDTOHJfbxlgUzunKlhdl1KRI8dagNeLUsXcz
nXhWP6LoOmivFXSx8etSmrTkSozEQMFgUm+vks46SfzdVOte+3pABH3dos2gURo+ZFXyITfRh19Y
+P80Cj1NwmZ/QDFqQ7cjqMbhm+JLxvjR9MILm1V+RecWSNA14fR3mLxduKicibWtnfGaJH6N7GqM
stY6ACEHtocJFpYsOhLKWnsyKC1m6vvbe8a577DZM8rOEO2qUynAFtzHwQD3X9+7kH+eiWOx2TRi
5F3YrMLtbAb/3vEFXQze01H49FU2W0S6qjLX3HmKCrpgrO1LOQPV+F/fnpMzz731Mm3bKU2ShedO
MpgZ0tsV6ufbI59bTdseXI0xtKuHs1Nka4/L8tRSBi/KnyKjSeR0aARs9WPZ6BeC7Nx7bHYHSf1T
Dv04RZVar1L8GoFMLwx9ZtlsrUhbM15kabR6ZFjyqDvLlVU9NNOvt2fpzOa5bcjlwvdoFFyCyMLc
ZnE+wnjaWf6489Ynk7q0Gp/f/p1zL3Gat7826V5BKY0zqUd2iYrdTXcjQsN18d93jFmbs59qmBk7
HsObndyRaOD7c8kh89wMbaK2Seei1Ud/jIC5rnAWwmThym/QBncUUfnQ1XjhU5zZi6xNCBc4kWsm
wAsubVUEQsM+9HGYyqMZi6uOg18Uz7NzKRs89z02QY2V1DjiPqdHndLoa6t/mBeswi4Wlc6Ew9ZW
1IRDI9tujI+FN7nhqqnXeezfeWfZNuqStupm2EZZpHChCXFUwUKp0N7TbpntbmsqOhJsi5eM6IIV
GJ/lFxAU8EsJTNTRF25G52bndAf/KxgcXfcV2CgvYOLvuaDGA9WdP74r0v4YOv81uCEXEORB6ZFC
Hokp2I1akdRQ63/f8JtAbgvHWHBN0CMRz3snKXAZXK9HI7163/CbQBZp5bfUfmd6OJt7N84jWPBB
J5L37aV/fPr/mhzMaLAm6xrMldoeU4XuKmn0PRjI+7YhcxPCKyglni1yjjCxuAHTeDDVeOHJz2xD
5iZgHR21Ax0pzKgRMU03zAA7txvzYREjzi33Svrvu0gYp93prxlafNOsizgzI8etrjUdJN7R+kue
vacF/o8k84/1/t+DQ4m1sknMkTdiXWa1d9APMAeEmZvAF397BZ0Jrj/9XP76DdPu/b7o7DmaJn8H
3BLNtn9hcZ75BsYmbk23TiHPWnM0Fr87/V7SjXj8DU0d78Sj5Vz4AOfm6LRj//X8cy+MVFOYTIqs
WT4glrF2qHbaSBSmv+9q79v7pmkTx06uG0L45kw9Xt9BOcO9uti9PfSZs+VPjfWvNxB4r7TwWufI
9ZxDjWJB6E7Y1smF4c994M2BrGYPBB/Cd9Ta6wNyygdpvqf5Hnv/H5v/v5+8WbCBcpmUNB93sVhD
Xb+0LM9NyiZ+IQI3S+ewdurZx28DviOd5Og8dmFSzqwafRO2yvGxfcFBMUIQh1Xp7Sq7nUEJvr9Q
szzz+PopJP6aGVybUxtByYxz4HBomuLYTJCylLZ/e8mc+ab65vqMIzbul1imRpg1XaGT3afN9/eN
vIlZQPMWVQsj22DfSi1hul5aLefm5PTnf83JenKexA17jlbHuhqK+QbDzBAL4wtzcm7401z9Nbxy
k0SscNmiQomdtbi3JNxBnRkXsu1zw29OWsecTNwuWOvdaH0wzPLkRnFSgL/vKNQ3USoTdBRF5c5R
2WHj7H62B+vCvJxbK5tDlsJ/VSMlYGTkhGmc3eLqe2Hoc3OyCdLVarxF2CwW1KyQweSuRZ3RzO+r
sdIH+79fFNkJFYyYowl3SX/YD7EW5DB8Eoz937PYXX8TpT0MyLn2ef7VgYJfd8ekdi58z39PDWaI
/312vUea1EtmfaaHod46H3TV7RChX5j5f39U19+EaW9VJiah6O86836CFwU9+Pi+OTm90F9hNOlF
7MU5I7uzdi88FI+JYb9rc3H/NCb4a2wfk98Bz40qmj3d+iVT34x3cJ9yb/f2s/97V3f9TYxiogyq
snRl5OBZcRTOIA+L5VunhEoPC5yG33XncP1NsMJQKdGosNXY/bWAPubhcwMlKuysC8fHuc+7idmi
XGlP3FV5FKejfHTSJeuDOjbF1/fN0yZuLazDbJ9kJIJAB605bISx0rzVNbWiuNfWscR1rR5Nl5T9
7R888z7eJpJt3CUqDcVENGXzCPWqtgE3JyPGNPp9P7CJ5DzFu28saiNCYMFJPmjFB+F6l5KJM+vK
2wSzqdOkYlKVEfWufsjbe9++1is08+uFs+Xc+JtobgtIaqzmKqKk7ZU723SEfhCI4asoya2lxd1w
csSFxXvuW2wCHBoatepyWfGeNffx7O+1Sl3YlU5D/G++gtHOf/cO4Ze4RGHeEZlGCrMLCyGPXs+4
OdHdIdWLS90Nz/zMtsI6gCHFOIvakVWb/m4w0/mqxUIikJko3wWOuds24dCyoWo02hJl+hKO2Eca
lhs49DqT6kWLPykaVL1v4W62Ek2q3GxRZURZGd9KR14ZffnwvqE3m4iGBNQ1C2eB8SqcJx8bu/sV
s9QLe8ifS/6/PvZmE1EzjR7SkSmCewP00EflBI1Xfi7b7nqqUV7Uv13jDo418pVLrbzOFKmRxf53
hbXx//+jchR31fJS4US89L9t59S+RA+dYgrm6eqkXnrXHG4pcIWB2n8uzCVKJM5UFsbJoSenH28P
fvZtNvuKsuiLgm2MiqA141po0Y70V4oid2rw6itokZN8sykw59j3vv2Lp4H/8c3czUYzWO3Umkiy
IxnjMuV8NJP1MJbf7NzEP9m4sAuc2WD+p/F4q0RnO/iRTPXkfE5abGvoajElv95+hzPR/z9dx2kD
0mpD2kdmDdSbdGn8FXYTyVumpe6FL3M6Nv41T9Z/l9maYMiP04SKknkJaSQTiPVZ9P6+lM3VkN11
Y31hnzk3V5vwFxkyhlVWkhYZjTAfpoR2pB8tw0y6Cz9w7otvNgHLNxIHgQuKcLiDWdcf69S9S3CO
disXTXfz3kDZ7AYny320hfAVTZQ1P/PBzdOrLk/l+1INa5tQL8BFGHbZ9bVqenzpocUXWnIQqn18
e1X9+0NY24y6Gmec83IX1+00vsF5+NlZnMPbQ/97MVn6JuhmtZh0AljktZW+mAo7pI9Gem969215
xELuXRuVpZ+i5a+rdTvopd7Vq7xunSEAS6BBT/r09vP/O+AsfXOqZ+VAy5GK56/iBzk96MbvIr1w
iJybmk2cpWxHeioSeb22hgNLcbofbXSl/XDQC2yLl/G6NuILkXDuC29CTUmzkVhe1tfmoPaFT2Jz
cu+6MP3n5mgTZnFfxGJBXHWdi/XBKRasbLovcpl3b3+Cc8++ia6pxYRnlXhLKYQeOy1HW2bJ+F3r
09ym2V6FSg2hsryGsRriCbRvm/i+RJOP2Sdtm5o7bbjEKP/3bsRl9r+r1JnyxtLRC13X3aPMn2v0
+2reSw+C6Ltmytzm3cJCxZ2AFl0Ppzhw/b3hNRcW0LmH38QxLRbW2W1NeY19xLG1hsclTg8IE8O0
f9Gb9MKv/D/OrqM5bl4J/iJUESTBcOVGUVpLtuV4YTkygxkMv/41v9M+WCCqePBFVR5iBzOD1NO9
Wvt36TF9KZFnNG5MRo5IgtjLKUNjp7VkH43572DXmvl+O5iAVv3/SQA2ZSrQqxiH6Ou4ZeBDLXl7
2hOnpnwAz9EYA8pLVFHXK9+3HIo8rHrdNv3fu+5bjpHyFzQUTsnA8PpQ1Zjf7yBkTegZlJMxu4F0
pIOeLMhfJ/vTUJW+AelUaEaQ0wy9rOVzR50h/WBX6A+bjsuA3rdLjrfjBegwoCPTcACLdPEOXJYl
gVCCgSZM8D5yKPugZ7Wc0RVjEu+VODEhoTk37XAATYMzHNHiKcbfk+kYFj8ZS1ehK6+EYsp8WQpw
iiK2J7BhvEv63Cr+JpAy4xo3v11tcPH+/zPYQJ+zoCDwgEiTE4JT63tidO9scKBvu1oRIHLLSs/T
EkwVeRWytnoii7iJYnrYNq0Yubx/R1sx7kpA/hKCMxIcciBPRruRYRTXfebl+kKnwUBzaRWCaulE
+vQdVIwPoFXU5KZi9L7s9wVikZCqwSI7/y3d4mNafV28ThPgCq/7Uo2f0SrsOLGLbQK1T5kzfZqA
e9p2i6KmyNcvnjNCS5Q6WGbd8VSib6u0uouTjMd+yY7bn1CM3pM836Wci0hg9M2Un+qlfkLjpCZm
VKbXeny3tYHmKDi7jLgK86IAQQOE28BgQDvNyq3yzfr3O+sMnAkFdshtSMHX0zUfQEOAlmnrVAuN
8xVB461/v/sAZb7FMn8ow7mCoGXBnZthu5ch0209VO5Z/35nfxyzHr1CKWgKQVrhnC00U08Pto8j
zGHf1EqbtKYAEskY4X8BoRGIhd3APqBJKNXYpZoO5vrCpqDXD1s3q05gAgGPmeGUmqlVeF5uMgOI
E4xmYJYLQeN3gWzkqe4gNIZe1W2/KCJHPkwT4KYEXZcPMGA9O6N18joDmnDlhVFdf4LqE1LsQKym
ypMIhd6k3zzrIwPrkXk0gTDd/gUqB0mhYwqPc8Au0pBaECqcKH8HzUO2SjF82fcBKXRwQ4im5QUr
Calfneb7RL9l4EjeZ1uKHbRBiibjBZYP/kc0X2L2axx/b5tWhKUr1fmMx7gIn2OsUrw+M5+9j3iy
r5jJbUVzBpqrcSV9mSwACFyzBlefW33dHrdiPv/pI3KEKPEEmkLCUVwqXI0BCwcaxVIT8CrzUo33
5hnMpCCCDEG6HZAKtSZuAitl5+3RK4JdbiLKx6GGcgiuVtqxgBySeQUj0m3pQMU9W5parJhYZ/30
Xa0kWbbMbMYvgAzvuYujd6XwNM5RmV6ddmeaY/dolCkt8DIwQCrTjIegF+1x2zUq4+vf742D8Kme
fIOHBOwpj95oG2BN9hPr/T7zUpp2RHQR1B1BjElXFhx0Ihwg49HuS1S5WXOJUB+xnVz1A+qntis+
8XK8CGu6bg9eFZVSsqJvHczYDSvC2GRn4CjPtQmWf4Bx95mXtmUtGsRAmmZ34UK+m+mvLv1kZK+7
TMs9mg7a/HOWtjzklgO+ZvHg0u6958+7HhFNuUdzMglI3y2ThxYTn/+TfDF0mAKFz5m0JYuNBdoA
JV4/IZUcz7h7Lz4WYGzcdouiDsgdXokFiWTaYkIzow1AdQIJNwfUfqDyc3XwH9X4pWQVJAWTHcid
Qpt9XYa/6fTFmH5tj15lWkpVE6yyvPXaPuzNPwMWO1L8XaCAsM+4lKjglAIVAlo9wpJD5w4qBf7w
Y9RuBxRVhkkragVt2gyi9mVIo/K2lOKRL92+LJKbtNIIcCuBu/rQofMRtM0H0CJeMxDJbvtFFTJS
krKoq1lsQPWA+rfFPAGCGSTmBZSp+/z+T29WkYELlCBemF8dgEc+gUkEnNhEU8IUjrelhbURkFio
TWhFidj6Dgp0F6i3rtCseYqAlBuxbEhXgEcNY0+zL2YMva3qd9Tve7405T4sd2bgnowrHsZjA2UN
PpcHf5let2dV5RYpSxn01JzOW7MULTROUxwLtKptm1Y5Zf3k3YJqrRSxhsgz3LJRsIyBrLysD2Qc
jtvmVSOX8pS3kFZnNtwCrt4znqYvjeF83TatGrmUpHXn5j6vElxwLtlX264udVy8jMusQQeozEur
qVf1UKDEPW3o12ICk31TH7Cmzmez7HSX2apPSMkKOZvcB+l3F8bLMyhEgy5/msDkte0eheflBimA
G0w6AxkVFix9n5jukzPqNhoq01KWQtqhKkEK2YVREuEQ5oRgtP2+PWpF/bKk9dTzQArFXLikmN/1
yaXwIGQR/3DwFLxtX+FyuSeqBzkgdhsG1uveB1CvOoy0hW6CrTGvGv762btsMqkwwOoGzwj3AVzP
jvd3WKCsojlEqvy+/v3Our30dl/OcI45T4dm7A4jdNT3+UXKU0Z68PKCHTe0ISoCjaOEvDj007Zt
lVPM/x82+GOroTPnLATV9tFm3sMwjd8gMP88mY0OBvgfSv+NS3G5CapbHBfaRwSnjjQB2dvBmTNm
fG9zg48PLYesZxWgZT92vnYedCXAMwJ5egcEnuOYxmdQ5BiVFeAslM4hpIIFfwVz6wKmUTey3I4e
REai+lYkKQGrchp55aLb4ykCUm6bgBCJFY1QFAojNM9BPimYAXv1xr/brldFjFRhoIQgVub5LrQK
cUgSsFXFn7ctKyZVbtSipWPGEXOq0Imzb4nxhWbRcxUtFwF1sn1fkKrMADUw0P7SLuz8oYeyq/dr
nropyECy/OD4c3fZ/oxiAuS2LQjGgCI6hWZuVH1u+mfifxlczWlSZXr13V2+5m4X967L+7B2f65J
ZaafIu0eVWV8/fud8T6KmGslCBwXt/xVAiHDAeyPaau5nlGZl2oNmMWBl85QydLoi40G7/xjPmpC
R2VaqjV2M0GCoiqzsPe8kzdnh6ltri6ec7cnVBHzcqsW2PkLSNJEWELGVQEcPUJabIFq5NKeoBjA
slhzpBMZ+amHEFZSdY+mSDXPTSrzUrayMcqLERuPkIKBnlGIKdrtQ1S6mv2vwjFyE9XgZiS1ofAc
gkAS0mpWXJ4q4tanXW6X26ciN6s5Ttpd6AFD1YPC3Zx+77MspdEQARg9WGkf2qkJ8aX6sCSZpsYo
PP4f88FdEjEBGuakKLJw8fpTXUx/adWcisHed/HwH3XLnXlvTMsk8TGhEH9+zafyE/jENVGuqL9y
r5QHiBEE1DHyPHEODe7yQf9ignB1eeq6dN8Om0oLd7tU4NilmNLM+2TnP7300yz21QC5YWqE1GQ6
ZDjRVMvK1m2DvJG+tuOgCUbVvEqZVCFKMkjcYt1rpxtEooKBul+HetE4X5FJctMUmFW7ama4fYjG
+lhAnKEZ9sGXTBne1XJi1pGBkbvubwcqjiO0I3elkQzsMqOY0D7JoQOAWwfHb59FGb9sm1YEowzs
qiGSHdsuw1rkilPJiici/INfxeece5+2P6Fy+TrTd6mEV1ur8bs2Cw0nHt6lZdy9n2eyM9JlZBfu
eUsPFz7wDYSmloo+VPmP0djXPGwa0oLX0qrG3axRhjUU7cFccUrcEkRNO7EmcsfUTChgoNFShiVU
OWpILqez7lZDkUeGtOA5BTfNyUE0dk0ezLjE82cw91JdW6/KvJSmnHmWnYD4N3Rn/lQv/se0dd7H
brRrwaMynmu2Jzfz0GoTUvDfQ6oUZOO6Nou3R05l/FZNszmqSJ2FYEu/gML2AiLnSwxp1u1oV5mX
jsGgRidtbc992IGWKk9FOCzmBVSwu/a8VG6aSkCoTlkKYUY7zZ5AT37Oyfy+y3ON+bdzlcrILdsF
9w5Io/twQjmovfiLvxiaFVXlmPWTd2XArEltCqfsw6yG1IrxswRFfmI3mu2AauBSokLEeNWaw04D
56bAXPpHQHh37aep3CnVQRttYj1qgGDkXGXuIQNxUA/J1+2AUY1cSlTbqebS8EdIbdbzFwoxgAA6
KDpSQ5XTpTR1R6fKYzKjwOTFrcpXvJL/y+T+rqYfKoNyWMVa0dOpD33x0TAveeIGkf9jTkfNrCqG
LyNyktbq3ZaCLg6K98c0ty42AD+liE7brleZl3IVr5FdR00M3y7+mtiZWuCg9sS++wHqrUvuXcDn
ZgVZaBMlcqTfUvKXTN9HHYWPauDr3+9Ml3ZeuX2EItPS/GI4UZjMzQndRJoqoDIvpao1cRytHRSZ
jiwfGfPOc4oNpLloEDMq81KuiqlOfWrFeAm26GHxihsdvoPH/rpvUqWtr59bPevalId9xi5FAQUe
UlygzHjaZ15K16pOjMzBfR5u3VuQo5dneypO0KfUbPVUvpESdqSLWwxJ3YclqcOIsONSJV8huvFj
1+hl7OKADo0MENIy9GL7KqruLNCy5Tu6R6C3d5NUbjUCxIT7nYO4HIzuBMVkaFVNJy5Aur1UH/b9
Ajln0YcwOh2WkQXsVZR4x8q1AZDmmo2Hwv8yICpvvdjssDsFujs7TpN9cEl/BgRFU+xV5te/3yUu
yHhNwCPXeyUf3eaJDdA4mQ+0hCbQPvdIqWuC0LgUeBsOy44AKokLyawIWaZjSlJNsJS6kOzO+0YA
xF9X40+Df4nn5LEti5c+djUJoFgOXSl9cag049xNgKCZ5gwAkRga8rT4tM87UvJ6bty5PPX6kOCa
Jqu8d/n6PK8NHpV3pOS1rXxk0HxCbKLdqp/pQz32x3EQh9Jh+2qnDI8qfN7P6dBgyRJlUIOqh1RZ
AKLHfeEj0yzHS+wJfy2eC5uC2U1OUNhCDwXT7BcU4S/Do9DN3C1LCQfhHZfxB6N6HchO09JqS6Ez
ZJeQ7wvbKrq4cXad5urSQAlzO3IUUyuzLENSerKhO4SRL9epuubWr7w/iOTztnWVX6SsrZ3EHdIe
L5YC0pQuIOV+PH9oIAm8bX6tjf++sFBHyloLqkcsj3DIN20RZPw25bcZejUpvw26uFSkrQyQinyH
JhVv8pBA++8hQhsBWNp88bL9A1TWpbwtlmFsYoq4gX72wYrcgwuhj23TqomVctaJaj60JWAXoK47
GmYUkml+huJMAGnqX9ufUMyujJFiE5RrjLbOw5JmoVtUR8rpqXAtzS9QOEfGSJl0QGdqY6Oo9Qlu
QLNVq0sT9YrAkTFS0QAkPDQ78cKSXUfr0Upq0IB+8NHDZXbHbeco/C8jpTzCoS2fQuOyK+glGuyA
tOlXK4oPfZP+2f6Eyv/r3+8X3bwfsjSrh4e68PPYP7dxRJITmP8NH9o1bBigF7n9JcVUyCAYI8vs
vrJRJfzmW4/LRQKYzbZlhZtkBMzUC5NxiIaGGcQ0i6wOGKQy0/izo7vWVUy1jIJp0TMJuTpMNRTn
T0aD3nfn4hIGBd/xmOo629YHwDcKkUxL3GZDPtVrPOHttD8A/IxWT+fqC3Qli+SWQzcW1KSXbY8p
Zl1mFgYLZVdBchTHrxJCUgAN9d3P2fu2bVw1HVJFRWs1MbIWEz1O9rH2X+uJBMn8ydCRp6gcZf5/
yEasdSBPZyLxyseCOQFtL414P7RfrfqPvQ8iTmUC4dmG1mAcY7c+9/VnaO/lQQvMryYVVPEk1dUh
TRqj7mDcW65+Up+oYQUuvWTDc+npeH4UUywDZYqlzyIew0vZ6L8aRvlUTKIJ2n4f7RyV6YTzgse+
1cRD2ENBECKzz54pNJdKbwaQYcoHMZMMadcAoHydU1FdwIUE2dS0pfZhKtvixYKe2Z59ET60Rthd
8RsAjCZVv6BTMi18N3DLnLWguWYxdMVGYlLNIqT6PWsY3H/GENFkNVb0YJhQAGuKIK7scCjtoPVS
TUK/WVzxS9ZP330CkvCWOzuNe2Uji492Tr3QG5ZUU2BV1tcYu7MuUqPn8YBbiNgtstc2Il5zgPhP
oTs5vRmrGP363Tv7HgTPvB59YA++l/zlaf4UxfEv0uaaHdKb6QbzUkHK04yb01i7V1AXn5kXJlDm
alr+p/HoaSBdqsnqN+sSPiPVJb+qujRroFzRoosYwpW0PaRzephIQ4OOdNaViPjMOiAmdtRZfE/a
+I0pSlS6uOxaQm3yhAhoD7kbVWeoSLOAWE2v+Y5q9qVq5Y055LyN0bu2TQlsgHD4Ecz01s/tX/Ef
JOifdc8w5VObkRSla4Cf8TG3K9cLRMLG5TD4YwzGz5I/JaDmfDYnRqogozU7TPZossBmM/vo1kYJ
dXv8p4ga9Zc5J0sXpEk9hATNDhcHoKwPFeh+rcPgjcm+XJBPgRDVEbFfeuzaF9BZzetnr+8+brvC
R7i/5QmpTgB1n+OkFnkgCO3eQyn52lXkccELJ8TFXSccxPxkD1Capf60q4rD+XLdIN0YJSYOVxnI
/gmk7dto0oSNIqnlUyFiprNZNZOHaOydd9a8TEFuxcOzDyn5nZ+Q6ka+sKHldZ+Ec2Nf664JudFc
rcy5bs+HIvDlo+EI6KA5ZUUCNP5HtwLJDZpnti2rfGP+f8HDeZBWAOCSBwjWpCCwFxa0NFP/OuWu
jkRLFUxSdfCBPog6I8tBh/GpsD737ofMutL+U2n9Bdk/E++3f4libZM1z2a0iflNPAKwsVxL69Fu
q2Apr3b3d9u8Ygrk46Gw6xrixE0WMpAVOt51dHWH8rf5rYx/2mfacvChreE2j8lD/WB8ys7OUbBA
nMyjcZ12cbPjI1JKA6NF8e7e45EGAoJg2G7rM4SIj9vOUaxr8vEQ0AS8WkGaOZxt44DFOLdfJnM+
ujYkTTQl6W0KK/yANYLvlmae+QKSrglUhBZ2rso/1fCzn+0D9IIPPO1uvjOcKgiilJMGn66a8PXv
d99DhZoYlphVYi4PmvrVrDXJrAhUWQ7JtzkDEiJqHj2Irka0wbu/AB9289A1OtZexQZA7q8pG9KO
dk68q9sUp2Vg1zE2ccdsP4q8f6rzIHd0d4WqHyMlN5C1zsBYUoRR6p1ZYwQx51A387Ewtkwz9aqZ
kJb9pmpGbqBdIIxx4HXz/DAOpqZuK4Yvt9tAgRvPOGvgut0tx1TUxtUd35Px63ZeKKqrfNOAW/3W
sT1k9sDfVYhOu4WK/XLeZ1zKaIDs3XxY/ObRLnj2RFn9MyFxfAKkX9c/ofLO+ve7FBjxJuRGjOBK
jJOwLo2gzLoTz6rf3Io1LzmKuZXvGlJrBtd5j9ePNO6vAixJxNWpFqmcLyVw7fVO3RJs51J+GrPP
Lf1RGTpZE5Vt6/89Ew/Twpmo8tDu5mCJq2PWgkyv8U/bU6vyirQqx8yqRt+f83CyIX1ssKBzUs2C
rzItJWwqZmcGqX8OypVbixcKQnRSnSrLUppC5BmRnvhtCDxNFiSt+4cwaLxte0ThcPkSoRRZ4zvc
b0LwrwYRtob1vAQi1Z37FGOX7xCoO/ChidHPPmUfloGeaZ1rqr1q4FKWkolbleFY7aPLcHW9NB1a
I4aCBH5e66ZU9QkpTfuUgBk/jZJQRN6JA8/IXfQns0ETMYoqYK2fvasCQ1qijx3v6WGXPnTpzSj5
0QAGhs0a+6rhr3NyZ78AlsnOzKh9jHsb1yt19Kesh/m4eG6h+YLqF1j//wV7qmhWlSYebvgCIvvy
ZSCiCGqTgHG60O2kFXsgS8pZA0gDb+JFd23i6KmBHFGVpQEr3AdnhIqrDuqo+oqUvgWpe5CDWVkY
LQ+iaQODjgE3XnuySony43ayqfwlZbLgMzFHbwXf1a9pevX5Z1Jc412yWYYpd7awunCGbD3p1fmz
3YvAGf8U5Y/tkStiSVYgMnArlM4gqgmFnUEf5U8xfJrYl23bihohN7KItipj3wGjFE9eXBqKUXNL
rbIrpW9h+SzrrAnI24EHceae0AuluVZU7ANlySFWTY4xzIiWskzxBh0Q89SZTWDML2Z7cxPdvYzK
61IGJwmUn2iGZ7MWLGGVqLEhz556U4cvU/0KKX1bqLe59QBocj5/T9hTmv5u6FNq/83HFzFrdmqq
SZCydya+k0LWNQ17nsWB2UKxLC3Y+LIdOioHSVk7joKaxMEvMDlnQUYuRV1maOtmH7btq0YvJWzH
QdxOm6m9dsAkoivqlMc6lTVFwZH75yy7nQw+jEXoWWjQtd8XxZ+sL4KmPNdi3xIp982k5Vgv3iQK
EMxlH/w0PriUoUVad0RROEdunAEdQOOOLaY25TFYFKNDamrcrqiTsuwQq7g9WSD7C81xvo6N937m
/lO6JA9zvfMUKjfQFH49NN1AyseITJ/Gsu4Ct+9+7YoauXsGF2wFWhQQNRCSfLfE5feo1rVCqTwj
paw9RHae+BkIsbjxaFrmIa4gGdpnt9bbxaxhmHLzjAm1S2iBV0UITtEg4d1HYxqvNDGO+5wjpezA
usQtQHEWJqPxDbpw32Pf3hnvUrZWANJXdcPTMC6tYPLwSgzgf25fdg1c7p0Bnzz8nsH1YjYvqZU/
RPEu2JrxT+8M2kUhoVbwIhwd8bful2s3Gqcky/Zgz2F+LUF3G0EnnqpOFOhjhgAF9EzHU9IlAWTP
zvscI62zhFXD7HFQwCUelsI+xVWVZYM+ftu6osTLtMgQj/GgCbISzM3ldbbEs+V+5fPwcdu6oobJ
/TPznHjj0PvYI4jot1m5NLByPN/tMy4layz6qJjRAxjmAPrX9aFu9pANYEJNaUK5lxRjjJ1Nk4zu
scuH9GRzs79QkvbnxXV0aF+Vd6RcxdVjHy8+vFN2fbA4+QlS5odt3ygKmSHlamyAna1iBL20vPnc
kf7QkjlMmRU4jP3e/sTbkfNPF41h4h1nMFBpljY5Aj1fiupY6BApb7vmnz4agoZ6E2TpuF/hn3kF
7JStq2Iqy1K2ZlHSRZktQErYQPEpXy5oBdQ4XXHX+0//TDmSyai9AbR4ScWCosMhJxtYGRCfz59r
22+DEqRkp84p82C0fe80WNTZVT//aa4pa7xzMXfChsfkV0HJI8AXmt+lctn697sChyfZ1itjTEZm
/x6JE+SGjqJQZVlK4VE0DQie1zOV1Z/iuL+wvj/uC08piQUfZlDnoipPY3PoXQda9yuhko7RQzVy
KXf9aeB5RbEYdmV8Hn37IrTUOyrTUu5CNMwf/BoHtsL1D9y0Hqza0wTJGuT/PpD+01JTcYLX3DnB
Bd38iMvQs5O8i60gTq2j0ete1VXfWI9Dd9FC6wWXR+A4uLY9C5Lm1BhjAO7JuTwXWqW8t8sblfWG
osrvohnkYWHjDg+LDakOL30as+Tk1bsabo1/GmwAtuumrgAYnRueFZDcXILMLXRUjoo5ljlvIa8w
OdWQ52E0/5imFOi08sN23Kvcv37xzv2dEcdjjif169j/4M1zXfannP1sivrQz9WuLQmVxX9EzoDS
X3kuC5McSO08T/m+J2PqSWk79GZexj2D28f+e5025NICVXna9o3K61LSpjFNsphi3LwQgd14gaHT
aVBZlnKWzgvJfFzRhTnkqaM8f0e9XUpLBpXBXG1BlqEnThmOxUXw+Mpy50DSCO22B8tMHmmsi0nF
gi6DubBJRrtaBNejPzaE+Dwo4tDTVzHXD7bdr8hamW54nObZX+oyR0PZ9CfK+zNgXc9F97tMdrU8
w1frl++CX0CzveustgSVBQ0g4QNgoNAsgirvrH+/Mw3gnGVFKXDWzvRq9B3g+Q++vYubBOOWktbt
59xyLbg+N7/zpTjYTKc1pBq2tMJ2mUvJaBc5GkAt+uplbpMdBMmqKmghD7ALmozxS1mbMYAAXcHW
1wLGKGiiBpZ/NOwqYpotuaKqyVCtwkksoxnRyw72+sC3D/ZwI8WfQYQ117ybr8vTG0ujzDtMaY/W
hgXcjj2kOsGYesjFrTN/j3QKluR93e86LFIZrIV7nKVvHERoTPOz3cxHewEDPyiYdChoRSWS4VUN
w1HRRhENU5qePU8crVZ3v66IJbnBprAc5kGxGv19dgOlavvSivpcT65mVVGUBxlKNXDRdg6vUX/c
7ps1A2AwkpcBR4qm1FUg1S+QknjGHTu4biosAMmFixliFO9t9n5XdXOkHM6SauakQKbVpnntFhF4
MbnaJj+Ypo67TzV8KZlrc7IcnnSIUZYFM7RSeeS/9wmuG7Z/gip2pDQWS+2QpcSeh0HF3urcA57P
NOVTZVpaekfTs5ycQAJ+SXhQZOQsPHLcHrUqbqS1N+8TIXByLtGc9TqMpyo1gqI+V6bm2uttHBjU
CP6/8EO91zajwewe7Yt15mdxtS7Lqb90GvMKx8gNNr5dLCYQmSgIBTCvjRk0i0699787xTdqmgye
yq05pU6OobdHerYP6cl74I/g2ju3F/9Yah5rFEEpg6hYC5RL0+IjCftpWt/M2AsKXUlQ2Zbydayj
AWxDjXk1mvyUJEvg+NM79A3ti3e2zsndmp4mLGElLr5Can9OwLtLDV3jkWrgUqZGaelYjK1lHj1l
/dw8FaDwCkBssktzwqAyVKqOohqSPNNai1+b0T1D/G1nQEqZWrcLLfOWoHtmuPo+hHuJ4wmNwxWp
yqRUjdBJZqYT3JJ5ReCPH+M45D4kLXTkrIpkknFR/dITg+BOAYef+QrmnmPq65JJZXrdN9zFim2w
us7XHsQYzxqHZl7wOp4LHVhBES9yBxZ3c+CTQFofNk73vko+uiaqjEiP2xVSNfZ1Ou7G7otqAlLE
oVc3cc9zzC6VFpejmFEZCFUIsZgztpbXWLATjcX7HBiICnemQVnrIAoq56w/6274Fe4tY1569ErL
4d3UPld8ugDSqnGOor7bUqriHmeO/NLuHkX96psvUCUP6oUHlD6W3TV3X+NBUyhVsyCtrsBGZbk7
g4ulHMxDMYiHshWnfRMs5awoCJ1jkD+HLHpuoO/clDpKM5XvpYztsR62Y4nQabP6KpgbNLb4vGi1
CRQ+kfFRU87THvgreh0WcjHBgjeP02XbJ4rIlLFRoI/pvaqDT2z3IxWHbvqK+fS4pkqqrK8HlbuY
9POxoumSmlcCnd0ms69llgdVb6RofN65W5VJiT0k1mJ5DXyf4lkM3Sl4k7iiTmiCRhH4MkBKtFY3
OAOmdm7r+GB73gskkI/u2EHuLU2DGv88w75Nlm5RVPlMzuMypmnbY83iZPyBZ61L7DafIsc58El3
SlfFk5TMeSziOfZ682oRuwqM1GVo6YFG4HZIqaxLGcxEPg+Wj50laWz3FkWe82MA5YNmPlTWpSQu
PJDP47ROr05h9c/5gCYrwd32vD12lfOlRDb9LMEVtQ2gcGEEOTPPLmQTWfURDCe6rkzFD5ARUmll
uU1dgNnHHM06qCqTPFEciHZBbqmMkfLNrBoXCycIsXhO2HQLGkqazvN/bftHUehkmBSU2StjsPoC
Nwrf/OJWWyIYJt0rq8L55vr3u2oBQaoEUiZY3tvGPabxqzWLPzNI59J42FftZMhUFjkD0PMCN191
drLdY8ag82AEvPiy7R7V3K5/v/sFRUUjVqxEYt3wawCzPkjWTJ3CnMq2lLSQASjBnx1BdMhpjzn7
bAIrv2/UUsKmY9W7eUKwrYJuZUO9BwtKBvtMS9nKObC9VlQXIdb17miUV2tozOM+21KuClw6QdCv
x05hgUYmNshxsYvKzqAyLspwx2TuoZ2BVv+uCVDRMuzvTc0dmmIiZURUWc2uUcQIQvQ2H3xSPBSN
DtOvMi2tt5ZYHDZWEAn02zqYKY7J487wk+FQuWjrMi0QfnVfnJyyO/nY4O+aSBkGZdn12IHTtgh9
3Fmi+l7qRaegoSgpMgrKm0hBnAWhjS7WS2M+kyVAL+tl1nFVqexLSUkyNrZ9udqnoZUe3cQPGnID
4E2zlirqrYyDGvs4qj3PwUpdzd97kj/znDqBn+wNdCk/o9zhNGG4Ukee/pgTGgdJP//ZnlbV2KX8
pF4GJm7AX0M3ulTxL/R142v7/CLjoLjXumaS405iQruh5xVZsDJXACuv6xlQDF5mEvbBqWi0HmJy
8P1T3tbHzoleeKdTGlIkqoyGog41jJnFeeiR9KFKXrJCpxOqsiwtoh5L68wQ2F7QarSOM3ikWgvN
n9tT+pZxBwcOaUpx/nOWeWr4raYzDsfiBVsk0HhtG1+LlHwPB+PynDbmkpe8GcqbTXAQqS4mfzJW
Tsu/lPzd/sJb2bp+Qbqd6OmypEuTVreC1pfW/9Rn9FJ3P3t63rb/ZrPn+gGp/kKWscZj78Jv7REK
0UcaTI8gorkUJ7SJnzTfWEvLW26SJpiZU1l4wihv9S9xji71OTuKoLMCO1g/RI7sZftDirmWMW/x
gD73PjX4zUo/9d47S1MV/uNYf2v86/fu9khOVYLxbVrKW+EHXRvwB8gUH8EhiM0SnhoejGN7yTTh
+lYSr9MhVecMLK5FVyJczeYnqDMnEPenxeu2e1SxJG2aTD7FkPXGNFhGe8LJVjS/UjQAmoPG/aqx
S5W5dHCq5aNV3kaa/fH9+ohN2Y8aInnbw1eZlzK5swk0W11EapR3AcQJg6Ft8JKtW7fevFR3PEdm
j068Yp5XHdFbU16yB+/inqtL+5gsV2hAHeuLrjf57Vlw/mGSHkWJO8eivPUJfxki8imxxXjAKe7g
cEeT1apvSEnt+KBVAV0E6lLlfRHTiLbnJUxT54tLdTf4b+eaI1NKT00Pqu0113Ad81P45JAZIIfb
M9OOzCeNzWY11wmSYLEx091l7ucDZEu3jat8IyUzSOSjLI+QBW3iBZVxaLuX2Pw86biw345Sx5cS
eBZWwmcbtQLEfB8mQgIy+9dK7GmyXYNUymHLdKLCF1N5I9lTjfdHNh24/2GfZ6T8HZPB5FZi8htP
8sfFn1/yZfwMjpYrdlzH7U+ookbO4WSVoXUsUAg2zs3prWc/+rvLskwqXQxzA63xrL5FvXuoi/4w
5pqXfcWYZTppy6xidB5jRmfjNnnvvErjC0Wk/IN1w1atw0NDeWPWhyz7ME/5gc8awk/VmNfgv1ux
onkCm3kL2wN9T5vLkmjualRjXv9+Z9d1iqQEPwREMn1c9h2n7KNnaS5eVabXn3Jn2vN6NPmhheXW
mrhJ+R03rzPX0aGo3CElpVGBri9HYt5mRqYXyDO4X6tVHWs79BQVRYa2OSRmxdDG/OaVf1Lnxe/P
ZfUtLb5uW1etS56Ulti+9pNIYd68COzQ+LE6kEPz1TxX5+Kiu0VUeV9KTPBAWeOY0/Lmi8fc+h9n
17Ekt65Dv0hVVJa2kjqoxz3BYRw2LNv3WlSgApX59e/0Xc2jh60qbXvBpkCAAIGDg892Bfa7Pelh
3Fkq0M3FLWi184gQPO/BwTlGxtgchvbZLzYKMJrNqwA3ayy62XZZewXY5+DYblSK6oB8SHz/BDTa
o8LbwGdV0r6Z4I6IDzjwAOTi730rK2ba5EaZS4rbvM5++t0np9qRr7lJXDFTwR0MP/V9+H8HvFCG
/cGi3T4zVRFt3DWdIh/b+ur5RcyGmIQXDH7ZcPz/JTn+jrQ9lZAsl7ZRmQKrd6g5HtqUI9CeouWl
eK1e58SNt8Ow959unopsM4TE7dtDRIJ9DMevJj0R8ppJdDA3G5LSqY1it+bsBOW61vW1mq0mRHbb
W8vTykax4Zc0zxJPRbZhNlk+hZiNfl3QfvMUPoFMMi6OQeIvB3JEfeS4NfHgvzzfO8eigtuoPYMl
9qZP4wXkD1MTYQhz+TifiiQ8ZB+aDznSu1OEeSsRem3jrde17uZTIW9hJtwcfNv8WnyYD+4Rteir
96H406TNsT7lW3+juT1U9FvvDJgRHHaI+90J+K4mNZn9eaVbdEoa76Ci3wIYY04xlvKalxK9Ch+G
eokc64+1xaGo275i65j4KgGNgEuua3oqc55wMr0Se4urQLf8TbvfuGWag3y7N3s4hhF36krAYDWk
nbT2Xd0qkxig/nWxziWEv/KoW79VxIi6zZYFjQmq/NJGF/gyG7B6UD9gnkO2NapSt65i2pKjf6Ad
Z47hKO3zFPixG6wbAtEtrThiFpBiDa2+vvZNHkZCOl8N0uyL3lTE24SUtUuGBRcG+YNGVQQWKGof
77syjZ6ocLexZGIZCN5spEHHUixXIr6ETtPzMyaMhPvCWhX31uFG7SbOEQoR2zysopzjYMh2Rokq
4I1VfWZ33gDX1k8PwKJcXP7rvnA0h6pyhVlhn5UE3WFXhxvoEGsDN3J9d+NUdYvffn9jod1ilSIz
ccFU3fdpGOMBY2z3bVsJmy23rIr5ZvtL+CSdlBhbnsvC1t7xJyrILXC553l0rq8sBX7x0JzKIumP
BHmW9TwW8bqRTNNJRjHTEXm7fnZafuUghozGQJpRaNjP94Wj804q5q3NGky+W/FcxrSGg3+sEna0
UvNkHfkxS5p9mqMC36Z1lAvm3kBSAn10p2brtaURjcoExuY2WwuGmHzk3RTNuYEylmvtC2tV0JvM
C2Z5IzQSdbKTE5YPnT3uu2ZUwvHO456P/j94u7E+1KFMqtV9GuXGxnUh1V+oN+JSPvfIMd7O1Iur
IzAVTjr8R35YHtH2Kbe052ZD75iASjReVB0K4xT/JI7ByTrI8/BghskUz8nNCJARdD/f11NNoKvC
4PqOkZkBmnkd5+ZqmQZJZjCh1H6Fopw//pTcS+7/0btdsnh1ODdrf3MROblZZ32LN2QlMCClqxzM
ygTX5sEpRI8O4uHqgXzuYzZZ/7AJk12HJd8wEk2IpVKSd2tXrhJDvBEC5aeFyFOwVr/H4Af3t5ov
NN7NUbwy5onJkOQN0m5g+x1oD4e/xI4t9l1UKloOQUoVVLcoyB3mMi5GA5DLFuRz9w9GY+sqYK4H
HQtmx0IDzLaqkpVXWcyHfUl/z76p3ZtD79aRDmWIQ19oBYrhi2MfTPZyf+Oac1VxcnbdLCMacqFQ
6zMffs3rEGPKSbXsiyZUnFyGZnRwwSPwX2Y3aoLxWmIa5f2da/TFvh3FG6lkdY84wsLOm+axH5O2
QaZ/w8x0SytOuS0tSzY5x9I1xqJGFnu0s3jfrhUDbgJ7BiIdS/Mpf2iokdju8qULzY0HsW7nijtu
gz4j/oq728uGF4wb+VC47MryZSOq0C2v2GhmL0bhy4FfM/cBcxbt9RrKfYJRAXAZmYbWcLB0D576
ro+K4Y8p921bhb9xIK0X1iG9PPrcPbgD/7MgLxH5y/Ll/qnqnJqKgLPYaLqixe7Xl+mbSO2ki4O0
+73E2fOtdOmm9/9Hc82oWDiUl+plDWtUPkwLr8Q+Br/Dxg0WvO8sVRBcSydeogoLS23nf2phHdvZ
O5r+9KOdHZTbn0vb3LiJNd7SUgyX+JQ2dmdUV7+rT/PC0cwQxvbMD+v8YLXD4b6oNBebpdjwurSS
GhQUEdxZT5LIgyNsUOLbCV2rDWN7DwQMZ2wptmz7bi7LGU/UdvLIyfX7jz1QM49GOzcfSrv83JoU
nWyG4LFp2t/vf5ZOAxQDDyZwgS8WKqi3/onKC5Kg3ZnlsBTjZqRtbNtG1a7J6qNYqwcpfrvOHup6
CEsFz02dhx4NExYyisG5BLkcj4xMGy2uGqn8BZ4TmbeMEPTV5F4VuwV1EXiBOGuXzFU2sdByTF5w
nHMHTgmZki3aJo2KquA5THAqjXKANYO/Jsoq5PdeaPPZCzYcpE4ot0v8jYP0fRHOrMW2MWqeZpjp
+fm+ODROQEXPVaRHUyl69K8N7lDP+CiyJfK2Mrq6xRWzHSX6AdYJUWBjBZFT5rGZyYPVsQ0voxO5
arIzmRCnu/JhwqSmmYXf/CzATEwHA0OLPfQmN01XTNQvUSYtMsQ84zSi/za4umGwkYfQbV8xUcvD
NL3JtuRD4zUPk4nK/TSl0gye+3yLdF1zACreahFW2cLHywcekMTgxre6Mh/ycA/VDoSjgq2cJWQS
Y5rlQ8DCE2/IpaU7bxgVZmWBQllAF+HBhjAKOElGuVU00ZgSuZ3HG1NaBhA22a4jHwR1v3YmuFh4
EbB914sKqarqkrttY8oHeKbPPJ9DNOk3W30wup3ffn+78yBsPAyaR1psomFqFX54BifRljnpVlet
1bTFTIFsv0rD+jau9FO+uXGdHiqWGma8tvJilg9Dy1/BufBpyv0vfNnKpep2rhhpTUVfFhJC7wSg
s43rYOorZRsJZt3eFTMtIeC5tgjUJa9PNz4E4k1AuvJdUaCroqgAjMZzPMTeub0+CNK8rivfiM3e
FwsuJkVdBmBoMQoOjtRyvoCS+cFZ9z2R3VB5xUrPyljQUORQ6bXLSszzfr3vj3R7VowzCOfOJ4sD
mBSYG+mzt+We3z9FV4VIUX+ZMeMID0wjMw6iGiO04MYN2wL7vh89uuHtc95YZlZYfiVKt75i5Ne5
Kvp4RVPOaAdxCcDgUMyncmwjz9nwHLqPUSyVNpYr8lsFbhJuNDpmRL0C7fIf7x+BbnXFWNm6OhUF
hOcq1ueBRrJBBr7eqe2KpTJAJuY+REWlJKm9nsm+cNcNVSMFndyYB3jwrCBrqJifuH12af1xQ+Aa
1K+roqWGVjjt1CP9C1LO56qaYtL8mWYWFe74NHfFIXM/rl4q3a9OuOvacVUUlSChCwJP5Ilk8FTy
KHM+4u/uH/D7gYerAqk4KivIiSDNn61W4nE/slf3WHfmqbaMjXPW/YVixmwx6on2K8xtqb1kEZ2M
edn8DI32qzW57UZCSqOpKtMIkcaa9wagoRWglDijiPZAAH+9LyXNTaRWWvPM9RkodteHtqp5RGbh
xmTwtjooNVtXec+cfA1Hs4bC+v5Z2Knwk2CLNFyz8UC5i0xM5ECtFe8nIR8X57RuwdJ1Z6rcOnWV
m3jrI5qfuRMHVh5Z9DrnBzN/vC9wnUiUe6ejrps5lcuvFj95w9Po/XLDf/ctrVw7yIpahQeyoauc
H6bwx4LnNt0aUqrbtnL1TGhPbb0Kb2E/KPrjmi/kMPNgPeS27A73t6/JSIFo7P/dSzMVvM49/Efz
x/qTnc0zAG1zVKbmgT8FRyPZwlprvkUFhq09tRlFv921tf4hMqKERSQ83v8I3dpKyOAsZG76BuqD
EQuVnRaYeL7Vg65bWrltMukFGDEExN8SXu3iCRM/I2NrIoHGmlRoWMPNpkEXAFRnLFy8Mstftkfy
DZnoFldMFXQC5cImbNyZv1Sgsis3J6nrRKIYKx8Ne0aCBnW/AuULWdRp17J/AqPbMFbdzhVjddZu
DpweWdisN05+xcwk59VWk41uccVcZ4IJWz74u65dfh7q07pVxL2p2t81RFcFgPXge+erAaFkuMGY
uFTky1A/l+SxM7f4hjVyV5FfRVmX0usLVKbIs9N+4dYfr9gKujUVdFfFd01Iqwfz5MCrnhdcvyiC
GnGWtj/tuEzqmMa7DFXFd62lZfqLD6/q+8FhIn660ulj3ZgbTltzuCq+azXp0mEeJ4LXG6r9czc8
39+2bt3bibwJwZE1tBfmtvXV7cWhY040FsVGblgX/qm4KD+ANVkNQmKjd5Mqs44UDeA1fZpt0NdX
zZM7gMhENHFpHVxwn9//IJ0qKVZQNFJkVgFBeW4Rc7DqFsvH3Fw3VtfYgqe4LWZYvcjBQXG13OFo
zTyqugOveCSy8DRsAY01IYMKoCLWanWLC0BMkS/1vxQX6UNbr8P3gdTFAxPmVnu7zjJUNNU00WEZ
KGQlqrhFxaY4hgf5CE9/aJL8yE73T0T7N4oPE1YArB063q/Dsf3gH7tTexaHObnZX57sw1e6KqzK
M/LZX0a87grn1WXfRZtH/dYwcp0mq8gq8B/VFKNCb+4sEoALs2P9dbjkz7eOrS3Is1ZMNxN9Y4qs
IAKderfo/7wcMcrqZMT0aJ/seIi3Y5X3a1yuOoYxr2fZyBmXSLX6SciO7QgdJiKm1Y+1XpJuC+Oi
MUMVe2Vleb3Mt7RY4yB3OoE5no+H0ur2vfNcxcrnKaBV46EGJId2iMfF/Cjycj1WprPVHfZfk/07
bk8FXi2uzIrRwRfkLPY/yaN/zA88Jm2UpeT3cshiTH3cq70qAGtYWj4tt8elGzjfZVDkwE5Yz2Qx
t2rLmotLRWJ1fZ5Jt0AcWQfBoW1Z2uXe4wpIdz/yU++1Gy9YzbGrmCx7Wno4c/zNZFkRn89T/pVO
G/eIxlWpoCy5GJysEgwFmFuXRw2mT8eNH271fWouXRWTFbZDuZJbyUL0gGmA93cEU8RQnoKt1MR7
2/cxIV55jZh1HXQVpSI1SQaVdb0xagNviwHuve3fVleylkSOk71WK02HLmPPS+48+UVOL3POzcMs
gi/3r3LdNyg3Oak7zEOSBO+QzL8gIZJFZAxe76+t+4Lb72+uv8ZvpmBxCjel43q+DYxCDP7qjUGM
gZM7wu+bkG5a++YvwIhVgniLDalb2+a3Vmb+78WY7Jd9H6Dc345ph3wKQjt1+Ag3YRVR2JW/MOwe
gXO7YQM6ISkPFK/GqEmXTG4KsqfvLl/OTe7/47HpGGAq3v3P0J2x8kbxw8FeyDS7qU0zDFkNTmDu
2Vj63Rf57QCUa9sGzVwJEsc+zWTqfwpO6HBHJ0kpzuGP2+Dn8hgc9n2EEqctINpCt1Y4pnT5YrS/
abnvjNXQjDM5lZ7Eul3fAJ03YPjBuYCJNcPn+xt/F94IEakxWUgnQ7AR/7BMGK9VLhNNx9zCWG8R
WtM35mI0dhiUrRtxo3VIZIdLFXFz2jW3AH+vWHhQ1kbQV26X5szOXrjrB49Gh16S+1/3nnu4fZxi
41LOjBBLeKldG09kMA/91PyQ4s/91TWaq0ZpPGS+OXjYuzd8aPIHf0/3yG3XimH7tKopQmUvDUEf
68nmn4kEPLGDrfzRu/1otz9QrFpITh0n97p0CdYom8fIKeRhIYlcaqALBpS4HWSDPxnOv2Zlnozy
PPlLVI3txtNVJzfF4qURThUbR5pWOSAjEQYTj8NTH7rhsNEoqDt2xezBi5sbK6aKp01vgT7ePrjm
dAFPzUYwqNu/auxOb2ZZ3/vpIGwSCQx/jMJi3CJf02xeDc06o1+bwESE1DQnl58xY8kgx/sK+14w
jnNXgzJ3coZe2MJPKWtkZC5GIln+nNnFsZTZ94n10dBU+zyHGpmVYqg6AzT76TLal5V2yTgGH7qg
iBx0sd//HM05qAHaCj+UZdPsp9PkCZmIzitbJOdsY8/b/iav2xG98d+j0YmwEauf1ouD6XfB+lqj
SEg2CZ11R60YOjftkZg9ZFT5ZQpc7dHBZLM8bw/35aNbXjFz0Kz2DTB00FPZA7lWjVdPrO1hybey
E7o/UAw5LJvFEdkwpbWZr2dj7cejWDwWj76Yk/vfoDtjxZSdcCh7TKYPoUZZEdWrz+AGxa6BTpav
ItSbTNIS41vDFED7B1l2T3lgbSinJnJS4en1MjjBLSRI0VFwrWoSY0BgMljtTyF3sYdi94rvLHq+
dGbdIvVXVudxda4iLPapjopRn+gajKySYQrStnNhdGcm3UNnig3haBRHxah71JBEgK8gDUn1vSjm
hBnN89TvQWvAblWcelmiigTwo59irOdVEOOzyIyNa02jj7ZiU67vzyBtxd0/SpFHYVZksWeYG9Ge
TiyKPXEp+7CdPS9FevrF4fQ7uoSTEhnMXbZkK7bkc2ZjqpjRpWU4R1U2x3isbZjpTeXU5MVN4opL
zA0aMFFCX2iW5zHru+qD0YruKfAXK2YUGdclKL/d/wyNlFTYuh1WvW+OBFKa6z9t2XvxGGbfq2pw
90WNKnZ9QZ8P66wgTP12OeUmOfMxjLJ219Qf0CwoZmt2rXQ7Kr00Q5qKkSpuii1Oh9vb/p1jUMHq
Lqo7k8jZzWG1k19GZBCuc/EsE+nKqGBOi+l+QTt1ywutzan5VJWGMF+Hjnjr877DuR3aG5fZjoU5
mpmBa8+1rk3oJoGPHJDRbUQwurO/meWb5TH8cELoOg+p7300ya++v7bdl307Vyx7KeXITYKdt1OY
2E12MJDr8QCt2be8YtuEmSZx82VIHfMS8s/N+kitX/eX1txJlmLXhCzB0vgwCExzTnC6l7rZed2p
AHVRuZjE2SJizGaremKNt4AxP6D7LlMVoF5LOci1wsZBUQn8FVBME9kQt8YSVHg6HpPz0teLSF1k
MOaToKbwz3WORtl/Qy/MeRFbsrOcIg5JX00fq4C14h+ja1q6AUbSHMp/KYk3moqpz6JdsiW7rIMl
ktrIZWzxPeRNuED+S+m/WTzgxjwPA3S1ll1kk+lPMYHjeJc2qVhqiaYEartmdsHg58cyXGvMA82a
jcU1fuIv3kr0bfpkZTQ1rX48+FNPEkbzCROsMKSzKrgXgTVz6/Wvy22owOpxyIdqoHZ2oSWLvPyM
TvgDL54t8ysY/Y5lcOX9kjRsi/pKc+Qq0HrIZmdqF3xcw9EJNjMzysN6K1GiiSfVjogSvTQc2dU+
JYWH0Y4YWBH8xvSmELDOfed+++M3OtVPORNdDoX1KvkV86Hd2Fk3i+Ia0ajMwovfGtnAmz5duz9z
WCas2EU+DVO4/eObbdedSwPeZjRd/HVwDmKo3ekh7CZrq9D3bjEOxqaC3JE9JxXrBliyEyL31YpE
0s+jXb+Yo4wGzEJurI/cLU9+++jtYo/HfyqH0Y2gfgqBtLqAmejJDLqT2ex81KrY99DsVodg7Oal
c5Hlaes65qw+MDJuTc3RnDVRToQM861NflpSCcxMRHMrSLou2Co86FZX3DQLqG/nfZddgFuM0Jf3
5LX1RnysSY+og7TrFoyx5dzT1JrMp54AUeEmK5HHFqHy4ibdumVqmiiGKA676Cw2saVAWhoHcc3H
2kpETabj7PM9rd03pVUD8sambk3Rg5QL7wT1PRLD+GBVWyjD90/hL1ZRqzUNuxyQwmPFFDGOEp/V
7bqH/mISBU63aWSQsUvm22aEYS792UWG8LDnlvNUSHxlzSuaLinSLGMVYSry0Sv3xfV/cYcKl3qh
WRr5hdAwGaZfHGXu+5t+X1/+Yg6VBSNOVmHTkxHGYKID8anzPHlbUNT3XYunwuKNcrKpTbE8LCvK
uy9NBlgOiHT3QEZ96y/y0HCs52y0IZhgHjG4pfkQ2MW5Ha2NKptOOtb/ewDHHRaxGqYPeO506ERw
YqN9aOu9GqMaa9F41JnzAsdafhWU/yg5/7rvXBUjpaDHNbueoW3ZCE4I2o+OKc6dYR93La/C4W1a
YV5Chp0b2S8xttdAvhLSbiTBNVJXke+lK1ZM6cLweDDnRV5/tMXHXrzs27jyQmaG3y+dccsdE1Dj
ue1h7evPhrdrHrSFlrj/Vxh7Lic+T0VxmUwzGTvngNzZhqVq7kUVME5zb4SyQBcXkf1jl1UViSXY
cE+6tW+/v4l0MosUxcIXPyULMZNW5OahzMPX+yLXLa64VQxhnQPacZrmZnmo5z5FTmDnvhX7RALA
mvIebtVuhi61Fqt7yjDYdFfCwVN5RK3aGNrRroK0KIyz64hk7cOjnfsbB6pTc8VERUsNrw7q4oIx
esd5cCKB+G8b36cRuwoZL6elMXpOistST/HSe5FHt95xmp2rKHFjNVFNLSEY1/RiL8vjEtoOVs19
glHpQ0MaTmFXVOziLn7CFnrgAz8vIT/f18f33++eOhq7albpUimLS2GD+6/uI6t4rpYBAWsZ5cYX
w/kUjBuqr/urmwDf2BXnhGHEHc5g4N8rlN1Yd2BrEc3el4w8zgEKZWzXFB7LU2lGHUoL0DA1xcUx
1gR17xS8/ht2oNMkxYDDoVo6jolrF+n/bnP6UgfGp/tHoVtZsV9ejZ1rWF2Q5sT+aslxjKdi3DU/
BBJRvOuaodgtvLW4sHz4k8nRicM1/O3Laatf9v2g/i86UUJyNxukWVysrox8UH5X+a3Xr49I893s
f8y9md4Xk8beVLxVJwYKTjPbTwtpP2U+O4PY55M1bCFMdMvfvu+NlgYc1SvDGnEKY35sCzsRuJBA
m5Pc3/3N9/2dOfZUOHnmdMbStTACbn7u2HkFIeqwHNzi177lFZdbrR6plzwP0rFrfw4Guv+yCoTs
9dFptqrBOgEpZkxGUyzMKIOUUOREQlNEzG9MHPUWmbRORDf7eHMCY+2MRRYOQcqBLPAy1Dbq55qJ
qOm3BhxoLE1tZqMFSA+b/nYI4YOcq5+BHLba6XXSUYzYc/y6t3Nc1xWSJKCDi4QrP3T2VhOzbnnF
jN3SbnrWcT+1PHatLO+cD0Ec+FvsUDrBKF545j3DUJolSIEPY8lYsDqphmnj/aBZXMVYYbqYOWbM
Q1wlWBZNZdXGa4fZnvc1XyMZFV8lK2takWEOUiBuj06ZJbSbU8saNvykRilV/JRF7RAt+yh1Ovn4
NALhNM/h54HYx37eV+X3VBBV5ltux1doZeHYV4c2sYkyc2ftgfDidaiiqHr07fc2+ltTJyDxCuBA
W5XJnG+9ynUCup36G6tt55yIgVnFBS/clFefWvHJJmhpCOAvo/tHrPsLxfVmoMPuMg4XM7feI0Nu
eY1cNsZF1Wy4Fp2GKsZLbpgWs7bCtHIMD3zCaxOVpBQ7NVSxXd+XPC+61kiLvB2i1nHOxdJ+Xt0t
3gedeBTj5XRYc9DG3fQnxGyhyU2aAcOWRemgP3tr8K8miPsLNSXsoIcxFJfQ+kdgiraFQyChiDBu
7sCaZ4uTOJj21fJA76joFEYOeRKzgFFoy09h0Z6ANUt6Y4tyUiMwFTpFMCtvYAS4Hc+XHwb6u24T
i8qPRrmFTXm/CuOpwKm5cLI+m3DijD4Z4fdCDpHTvSzsgsLFvueBCp0yEUzQijRGisE06MiuErNr
Ytzjx/smp7lVVZ5Rw3SdISCdkXLgC8wOjbZI0AZBdti3vGLRbrYu3sh6I0WTY4LyajSY/WEctmJS
3e4Ve169LstMB/IP5BJbVpHI2UnWcGsyr255xaDrcagaWTgIFX3/YM7+B8+oorWpN9CVOvVU7DnI
BlBDzHiacbLEEw1AWYQiSFf1xzxbdrCLwSmowCzmW6HPXJNd8kIkoFj8nvvWn/tnq7lMVWDWSNZg
yMMA7FxE/JrzBW9uWxgbrkAjehWSZaCDzuQEJztUfRzkVjLmNKb+ll7q9n47kjfOjLUdDVpDYPm6
LCPb8b+3q7thsbq1b5/0Zm3qjpPLlgk6nxcfvK5K8VTdKZXbX75ZOhwlc4Ya286b8tVdENSiFfxx
trYYVXVSV8y1NIMmK4eSXZjITzlDYbRFormVG6nOdyVDANP4/+0HRgYOToIZl2tpi6it+ubAs7DZ
I3esrgjHIVSAs3qtLmvzKsuXYStBq9u1IpSQB8boMYwvR4Yptrrp5DvtRtD5rryxZeX+8o1wMJl/
m96M6QnEz65cNgn4kXbKW7m/yt6tuxXNS5eic5YsQubN+oiTdTZ8h04wyv2VG4ODJgYIvMrLB39d
0jrcuBnfX5moLFGFDNmN6aS89FUVFys/WHTZpSVEZYkKB8nEIBbMKcWLsx/FoxGaG0iV90+TqCUx
y57qroEBXaois6NR8iPm214Db/py/8J9118Qos7Ua0qW01xQlCF8+WTl1mtR92VcBV1khuuG5HXf
cPv9zQ0jPTpmPsBKl9V4dr2X0HwR67d921fsk2Lq2DqyBWNaVvDKkq/5Oj6UxDrRcWsQjU5tFEs1
mUWpDDHkevDlsTeCa2DxXaZE1MF6BJegvxZlfwlBhV/WK2aQ2Ts1UrHSEe5BVjbUJq8elyVL+pon
+ySuGCjrFj4bjJWXwXxldlLRLmqyxNgKjzT6qJbFSFZVeCz4KP84oKDrBzB8F5iQee5Ew06DO+6h
UkEBXq2QTZa9hB7IQC8gGHxsnfCT7w9HZiz7jlblh0J3B1DCGeYLL8uQX5bQdFPD9T/dPwKNSqol
MkEcayEAsF/guSOzwPQj9uf+yhpLVStkGeW+aVe4I0tMNBzBRLnWfYKy1oZW6pZXrHXspB/gMigv
Yw6EqPdbiPDrIF/u710nFcVQi5qGsiWQSmvWR8LJMXDt131LKy51XP2sDzqcpouu79k4BM4W97NO
IoqdGhYZwV2I67cvwtipLJSZ8mM3LPuMNVCMtSp573c+s86dS9JhpQew8WMg4RCV2S6wCSFqkcw1
fQv5Cckv8NuvI2Pmg2GV60YsozlTtUy22qtXkNv1jnuSJC0Dj0OGxu89mRtsXalkCzfMwsAVwOnN
tMyOWT+uHof/tqxqz0sJ/3C75d54vtBAu7Lfj+aZ20t3zjK+JpS4W+UZzV2p8ipZa7ZmfT2Z53qy
n0YEkHZT/pyCh6bKNuT/bi4C+1cMthhdAaKASlzy5tXlsTN/rucPHXkujF2pb/yDYrVI1bRo0cv6
yzz68eCbhwXlpqnbSs7pRKRYrtMu81C6vXm21+BH3v9cZBOHY/Mro7uy3/gAxYLBbNVyX8AfhjM6
+YEE7ON8traSWToDUAw4lKsMnSIQF2pkoDfPkw698PcvNY1o1JKYN+XdOImivNThF3Mpor59sfoT
oJQb62uuNpWEYIXj8wc5Q/Q2eyVLdshM75fjbbFEaSTzV01sGQd/xojcS7hWMh4Gc4mXbKuzW7d3
xW7t2u2LNi/LC2uKGMFrRECzScetiUK6vd/+9s21UPilhdJDUV/qgIJmbTrYPEvun6pu57e/fLP0
gNmMJrC2CM9q5yOT9IDA+4VuNkXqdq6Y6wwybz+gIb9UzfBNus0DL8hGcKC5a1SCKImc7TBzowAm
nx86w/hS5s2zP5lFFOTVQVB7p4QUg/WnAQS5IDq92P6SWJ3zxCSPmNzqP9aZlWKx/ZpZwWgG5hlY
owdQ2T4Fksa8F49htX7ZdcZqTQw8TdZc+MJEIRhdyEb4IisW15RsxK6aL1CLYqBVocOAUPDSy+oB
I8ciLvMXn6HJHO5r3xeonpcYvdO3GPNdsvkP2pzaSPqPjHobqqTRUrUoRvK6a10PV89iZv+uRv0z
A4Hf/Z3rllZMF+hUxsOa9ZfAHAHHROKGNjtY3fAkUZkFvLYsJhPI18uw1l8LjHpER23/6/62A5j/
XwgCrK3Y7VCiUSjrqbiMIk9agum5hZCnySsP6JJPutA++w3ZArHrZKQ43bntinaqPH4hQRscpI8s
McuKPYA1fIlivm6AiiqxJ/hbR64PY4ngajT5830x6XauGG9N/ZVjEosA4iuIytk59mF5uL+0xqrU
GpjZU9dsZkNc5vohN/5QDCtol8Rptt7lmq2rZa96Mayh8WUJMj1M1wOzSp8CG1Qd7+9et7pisCVa
dplV49Jc/fnFk0E8B8bOpW8Ce+OxsoyEOWZHm2e0tlzQNP1dLs4+XVHrXOVApnJlIBgcwt+LXb3Y
ovl6Xx4aN6uWuEKL+wGSadVFtGnVfjWrg7lFtKsTtWKqLHBZmPUWlpavq5Vd+6H/dH/TupUVu7TG
Ctgz6iO3Crqg2b66jvn5/so6cShGWXg1JnwMQXXxyk+0eCzMF09sbFpnN4pJVt465xXHGfrNk50/
0cYF1zYyZrvKfYSoxayAjCsmkDkgoSRzYjLye229g2+2+16AakELrVTwRoVdXpo5/CYROsXg0iGn
XWJXC1r16qEOB0YmJJiGpBiFAMd5GK9TPeyL4VWmATdchtHt+/JCiRVnvpGMASgeSpLs27/iTDsB
pLdrIfuB2brWeQGf0sNoODxxXL4VzGh0XmUbKP7H2Zcsx40z3T4RIwgQnLYka6JUsi0P3faG0W27
OQLgPD39Pex/ow8tFONyKS1QYCIzkcjhnLHxJ1v+K/8PoMB6mrwjYKm4rlWwgbHBVM3QIBKwrQyc
xksEhOzwsVx0m1YMNSlnkU2rX8XWlH/0XFpel0TUO9n49wcvsXHFWOnKSqD5eCI2DP8ps5FSEX+D
JypMiBdmwBuyaRqNZEAL7E4Pl8Y7qPgDldMw20efVexMbgDe1ylEu9XV7ekRQiochQo6QH1i8aWC
mlrt+DqPthvOQD/ZOQzN7lXAAdoI1xXoVIn7/GTbCPrqWzn8enzQurWVa5VOpUeBkc9jp7MC6oFL
iwzPa5cdXF65WnnTWMibU6RvxNNEnmj6ah8aG4LIFdO1sOnRTkyEG3NzKn3rE4gQ0GHu7dR1dILZ
LONNULCOK5qpQEwaj2NahawDmW8/TUlsi2XdcZ6ai0UlxENLtu8Dn2i7DZ9rAEFjIph51xJIjI/P
djvDd0JulQ3Ps5hAOj3l8eCAO5Cc+fg5F2E1oD3M3WtG0jgKFVxgtfPUy9AAGFflV9tozwWl58e7
162sXLsugmyKyAzXbrmKwGwr64R8SHU6tLqKLVB4ebui5Q8XF2tPoD+Mmnkv5a3ZuIotUOfeSHOJ
ynpGP3Lbj+S4l7XRvKH+M+S9EEbsDJum7esKxmTvRLqX3L9P7X3dg8rX6L1KgWdYQzUA07mM126+
AAHTDOyiDSrp7aEu6sSj2G2R2/7UOwh33BrUV4KPhEduZVTTjrfUrb/9/43hdlmy8tRDicfOx5/E
kN8MPh3MKKqoDcSaZVfb8JZl73xxLHT3DT+TBVyBj5XyXZBfXCMqcMNsJbg7UjCJjmaV/2j9wY+8
nlenacnNoPOrLJqHrAmrjv5YTE5C0G0MAa2yX8sEzGwx5nUgG+/HypxD443YkXJVA0FNSs+FFbbz
L0MCWtx3k73OYY3/U9EeCsOzLF5Bmmtza2noo7uQyKd1OZgpUfEd2rZgdQ4ut7jJ6tdirXgItVuP
ORAVzWGpakYXq27jvg44tsyWPWxkjVhUQIF+HaVNQYJ29UzUybafsKT7o/KrS2VnOwGR7je2/78x
EsoSm9cORO+v56atonk91emvNfn5WJF1yys2vojMJGMNGyTkW9tc+2wKSP2xRcPt4/U1TkptigLi
7LJaVtfGjrxUXhoOxYfC32NW0jgQ0/pf2Szcqv2OsjKmyfipHpcncAnvPWd0glHiagmAUWCEQSX9
3L6VU2UDOGo+p7w91ZN9aLTPhNEqH5CtQzsSNAO1RsKvZUqa0Aa59d3o0z3UC52MlMs5za0aQXVT
xgs4RFIke4RjBVY11Ud+APgBaq9UXoqqLHEPxR2CvEA4/nzy5j1k1vfUZ1t8u1/faP8yTEvpyh6Z
sPJJUnrqMmSYp52o7j3RbIsrEXUl/Xycihn1xHwOWiGvzGHXx2r/7sNpW1sx26J3B9iWYV5tEN+l
aRmOuVcGve3ggN174iAgWPPQ4CJ2uH/A0W2/qdiyYRceQYkXAUHfREjgfiidPSA+3TkoVzXtBwzk
sRrNAQlAkAzXqkJfrJjOysXefM17BrftXjFm4QFAamF4fZf0Ug2/avJlyIIuOcQsi+UVe+5bRqmd
UwhnsAPgOYYoWO/EMTrhKFZMjWzY0hNdzKbyNKftlfRInDflji7p1FSx4BZp6ynvsu6JO6Cq+tot
fcefnI5m/o6P1vyA2kdFcqPIOBcQDfVwq4t2WoM5AQT5Y1vQLa/YcFXNLmuNAqTrM6nDQhpjNAkA
vB5bXTHieXXTYapxrh1veEDL4oUO8zEHoTZPWcgILVTgfpn9NXAz95swyF6AqpOKYqxjbZKV+y6K
r3L6bSJjfk1LNzuQzIYtqZx0nWtUMm9982rI9ts4zgkSNc3RnSuGOhm9gQSKWcVjDZRerwmpv9el
ohOKYqQjBY7hxCBwJ50uBeM3Zuw19OuWVox0QotdOltIlQtpnsyk+CLH6usxFVQM1O1R+aF5Ra4F
bcwQcKjNeZyZdUzB1aapDT8DXSnYeLp4wdTwcJyqnaYmjeNSW6YyUorZkrkVJ8REs9EI5vrlQ1fy
fw7JRe2ZqlzfSNwJp7lk7C8QKPyySXsEFgkarnZL0bztMGeDNN4ysMiTIJhlxtlmB12i2i5V+pVs
8NylV9ti9mspxuxzPazDTvVWc9WprVJJlVu9FChj1T0J/G48JW7zzUyfxnn6/lj0upNVbFRK5AXQ
70yu9mLcy/YZ5D3/AHtlZ/+b51bTVZvwFTMF8gfwixy8e0okJM+9Zw9hWzcsNDALFTndmoV+Nf3Z
TGMTPf4cjfGqjVP5tNKF8x6fQ9K/BaBJA7ImO9a7XRTvfYxivTbhrEpXxB0MiBTNGFHyy8y/goM0
3fPGmuNWu6eauef1wFxyJS2/erN7FtKLgTW3uIeIDRFsKlcsWu8YGVNGrklHuu9I801N0Faz9+mx
+DXapPZP2UPnWN6/2jQ0UesZQTeTF3Tb7Cyvk8/2/zdBvlu6hulsbshJqxfL7YLRNj9bqCzQeq9y
p1EglcBlcQAe1EkkcIUY5WmsJPmw2uteWVonn+1X33wAmc3Sq1Lc5QsgHQEy9zsZ+hOR3U4VRre8
YszdvNTC75HZ6Yc0LKV4BYpaWDrdTg+PTjaqNXuWaySW2IaA/GBMvXOG4fbHiqNbWrl0mwnDXC0f
ESqgcXmKWqAXJxejTpa/Hq+vk4xiu+24ANl5bbp4NbozEgA/acHOUrKd3Itm+2rz1DBgdjcbUIwq
WvcD8tqRO8md0FKzc7Vxap473ys8D9VSatgnkzZNZNS0QYKh38Oo0ZiViijQMG8tVmMGsXuRf3X9
JCpWGnct3tKju/M00X2FYrncYVOSElxktum9prblB+7i3Gt5NPhRMQUykjecdoWJjlkSiIZHWclP
j3VHd7jb/98YbVNxICJvOUdBWOiW/akyq53wWycWxWBdAdLFwUDODmFKYJv9dXHSoOmPjBnh+lUp
8lxvrchs9RX6yvz20pfkVnpy3hGLbu+KyRKjrNeeoxTlmOOLRRCGe8mZ+Gynx0GnlIrFLgVyarVH
MKQz/NWOacDF964420dK+BCN2jlVGqkjCEXck0yzK4N59JzvZVv5Xw/pjNo4NVW+Oy/TihEyAC1E
jouEvxj3YOE0UZWKFgDciRk88Raq3R2gUUTEUf5jBYszIUOgaJRsPnbfqqgBVTt1Y9uhEmhQpEGs
k7eCuM77aow762tUSG2lGr2UWQ6rUS2wSYLGx4HenBlJXzAWlOfHB6H7CcV4rdKX67gkqOKvfVgm
ZsBBX+4daTndtEixX6Q0QVvsmCwHtc7TZH6r6MU7Mnq0ra3ctt3opLRze0x7Geupsezn5Ggehymm
iwFHSryZ5jHviktbrGnIKb7hscQ17pIphisTYq2VK+m1arznSo4fedccaQKFTNS+qjLva4p8RRPX
nfXDzMHgUmGW79C+1aaq1RuETF17vIIcIbCAHCL4Ho7UeyLZsA2Uo2xHnmYDyIpv5gAoQQwdtc54
QL+3pZWjzNOsatI5zzBJatPBCsBj0TdfRvT+59/Nbp3NnZfce+54+x3lVAFHa3Rt5QLAovk9gxzT
li/t8sVNf/7/Cx/Lq802pLbdHrlY/1Ya/i+rSf/KKy88trTy5HFGg6/jCOFL4YdD3Z8FMOGPLa2k
FM10zASp3A2FoJPnJDW/163YK3W+57k2kWwn8SbsMID4nxtdkULXq5OcWOD2+VPf7zGD6Zbf/v9m
+UW2aIXxO+9GQTY2J06Ejzkl/l4WTbe84nfNpKcFGBHSOOtNpHXaEJWqmzseyaRvwlEcb5Ex4rhN
YtySUV4cZoVmOV8zw4+OHaxisEB6XjIw5mVx2diyCf1myi92u9E6HFtfsdqRSyF7WZex23kvjZkB
963Yq1/oJK9YKmBdKZkAyha7eR2ueXeeEVsmxh5s4HvBBySvdtkMjHNp+7KMJ17cjHY+O8YcZGKN
usz/WonYnPsdl6P5ELXpxi19UlgeUCidYgolYMLANhQItseco/FoaucN6WhnLwwwbZ1wbnmx1CEB
cFGWpp+QDCI7l4ruGxQjTsu5I+bYQpGkkV/dqbSu5ZTlERiyi/NjXdL9xPb/N4acGgTVPAnPzLIp
NFMWpaBFmhN3R1V1yyuG7CYuyg+DAyQXQHnbPIut8cdkH4S3UbtvvJaOVT/AEEDqgJYFcIWHDTF3
LhXd1hUrrmpS5K1HjRuACgPgrVyrpQ3XOj3wMt8sQTFiCwgaU5FjeTPPLiikvFBgxSRyPD0+103A
arpxW16x4wZcbMY02N5NDu6LMyDbVefdMcmobTQD7UEUUGLrg7kC/3CNppEETrbHIawRvNpIIwcU
8MoSV+5qOafJTy7UpkEz7fXMaSSjdtOssqjE6sOoJF2e0m04fO2PGZPKwgFoCIBDcGbc6ppfgSL4
YRyH3+Zo/vH4THWC2f7/xlaJK5g00YV6S2zzoyTueXDML7VhH7NVtYemwMRwV7pLBiKf5uqW3bmY
0psw850qkE7uyqUrbWPKRON4N5+LS4I5lcTID+5cMdU6r3LXmSfv1jt+3Kd1kJANB35vLFknd8VU
Z2Du24ao/RuAICMT3GRjCeCPejodO1bFVKm10oEswr95rfW8SidkrvHcVe6Oo3n/prLVxhk/t0ri
oPsDREDdUzvQANARTxxwt81Y7sj//aO11faZEYybgDOBgDaEt7IdL4KZO8LRLa0EyW1DHLt2C/82
0gZXbHPqh2ZHMLqlldu1cBpqNHbp3yZniWZKTkt1zJRstUWGMjQYyh4yH0dQ5VR10AP0hqP4/lhj
dEe6fdEbR5AOJfKtKLzfROdGlj8E0wh8ZweZ1z+P/YBiqxNAOgbuNT4gPp8z9+KYgMBOz429k53T
SV6x11lULfcYDtVPinPnDYDeHItjbwfbV6y1K826SgfIPpvI31ZCTiI1fy/dHnCoTvaKta5Va04T
gbWO9mtefrSrLhiW52TvCtGIRm2Scc3KJlaJo52Am15N461Dr/7jQ9UtrTxlO4JJu9wVKaBupktX
trfa7aJjSytWWjVWWudtCfqpsevaW2N3U3tZnc5gx2xVbZEpROX0PYdYSl5GhU0u4BPZWfp9726r
AEN8yMq27To4r2yFrcoIj5SoI3vNu7rlt9N4Y6tlLRfXwFv5Ni5D96nMMuNHVpr2VzEV3bfH0t+k
/N9Yz/YUa5VNM8l13hi6/OaSdEvAJvkqnCQENR7qqOWBAh4wnD3FapG+sTJEreArspPXxjHMQKx8
D/JRp5yK1fZGYVGSexlg9/vIbP2zuxvX6JZWLHZGcihbGSyWSrZ8Xxy7ZAFSXN0RODyMRvn/e8BW
nqWt52LniWOGtgngD5mehd+Ejw9X42/U5hnREQbGOiOLRZbHxWq/jBN96r36ua7sY3es2kAzNq5b
cJROb4WXiu8zCCh/ZL6fHKhuQm3UFhqjR1DZW6B3G1p/feklaGgqVu2V1zTmpXbQpLa/ph3DTeX6
WVj7+dWpkbcYD42zYvOK9TLGcrsAEUFcc3qWzhKSVVyNdNlxybrdK5brFph57HlWx5UYz4JOdztl
F8DK7+RANJqvNtD0PZsTDqbSeB6W0MLbMmsOzclCMIq9JnbnIZeOpRNjiAyQMnDXOC/zQa/pqjY7
FNZEDeLf5Aokv366Wq4ZkN0pX41g1FYZk89Z6plExhyDNGGyAvxbSOfrY4vVHKraJYM8dJHZNK/R
be+bQcrRW+hgboeWw86Npdv9dg+8uVJW3maeu9qI6IHU2pjGbXT2QAJ1e9+80Julu2JyCuT/ZNxY
XQyex7+XpTjVJD3mK9X+GA9Tm0hKQzSDkV6K2gzmsv65msPnx5LXCWb7/5vdVx3qFwQ1ntj1XklK
giwxoscra7ywyrQxstVYqG/KOFtJ5NhTIGhfhovp4tGW/vP4N97Pjdoq2lBmgxHJB7ts7MlvI/mY
WV875zlPYsp/1PnevMl2K70TKziK3WZLLdHpndax3aGFZbkZRvrVMta7AdgqBM0Bn2pMR/Fjvt9R
zBioNAblDQozS07YrUIkfjfb7hDOGbXVvpmqGEZOehw3RVQSiKJkp6nr945co0xq6wzSxUm9tJXE
mIO0gkK2MrQGYuxc67rVFRtmZS2Woi3quK7pmVH3soBq/bEeaXRVhRoi3SzWxM1lnHv9eRyAFl+t
3xpWfpiZc6DvE3e62i8zFXa5CMOAObQ9jrUBUZL8u0mW18dfoPFCKuxQM9FiLp1ZxoyjqWVwz71k
4Fg5NI+L3Su3btrOdGh7eH9b2BdgjYO7dY+7Tid7JUYG/s/g5N0q486tgwl0fhJ4qGN5EXxHNBon
oWINZWSkaQ6ihHhNXzFO7A9I7HavLY/JdEubY37UVswW03QmQLQhoL770lL7Y0Hkl8cn+296+x3/
o3bOzDmjo9lxHifVEqRW+amkX6z+c2vl4dyvAUCwY5lUZ7P8xPvfj39TcyZqN41dStMBwDvmTgx2
m4kI04V/ah07nFxv53rQWLPaU5PBgGcvgVe1xBiIef0iWvL18e51S29f9eZO45QkU+0B0csB731B
0m9JYezcxjrBbOb3ZmlKet/2HE9Cd3ow5TUGkCTWxIwto/jOQcq001eq+5nty978TCu8qlt5J+Oq
a87bxGExOh/8xbm4XbvzJTohKRbdodpRDkWPQpBMngvHvyfi4PtLbaRxlyXJJwdtqxIC4fxbAc5L
KhAguXswXJorWe2naUDODtxImISVFeHiEwxgLciimqFo+Wleh6AT97HfyzbrRKXYtkDuIfG8Vsai
z06YnTgdHMKlaMP834OWSUpzZuEUMMcX5qApKRcrqskegLhGj9QWmwEzButiQY+8Lg/hBYPB+9BP
fy3VTtJTc+uo0EVJUYMDc4OC9g3AQYs0SuvsOTWOtXvYKnAR9TKfrKldx2ObXETSf/TBKHvIR1iK
IYMKcfblAB01y8XHQP60nDEqeKyVBJMo/3usjVUMPZBVEDJ68orYIpI5PVfW3rHqxK7aLh+aZsXQ
Zzw7/anzt1KxG2EWcUc2uuWVG9niNkDu+knEnfxoed/Z8tLsKYzGlNTuqbUBFZwEumkMPtCoSJE9
HHl47EQVK+V5MuPSWkUsPRbYQ3sGhuf18dIagajNUm2zemBC8rPYrNwX4QJkqTG/y6Y89jhVsYkc
MbLUqhcRQ+xRZpbnYldTNPKmSswsm3Syqg5HOfIvjtOc5XRQSdRuqcTvncmonDr2itILmmz6VstG
BnTxzOCx1Lc9vhP3qOBEbVYsVuswEfvWK6m/l2kGwPNX5v6ci5+Pf0F3roqZehYoVlwyi3howOoH
dnZzbM5rMuxcsboPUMy0xLTG5IB7L+Yg/sh5kKS/RgE02e/dHjSiJrRV0Ylc6uYZprpEnJMvIwt7
4ylzv2TLh9yKLHcPKEKnQ8r7d0CDkWh7XLYYAf9aWRKz3+kxenabKkZrI/eJOeFNP6fsuQfhoZNj
TnNdTocO+D+9U3OdDcOCA97mv62ZP1Umi4xiuD1eXnPAasMU8WVvNRXS+15tnS2DXyY0xpUZib01
/8OxdjFtNHqqdk4ZyyTpSCgccg3S5LQIfJ4FHjv4+lXhinK61LNVwynP1q90+SLI12oBJE6/hyak
2/72/zfRrF2TlmLCBVB19b1y7nP900mPvaqJYsEC0AHDjEnw2GaYBX2ly4scPj4+XE3spHZKcX+u
Z0c42PX02WLPovmjB0d2e9D3qDBF6GG3XS+F0IX1bJLPpRUNe5AQGoNV+6SqhlVJ5sIrGOJHApRX
tsueqztJxVzTnBS8NvImbpr6yXWm82TQj8xtvjwWuWZ5tUsqNZjLsyapY0GdE3HykJT8NtDs8nh5
zYmqXVIeqyevsus8ThsOwj4Tpup8ARpERI0jY3XI8qidUgPe6r0wHbQZ9PPFstOvbSmP6aPaKbUM
prP2bEDoJL5vmCuNjcGlMJNfHwtHozQqA1syFSUtzC6PXZb7znXGH/LZ70SzN6agO1zFVIHoAvwz
vJ5u1WrmQZtQGiQr++coshiEr9y3hoVer+Rfgpe6eHGy38Vs3qz2YLlVZWTLBF+m0YT8rZwFgJcO
vemoaJQbduLIhuQWzGql7tWo8xNZxsCy96rQ70LebFqpmG1D3cnmBW7wrLejRtZnV/5plDKq+yxI
2wk/5Twb2Y3Xyc7F+P5ZM7WBCtNvwNIpKI9rmZ1b0FZmyRA1Njk91lVNSoyp3VPCcvO5bySPPf6x
Zb9Kn53Kejg1wP/3R3kXhRs4pfsKCh5w5ezNHr3vPpgKSpTl0l77YeCxy73fjCFkaS8OZTKwrL1i
z/tGyFRsonacEnfd/OvIsohb/g/qpHtlDN3a21m9uYX9oV4AagCZpRzwxdP8y13JoVuY+YppZ96I
p3NG/RsDA+3gZ6fJWiO7ODJS5lKm4g+hYxkTdozBc0CbJgrsFFQ4Qe4RPdYmnbIqz93UK3KBknhy
m+gS1Z17a5ruwov1/Hh5ndwV4zZWq2eMYuauTAN3fp32Qh/duopRL6XvdoDsbgCbshExm5gkoWTZ
6w/VrK42VZUAUfSbErsWZPlRZTKPbL5WO091jSWptG2rPQ9zhn6S2EBGvgd3MQAyh2dzOvSsYypt
myetZAXhZwNgvgKDPN4Qjcv4Ys6js/My1WiM2lplVqXnkRL5FykwhVuRaGXpJ99vd256newVS3WJ
7wljSvyb3TURMKZeUjS1PVZG3c63n3zjBDDklU1TkSU3nw4XmXqR1fFT7x4b/WJqWxV363GuednE
rCInvxDPE9jKHu9cJxTFSkc2FgVtGZLKwNuycwIUz0NshZR5ioVaSUFs6mLXGfBrWVuVgTFVkTG5
l4qkh8q6TOVwmxdBEqu1kbEepBkYTnVP0vWYvqjtVFOPp5ocRoGhdu9MFnZ1QAT1WOoafVFbqYCA
UANpHEGPCfxgMuaB6f3tsJ38iG7x7Vn9RhkB4TUC5RcMI8L6nS1LUHKJccq9++79xzlTm6gqozTA
OIAEVeKhyWxBbirhy3kZSWQI4wLgv0PsXpSp/VQuoTW1ehytV4jPovLTwOyONXEytZmqSLk5uRRH
a49/JsQ4lwnZyWlqgkKmcrbNci1rgK8Ang1o8SMgEIFlEoF0akuyVR7KKuOlNtMwF3t5JN1xKxZc
O3yYSxu5HtF8Et0TrT+19kELUCwYYb+Yeztr4qltQ54NYb3KHQvQ+B21rapZV8/hKXZttXUwN8tN
pONOnl1zDaotVRNYUpMZTAkxtZ9kefFJHi7Vp7bfico0O1ebqtrMBQkrgV5Ko7rAY56ccceZ6Tau
GG7hekB/TGC4rJK/hvTTaDjISSHK37umdFvffviNZ5hbU5igda9jNjiXPJGfAem843R0S2/a+WZp
ORdDkRXY+2TP9FfVlt3VLerkj0P+0tl+9c3q6GE1lmRzOsJsbu5afEBkHKVD/npseeWFa4m8JdxD
OZV0xSkx5mteGbeF7CVI3pON49kqH07Tt1W9ZLO452t5Tv35Ujc7G9etrGzcnIlXCXvl94X8GGoW
WMMUPRaJbmXFq6SeAcwlr+b3Tlym5CqyHf/4Xmp9k4XiUvJlbM06QR3ZtPMskOCz7FdxKkQZ5vP6
IYOfBLjjX4+/4T3PuP2WEso305zJasU3ZN01a/5w++fJ+fR4aY141ALzmjaglFsmfqciAkukmex0
tr93u2LLamW5lC7KhE3P75Yhw84/UetjTRmYa8J6rwni31SoWgDafkNxM93cFcxNTX4fz2NEovI0
XtNnJ6Dn/lJdlstjAWlkr9aYhU8No9o+pDR5wHwZAZ4+GJy9ErZuecXd+E4CoJt85PfBxtTkKzqX
g2I44OA3+Wxn/sbZgEQtWzy/wdYpmOyA38DsvRfOuyj629qKwfLcLxMfRex7f/Yu/p9ZWERZhNjg
efnYnrJre0nP5V6kppORYsJ+W8y23Q3iTvlFYIrEnb8vR+j4tu9QzLi0y6E2GL6j7W6L/bHrPx9T
G8Vke9HMxF58fgdakplkgWH/2dQ7l4jGZtVyc+q6GWa7us22SrSqDaEwx/DQttVSc12Ci3lwCL/j
wXNJbfPkj/4HAwApj5d/NzEHcav1Zq9cS6esIe7i2bustzzuY/fCzjwyomTnE3RuQa08A7ORJ9l2
l8xVuIT9jX8yTn1cttF6ai/uzd+5AP4t9LzjftT6M+mL1Kct5fcpHk7zszgbJwOu4UxCBx4oOc3H
zJgqZuyPdbnKphf31HgpM/NkLHuZrffitO00FCO2WE0AGDFAkdx/fMMNXcaCGsAmQ7eHD6QxXbUA
XU+mAXDOERFDjjIKOL2rGZwqi7uTrtBZgmK9ed/aLYbw+Z2JU09iduRZtQlGsV5wnzWu5Fi3gY7O
sbvHMqXTf7Xg3IHDijoD7Guxg/o2XPjF/OV8xhzMOT3vYR/qFFMtOwOdEBwnZSruQ4z+w+QyXLKz
+7J8zL6hyeiUi+BIzgViUuvOtBrGqnMTxFY1Ok9zjJUcdURqzTkxvHTyR3zD7MdNF3CkuSX9+tgL
abTm3zvtzb04LcvQ1wiT75ndnqZ2uCYl2XNwm+m84xTUgnO1Dk0+ui0O+FP+rb7VZ3kRT+nNv88n
GeXnPSen+wTFcnOHzYu7ZuJeDv7Naf0usATZicU1XkGtPEsMrwl0NPJ7jXwLlyxeTIzJgVHWP8bl
tmmOYriLSCdmbqFblVXdaarkJz/1xPnx+WqcjgrUISRZjN5GTDWnr6n/rVivZNx5HWqWVivQRdNR
0bUWwjWeBMAJurorGgOLaSdq1hyrWoEmuXRBa9GKu5/+NQ0iLOu95IrOKaiVZ9kXiAQ3xSye81f6
tQmN0PzsBUtEA+cPI9rjFNEJSHmZ496dZ5Mg7hmr53V+tpsXx95Jh+iW3v7/xmxRvPVpv0Jnku61
88rQaEKGAuVjnXk33QWNVKE6ujEZZsxp4Ta3+Ic6A8hAiZsFrDcYSqo8yi5Vnf6JYc7yhDLvCrp4
jLw+/mndoSu27GOSWZAMOtXXVpjzOaTrHuC/TmRK5EwtEE+sGcItBuydYEiKP1w7a6Mpc34d27ti
x2taZu6YItYalu5kSC+ajgCx4jiUG3hdCmSQ2MLv6Xqnc7CYv8f+0NL/KT5nVZZmPbKNd4LadmgV
84UBD/BUjd7Px0J5X+r/qT6vdek2PUVgWEyfnelrPfJAjjvP0e1t+9/75T9FZrsjtC/wtr63Tf9j
qpa47ZNXd6pQIBPh7O/MF2jilP8Ummuv760hx7naAXDVwy5cr/XVvYAe8NzsxM/vqz1TAT3S1ikd
dJ/zu79+BAlDYB4ZtXG8/1Sb+QA6HQZw+PvkCfCcDtQ7S3fsw8eHq9u2Yq2Fx8HG1M94VK/2b5Z5
v/1iL9WgO1vFWkeZFpzlOFtS34s6sqfnVn4rf3ZHeEg3wSjGmg8zb1zkk2GsIpoSwNWw9q8isz4/
loxO7RWTBSZwbjVA1r2PLVBpq6tVdKh07Fy87wclTK03r2hC/L87vbV/juyDKGJpPZd76Cm61bck
35urJWvmglMT6g6y2sLiwdJe+/HKwFl1SDRqxXkkjbBGHw+trgXPkDF8YBXGmF1yzCmo9Wbe1K2P
OQuYEghMnFEEICe8Ik97Bv93YLnrzmtLc8AqrAcgmwTzNsdZki/LDytBg5m388bVhCdM5b3pMUCG
OWOcQB+NEYPDkV/9sIv8C43MYLqSg5+gWK/rFKMUHn7Gs754yc/Wi7xx5yrUSUex3kTkxpIuWNpM
/7Tn12p4bdOdpTU+Ry1A20nb28S24Ri6uCRPy54v021ZsVjW+eA/mLHl2Y3L/AUYMGM/HlN5tejs
1xlvyxHuPXPNLwZLXjx/jpAyiQ5ZlFp4zmXeCB/Fq3ttpUFtVoFFLgP969jim4N+4w5EVqTCRf/0
vSXf2BxY6/dxr2yg8TRq1blpkJS1BJY2gfTsU/c5t70/x8GJ0Dm714moOVa14Ox1gtfTCkdcGeDW
GoJ1Pdn+jirq9r+p6FvRtDLnJnoo7xMBSDscJrjuAeJN6E7p8N+H8jsBjlp2psAgt6oMwVMfkbMT
Nhf3VfxRn8ZT/wJ0nLAKd1GtNIlCpmJ5YB7N+b9AoY1YbJ6qyJZRGQJu7SOaaFmwxzHybzrkvU9S
7t1+AaWy6W9Jn09LuEbkuf083vKTEebhePI+Sx7KaHnyXuROZKVzpmpNehnataYtbK87kXP9ESxo
wVyEfTCHDJnJjoR7BCSaVxNTS9TFguHKYp3mp6IDy8PyuZu8wJ+KDxMznrOZB8V8R8orrEX287Fp
alyhWrQmFmC1JzbOT5VdhRydts4uBrD2YxSzJx4HLIGDj+mG/FyDL5TL9i6b6lQvzcmekR9di62v
8MtkyvDY52xm9sacAIPtOdLCT7rjIgLRkyKcLPvL48V9LPKO3qnQIP7SLRnGsOanvOoju/rQlgSo
edO5W8rQmV7GPP9/nF1Zj506s/1FSIDBwCvsoZseks6cvKCc5ASDMWaefv1dHN2H/pz2tsRTpJZS
eJerPJRXrZU0Hrvc/pjWe8rKQOdI8F54C8SF+XXjMu67ZzfvEokVqGqLS1+Xp2gDmsRU5tGFgrKX
hwAw9IFclwdrBGB83Jzu2uBMZThwan+Psp9zC/waC1SHH33GH1gIOYRoit2sPA9RjpuWj2o5udLh
jqPP/rYLdT9IWSdGf2aRl6HmSbZnf/y8HRJDDD2VMqTKbY7ohd2SnYvyOrfn2+PV7DMqWYjXDqB3
9Ir6yXPreADVNHPeLdliKPdovKGShcyR73etjxJnx06buCe5YXXUjVrJ8qGzJBQFy/rJcsOz3b1H
S/LZIoZz7G7kjZRTiUKaDYf7ooLxAWX2ugdk0JL3bm49lj4os0ODa3Q7119kIYUzy1rg4IYmj/Dq
ncuTlVhf8vvp7J5A03q6Pb+6Gdj//mpx8sB6ElUgm34Cd9wUnILs4AwoiRvxIiSiwcx6swX+8P7e
qaLEWY8QjOGaq4rssKaTfsj2sKT2i1NDp3ckJ7c7JEgG80qWRt2UDdX+7MedayEvwWI4MGsnVTmN
W9z9/7LRvmsLzKlNYi+eT/uU9nfF19uTqgl/lS0E3HE1ysD7pC6X8hfY3drQ8AN0lpVLNN61IrRQ
wjKtHyrvSYT33myoR+lMKzlb9G0vtwgHmiaLhXUNfoLG+rY7NDGuKupQwn2nWlrURNr8XHfeVWSj
wR+ateAvMR3pUK+KUHyNIKtYr14yBfxjLcowDqoH0o+GNwNd3KiorDUbW0HD/2Aw2VWc5bX8Z3uZ
L8sZEkfXujZsTropUJLWjlabgCy4fnKK6QJkIirj0fMYNYbjg868sts2HclnPMPhYm5HXbwU5T+O
AM8sCni351lzFlLhWiBrltxzGvk0+dOZUxnnbpg0YjrXbZf4HcDF0xdRhYao0tySVMBWIUSeh/tj
Qgs8j02Tgb64wb3LP93+MbopV1FbzgBNQVE2NQ740yNNirNIvHv2k93Zd1liG65imilRIVy4L0Ff
rcCPGLv+eeHiPWHsarmWwUeazFPRWy2qa5Pj4JWOLd65n+pE5p9vu0c3cOVQ7YRRuUjAT588/1vf
/hicp8JEcK0zvf/91ZZYlxN36wyDnsbrNF4isEiYMAeamFHRWkETcIE2ONzac/4gmExoVD/2rpNk
vondTTd6JYeDrZoEyoL1U8u8Mu0z53sn1uFC/MmwFunmVMniYg0W1m44M0OEJ7xzQu5XsUMK8vn2
xOrMK1svYCntKjxM7ChoPMrlAooiQ2FQ531l8y2KPHfavN4RH+y59qpk8KpTn7O7xXgu0YxehW1l
WDArx8bjLlSgko25cWSi9tRZVnZe6Xtl7QpgUUlwt4Fsqrze9vf+/984zapordZaBARBsMzwWmRJ
ORRX6ntfZu8lhFhKi253y0dbxu1vaXZLFbVVoPewDnzsllsjt7MF6CLeK7OHkdIEZLRT6htBaJqp
VnFbdjl5wVpY2GrY8H3q5JVU7yGNjjvdt9s/RVd/URFb/Vq3XrMjKAIWD6fw2lxwSYW3Pu8FGAGo
D/96+0u6n6IkNOvzppwdTPzgVuGV+Y81WMIxUf0QW2Bzuv0RXXQpST0V4DEeoXr95ANw+7xGVveO
r4Vhk9EZV1Ia9LaUBQzHipXfQZHaNVFNapY6FcG1BYxspR3tLzqPFIDy0UrW5uMhh6ggrqzJmOPu
sCfW2GdnWX9V/WgIHc2EqtAt1tRkiBjWiLAa7ljJIEEg30MLNi5o9s+x0e8J+GoLg3B8FjAHJ62q
v7PWp6NVBhWxNS9iLq0WzQGlx+Js+lgcg0h7KlyrIk7RAIONXWttThVobKQkibSFYZHTLDwqYivr
7FBM0Vo/gdYK6NBh9WJRBv+Ma0PianF+WNP447bnNTH533LxyvPdEDW2pIh1W3YnkLNDEKz7WIH1
wJCoulf7/46Lrz6whWCtb0t8YLmAD+0iICWZiMf5hPLyXXEMeuap0K26gDzlvOK64VXh11DYKJRH
ppqPLvyVXZihibsNlxkbjl+0MSiyT8IDnB9qJbFPTBAKzTSoGC6IWrezj2fAp8D7nWVfcOmOrSAy
zIHOuLIVu0XluKHEEat3XtoC8OwqXfnLofhRIVzMmprCz4GDDzvRQAdlis55RP04B+FkcuwT+8S8
iiBeMczvgMmVU9CePVZCa0WOn6QMv9z+gGa9V2lEUO2u/aau5VPnrVvsOfOWeHN10Pj+0VejJ0FD
2sEBUnoMk9W6Ws7l9qB1k6psswWUhDZMbP20hfMDBaw8lOVzbx2s+6rMIVWFnjA5Y9iie79ByI86
gaFuovO2sruClK6zLTfH8wI4x9sQIPvQpPGhM62kqtWvAfFDTGTB23fNND3l8/vb3n7bMlHJQerN
b5hj70+7Yv6nqcQnsJgZslNnWsnOdsv8qdsfdpd9CwnJKYSy1e1Rvx0jRGX/CBoxdIMHpLvVZNeJ
+ncLWe6dzrRL6cwriSn9pWwH9HA/FeWdIy6B980y6drpTO9/f5U1XETMYh4WXb9fkzBsTy5oTGco
th9zzD4Xr8yD/N7qSLmbz3+K5jOT/wYm5ub9x/99PyEq8YfM+mJEpyP2u3q+r7ffQxXcNxR0wWN0
PjZ4938Hn6+1kHKB2xsrdddvjN8HRwiVaEhUNBYg0FsEPAqONVGfNGF0poVJ5FIX5kpuUpS6wOnl
oQJekO+2BLAAcrt/bntEY1sFYqFLUy7Mx3Fp4P61aO10NvLA6Uwr2enIInBkhXcqga0hD6uzbxQb
0JlWDr2LqCF8jXvZU44+FCTSqfMOXQaIir0amKwXp8+qpyq884pHbtKR1o1YycpumWTnjbjA9D5o
i6EGEqw/j83g/sVXCTm6fmVbHNcXkAamOLGfF25q9/nvevVGRv5F8NHmxbgG7fxQL/6pb//QNjij
o+wc0A8zp6eias9BSE+ub51r7xtA19d+AwCdTGibtxJvyuOeOOfRnk4yfPFcQ3FH50sli8U2LNU0
R9VTJC0Z+/j1p25hhgDQLJ8qOGugvddMEcGhYyi72KPzB94Wn5tD0sdYJ1RmEPDGL/MEdO8T1Lry
ZOy66bEPZ8/wlKhxjQrT4sQB7HRBMcR1rTBpQcX9XPbBbLhb6awrGd1aLKtFyPfWtTDwk6FecwAS
5VTe3Q5lje9VmaUybPnqD3hJ3EQyTF8s/yL4t2OmlQ1XzHnPNoLl2S48HnvDmkDI+c7Nw0OFD6KC
tIbWs1vcO1FEKNFludBHvzNtWjqv739/leDRGM5z42/1Uz0Fv9fWG+O8nT7ddoumtkVUfBYIWYae
7quH9zSewWp6J5L82py3hCRubG5w0s2skrIW9L6HcUbk2P3jwl+27Gs0HrpGEVVnaasZpBJt/IIM
nORZEbvuqVoORo26846iQDO3jfNC/Q4BOUbX0nRM0xx2VKhVW9VW10ND4imLPs7hlwB0YQ6HmKxJ
kvXtOghRkVUZmypwEHH5tIT86mTZSbr+/QT1UVnmD5tRfVT3M5Sd2A27CDQ28P7cfVii60JwC8xi
cgxbQKiStuDDyVnV7qeqga8ogv5oyjaKSygo3o5/TVyqmCo8LXHbHlcUj+V7KtuTAJQKski3je/L
4hu7p8oO0kOCqmotTLFc5XkMJ/AFBw8OhA5Fu53yrr34fXW6/SnNGqGqL9n1AviUjZVTzIsVb8Vc
nkDMd/CepeouVat0lpHBOg7/yYp9XNaOoUKhG7hypaV9WOCZzKqe3Mb54xfFGMuIHnSKkr2jm4u5
nVBOL8aBfnYc3/tsV6bJ1QxcRUtxIjyHRyitRBEIpypXQPVudlaDWzRxqaKloGGzstrJ0bBTRp+D
vi3jqf5jCxNoSjd4JWtDUHtl9Yzzc9ta/nnyCDmvoWtoyNKsPCpoapKg9oCkACApK3/0LCdlWfDc
uzIpRvuuMX1Ft3OpoKnA3+YMAsXYua5huuMk+jJeXpbEScgZHQZNfOzhnKhaS7WgbjX5+NDWfHLG
32Q+9cdKgETVWcKBJ8paitWTOp8E+Ky399OxWhFRYVNWBKJCf8bW5S3veHimmQFI+VZkgp1TXQv6
3HLk7NfZfddMibewu6nNUXA1gdTe2k9288p6AOyxC0bUrUmHyj77bnRtvOaz564xG0yYY90vUJaF
arahHmxHTRot4xALe2KJu8qPgVimAwsPfoS6NuRN1VhCBiL1C+y5QXhdfMPt5K3E3S3vW82rsyDN
K5/YNGxSO5BbDIVcnqC2bkLVaDzjK8sCcV2H1xPIsjrwc7b1Lwe8hc5WXW/vUTrryl4uI4GbG3od
U5TR/s2G4Hu3yd8zKknHzO+ffeWabJP9CELlJuXheiqyNsmC4TysJioVnef3v78y3wxZmTUUBO7j
Ss5dDkifHxjOCTrHkP81vQQTivIczG32QM5BDgaVcHwPZnHDAVmTUupKUOZNLzaIHKcMqM+xsS+e
fCKLnRSmB1Td+JWclaJa+3LEkrDZTpJ366mcmlPdjufbE6sbv5KvKHrlQxdCXacOAQwHGcypq9bv
oRBJFJaGb7x1VENeqTBK6tvlMvYRfDQ4cct/YXOMu+hr435yWLrx2rAwaH6KKrSGnn3X5ngxSSPx
bnLsPA67P5vX/qiC7nLIWarOWpu5TdPtXH08eg75ae5lPLRfvKE3xKomDVSApeADHXJ759Ojw8Xq
WWJ1JsygzvQeXq8yzM+ygPaz26Sr9Zx57NzYR4pv++wqucsxtzyKsKn4znuQpZ56yySurBuzkrpr
z/LZxSk/DeuPs50/TXR6f3siNUmlqqp1YxYWpUCoOMI693vXBxouvNI1LAo682rOSuYsWTvvkmqk
rOIVUvQfA2/u+3ibqWu4Pmu8o7KKka3xm3AC066zFXg6xSZurOTrMklZFBhrxEitSKRT3nLoERUP
vJbfwoWdQns7AH9D2KiwTLdwZdUTlBUc2V/rSJ4nbiLa1XlG2ccHJirocovuvuhonn/dmwjrryHL
mtEz3CB0X1D28qZwIwgjCnDLy+bj6kx9nK35z9uxqbO9T8qrTA2lBf6nLoREpcjH02Jv5B61ftOV
8E3cw+53ZSGooWDVN6wVKUoXpxpPewMgKOv8bp7CuJK4gTo0dkBZSze8gApT9+xb15b9q/uPffWj
MB14ZmFwmFe/38RFsCAW9TtZnN3cVJPR+U2pgnGQ/a+8z6u0ADodyBFcJEzSR29iiPfhKwkNrRYr
qHenMdt5LADmy5x3Hd5yOjgsWKsESkvnzlmSWThxBfnEKvJPt6NBs5QQJRVlPtqk2ToQ6tMwroFu
zfwizpfBYF7jNBVniW4b4H/3eaFiONEBuz4qQbdHrtn1VXo8iI9PmR0u2b1vjZem+Ck9P3ax89Bg
Oi/rJ1+YtCR0v0FJxgAtKxZaifLUoROJx7ppzt6cmXr1NBPwF9ZyKwvcBvrsfgq3S9+Iy0jdmBtJ
sHReUtJxhpAHn4MZLLTedJ6d+wKivZktTh4egNciDkyFXJ2T9r+/SsBW5GufheM+G27CBDiwsup8
e6I1u8VfzHjcGpZiRAy1+RI3q3NfruW7ZS3Odn2InAcJqHLj8dJ3LOlP2T2r3XMh6xPtqzPNTRUh
nXeU/O5Aer1CUbVNVy+Mx2JMoEpy2zm68FHyt3FnyfmKM0wnR8g+iOdpoVcx9YYrq8b3f8Er29XL
GC5/KXRv8pcygjRMbkEOkllonWmayCRDq3GQirVsc6vJ2YIwrYR/H4YMIu2m8NFsDSoxngcF8j5y
ZZsKgMvq6GqRDRJz7nWYV7SP/rk9DTo/7X9/Ff6u2EI/6LAY2X13shg9U2c7DfmLRUJDsVvnISWR
27yPNjK3mGjPSbD0fXJ97+vtwetM739/NfhtgqyzC/Uo3I6rT/mIB3/L9mbDMq0zrhyyPREFg113
OGRXzUuweV08rsORNjekrQqytOoafMwdot8L7KTd3K/REsTcKw3FUE1yqfDKskZHc9A1bbo4oL0a
8mtXuTGz7fNtv+vMK7m78M7h2QzX0LpECwXoIa0f1hGeErhGRVYuXje6kcSqWawiRi8zZIUHwzu1
ZtwqM944NqNbgd4m7cLPtftTsg9RbTic6kwrey0gp3kVeIjy0psTHp2KjWBef9/2tyZJVVU2z+mH
Gc2LLZSucLMevRodW5mV1qtLYhbI67Gv7D/tVTYBcMDrIetyiHUPvyQkc9Ylf8675cpD0yFbs6mr
/Hhe3tKq7DEBrf2Cc3TMweZdjQ+8me9pBsVoQ1FO5y8ldbPZnTtQxkLqzPm3bu7KDldN99QPB17d
9whVDtSt1Ta1tUdo1XyjEOxdS+8A1HK3rGy3ePGy2WyjWBn23MqTMoLETdyzYfl0e4p1Uaokrswr
FrZol0spn7Zzz2y5M1XhPriF7HzkE38BL+3MAU2A3ZQpJIyxPkCKtmFx4Len2+bfXpWJKsoWEchZ
kLYoUVTZa3GL7yxOvAy2aQbeDp2/EJgNtMyrrcPcRoVIRq+521zr07DYMaHFl2M/Yf/0qzyLxsju
e4JdCw3Jceb1123oDtUOiEqHN6L/XWzgmE/dsKJxXvZ2Qpry0BJHVAE2XE1ZuQUIHn8hp8wZT549
PvZSGk5suplVkrYFGXwX7aUDEcqXfsVlgqAhybCZvx34JFJSFnVu1w4ptAK3sXzeCvHsznbqc3nQ
70reTiKslpmtyKu5I8kqQ/AORewI8VvgkkjJ2mrovIhxbLei+RIMf9bm0zj9vh2LGr+oQMyiCJZg
tWB6ntc71osTk9PDlNuGs58mm1QNNrevCrespzwdOvdn1iwdLriud2pKrAnr4JsUDd/eVojKjFeM
knRzPmB/rN9xPyYFOwXkaeh+OeUv4pre3nW+UvK2rjMBOAXin1kLuhq6i2PNZzLYye2p0MS/SoxX
Os4ajB5qoyuaR2fP+VRVzaFzD1F58UpazMxqsa340vuQ2dsPfwriZvAM0a9zjJK5rPYHO5ggMbSN
7Fyy6JTl1t1UOQbzuiBScrdlfW0vM5T2eoBMLF/EPHznsQ89M6HudZ5XsrdwpxLtxvvKg0VzC9q7
cT524vwLd8l73w+9yctT4fVnEon7qpwTR/iX2zGj8bwKvOxqIjvgb7Bb5SIpC3TxbMPDFJj0V3Tm
93x7tVOBZSJw6qrO02ntPgx5eaJO9KkrTeuaZmJV4CW6xgOr5rgEsbGNi+m7474L6+9EWMcWfZUm
j7uQMnL3c1pQoHjhr8m0gipmaAwJq/PO/vdX3uETaacK6Ji0iKpTIOh5AY23M5k6zDRRqaqyWZvM
8org0J9NW4yDFPiLjmihYENR4ZfccdDX6sP0xMM72Xwoy/kiyPvbMakbt5KuUeWxHg/iuL953VPX
VfTEB2mi5dEZV1J1XNpMRhsokXyL8rMzZuCiy6yPt0eui0dln617e/Z4jTscVrMfO+IPb8AiLtrs
vq9MF3/ND1ABmKBcAu3GgK1qXMaEVNnLGEaG4WviUcVeEjvoHRKueRq0fMjO4BEFXsCS4Im8lJvN
52NrDlVuulXlNa4Pfv90avprj9fSqfQSH22EtydB56B9cl5lVc7WMoQEp3Xf92H7b27nID+pS2K4
4+qsKzkLrVY0VvpUpK2Vb/Hckp/SOsIChKxSgZdNPc94Omplypf+GWiTR2kSU9CNWtlg14XMTU8b
mS6VTG1wLeGocGwRU4FVQrLVrf0ZVS46n9YRtEL7v/xIJ+vuEyVfe9u3lomNODOx8Fvv5yuA0u+z
0ETorAt5JWMlILlW401d2rD1PC7Wdzl/W8l6qIpGVEBVa22sKqcF4sc++wPp6U8bKJFPkTWEp0Ox
ruKqMoB5RsHxojn4WXFyM58meTsYjk2aoFFhVbXPa7sTuPJYUEnvE2pV9nRGL1puKpBqnK8+mE6U
APu78i7dKvku5wKiMNP3NWgMVRbNoV59Ga3ptITN0ndpztOgeqzoU+09FR2qOc9QtDQcETROUrEC
OIkVI9ssrJlzG4euTCV4Z25Prs49yj44TAP1oHraAXUDGksveyDAzoVecT5kXsW7+lVBQD3i4OhX
Zgln7ong7crKTYgezehVnGuzTRvqTg5Cs/I+0JD9WzRTvFabYR3WTK6KbvUjyuvAXlFBZjSup/db
+SKal0U+dMvLWr7cdpFmclWcK+f2vKE1AI9XXY/+gPpCStOdRGdamdwiWgcvbLE0tARMYySi7kXQ
3NTtqrOurJoRj3pWQLYlraM5WbsW1WTT47POtLJiOhEJi57B8ULml7qkCaemU6XGtIpmc1hAt3nF
NVCgrjWv7G5A48GhmVQRbFO1ktx3cIEFP/rHdg36mNvR19u2Ixws1H4JbFEqdo3I3m9rD86Owp9N
/xQWv1vrnq0/aPYZ4uvW+On2ZzQJpULYrHIhYKZru9StsBsO8xMnHtiC2Pfb5nXO3z/76ti0rlnG
w3LuUopLMukoKI0/3LasG/j+xVeWeU0zfw2xji1QxIwuxfzgm5g6dKaVc00RemO+OGUHmdzph5i2
8Mwq+zHH6/ix040KZ2sLu8eVAecDEnzOyEd//FmXhmuObuxKjtYohZacwXTuplb3gN6gdTm2c6jE
fzt3Ad/Av50y0NK7A5Tc5ftqNVU7NLccFV8Wdd3sliMC0WJ1HKEkEYCkbJAVHvJqQ71JE4wq6R/v
GG2tDr4RwJ0sfXQP6ieDaY3bVcK/uWqjtdjdLqefZd0mtP7BD/pdVWlty9WdXQm/52ETO+Mf1pPY
TKiv87sSMDLyK6sFaU86S/o0DezSWnVCW/mNltHpUKqqmChfrm7o+lDg7V1Q8y3Efsoh7QZVt8k7
3/6CZmZVWFQADXSfeg4SavvYk+1unuZjE6uiohpJ6yGXDLjnzTmVznACxQ7au0PDSqAbuHJr3aoM
rDRybwOom2SsSZLlpuYRnWnlxspaFo6gN+twp7QTyejdNPSGlUBnes+CV2tvPRRVaS9Ll0Lc6t5f
+B/g3Q2XG53p/e+vTIsoKvJmRiIt/hcfYtD1EBosa1JUhT0Fw+CWc4QFhjTBS+SXH2UxvVijNOxH
mjxSEU/5YvvBnG9d2ldb0iy/e+dPRV4m08lOZ15J08Frl8ABZ2OaFeALtyHl47RtPFllAk3Gf25n
kc5DyiGMAwRNKMdm7RXD3VKI9zO1niBF/3LbvGZqVezTRi1eWM3QpQOoAwWQ5wUNL7dNa0auwp3s
YBnKsofzm0KmFXlf9N3jUPx727hu3EqOOms/7OT/eEUjfcIscclGEy+qbtxKjpI+X5u+EjKdova9
JT6Rmn+2pQkEprO+//1VLhE3zLepgFdoT2VSj9OnhdtN4rTccNjQeUZJ1orage1KBAwHe24zrtf1
YBsQUfnkxtwZO3uPd6sukwa1zi5vk3EYDQGjSScV6OS3Fbq+Fzi+zD9I+760AZvflrjeTMeZPTje
OL6rUKcQjl9R3sTq6/BnKkiebC6tY5wN0sFOeWAkZdPNgZK01QpGnGnEWszE+m3dlt9zZRnwKpr4
USFPjd0PgA3mXVqG4Xm2lisEN67lbCqav20ewpn/G55DELprQeWUQpckgZpjUpDt1EWm/U9nXnkl
WgSvFmbVMB9s14ZkYK3jeIzqz7dXhbcjyFZhkERWkoLAckrXpkqCEDREHIty99y3hgvg27UIW+Wc
JGQEEIOvUwqNnUSK7mK34zeWFanfifPKHt3eRD38dqzaf5FQ5jUAaP4ypZCEyuW5o845cx6d9XO/
HGvAsFUiys2b22XKQHULvtXvVmZNyVaOplzTTYVyX/MlkUvoT1Na8Pwy583jhAYkNy8TJ/K/HJtt
pbASrZHP2mmbUhx8zsuQ3WE5YnGXl6k3bJ9uf+PtTLbVJaPdPBDpc/wMu+vAAl1fO3rsGm7/pwPz
aidgy5hN1QzTqCue0Bf0sG4mrjxNmqmLBFBPduBsyIMsem5wORn+KRmPb3tEZ1tJYe4FAw9EMeJV
Kj+Hgr9fh+4MqntDCuvMKxt7UM6yWkYMnS/hCcfZ6zKim5UfodMIXFuFRxZ5ZTceHafU6+ZH4kXX
wIueWE4MIBbd6Pe/v5rTmXcdqAS9Kd1smlZ2ifZJ+Y4Y7+M688reXlcuupEjZGw9zYA2eGciP1rt
EaLV3TdKytZsstqhGLC4VcEvkfcAtS3lEaLP3biSrEHXjQSr8ZSGTvXg5vJZRPyejCZ6EZ1nlKN4
vdh08KHYmUIB6lQ0yxB3y3DpJOoWx8Je3dJrF2wlDDMrffBKDS4U4rPEdasjd04nUjkoc2eNZLb7
Psuis+dvVz/LDSN/cwmDaSVhg6mRY07GEWWQMbG76syMTyJveh2mlWS1ycwHyIdNqeu63yu6JTPO
YTEqgAav6Ozvm8urdPK4FKyxkK105s9lMXZJBonp8wauWINz3tym8Av2L7/6ghPavkSX5pDa6MBJ
BIGo8bh45EdJuf/oN0t08JcomUtRbJmnvsPCgNdHsrgP4LyNKZ7eb0en7mcoqRuMW8ZpaWO3lUVM
1jLm41MTNXFjBMjookjJ36xawdckkGARWuiz3k/KxkTip5tlNXfBA5J5HIOHXDgOiLFVP8zTv7cd
oxu2krbCiiT4hrIhXdf6rp77eFlNYgUa0yoeMlwJQNEZho1jyP2UecC50mPRomIhg6HLuOtinfeK
7KdD3evqjQUKC6ZuvzcPl06kgiBZ2VI+oNMvXQB6Suo5OgXzdl7tiQOdIR7JIU21AB9SEhhlkN7n
Ex/T0Gqvfks+U3EIfQ3TSubOI2t7QoopzefyaoEkiJDu6lKeNNQ1ZJUmMFUsZCcokVGNpBX1GjcT
i330IHTk6+3Q1OSsSl05l9THm+NWp1VEAcRjL9JxoJGYnSDbdOQtDD5Sktbq1jLgIea5AMykq7LH
tjcMXucaJWdDfyNyrWAZfZfnuRexE4lLmEvDsqwzr6Sty4t8LGxMblYTgIbq89qWzzM9ROTgRCoW
EjWAUUYOUrel/rsyin7a43TMMapOMEgcxgFMjmPaZk0JKSbiXUpeihj3FNOTryZwVCwkdd3c9Tcs
xTiepasjEn8u3mV7OaAUBkCFZm1T4ZCOD6pg0uK0NjH/y8zs01R7d7fDXjO1Kg8li8AE1zlgghXM
f6Dey+Rnz2vfGQJHN/D976/28wHE5oDA4xzlhdlyZvOQXfiU04PWlW2WM2LbW4brf9n4j/YSfHPb
+sdtt+gmVUlVXjSd70mEZGAHV7+I0DHh/QAx6lPoH4IQIeqVnM2p349VScDBGwgIi46XQmaGe4/O
7Uq+0jZjdIicCYqc7XePhfZp5vls2A01xlUcZIfe3LJbEYxiaJ2TA82q8zxspnYPjeNVKCRUsKLA
HxGPS+kiVuxkm5tPbQQcLT9CZoddUIVBCsti7RDthQrhXnbKqjJcjmWTSj85oaWpbTPEuwBrY1iW
sVy6D8Gxeh1Gvifxq3RiYTSFgbBx6psftuppkO+N4hK6WVUyFWCYzJv9fQ123JPMmzyumOl1QHO+
UckmGS8kCmY4dmxVceV9lLiZ/DjM1eO6BVcbVc3bOatZylRA5EiqZXFA4JWiHx2azTihTdnFM+Jv
dOaVfK0l5KCDAh5yPPazAndpO5ZPS8YPjl7JWYLHK+nNAepPczYmM13/HWgAMqa6O3jzVEGRCJ6I
RLMY08rpYgdC0PUxwiSUDJVLLXhCeqg24GYI2tWzXNlDmfvnQ7OqgiFLF5Sr1ohZzUfv98KqLyQA
Zt/YCqCJexWMl1uBJ4IIKUXK6VJm47stY8eOeyoQr6iaYAqsGdX1SoBcbr63p0NMQ/C3kq2Lz6hL
KW76o4cQhzQa8UzEMDqHKJtqWIbQt93LuH7GTwsUUZvwECUFRq1sqjOxNih0h0MahlYPdb1ouXSe
ibBbN24lPbOonEusMkMKbjwANwOAY0xUfprM95XUdB23aKsG3m4WaA5G3onR6a7tnWO7tYq+y/gy
sCasxnQlzIk9a8ATj+v/uZ0+Greo+LuqmLzWJkgfKBXEQ9bfOcWh1kkHtM3/uxtNorPlJLFiUTRE
INg/hI7puUU36v108Gqj67FCcTQrYD3xt+zUyzpPuAj+ue0SzXSqwrxZRUcUbDluMyuIeCk598OQ
OL6JXUc39v3vr8bOXWvJl2rGRTJY/VgIUpxwdzq4iHtKeladnW9bgwpK5rTfmnH8hWYRww6kG7iS
nhMDZZk74fDSST7GLSh5Tx4zHux01pX8LNcJJYLJw5LV+G6SV2D7sKhrcotuTpUU5WO3rn6HWHSi
X6OXP0T0q1txA8BJcyZVcXd9BSWOccbtOicWpAShtYzWIvlDLv9Szgzf0LhHBd7VrlWDiQnfgNLd
ldLoQh1DuOssK2naOzXwmTlyaaPBNy/svCQrl2Ori4q7GyIxblWHzaLM8vpMKsd5RPnQRKOjG/k+
2a8yKZMdm5mE9XmNfuV1ds3X8dhBXW1RoF1ESRvg8hXuipnRmjVJH3nJWPWX24uMbuxKntb1YNl0
xNg5yz9TL/voIOCPmVbylPrlbE10HdI8wsOHvzoslrI9OG4lTaNiiYZgIahm1Na/rKjFxa2NrPO6
RFKy1Apa0NtsOADgfUieW3v4nGVlf/EIf0QP/rFlTAU6EsKWbWqbMXWjr//H2ZUsya1qwS9ShAQI
0FY1davsdnu+9kZhX18LDWiev/5lvVUbN6UIrTqiFxQCzsAhT6aDOm3j74vTJs4x1TGdeorsQhXq
OAXD2ZX98/0ttbgvU2l3UjG4nHLMOV7fI1Skzr9rfro/tOUg/kX2xuLAEw7po5W+oVlz8NedaZEp
pNtQ0U0lZdjNBc8cZPa+ccqvQ1nsO4qmjG68KJUMAqmLD27KMKAd6lPBl32rYphnEBerWHOE0UkH
qB05jXNikArZsFDLhdcEOlJe9A3IAJG+aNyycgc15OVDm9ePbR6fUzTY3v8I26kxbHWFaLWo8YwI
+Op4SdV/A48vkDo63h/d9hGGsbYJy5Y17nEmcw16QDBEti17Wpb2a9ClJ1DkbvyO5YCaGKd0dZt0
beAUmiXXb5CLTVFG8j34LC8wUY8xH1UekFv9V6JMpdix9MoHvYiNMGKbuxFbaZflVHHUBAq/hZAJ
3hDQreRvOAXb4Dcv+jL8lQrNVhAsBJ61DVcuIzLv6nDDshiRda4m1L96oBKzNjijsPGYZCwk6Cm6
f3QsB9OEMs1uiZlPQQVukuFQ0vraBjJsG3m5P7xtYQzjbUlesIGwKvIbH40EFBf46bhmebNsgLct
ccqEPoJCFG9+LXqI8onI05Bn1UV6zfJ26l0KRJNkGx7u//79Lwgk9sGw4Jh6sYDKRYe6CSmKN42W
tLp2XjXyPNRsbdUc+rXbQmTX75i3XPvYjee3RPY8IMe6zpt8Dse0HpIn4VRj+8Fhfe8jOU16/cHX
8VofV1YXMShbijx2VejpccjHMC7KHKm3ty6tL8MJLFXzlaRg/2WHoIFA2w9WTFn+qdV4+LkGaHdi
0EIGNXiwqzIizbda1yMdh9JyH+VxO0KQgCdn4e4rBEjztbZWc1nzdMZ12p3RGsPSNLzZ5Z6jJ82n
2qld0IEX38pFCWKdJ0HB4Ce9syvDkOb7rOCgjcwowFyeVI+QjKwPY++uG1N/3Sil+ULbT3ihjXtU
YVNAnMOmKfyQJ9Ub6NLs2lU82P3pr4ahoLNqqy6qerUUYHnxmvZBCoKkY8/iQ3Ljzx+YZ9eFGngO
NvyMv1/FE5u3xE8ssc6kF4S4RwncDNKBEblMuLpzGaZx91st3c90BrV/XTe72lm8wFRxTtC7laWp
bm94dlikpIP4MqR0C9li8Y1/IeqqqktiHyw4YpTZEflvGWUcKsv3d+D1MxSY8s3QUQDsJE+GKEmy
EpTBSRzWtIJ7kenWMbV9wO3/L6KedKuAEsCqI4iZByFrqvpcgrtpw7PfCtKvOFwTVIcHQuI3w1yD
ABB676ekpulyTIhaygMDJeanHqsmL1TwQodrVQRbtbLXF06a2IVpEajm35ySaIsAuKy4OycJwm7a
bfE1vP5l0sQvdG4M8s0eyaCT6uU7sL7i2BGneOw9yQ9i9dFZ1qp31ZxsvdTZNsq8hs5zp0YXJy2F
btDJYUUX9itaqu+fNNvoRmRsnCJupVr7iBXFFIKXjT/XfM02Mmfb6IarWtngV7KAL/SQvUUCx+Bp
JjU73p/7695EmuhBAj76EqRmQD+S4ZQk40O8liHD69SBBM10AMyY7QsYJphw7nWQVdWN5JmnK+Cn
Sn3SntduGMvraZD8C0/YUwUVWoQjvMGeqnh8n5WTDpc2u+qk/Of+WlkMIzCSXNDRgoOzx823yBx2
SIuqO3pO+qvonK1yie0Xbv9/4VDSPq0Vn8ohyoGyupa0706Nt0wPuSh+3/8G2zrdTtmLX9BEFc7Y
+33kON7jCuIh7ZPplEgddgXdgqTaPsNIekVfrbpU3e3IkkfhfSBL/HXN+a6LjDRZFiHP2nYLQ9mn
xC74S4di4RatqG11DEumeSXUotDmA0L7sa9CufJl+pITrXt6qNN+qH6rMlXN+/ubYVsnw7R5UHYL
cKRtJLI0qjN1bER/rdN0IwK+7jmkieFSK1lFOaZYKLo8iym4VGSLYtcyc1NJmGmO9vGi6YFUn9PL
0MXZpc50itS/ZLu8qjTFhN1WybVkFfC1rD6AyvodaGU3XJFlm00QFwfwPQeQsY90lz26eZ/iTVI+
upX/tIIVat/qm3CukitkNLeGXcfDe1M25QQ+KWs2PsGytyaSKyu6lmQOHuKyrokB2m2mpjyki7NV
dLaNf1u6l36i7YuhWhAx/VL30U1J9MgrvoWdto1u+LmYo1iT34qrA0rOD0z4/XGsCdkwK9vot/+/
mPs0NFkNL8cffRFXn9BxGKO1tlL6w32rtZ0ew7v1wewN662Nxacgy2qatjyveZK+8RNCDrXoft7/
GYuJCfLnV6TD7KVgskbJUnL3LJ2kPM5O91Cmu0haPJAs/vkDK0V9eJrgR+uxncMsW8tjls4b7dm2
PTBcmxPgtX8cMLjXkBPkAp+hU7qREFnW3wR1NW295FWPWq6YUNse/LeJaD6Pa/leu9NGKc4yexPZ
pZNsEkkHnGTRJe45dWh5ZQ7ZQq3bRjcqcVklB390EIM7cNqtvHpOdLUvNpqgrjYHaVWscgwdd+mn
ooKmWdhw7W0svW3mht16nZBDAsUCdBGRPnQaBe1TvjG2JRM1ie0AFa3wtoXyZzKQQwHFF2cawl40
xwAk9JOi+6zXBHjpnqNN1cPi6yE/4fH7DXGTb1McfxebksIWyzXBXWlarLXbBBAAGAnERmSoSfug
4y3CUdsmGHbrVaor6r7oo4oHqEglqv8uArIleGgb3TDcvvSyZB58iDqMer6UuZefYrJuRC3Lypiw
Luq1cmkXduPADQ4OmaLOL865vyVIYZm7Ce3ibttUrKtxH8/Ho8fiw6K2GOFtMzdsNig92oIta4A4
AvKdMn8Sk3MJdPf5vrO3+DQT2pXzJWGNJ8GQ7XtlOALfVZHlCYTcv9H7E97/Ddvq3D7tRVgcx8Gr
+8S/Ud3Vw9slp2MCXYeg3Yi6/684/12vkCbQa1UTQkrhEdBwLwdSPzteFibp91r0UGHoT5733iU/
q2E4M+ld5LgzjJn8a6ovC0+tM4mKZPnoFFK/aZOab9QJbdtuBGGocg5jxxG6+htJK0Xt6JgJlGr5
AoqB+9tiKYb4hjk3uU5SCXXXqGbLPywLVDiQ9toyub4TXcvgAgmWM3P1j/u/ZzsGhoE76zrj0RkF
7a4m10p2fliji3Uj6bWcYxMfJgTIqmIXAWJy35brz8FLI63f92orAP3/teGVQ2ZixHSauv3o3srO
qmOP+dI4xyAdLn7vRKlbP6g1HUNH58cOLa5DsvATcarTroUzMWTTWA5JMwK1x0j1JPLi3OqtSqht
2W7/f2GaZTP27VojW3IUOSMEDp0bEvmD9BuViwDjvLZqhukviVjokGWIrX3rndDC9burpksnV6ha
ON51rAZ9UEFz5kAM7Fus2+l78UXI5r0pnmmHpj9GQreBVvFUtvuyHBNY1ktfl9Ab7MHrGOgPHq/k
j8VnW2KJFgMx6dwqsGkORa+AWdFPU1OccNG97FsUw9STzCWLdnAhr5Vz8n1+zIrnfSMbRp3NU9Cv
TQBE6di8zVX2nLTOPpM2EWWSzuDd0BnS7RhoePWwuCQc9cdx3NhMi4s10WS1VPns9ryLclR/P8iS
t+espe6Dy4sNj2f7BTN2yy4rHFRvooD8ThZkfCl/0t0+ZXFPmsCyeZ4q0ZVYIBb841L2ffSnEM15
n3ftrMl/64m08PqYIfFQyXwKFoKUr9zSFbccdRNapogGDlYhvKkyefJuvelimnfWiEzW20LRfCUK
pWVFxi8UvBp0AP2w3OpJsu2qEZrTYilHxTLg+UASxTRgvdT5VAbphgOzXEdMzdER1O9NvbgINIId
Eu9Rp0/4nsM6H7st1iLbFxhGq5olWKeE4PW38d/F/GmsNSQn9hXETWgZX1XqgtUAIQUcIX5ADjNr
dVgU8jhM/s9dZ/MvlFk3+/W6oNmYrG56Xn23OqcL28Wa7EkTaBYDmVEvxBuiue0fi7Z7wpPRRs5l
WXkTaNaB2Y0xsHZCuit/ZCu0GmXyKZi3+hIs4dxEmy1rkeu1xNEMUv9xEuoh9Z03KS/PBd+6j1gs
1wScOUmmFXIRdCvetICCkSanqdi6I9uWx6hweStAoCl4tiPIm12CJDs3qnzGq8G+6ooJOYOkX02h
dYzapUx+gq0IIEK8cew7kkaI9bzeB5ikAM+Jr7/0M0HSniUbWZRtWQx7LRaUpBeNbXWVfpzLTwtt
P3Fn6yXOMrqJLSNxISSa0seo08VbrgC+i5MrRMY3FsY2vPwzIXNYGzfpfDuTPh8BxJkbwHHbM6/l
6f7K237AiLJZK7Tjlx3eWGX9VYN6NJRgwYPO2dbdwnLkTQYtb2WJv1AcebEuSFfzOjgUyn1/f/a2
wW9f9SJfhfzGKGsH1dYqp/0PL5/pfx3rh30n3gSZlaXqi0phb93KycNgabqjXsUuSmwPEfvPueOl
s85oiQf7hk/pSdeBvpS3wt/9lbEEQhNg5o9VMcgWrWFjNj94cfYMGWCAKZ6mqahDUFFt3LRtG2AY
bgDIGFJ4xNti6R9Frd/07hYznW1ow25HovuqGRFnUyFAbDJPdfh519qYKB+etbUrJ1Ct+XjhLIP1
EgjgS8jjuvgA4sxkI5ZbtsCE/AgPYi4sW2G7eKLSQnwMpuDr7NLHRuvfjqjO97/Gsk4m3KfIBpDg
QYsCF58GunsB808tK7fefCz+wUT74EHAV+WiwSihvYvf+Y+zXD9mGT3tm7xhwKLEm7PM0fhGuuWL
v8DxA0Cz4fhtC3P7/wvnsDDWlrxEF5azBtmBx/JNPiOZuj9xS7Jgwnx8qagcpxr0UEXzrqVBH0JX
9Gs9gHatBHfz/R+xnSDy5xcwSFHLzEcPCU+oPqA7+OzU5DPvi8hz9MeWlhtu1LbJhhW3QeqBFTbr
0FDWsVB4yb94OdRAe7CtcpltLwxjdmThBTWFMNDie9dZNc/CTY/3F+n1yQsTC7MMg0MnNBpH06yj
YFGhA34Pj+/ryRAmAGbFPW4FOw/wCqR6FwxgXe9j/e3+1F9fFXTp/7m/MgWBIYiEYFxLoC55wrxL
L4Cl3Te6UZ5yadmVkuL8t57/jYH6O+zKbsO2Xj/+wqTRGinUzRaK0Dhx77pm7MzLOeokpAXqLdYT
2+Lc/v/CfAldh0DGSGcLX37XOPihdKZddCciMGIviF9nyE8iOqaEXzxfT8hl5T4ABx5x/pz4qhNX
pyt2tfPZz9bJ/AOX4BLat6mGqRY0hQQqHgEidusUrEj5s2v7ffRraEr/c+Y5mRJPQ1znVpSNCmc6
6Mz/xDJ/w1Jfd2fCBGUr3YHjntRdpOQPr0kO3jpdUN8EPLsIR77lNC3nxkRnxzyeVdlhhTTzsp8A
q/of1gZdAvfX3+JtTHi2m0knrSoQn8iYD2+7avDDTnTZKXXIPrIigOH/3AW2zhlPnGWKWJ09tpye
SfB93+SNaAs9jZo7MZam1NOvdVQHHwEm1PW+FlNhYlBlhaoLy5HxALTpH2TQ58+0n3YplXq4Vv25
Lm47OjKd1imaBT/PPD3UQXHRaBy4vzj/R5H/XW4H8fGf44umgTgNVW3keuODit/1yZs8/i1YfNRt
cGySZ3/4FjdbcALbQTIMmbkZqApiHCQdDMeGfFeuc2XjuGFqNiMwLHkFrYJqYV8RadIHdItddLNF
I3K7er6yTCYMq9RAiNQNCKmTKj0GVZhQeRhpEcYDj9z+I3e3RL4sK2RCsdjapRCfQ1tx1YEwPQWq
Gsl5ChKjrVKn7UuM8JvLJBaCIgrwWRzAnHjWvfolICbm0eEKIpYvwKvsCzgmv1Zeu2OQzSn2A43e
oc7Sr/1cPd8/uBa3ahJsrQGN3VYiAZJB9cyb9erz+uIxBLUui69sKs/3f8cS803RUYLH9EWjbyeC
xuY1jWWYM/K4BAF6bOZ93vUv8dERIkhsxs3MG+uTX3phlTrvynarV8/2BYaFl7PWBaXdFHGPvC2h
39AG3QNUDk8F0t77i2Q7tIZZu95Ng3Ropshf2dtRrIeyCZJby95Ggdti2MIw7Lgu+yJrcO9w67Sj
b4fJc5o3Pvqetwr0FkCAMIFakBjX3UiBg0El6yDcZy9/l6fXkX2BStoJBA7oVvuu6RLiQJ/IZt+H
5btM7BZpHcaCkfDHcVQNKCrHrgiOaihwI7+/MZa9Nzm5OANzU1EMU6SSFP1DOhTciyqXHmuy1Xhj
+4nb/19krOkqJ5dPOF7o7jg36xiC0uVn7H/Wid4wdcvpMum5ikzVqCpUUzSmiQpZnnxvQAFwrNJu
X4Zgwrlil2fN2s1T5IHKQfrVmXK4diAPzvd3weJyTRwXulGGZY4D7MJN7518KaYnQMwPdc0vCWjw
pNqIf7atMCw9EYleqx4CRH0dnP3GASdj+zEYWeiynZZoypcmRek5Qwx3ODTOf346fp3qXfKcnuCG
ka9Qd+/QajNFosNBVQUXR6hLbN3FX4cVCBPOFTglJVoAteQ47aGs88PAPrnjcOQczkoe+waA8Lre
QJRaNsIEd42NX4zxgE/J0+KpFfm7dknf0Z59RDfohmVbXIfJ3zWRcRgXNNGBWM5zjo7X+ld3JOvG
SbKNbhi1k1d+B+nMCbdoZ3zjVxl702bDFu+pbXluhv7CZbi4zgmfYHkSlr5bpB/KYvrJaYzGyfxy
3+RsP3H7sBc/scbor2EEpjA77bsmECe/Hc4+Xs5YsaVubHFLJpirVZT4XYKfSJv6nE/uu6L41U7O
ad8HGLbcBzH1cwchdfSbFHj2Zj5PSnufpxmSJbzoftz/GdtGG5Hbd5o5SVpsRRU7nydXt0eBjd9I
bCw5mknwJadeJ7xDPt64y1WK72XD21B26kORkzlUqB3uMwYTyjUAcjbnMy6PnqzVQzaFeC8tH3at
kIniAqEt0ak7TeDW9igKqm1yCciwpU5iOUQmUKvTXry6CUYfSX5pWBMSSMZAi3BjYWzDG3a8ADfX
tzy+sc7V7fzot/H4gWaqGC5gXhK/d60QNY5qDP54rx7rKdK8TUN02TyLct4wA9v91MQ2LC4FuTZw
jFHXgCOgR82hys94sw49yh4qcJK3BTncpCHlEuzLN0wiM1hBnwker1GaxKd8JG+CJTlVfEun2GJy
zHBNNfT2siKH32gUCbmQD2WwJXdoG9ooFqxLwIhTexOqh+rQ+8Hbms4bb14WW/4LaQaERuF2Lja5
fCa0Cov8k57KQxU8si22HtvsDV+Ezvl0VB6Q1qsAGtdXRzbnx/tH1GYHRm7BklFWtIYnotp/4uvy
QPDXEVu4MMvMTdxZKlWw9r47R9XQf566eQgpmX/en7olcTExZ60P/papW+YIXbuHkf/Sxb/ZyA7e
wI6Cy3AB238xbJHGWHbZFBNtpL+U6e3HvDI7DlAKy4HubNrmvIrnau4e932S4ZUmjXa8Yp7maKj0
G8dtw3SuQn9MQ1HzkFb958b5VOVbHXS2zbmdiRepQJBOlee35QROMt081f0gH7niW60gVgd1+9kX
w1cxmecB3F5R0oF/b50Pcf1lImcqyjBRyXMgZOio4eD32UZUtX2PYeTNUDag9sD3OGI6FIF3Kdxm
I2uymIkplwqscgf4e+JFbS+O9Soeukad62zLTCz3IBPnNZRoGGAVLnIt6uC1TM9NXz3Sbn0k0JnX
0/IGteutkoTlJJt4LzQo+LQIEJSG8hn5fe78V7s/fOc5G7uNfbAslon5alTiVWSFu8p5+8iDf1q/
uuplI6b+HxDxSsHRhH3xsmN8SPQStTQLGdMHsItcRKoPuGaDb6YJE5eHYNQ5TSw+0Z4cFARR2yw/
3zdR28eZRlMwPwE9GLzO6JZnL8iSg6sGfXbmfiPztB0Gw26WIU60lvUMbpAnWowhHysQypCDR92D
UzzIJN/wNhZ7MdVXS8YrPdXFEoFTbT12hTc/Tvm8j01NmACxpqRNvMhyARChPk88vnpsH4hIECMe
6pk6QU3SOcoGNwLk5HmkaiOptS2+EQ+XeY0B0sCsc/AB1OmHbn5Ymu9L5z8I75+Jbr0bWX7GxImp
RagWHS5exOI3tf/vQoZw8eNwaD4J992cbaQmlghpkpFVflMF+QJT6dA8i4vfsSn60IVKuOY/y0qe
e+e/eCsaWw6Tqb04c+LmcVbMUV3qMow753fgjxvfYbE5EzTmVApo7yabwTFDLrGiF9frD0vMj/dN
+hZdX/EoJjkZeLP9+HZNikCe/VAk7qVzgRtoSRkO3NsIILatMI2aTzTpCbaiTmR40xCbkvTceTxc
FQ/jIAd49UrA1XH/i2wLZkTCeZ2Rb1EYiF7Sa9HrI5Ry3pWBs7Fgtr027jUEJQO/6uQclVIXJ9Z7
ywFl2q/3525bKcO414CkI0lggar61GQ5uIzfJaAyZV4aKmhU9tXv3Kk3PsS2Toa1y6Wic7sUa9R3
6lQ66Wkqu2M9bTEaWoY3kWWicd24byqsU0Lf0zp+HJb2BH3xfaHIRJQ5spqZq6s1ajtxJE0cKhk/
9cN0ur8Rll02kWQEVHcOSxCH3Fo9Bx69iJ3UYMKEkQ0olaL351b/cKpH6YznhvHnXu9dmNt+vMg8
pzpwFu5j3WOney5yehRxcwmmLfks27beFuzF8H3sJelYAOGSzWCshpJ7UpVXucYbpQmLOzKxZGwc
+pK6ekZdZf1BVXFkfnN0GyjroUq0cfBte2tY8CQ7r8ehRKExi4Mj3kLYjSZ0Z+3GNUxYJolbQ0rY
ixpaHtNbxxp/iP0to7Wtj2G08wxSMMBMcXjaPrxpurm9F4r8KMW3+wf/9f3lJoRszfrKHSR+QGTf
E+d3V3+KdwJ2uIkfI6IeqdaBF5VefwXn4VOcbVEF2qZ9S/hfHMsghdoGrTFttEldFm/+pOL8rPKt
ct/r9wZuEidNmW7KQWD4Ufzk/pFOX2L1lLFvku9jYuMmikxDEaZeFvzC4vhhltLjkOx6x+KBYbGA
Dax89BEPgdY5CxBlQKvviovoRnC3rbwRbgPHKXoHbw4R69iRpMuDk6nnWCy7Hk3AtPnnxkJ2kfKy
RPqT8+4AWs4xBK3Xc5A2p6J2sg2vY/sGw2YdIgqn0g1iVVNe58YnD0UzoL1gcrfO5+s+h5twsnot
ExH7qEV3tFgOoLxReDQG19p9o309o+YmmowXLoLKLeUR/nhS/RT66lIAQMzor34QAAtueE6LGZh4
MiiRJkzW2IyhdfAln1b64KIyDRLwsCQbgd2yUiaqbB5lNy85ElJ04P4Y4mA8d7zvNj7ANvjNrb5w
E2viT+04d3PUe0UFtBdNDlyQjaNqOUUm52cmi9SNY4mrPxKfgxrw6i07+p0q3NPv77Nt+rf/v5g+
QV+6HjwEXz9trz0yHihqtFtvS7bBDUNmSuSp75ZeNMYkO8y17B9Xp+yP+6Zu2LEP9mA2QxEpKlvn
nVtlb5d6C+VoW3fDelspatmBSz+a+XgkXJ2DujiU3k7TNWm8YqfAmaQ49NhceCByLstl46xbyoTc
BJA5JK7J1CRzxJflYdX8R4PQlXfyTaPoFcWekxeoo/SqI8+3RBot22xCyWjpLAspcVd11+TYi+SE
e/KGG7JshEnp5Q0e4WKE6c6YuUzTs1qCh3qqHncdIRM4Jkrpg7gZG6FYf5qb6tI6+8huuYkb61pX
6Ikjae61GMNgTtor7cZ0Y+K2dTHMdl1df6ZFfENg9L+zej0XlLwlebNRIbDtqGG4TU4aN2MYvhh5
F9Yu+0jLPN25p4bdVkXMMWsk5MmU/qStvKIDIAxSd+vV37Y2hvGKkWVJAROLqmY6t3w48NQ5VUV7
un9mbMMb+bIeVFv2OQq+POuPmYPq+6COQ1ZvrI5l6U2AWFYFuh5uuVXm+N/woNAfp7XJNuZuG/wW
7V94eydO6r4BK3lUAmlxiPWITl9nURt52+s3CW6CwNokzxzZY2UguQv2vee5uXQoJM9b+ru28Y1Q
S3o/62PluWDaokc1OidQez2XaX7o23ojHFo214SAlcLnRc3xsBnwOGxxB52b9riInSm5CQAbOCnn
NHFRZe3dKBfdp3QUGx7BtjiGyQJcIcSkb/4Gb9Vu8m4cg69SV+eg2+q4sx0ew24z0DzoRMCuIK66
PrPaLd8zXKw3zr2FxQZSI3+eTWCyXMjVMDxEOFC+F8uxSf8jzi8XTM4toOhJhexq/VIF39Axd7xv
ypbk0wSZzaPboNiG3Wb6P62fWf+2994T+TDs00vnJtTMc0uysttLs+5/xXhWnYd430H9C2aGVone
HUcXsJ3iDBKAU83cQwyh2/srYzlNJrDMbTIPsbeDqbH1mOBZUXXJI4jJDrHj7vyJ26a88EUaOXhN
G6wNIMNhN4H7ZQ1F+y86/jZOlOW8mvxhyPopqVaktg1RT3LmP+d6i5rMNvTNfbyc++C5C2jDXDRl
dU9TF9NTptJkw41afJDJGZYUQy9B9uJGfeN+abQIy2R4J4Mt1WXb8KajcEXauBxzz0n6S6TZKRNg
OhbOVgeDbXzDTcxC4q24mN0oo+LSeM4pkKAXH/X5/sm0DW9EdwgMd6L0iBvJNFenNBEkBBiuP0DD
29v5E0aET+Xkg+AdK1RAyy2fGIrlzXvdbOkXW77ABJFJCj064NddEFuB0i6nl3gmF5b3p10LZOLI
yqJipHOQu6lcnD1Hvu/4r7roNtqubZM3rDb3dNpmI64XnktvyedTrqajglTM/clb/A67/f+FYQWq
cdN2wZ3OT91TJwMIn7Br2XanJd56sLd9we3/L36CijlflgB+h+AFT471gbvkgc5i3+ExUVeV8GLZ
MJSCA5E8MIU+35k/FnSr3GCbvWG9GR2WgdxYIot2huccvs3JcCZsiy3SUvYx0VedmkFZrcgSpcMa
ZvQ37doQvF/hCIUqVMfCNd+ZCjHDjoM+IH3e4pg2jlKHYoIKXjc3n+8fowB7+fcTJGeGBa8QAHLj
wlsigpfaLvmn7dswzn9K1R0yVK8USQ5OskUGYVkzE5TlkQAsYD1doqxKDin7RmV8nAleVbvHQdVh
oYfT/a+y7L2J0HJapVbqchKtszhq7YQZKY9+v/VAZRveMO04VagfMv+GXxp+gB3iC53BpZpRwFzv
z98SNU3aLt2irRAE3YDKDGn6Jh0U/dpO1RZvl236t199YddlsjoQBsPFafHQkOet30tIz6Z7GUW4
Sd0VDIUTK4a7k+tzBf0dvwnrFs8l+9bGiJodqXJPzCAKnVLvrMv6ncfaje4428IYljZNArpUoLOM
snE+l94aZeV6yMdyw2XbhjdsjXdd53hKkqgtJnma8+E6TyCCCOZ437svN+FcuegD5vgAsrYoAjVF
Bp0S7yRmf18qbSK4lgCY90yidyn13GPWFmd0Gh1F3pzu76wlpJnwLQ9iX3m8cBoFfQfYdYpHpHj5
1RJ2jJN1I+jYfuP2/xdnv2mceOxil0ScZYdMomFm/UJmdSzW6tO+r7jt/otfiAlxpqBWOER6evSV
f9BOeR1JfJ6KraKr7SMMA1bKn2oNphioizb/ulPxYZrdsJ3pVy6yf+5/heWs/gXRapg7xRMjEY2T
h8lXv3LZftCJ93Hf8IYRQ5JSSSZAW8un6rRM+txX/nWbbNU2e8OQwXLkLrMOsAdz9g8IUj7X0qWH
Ll12GoJhyVmla6Yd7HFXFR/q/qte1NVT+yhEuYnRmqDYO/kU2ztMlEQj68iRzus+sCr/C5u1ijhh
JXZW9cHnvmPToXa6fbQQ3ARjFRlbqqxE4K0D+b108ywcy+DHrjNjgrE6RMW1u3lnh6kvWUc/V6p+
8IctnifLmTHBWEo4gjL0+IBRAbmPR64snYB330JYW0K6SeLFsOrosAN0ifeo3waj+JLzZqv1zDZ3
I9fV1GW5kg5OjCMvSQpFkqH4MMh9/RFoSv7TpelOrKUrfXBzx2p+4E6xgrpLbbW/2yZvGGua4XW2
nSiNlm68LstwdNrssXO2CO9twxu2SsHwnUIdBHewrIq8qgmHNHiacZvZdSpNqJWfsZm4N1fT9OqJ
NVcQBTyX3j5EMzeRVrWzzCVPFqRqovrCe++LC3csBu/zvskbiaznCqT9I6NRMi5H3rG3DavAFi42
iOssccpEWyEa1XHvTiSKW47WiPU48eC7wyFrGHf73n3d266/iLZO6+giy3Msf5keq1KfWKygTLXs
SzZdI9I2dTOzcS5YNC68O6ZJ1x8KN90CXFmOpgm4Cpq0gzw4fDzt9cNU8Ac3AUlPmj3s213DbCcx
LYVPYViI5KdpjA9xAz2McguQbvFoJtjKH9oATG8lBfW8cwaq9ES9aqOwZzs4hs2WbpKx4LYwksgQ
TdTHeM4eEvqBb8oZvL70vgm1gvyR9IIZUbBF6darq4dJrg+Bu9Vf/vq12jfRVgJNhLfiIRwyV+kB
qRncTp1V0A7v41CCLvKQTv/j7EuWHcd5Zp9IEZqHrSRPx+VTVa6xe6OooVukJJKap6f/U9+9Cxf7
0IzQ1guaAgEQBBIJnicdm+ejawquKW28fSSeTOTV5OsERDcctVsGry0n23AejZ9TLS0FzkUVMWH1
Nr6o8l5slBpssY850JPhV8ZYZaMpKtiwZ57C2o0truMkeVuRPBl/NYZrQJq6dl8wd+l1zdZ4qsyv
uQ+m6jA6PrcylWCku9cXIHWNQiTiMMkJY/EwNVmH1VetLNlvZ1vGHOZbFoCtSbGA6sLhGr+mUn/p
zo0yswg6VsKvoXonBnEpPfp1okz3SFetLxkwGIuzxTRnuB7QErrRklLX/9VHOrDDdj/9N2vlyZir
ZUHnO0fy8GUEvrkU4yvwM+emLE/9xMB4kmvyAaq/2fJYD5cLWjZn2jBk3sblm+FeWvq59r6jXSUG
4cxz5VHopwy4yvocJYUOHyLamiRuFFVxmBWfc1Za6RjOey4CM5L5sERvzFlv9cP3QXxw87NNvtTG
/fkHvHnQZiTzwHR2ZpEGIQrI95Z3U+l+FGiAspHUfb78myZgRnKNHwwwwAmDk+W+CLAZXwedf1Zs
W6Z5GTgoqsswc++t86twQKxlxZGu+UW1thRUuZmbWTOPsGe7+4h5uDQu7Z+lr2saUYlEcsSoJljA
qkLifF2rg+F3fRq0jS4/otr89vuDykeOZ7HV5eRqY5hy3Pn0Ui3oaTU7rimLvKnxONHtsx7+wBZ8
6YuRF1ejBiEArbr5xDqMOMTg0h8Nxjbuua7wN5JXruYeA44dmr2ME/vqVtaXzM401qQ6AMkt07x2
qTvVy8Vp1rTt2tTzdqFOsGvJLbdLEHZoM8LZZlMZ03od4qmpabrPmGSnbLk5xm877r2mPDuCmC1/
zUam4/d4G09nRnKh3STVjKGMZfRi9z+Ai4oX+tLk6PPE8BbUl+Nq/hHV79xp1yA//J3knIfBn82S
T94d7BgrOMDaIl1bq1hj7vhrki/TrLvM3gZc4K8ki54sMLq4gYheDJadxPCu9LrUBz+qETVxK0Ri
1OiO988FZkKjVLxPg+WiPF+yji/V4t1bo49nE1xU6KF7rggKI/ckI2eNaQwkY9lLOWfgSenjxTXe
Ba4OzKpaXjLxNciXMAhF9kKm7NQvwF2bxRGTWjRPPoX9ySwvXlWa7Wq1y4VGaOQu11MGDoR9gpFM
u1gXtGV1xHhxTO/MV/p+dcbEELsKqtAjybzdoG8Lq+TGSxHkJuhGM0xBZPRcBOZh3/4lCw8bjOSc
J0quA4lOyKUnzuy8LqTQhLoK3y3X4ycSAd++DuUV3VmYGpuvGJ5MD5UPVMSCYVDPv0H1J5JdO07h
ttMmJFCZfp6AKRBelK5GefbHXcMGzEimeJmo7dCiZQbAZf0Fg7PSyfM/rMN4ev4FCv2XS/O1XbqW
GWXzpWjHxKLd0aqtg0t3sSdg95L1dtkytXUYeEjwDQdWifd10+5Bs2JpyXLd2looohbvjlcSCbqr
F7Qfn8tEYbTy0K1oYpGZZ3V5zRYh+nd4FgTh6zD62qkpKqFLposZeKLOvTB76d1gPHTj/BUodMAW
8vr78y9Q3W9yHb50Z2rMwxy9BIxfDa+IuVslS4MJr1aOLtoiAYNcPJICj/yfz/9S9U2SOQ+iBMli
LowXfNzJNcJzv+SXzPA0p/3m88ZEk9afodgqQN1s9IgkK7Ze/Dm1bSR38S1B0cZ8HvfdY3ItHon6
iTe5797HKoxdegJLscZTKHRKpkax+2AKomb07sx3Y8cF10euQ/Wplt6c00OUmnnWGODKJ1cPPjX2
TMs79NmkK8EoXJxc3nejYnIyNLm+VCH/zOf8oy2cxBTd0bd2lRtwtpIlR2NEBOYUZS9R59ZNXGZR
PcR21YfH56r5ZoIL60vxNao8xMNcgPy6iDat+rPL19gQRuJCf7Jpign+bp41pqeSl2TbAca7G04I
dPSCtF1srJhqzcaD6/pxU0b35x+kOnHpbh5ab1gNN8ivdgCM3FQIcYqoq4u4VKtLljzzRtQtZmLc
y6g/crYep0X30lE4CbnmT3zgQO0MT9nKKK7R3NzZGKE4b2rMV+Ek5Jp/kaFCPvLOAAaPfgkN/up3
UVyNVcwyB6lZzfWgOGG59F/VWchhCLiRs/7qhuGZ9dWhcVtwkDCNt/tfteo/SSMzkvlbhr4zSAd0
3N3+6PzCTLAjWIfeub/cIzvinjg8VyPlv2zH9OA5nLLog9pExqJPs5OfiFPRx8VPzK9MnYNxoZbm
fxQKJU/wst3RNcbt1EVFMCcXSC1XIyeFZcuV/wlZkX7swvw6zEbseEayjq8urWLTL+Ogp0kJlg0K
zv/n8lJpr2TaoqXMWyxE3H7XnMe2P1CEZKWoNaHYFjS+deaSVdN84XwqcBpT9KG24sK9dB2qr+Un
lx4rS4efVmmvZN15FjGG5GaGge/iZYV1V8F0cDlLRGVqSmmK85YxAcHcNkYrSHVdiWhwJhxzCxM7
aPN9Lx8ZFeABYc5HZnl3gVastGvRl9Z2NUlNsm8inxnJ2IAmKzDRhQ3e3ePrdGD2zM+DW7B9d4SM
DuhLTDKiU1VejdXK4tXvEy8nF4+GAuPKyn1WJ2MEPGbToqhFec0XQDyrqv2GiFMH3lId8fb7g+cY
2qWtRtr7d1aWxpfQR6QcG4XDdnHxQ/7SlU2mImwMMyTXPiSXyeBHFmqUU2HEMj4AdNO951g1ufIg
AnkE+YSBQTGmsKTPfYRKMJIRzxmhHqOFd+d4fB6jtiWv0Vw7GhehMN7/hfsPYreNlXAU8f17w4CV
W8qXzIn+mVB1KbiuCeJt6jAzkkECDUY6FqPAF7in5eCk4kRvbRA36Xjgh+Uc1fH6+7moFCch4wVG
d8hWpwrc+2r/7isvXvhfVbGrHRFfsYUID5Ki3Aqpa5beHU0vsWlQGNbNLDURgGrn2/E8LI5aJrew
vncf25tXkpiOCSe/9kll+8+HtZ12nPp6heaLaPGTbuEi9lmbJR6rcs09ptBRGSiQe2M9tE5WXtd6
rhKxdGlhlroEpEo2kuVafbOuOQvdu4s6Pka8I9YOiS7fotq5dAMbAVnQPgDd9FxwT3l2Ejg6ujTF
7SsjBDBRZM3KqcAjgX/t3X/MOkAW+DdApCc/ahPTCXYKX7p/V2tp5trt4fttx3hPxzzAIL0ef7pH
fUIZK7DURb44oC+4N3TqTn49Yu75Qg3Ap0NdqfftEw5lvADC0iIoOkav0eSlJXq8msFLzdw+P/+C
t4P4UMYFBHjpRxntyqvTGkPs4gXuiObF5MNrW0SnhelIylWfIRlxIVrTbgrPvQfVsZ/eBTTJ+uPz
T3hbTUMZJLAWDjX5gjQCNUfkTddBDF2SOWTUlcRVMtr++MFJcLRLUdHBu5WOiZIOObHF+RGQ/oAC
WFLauoKp6jskW0Z+peTdjO/gdloWgCulz+WjEr1kxujE9ayymapr2NKz6/FbWBoHwDs1r4K3TTmM
pDs4RL6ijAy4IIZ0lNP0V0sUaVWVFxY2x9GPLkHD/3r+JaqDkKy5aldgQMIRWWZ3+dl74Nb0pmNV
VZ8D8DQAp71PoWQMQZW5QUWBk7yKwWAJ72cz6ex2V2u9GcpsLcwrZqc3cRGLvntpA/KZr22CeZi6
3NdmUf992IT/AQ5MqG1mxXbc1nKkpDyEnBzDqk76LNQ4DYWmyvO/1qKuMb51Ka99QefzjHEy6RRl
mkNWqKvM1+INXYD5G3gyldF4W1wKMi0epZ01fH2uRG+/YkMZ8lBQw3DXkubXYm3jehxBiZGnY9HF
48xiGvwdWqDwGnStbCpRSUbNTVphwGcDlY1yNIzUSdPrWA5UgpLs2qVZv9QTHmalZadtFJKDaD0a
OyTcFRyFoWTZETiq8EhG8O5l7TcGPlPLLL8Uoy5/pEibI1X3p1/tBbWsTiAIKJAyn80oFjWo4m0H
06fy1OEgD7QKUMw2McK/5PnhK45DZnZBl7HVE2J79z44sTLti8vzdRWeSaZvIYvVNSUvMVh7bQ8N
JlRnX+fFO1CLnTA5U7N5xYHLRC6t5dpzbePAp+Jbib68pY3H7L7vAzZv8nDHzc7UlH6IAl7LBKh6
Sh/c2AYqFrmz0GQxxv4C2lauuZFU0to+8OHPzM4y1qWxyivaGC7o+r4we0ma5rsrps85xsI//yTV
WW+/P/xLudB8Xljp34OsTDHK7txOu9qdzFCeAkYJeFMdk/t3A8fd2iIpzR5YTnNX1BoGkmX7AWKv
HPQ0d7w5aXbudYzxKolIBk2cxsE4OcSSDjNjw63jEQa3T9iSLWPsmh/wQEAiQzJH17rQAO0UW5Zh
XiHSdJ4psGW7zsHRXieVGDRbVlwEMtILSSDqDULQa0lAQrOWCf7iaLKvBHeB4Y7fB+Nm7iMSNMP/
8LoU2WTNpKZXt65eG2TH61yXBFFYky+ZboU+rKAaOL165tehc+JxsGNqrWlgXUSouZRVxyBZbI+J
M2Sdcv9u+1ej/y3sH7vURsZ8+dQJ6yCcyivNo0+OZfZpvoIpY9/izp8OwO8HUwjAKK627ca0D+M1
//Z8ZYUn9iUDDSJS0BLs0leQN87/GJzMmH3t23ej1fVfqAQumerssJBRD/bU+EXKwLQPho903+Yl
U/WoxaeQ4yzRopZkeXSeczexabQrXxzKYC9WjYZBt7w986q7awRtHGXjcV26n7u2L6O7KtvAiLm5
8e/4iLTciuy5EUeruS+2lRFd3uBOhDMozTT0v5iDzMfo6UAUCrWRgVsjePzqvMOhrv4ZyfPBieJs
3tWQgp4ryUSBsRt9yyD+3SntI/BER17q5rGp9r0p6cNNOjATlIzOinif8g+hYQBOF73nlB32nahk
p3PWzGEx4VknhvIHEU7aTvW3UdQafVf4R08y1jxoMCV1ojCl9jiUB8uuX033nWnMyaqdxaIwVxm/
RbuGBrNArDFyj8csx2BQO4z2eRt5NNdq2iQsGcRvGvkJdZEDwOdXc9KObdoE8caLUQZvzdZYoCel
gkUl1tFPKOjT0z7GuL1je5qnRDdcWyEjmVQlGPGQbvouA1sFJh6VxdIkxbRoCg3/65Z86yO203/Q
0Zy0wu7aurwvNT10LIs59w8BpiOs479DA/8ZVOnY/J5xu7SekZbuOXfzuHL2nZGM7Mrsci1oBa/U
YnwRBiJaLKWULLGBVqh915mM7mq54xDMlyZXErgJmccUDDXxcwtUHc32+4PwWjufh9UpfOQkQFM1
RyeR6axPtbRk3FO/MmtyXAgGb9MpA8mQFsm9BThvHblk2KTDIDPOESZ7lCPvWsQ+/zLYX4tMR6yr
8HsyrsuIZnAUdm32Es75C2qg70g5fItE//m51BWZs/8wrPjWOHVuQa6OuR65ayRd9YFYVSyq4aWL
ftqTrjyj+CMZzuVXRlMQAc0JTISGznxxg2/1at+WcD544feOraddXyQjugzX9JuIokcAM9zjulgO
tQGYN/UuPSpZmRfEGBykUVnF4csQr9Hui77pQoRgtTen3BKfAScHURaIOt4Hy6xBFKskJ8XWZWYN
mQ3SmGvg2jGA3rHAoNnaq5N5QpXOLOOiiTS3oOI58h/oF0YJr63H8FdNlObiH9p+QaIqxjzD2PFN
tFXfWKmDJSiMUsaAtYhEtv4K/15HS39u7KE/NlYx/71PCyST97MhCHqzIteZdemcV3Fn8KTrMKGe
g8WV/3RyXXlHYaDyNEMTgIfKEvgODEWJoqtdHWm2L60tzzIUdTcTz+nItXO8xB6DxO6q91Vfp3X/
brF/ssDSBJyqb5DC8dnNRI1RJeRqhjM5z3iin0lXVQl6H/dBaUIZCEanyM2iBYmjXEzgwB5Wf90I
YNrx78mbS12hU/EhchGYt5FjWDMtr17htQdARicwf1ZmAvTWnoqkH6Lj6M97asptyxeBzW4ZStdl
Ux2cwNNk8N4yiW1p6RjQbTfmGx/nrepuddAlHGig5+bwllywshxeVZNX9UHRs5tLrFOO3inTz8+o
XGiWfxNCsK2/+a6Hy9scShoFVc5v5N1wyM/dyUjqq3cbUvdYHqNUh5JTCEiGxvchMoTVSvmttr9O
w19Nq3kvKvcv+dgGl1LZdNh/d5hTYAfKAzk6r/6n/mue9Kfin+W+7xy283mQk8O9wQK3D7tx4+/i
V1v3cddpnMWbqeztDDahPaxdAisd0J7wmxePaXnOX+qzeXQOmJqn8RIq6Us+lZgNapvhgOJdX4XX
pbG7WCyFc9gnGvvP7dt1gwdANPHbUGUxLVOrxWQXHdfDFoHLYdomG8lox8lCFYe4/LYYtE62911t
1p8jQjBCGjPig1Z3g6oMTTLhMOqHqiM+u7UhQKj9u2YBXFfHX6NYXI6hpinvHWLl4kaaz20FKsvb
KjSK+VYoAwHJUZPZO77tzCO79RRu85MtPq7rwdLyMStUR46USrQJ5llgsVuXjaeoWE+01vjMt6Kj
beOS5aLmx6M8W9nNar/X2Snwbp59IX0VT/SQ17q5yCrxSHbrstAHGyqOVVSY+05jH518NpjsdUhQ
1cnKtptFjcNWk93m5TWf/mrR6l40mlBItbZktituFDEPAbuFy4GzPsl+AoKicfxvBYyb9CWjHVs+
oxzkstsYvgfM18dAamt6Z3SoBwKTO2CMtMb3qD5CMuB87SfTsvER3tzGhYXG0ykedYNFVItLRksJ
5ormPRG3Ggzzvb++5HNzA1GgRkUVyiOHPtZctsxFJ/2tCi/UfV05wUD2W2Y6mkNQGJcMgiel8Hz0
dLEbCPbiHidc1BqvoBCMDHwXrjf2wRKx2zTVKbOqlyq6mtpecYVTliHvXkcntPj4uHTLT1nx0ymt
pHFoXLuvGPN5eH6rqP5j+7KHSxHDu+a2LvAFxDYSsgbvArCJOk1+sguWUN5oAgjVEUj2y5iLhHDj
wQuBdtD8Ukyfn29fdQCS7fYEuVrfgeqwPDbt147H06RpdVdtWTLdDHMtMLEHS08MBfvGPfmFle7b
tWSspA9ZVpWIRIqAfcDolT6hUePFTuXZmmNVbV6y2KgkBLyU8Pph3r+zfTR8VCTSpPEU5iqD2c0m
Y+UMooH/CSbcOOzdhNXIomne84ozlcHsRmMF3BwheFEeAoLxBCLxlyrZJXoZxu4M0Yxqk81vpWt+
JPVfrtP8Nl1dhVVx2cowdoqJk425wAsblX3wxx8WVN1MasxLztzDuIe3G5eKjGPnfAxaYc0IFoqv
1vT3NhDLsDW+UhXpy0x3VrbkfUtLfsu+ZLf2wo/kaH8wP1VfXWSa87T89vwcFAr6v79/8DslNQfe
LgVMwPg5N1MRR8LSBSMqBZIs1zLnKQo7OJtwuRDrQzXfxaC5ZlXblix38EBGQQh0M5r5BVxo6TDo
hiWpdi2ZbDuNwlomPG4N4+/aOXh1GS9sn8nKCPZtOgOdLYQhHigQAnKYg+o0Wh+JoRGLYu8ycB1z
4Acy97hhqYe2EK/6ZOcAaTd7qHeh8HLWomptqwQRHcwKXGVLGcTg4T22patxx4pDlYnuhqUExJzC
WeKJHlsxM3TuQLXwJq4HJbebgJgRxb5rMZ+41aad9/u5+SiubRmwzquJ+BODsuRd0L/zMe+2GcmP
qMI4uaAmbWrVOrZs1TdIN6xw0b1sCDw73RDN5anHjO7LSiItGZRqfclYszps67ZtOG4TIO6zbqBx
s356LiWVWkrWikuVhTzEq6Sp/l29d5y/0uznvqUla426NQIjOe6RfFxjLziXoIerLY25vi0TW4as
927tVcYIvQFtYVL61YEYuieyaunt5npUSQfoE7s1+M3vgqSOxhMVOrf7tk6CDf7PpVnmZ15rIZTk
hUVOJkj64ika/7ZMZJfHtoo+eDPR5HLevmdteagoIPK1CZItfhsN9OQYyyHP47ETh9L7VfM2Fe3p
+SmrpCUZcG8ELKALLkPTs4l5EEEF/zbTSCyacEQls+2PH46D2cIOw6XFuxZA16n1v5qeeDdG5nEV
GBA0AHO570MkK26cpRCk7Lb38y+Tpu4eNhcfSWvJesHOt67lAgtjVfNv1lTekTBzD4JvW1wy314E
UxfVHb/ZVfbdyoxjhkNPGzi850J52z3Y8mRRx844RdMqv1Egspo2oa2HYvPx+eIK1ZEB6j6fZqe2
cLLTeuDZQct9plpXMuChMXsMace6GKW4ureK7LrCbRmSnmPWLRmnmt+CYfzCBvbOEr2P+ci6R7hC
2DIeHWNmrNkjELZj/UNBLxB0FbBeOv1W2JEMSDfN3mg7pBFujnPn7sVHYs5rUNQSZ+6Tw74TlWw1
a2ll+Rzp3XyhIMStQw8tz8707fnqb7+q7FCyUDsLwI7NW7g0IGHbv+qOHWySilJzpbydiLJDyVCt
AGOn2ibit7UGrxBgHYMP6tJ/SB/ERfStbC+12GdVMiI9G4esDyiyFtVcJjM5lAtQVIYmj6DSIvna
pbVn+fWWp3bGuKrjonXidg+ECv5GBp4vLUVbQzfCBIh3Gov6OBt5Mgkd1YPCcmX8+Zh1Rjl5iHQK
uzuOA3spiM64VEtvZvFwjQRuAI7IEKdrsxPAsnxPx/QmkU1ZH9ZFuq9dW/QG3ZgVfrIjqA5haL98
rvGqTW9n/LB4WffV6Iwh6jGQR966B1pqMggKWwokS22qDvxEA8QxFcVfoTOfqchOtglenC7UbF6h
iDK6HJhye9iAz7cuKPNzxe3vTsPmwzRN933SkQx2aCfGDTC3g9R7stDkh9aUnPp7wAXbwUpXa2bS
wCt8igebsSQMjUfIMuyUjGSiLAJEwsY8zNvqktR38BA0S+tHH+gamxSSl9HmWYeeCs5QIpzM6Oz6
6EgRRmoYTbpL7jLinDm9cIoGKZxoRLY+IQ5IyuNxtXTjIVTbl0y1X1hYWB5hN19kGHk6xn3O8eTJ
x5/79i+ZbFl3bjdEuGf7cJ2Sael5ggFUmnBVtfnt9weTpT2vzbXAJTWV5ddJFK9mNscj04HBFbe4
jDQ3PLBujBVk75usEMnaBBiCXHfiU5PNJDaZafzbODqSKNW3SBcubwpMhsbU+ltkM7RmGXHustSY
93R+wcJk+DniNMYHdIvewFs9gN14+hcgg1/Cz3Q9nar9yyZsVCXvM7zkAreIya+A/Q51x/wmDc62
ecmG59Ica4KuuNv6viNJfamPYDBL3Y3yQKTkkB2e66riE2QYelBEPWaCIMBv0Mk/lSh63gB1f762
4naRIehTMQbIIW/yby95+L5xdq4r2e+01NbqTMiHjCCCtF6MUSMLhe7LuHOnnT2w0ABhYXc/ymqJ
Q7zP11KcDdON5z1dszhXGX9ezWQd+q1MC9DPr6DcMmnasbmqD5AuXVCIkWkukRqtAnIpufkbWdgM
ScDJT3hb/8i9WXPBqE5WMlwDg/uEP83A0lRjHAZ9TH1NkKzSR+nODUorozSCeNbwS+UVyUDiiXze
p4+SuZpBHwqQHPLbbBTgciP9j7VaNbqjkohkri61vakzHYAqBMtfaVuvF24Vf+3auAyNaguvA/8c
LhRwbp49kh8NLSxKsW8ZFWX0ojdzFAJuodF5iVnlF9ZPOmCwIgiUsVBs8YDtxo11a0yedtOtANWW
XwPi2n94LhjVH0g3bUutwh5WJNU7eK8s+mRh2sUQXjJyfL6+QhtlLLkzorgZ+QgxF+djRnv0jAG0
oZ1Cplp9O5OHqxxQw0gUXYPd+9NHr/V+RVGRtL6uIqASjmSkpAYe1p0QvmZz9+JbPEaW66PRoplp
LNPn8lFpj2St4zDOjeUj39jVYQckRRccHU9oehpV4pHMdZmjKvNtPE4mcWXsDtqESnx5vu83Canh
hWVMOWK9lSBIQ4h2rC9Omr/ws7jYMdo9Ux1HpUI2MhKqcsvCRwZ5e57UokiiLq2irtLFB6rVpRzU
0tuWY6Jp4hYO+cHO89/WZGqebqqlpevVqEi75B6ebktoOWnTA0MHOk9NbKw4VBkLVYQryYx88+9d
cy29KKYRhoX5rsYhqPa+/e2DSWV2OwbNFs6IIacxhVGdW79qNO5Atfr2+8PqXdFbTZ1vztJxTt0c
nILi13OFVIlFslWPjL1bVch7TIycSMNSv5yvjZXv3Lhkp2RZo9GscfNF5Rg3TpNmtS4UUMQcMgC8
WL2xzWcEY1S8hutpKn/lNY998d6h3uG5cFRil+7WyBlYRjgyi2UU1fzUua2FF1XGx53vZbl2Os8O
WEV9jm9AJSkgqdf9EKbGi73ZcQVXI1dOHQOx0tzADXcHlAl/iCRL81N+WRMnod95EqXWLgyXLddQ
Wd5mdVBhyG0TvsL3Hxq0RMx0SiJdfKy4UORRYW7XO73rAzBgrxdUf+szC784OsiJanHJtqoJIL1g
xFVbL1bqVB87VPNo8NOLvj5XIoWFyaPCfMzmWdDBjuR3+B45nMl61+2D29umZF1gsrZH7jKoT2Ae
54zHYGk8Pd+1QvVlXF5uYkyyCAFTWqvQTEBx9cun7v352gqJy5i82c2ZaEI8d8r1/eK9WkDlGVM6
EqExW4XEZWRe1652SOcaiIepuYaNXybu4F3MvNT4TJVstu968MYOrZYAyVyAlEz0qGaYcebrMKOq
rW+/Pyy9WOhRjDawxmz31/b3wuiJZT+ei10B70FT/Z+Lmz6fQ7ei0MRPS5Kf+TFLg8P6cU7cY3Ew
UrHvlSzT0BogtBq6aQu+W0zoYUkT6BghVNKR9N3JzDUELShWtrzjBHZ+1qa1+Oe5eFSnKkV9fMTk
7rZwtrDpOvIr1cHxVJuWLpGlXtw8g5Uib9bF2PTosgRYxV2blvF4WYlkN8uwONwji5kl/nXFuHNt
KdLzC7TpjRj4cxsMDL3rXPTF7EQiyEg8i7TEL7coeCUrOIkRECfuXOwLI2UgHmZy4Ea1kdwjTvYt
zEGRB1yerlVLoSUy/s7i3jK7BDu3Sf2haYIU44nT52epcIsy+q5estCmmE58Q+S7HJpm+Ow1XR9j
Hm+dIL7UnKrqX6SAjzYjdzJjy6DY7zzvHeG/I+tsGJpQQKHsMp+svY6BZ1kIaOquif0fFOlJy9fs
XLW2ZKCebxbL5OCiRrIgzliKm3Qx94XvMpUsqnKzNWGQFa47+1SGZIqbYt1DAroFYltd9sGpm4MV
sMVHRnUO35vm2cua2Nj51paJOicgcl2LIwQIGQSdte2rRbIfrd+dnPz7c71UqLwpObBwmOeuKHCm
c28BIzHGfN8r3pKxTqaVVXk7YmVeW9+8MgRSYtbEL28riyXTcpqGZ4jMwl1nO1EVG0idzEv50Zx0
4B3V+tJbdWItybMBfsDqnBc3Mz+Etv0PXgnJc5m/baWWDHKaQi8TUYaIFyxWl7GIQLE2f0EV+b1H
NfnOt0/Vklk5Z8LquhR4HWCQ4dV3WOrkuiH3qqW33x/0fejpKDobsicDOQCecSjbfd7LiiTvFZll
7lAXuY22/z6bbhLOn9wlj8vy43O5q7Zu/7n1gPB1RJM8ME2Ou3WVlyagX2M7g9b4+R+oDlZyYsCu
uXbRoIoWZCJZ6irhNaIw97u2D071BZK12kHnELuGlzR4HQe+dSaBrmqmWFqGNQ1o4OvQ8gJIq7Ge
mb98FPO+LLYlk25mjr84U4iKDcimuoNfZUYCLgrNS1i1b8lWDQH2gbWFSAIkITBbKCmyf5+f5rbC
f1snLRnYFJqZ8NYlq25uUCSk/Lyy3555m6ND6WsUUvUPm/95sCV0LFCnmixcTJirnMxNZ13HZWIx
GQFCBytPduoKW8c89aagAqCy/vwzYXs9mFFAKC3svP1QgRD7Bx3tXag4rC5pZt5xNkRV5d2LxW/j
Rvj12Z9y3aPv7b1j3uqfe498G8XiDnu3Qodfmy5gcWu0peZN86a7D1z5OomcZiiZQby7w804GEc0
fWF4BybYPdcj1fKShhaYnikKX0Dwovo8oQMxCiiJ3X5Xbzi2v3mjBy0CLe8SVv+jaJ+LPPbnKkuF
Pdoan6bavaSjDpK0dl163j3E/Wea9lEExjGYdLN8VctvJ/6wea+wDMxyAneTNxSHGgi/2f/e5YFG
9G/XuyEb6Upx8ig0+zbENEqkyay0SsPL/3sTs2Oe2vfnB6z8F+lima3BzhZ8yP//l/JQnsxPQ7oe
+lOk/ReVDUj2ywifqFdlYJydqYhZ29hJ23U/n3+C6hgk860DKhrbBQdRTqOE8V/cay9Dlh+er67Y
usz66zFhCzCO4pB7lroY8z2turYv1dLSAVtAkXjgXoNxgdKcZ+OriaHxz3e9PYX/4/8DV0ZWLqJi
izuA060OwkMRglMHdZaoo7Hg0dEaaDKweQ+0En8lnW3kuUYuevzVWL8fMEmA9pi0lGssWCUi6Wxp
mDdMbIrTj+I7how2ietqYzaF4sjQyn4JKkOM4HcTzXTsw/AlXJwUACJNP4Bq+e1sHtyDSwg1w6X2
72WwpFm+Xthkg6G40UTiCtH8h9TX6AM0tC8gTqVu3LUhpmfp0lmqpSWv3IBXs26MyLvP4KlvhzId
58/P9VK18iarB5mQyCMFEB4YNLna6WaomJidPl9aJe7tLx+WXj0a1UA0ufew+TVFeUyb/yPtypbs
xJXtFxEBEiB4BfZQ2C7buzz2i6LddjPPiOnr78LdHaeOXNrqy3mrqAehnVKmUqmVa31gENS9P7hq
3pKrEqBg6jkFV70r1mvjizM7eMLKlL0WKS0bZDQQIejepWsRNPz3jByq2gJwK/kmHXDJ2chg36zJ
iaa+gsoqMrRKJ6CgMrnknQiM3N8P2FtF3hfAasL1U63JFYPLkErmF0y4loAI3TQHWeVdyhVPUWWj
KQgpVlSGVJpe5c+GgNpZUj1k/JYmOn4x1YkqM/Y2S81aa9dR289tOyzPxWV5P0TptcC5zT7c35Aq
60guag0gf3KhTnozuXcZ2vLBd8wg8RdNcFENv///mTONtShB7WJBcN56Q4cfw/dEaG4m+wRfOJlk
OKXAjX5exAo9D694GK0+3ICYHWgRbH4T3beNamklZ2UUqKMNXVE3PHYHXeufqkRXXVEurpQu0Y4t
Bneguvh3UobFJU//dnGVX5H8djHrqQa/1z9fKU7jdXk/nsxoRLfz0S0kee/ErWGGajGyY/6ZpW+n
8ea7x3KCXzCUi1V5vYOg5rZZWLlRPi9hZmqW9+X3Y2bLKMqOE3D+29A7+WsNstN0Hc5dNIC3au8G
76460n+FF8iUvn1mNjXLsQxFGbXVq+F7paOUUq2wjKxE45tp+WzDacUStL40Ybc+UbxHGe4rPn+d
mB2t/PeqZQ+DXwS2Ob6/7xqqXyT5NdhsPejgUPwiN0rd97MdcvP3+0MrvM7Z//8sZMyT4UPaBmcN
FKrH/DpOmlRWETBkbXbbaJnpG5A96WYW+n51JaT54E3dq95djmVqMtHvvG3rss29fWvBEgRM0iuo
S4SNmDRHjcrokjePBZJYMNVA7Km8uuObLItGoSmWqoaWfLiuc8ilU2LfRO9e2mK7Whs/51pBG8Xw
MszSm6YmQdevfXP4h3TyQ5ZdHSc/3d8wqsGl/BgPVtxxmIm5TyLI0Y9riOaUjhoCJcW2kZGWJuTx
aJdj21Bo2OKcOQ1i+Qy95fPGueaGrvoB+6ef7fjayBtPrDgkc/CFje6bZm7BTHakNshsGWgJjYjE
mwhiDzXASVaJAJdQTTKrmrfkqYWxlJOZIXeoAWRraeC4Hyzj3bFFlc7eye5c1ydYVKv7UDjfCAdm
XGMR1bSlo7coF2ciAzIHXDSb/b6TXQjRsSKoArJMNmeCFWsuZ3jSf6otFFSIxmU/UiyNdRQxUgZZ
lv2S++DjwrnIH8nmBMt4hOPZZbaMrXRqi6f5isDO3S+7bnmhTXkUZpdJ5qZNEHBGI01A2X4awGjE
g9L789BukRnm7ASqsAKkiDd/uGbZY17rI6PC1DKs0liz0p4aDL2YEaDnOdOkNi8DZWHp3U7PvL53
ZmgJCwxsX7KbFWXIzbo/xpMLzkwQlx6zi+ShdOtcym18Ix1BgGWQSKC6u5S6vlvVZpel1kkOugAh
2r+KfuSU/V3023WrfW1+qVoByV9tI3NWgyNNo8CvoYf1VOuwoaqRpQPV2HhDx74HLW0xRoJOpzz9
fszw0nmak2aZuA83SjNI6ZUBReV10OFWVGaXsWtQFXEbO4H7T+efFV1cHvZa619mJ7dDP0EGsaGm
RbjFawjDGqcaototrlnGIagDqKul94C+rJnJiwr1ODtEKpP2Ias0jqWIMzKxXOcyv/R8FBMS/tgs
X5Al9fTYyUEkl/V74ou+2S+E/gVhpvbDowmYDF0jk7/SwYZBzHk+QTz7HRo7Tk5VHGFgR1yXMWt4
I90mY8ah16Xpl2z9vYVwYUvcq9d413x946fD6di2kbx1BqkcOt/wTEUEPw9DHSVp8SpPvOjY8JLL
8q4wKG2xBN3QRnuDpmDLqR11knCqzSP57UIdWvIey2CDpmQl3gOb1zOoCjUXBFXQl+FsfSL8pGt/
XjnTdxRB3z8ZP5yLdTKvfNMEfUVUkynmqr7puszrnFvat+iug7YjPdRZzWwZ1uZYtpmm8z59G53P
fRnpxfgUlpdBbanYTNvmSCZ90YV182UEbMAFv/2hbWNJnlutQ1u3+X4QojRv+HYkEqhxFLpSgmry
+1I8O8vFSB0f+Ce8wIChHyWXqC7tcFpazdVVtaJSMuyvAyvNFNen1LfSJKiXvOVh7fF81JhH9QHJ
aTPeWb5ocVwtlECeOA+z9ft9w7+MycWWkR12FJUYd8uPkR3b4RA2oRGOMW5pl/KEfjtN1Ff9Aslx
vbFwh3HELwBnI6oGzaGOWGbL0LYszf2tMTGuu4Ueu0y6aoRivnJjxDyIZHMSVLbyafqaeBBiAgD1
632bq8aWDlffAJXTzgp74zX6zG2wgGupkBUbXe6EmFhjZH0Dc0D4+wwA12Wq7HDpdeFXNXPJTfvZ
RDu/8e+trZr2/r1n/lkZ9SxsHw5kt6IO+8bPz+iYfIOw4B3hbsE+kVy0S0uxsb02Q6bXIwJAZ/ye
edn52IJK7kl6XnfNimIxgbLMVhSRmRmaofcawwtldBkRMxlrUnj7TRLpamiUfpCYxlPbvbK58/7Y
5CXPnDvu2MNe3Witd5bfBXmmI4Z5ee5URsTUgoxj3WPupOPRMPxWbOnbba0Ctx8PrSqVUTHouvTT
OsN+JIx88MENGyxsft8u64/7tnl5X1KZVc7yBuHM4EZ6At1KmFqPLXrjO/7x/uC7u/+6tFTGxHDD
Y/NUGslTPhgRxVEKUdVwc3g4bh+HfNNsINVP2P//zLUct91a0hfpkz29LvwizMVvkPLSnEuqwSW/
ZYsNEduySZ/mpDOC0Z2at5vIvy+s1aEOXo44VAbHTDTZclGl6ZNbAMld8NdNXh86kqhMH7cU69wx
B/af2Rq2SXoRZarZl4o8ksrscbkNbi4Bhv6PQBVGPoUqZhMUqwg8EQ3leHY6SJChla9tz3n1+/3t
pFoLyY/9zOVeQ1z+95UNTR5Cx0at2Kky7tIeDGaWzsZRweURlGLOW+tFoNm6NqYVJdkhZmpGZQym
zabe8MH2/mSXW30ZqT9f02pNwxLa1eF9IylCkkw0l1NLQB0y5bfKeWVVYQ+0TAc8SK4p06vW/Rc8
5rImojcHIIIb5l0yOrVByrcLeumjFUw1zlpfK7QuT9t44RA1zcte4+aqHya5uTG5iekBvPBU8vwN
62f/IffGGUJ96FZISfbpvvkU3iiDpJptKFKHu81TtWZZf+5XbjpXG5RrOiSf6gPSMS2W0gdgzGye
oKs23uiY0icgmibN6itcREZLjW0xkqyyyM0z1yipvouJnacii44ZR8qkpwLqK1OP0See2KGVA4Xl
J4ulmbvKMpJ7b+Ab8ZrRITfToNexQo4Out1DE5fxUeaUgPPFMb3bRtzANEAIf4i+g1GZda4j1Jg8
3EWfatAchw2AHk+kNdfP9+e9I2tfOEBlZFQBuZt05J51Y9CbWJyTubVBlgJhABkQQtLAX8CiMuok
EBUeJtPRFRMEJN0JX5vsDDoan7Isibb0faOllFCUDQEGko5qYgwzbSn7+TTxn2rtDtHUc58rfECm
p7NZW3lso+TW4PJRFN/TPjt1ru55ZX/Te2lJJP+tJqdAfwH1bvlov/GgoclQ1Pa6D06a3kAJAXHu
Y5gkKuOpTE44HUXu/33cGdAK1aEaFK4mo6kca2faLfYw0XwyxsfaOFSepExyYb8z8zIDF/GNzZ97
933VfqjJ031XUKyqDKKyWTGDSmXxb24X8ur1loWJo8llVENLz7fpav0965V+bacx8ow3IFg/FjNl
DJVRFZvnCZik8Yx9ZPDCHBx5d+Nnee9SQb8Emq/ebSpuWVKFM+R879tasT1cyU3LLXG2zOj8W00T
cCmxU+Idq55SGTS1NjMtvA4wtbl4WKE97JhXcKhoLKJaSMk3WZ9O1dJkECF3zO/zaOThBD2soHe9
YxmozDpXVfkM5TqY3MJ9psoD9nszHmphZNSVDlffg7o0LRN+Y8PVJo94NRC2Lmnbr+kvBC2ZcM6u
smXtgKx9hjP657lGH3cVx4cMlSoW8BisdQfjzFbYjDnEQZ2gHXkEMXHNOa4ATFEZMAX684aDCgBX
gCiC8sqpjIxTYD6Np13oL4kqzbmr2EgyXIrlBp6389m/ddUVhA+PaBwOK9Ke77uX6hiUIVOex7e0
zae/lsM87bjK/TdsJ3LVg+JUyyE58QJQ9dQYIw4qYb22xz5sC+8zWAMCyzRP93+Iykx7/HgWgYhp
bZCvxoVsad7m7CukTrUPXUobSb5M1spNGxsr/Q+KYbfRP8A4HXBQ+ZXdYZ79Ag7dJJZYExb6VD3+
hXD9q2dk70zRfUVlJsmzi9zqB+piN6Ez2eRZgFc7c9ThuVWDS0cuUsTChtoLjlxBLqxvv/fMwmOv
qSn8qywkA6fMYXPrzMoMrIP4RKPmUoS1E9iBF9DTeq1nzZGj+BkyV11r8Ar6f463JzuMvsHdXpvs
KH/Cful/tshd4yyioNimfVQ8/pN1/hMydIusODNl9XPmFM3gLrATUBome/AOIhzoL/Ap8LisdUH9
n47wn2DxF0JUN3uljSRXRurP7ZYR/7acdyzIdi3CGa3ogRWSqL24vWaZVVaSvNoQDl0dkhqAwl94
+pofaipmgAX99xLPBmvtsbFgJFRfy6o8Q8xWE61VU5a8t2zz3NjToVthA4IAuvJ10F1LFVUnGUTV
VihpraMN313qcG6th6S9OKZ9JX2Hvq9DLOOMyoCq1qnIJsAwflvGrEoDZy15FpbjwP84dArIsKra
LLm37Dsfics05f9TeJNxVdvUCMOzc+OGMvj7iaE67Zbu59zPdM1HisAjo6um2Vw5HxF4HKe9pOjj
6ZwfkPOIjtlm/+qz0OM11GvTwkX2X1774V8ldaqJSx5b23W9pumGJJ0XAc2LsKB/WuAQvj9xxa6X
cVWAfaQbnQaUEUFnFGwWmN1Flb27P7gq2si6naPbW5Mw/b8O9z2L+ycB2iGKuiRO+RXJc/EKzv0E
T/ovgJQOH+5UOn8TijZik2KFJ4tdig3KBhBPZYOOpUKxyjLQyktcq/FBVbHjCv/OHfSNSYpFlgFW
whNFU3Qesmk4cTxnpfjYGYWOs041unTszjaokGc86t2E7aFbc40mbWeSaug9533mVuNEB8OpDbiV
40HPiobOrIO2qQwueSwxJnOgDerniGbw2LQ+fg2TIVYidxwX4hd/5f37th+v/+lQ1h3lKttIR6yT
ZvNk1gTZzvqKzr9Z9NidiEhHbI475Ga22ImVvYS5X76x5uIEVuqn+zFBcV0hkrPynvaVW8JZc24O
QUrH65T3T9vcnoHZDe9/QxURiOSsS2KYZb8Vf8Wdf9L9nZzt36BFVV+RIVZ8zcxkXFEi/O+ry//S
NkdljJWVjFvtj/Tn3au0NzR7hBl0Ho8ZSoZZdQzUxV7690/4z07dDYWbsGZHKXaqDLjiQP+B3Xbk
t2wTQQHItFXpKljKNZDcmGZ8aabW/mcN9r6zfyoex3/A/sOehaGsbDN/GlAnY8l62nj2umQ6em1F
GJIFPOvlJ+inMm5gArChPIDqr6eVylENLrmy6xSjIBP2js0f26YIDOs96Bk0e0c1uOTIyTgkU0IN
7/9Rx1INLbkvXbOqqJC+3sCBFqHdPfRzOyyWMbq/6xXDy0grF1w7w5Kg4J5mfDjP80geZispzl5q
69gMFFteBl1tJh6wHZzoP7c8Xc3Xs9VqkJ2Ky4TMRWubzmAnXcNvHd4T02uyJCIJxTQMeMXsGg9a
Ab1jDqcBUpya2sDLP+YXTTOxZJXTtIzdipEFFTB7W/b9/koo3JfIr8y1NYPCO0domMDhvTOGTNf1
7RL+ux6Wl9ebyKpmzHE9UGHg4vLvaw4vD01llFq/NFWzgfbkNkDrLfRH52nO3OShc2tXcy1VmIjK
jL0MRDzV7KV7XaD8AC5vFGYyH4WZ/cZ+vDAjS6Gib6u1JoLP/PuytOLIlxFrq2nO6bjiaYQX22nh
Th75wDq7nIVu6nHNma/6iBTrMqMAFn3s+S3xQ+p9NYY0WMiFQy32/lZVrbQU7tBfXrmVK7BTvWub
vs3RGDlorkkv+xeV2ZzGNavrjSNMM+fE/HfWwevXrwKo3tTMS/XzYpTd6M9iz8+a3v+0dcgv2DXE
U5tY+My/T6VftvovYqiWM2aOmRY/aw7/22PJL+qneGg0gQJCjWovhdEoPwNSxgI3AKs3Kp62Dmn6
8sYkMjtgivTEJzlWt0qKiHVTADbFazr00bweUjJH8W7fWM/yk20ZRSeqxLg1WYqnsP5cd+/Q9X+6
v/Nf3p5EBq65a5OS3sHtseiM7NpsBMLI05r7rsZzVWssea7ROynhXQfPsrqwncurkS2BVyWa00s1
vOS4i4B0dDY57P8R2FSWkfKUaYZkjDvb7OZvRQiywLNd6BBkiqFloJqf+Fma7kbxsi1kMwm2pdKs
p2JDyuC0bc49SAdwGIQY62VI87cmm+3X5mAA2WdxXWr+kt2ZZcv3SBclmWpOKIn9vL7MZQ59ofLU
Ch1piWp4aVkn0y37NMXwghgfSg5EGpQmu8U/39/0quGlpbWKZBSDcO2YGMuNCzPosuVq5TqElWJ4
+epYVISnFWN2vKVNnKxQea+Wi2h03Zgv7R7YXr40csLAhbJyKyaEfh2W4svEQN1+yDLylZFbzZyb
nWfH+Th/FtQI2qosg7LgGsur5r5v22fBzLQNVpTEtmO0HqOQWoMOttFMXTX0vhrPhk4LgoscdFHi
tWy9M6VsufAt+3LfLqrB9/8/G5z6SVuxHnbhppmcHb5jq+isS29Uo9P/Hr3OHbjRgv3Y+WtcsOVc
5wc96Wfi+Wzi6AXsuhWsKjEzpgIyMZDrSk3DC731CG/7vh0lX83MxeScV07s9fO5G6szurseRFdo
cD0q20i+ulbpPC+bt8aDBXBeYCSEXFfGhE5aRDG+fF/0izKzqJfbcWW1n8fadoLGMnQ9dIpIIN8U
c+BkaAUu9LhJlshG9XRBksxb3fVBNXepOMt96MO2Kxa3X/P8XS7odh34cER7FgsrX39svnk8Ez2J
2QTzWN7iPRot12l8quYuu+uaFVDkhWmAoH3qSflb6ziXQ84q33ZquriL0wxmnPZGNGzGqdj+vD/y
HqZkCM5uEslR23VGD/+MGDPY9jvDTcMcQEur885r453uf0JlFylh8jZ/6X3e4PAo2quR+kngmO1v
x8aWXHWouDtZFAeTm9vXxjBf5b1zLLDL1xxDmN1sGLC5W5WPVExfzKTX5HgvW+SX/pxt8Jy22wN7
MlD7C/RW2t+Stjw0719ac5J8oHXJO+yVYni7We4PK/M1gC3VvCXvnIt6W616QJbRDu6p7E3zLEjy
+/2lfDmy/NKV00GBcRND4cTdsHwEK38RoN7VB42Z65hGVV+QHJR5fb0tHb5AxuZSpvZpHPPL0UyA
ytcaOlbWCqkZO27cvDuVHR3OYuAaaQvV3CU/zdfJo0nerXE1D69YWftXZvlvujpnmm2j+oDkpaPF
meugYTE2+vS88vSPnrmvqa9lG1TtHclTmz7Jq63s7TjLOuNtY03e+3TbdE8oL4cx6ktnat9YdmFS
k8UOCKZmiKxY3QhZxrjpdKAIhX3kG840ltboznArKwVpzZDMQWtUoUeKb/e3v8I+v1xz6o11braS
mHATGsjJKdl0YgsvlWAZjn7JbdMlH1dRbSSuhm9F8Uftf57oe0KvtNdkNArry2VRnguxN6SReO5J
OOSfs+Y02TzEHTA4ZhzJc5vEZI014wghefMeiOUuGFOt/rRq9vuKPEso09kcQRY3sdg0PTdw6jyc
5wbgAsd710It8NgvkPzXmkA5szaCxcs0fYQ2242YyfdjQ0ueSwQzFl61JKZDF1nbGPXmsYSJytTD
HfIkXnMkTDYru3eW7Qw/GifJjnAq7RtT8tp12xYx0I3FYye2S9cvb/2M9hpSOO/FzIbKzTWUsBnk
w5TFs3DYAw6VOmqzDtzwpdcEvVd8q2cCyhzLTsP766CIEHLPTZKmlQfRDuQ5Da+XIE1586MvyXJa
LS1XlCJKyJ03M3MN2no1jZdq/a3DHwF8Q/cDVIPvDvLMEfrZqnI8NNlxWhruB3CYFUE2reOn++ZR
jS758Noh064GLLZdA42VgQToxBaoPRwbff/qs7m7xMvdysSdzSz6BAQWRXL1xtLTjK4IEUzyXnR+
2SkvMfpkl2cyfiLOdqusPzYnPd2fvmrvSD5ci9zItj3ZdOgSbI3/Km8ImH/EweGlw3cx03myCIbf
muqalCSsxwwaakdYkOHHcn9NCiSrvXU4G5cmZWVYpEDNnhy2rENY2rS3o0NGksFf2ZgxZzInJ663
5JtZFCDONRD0dJgmxQaV0V/ZULaGAbmmGIRA3tvMLwXUtxJ00h07AuRWoaqzwDU0j2Zc8yWq+v71
SsZjFwqZaznvLYfVKYZ2yvrSE/O1YQqN0RVWkRuFKiE6wvGgHdOyHi8zTspvq2+ax6o51JVijlXY
6TZkmxPn/ewC5MiGt4KWZiTAdqpxXoVvyW1DWTVYZWMOTow2jceWL++Gfom32tXYXjX8brhnkcfx
5rkfyIzIM7U32kDzqDTeukJXEVGEHlcKPTmxlmEYMTzh/LGf5zf2tjwtCY8qoms0Uy2xFHxYW3dz
V2INqgaQjm60yivgurrsU/UDpNhDfGgGIadFSafOb2W1S0h01je3p03QeUcI6xCB5E6isas62/QE
jd00MbaLb2YeJBcr9HVq3ODlbOLXZ7Gcz2Mx+X5sOuCWc+nZ9L9QPAunc/k2G7uoHexDN71fXsd4
ZvrgELZZnNdT9SbNxfsVOPKYJc6hD4CA6b83rFe1i8lM4cYrK84MlE98Rgsg092yFbcNuRdqQbaV
GDQ142QmeZRsdv51LJj1Y63mMpyJMX83/b784/6RoNi6ckcU982yXNpkr//MOG1mZNk/BEvph2PD
S9GJ02QycytBDSjL+4CJzX1cR08HVFFEDmf//7PIYbQQeDI9BwvBk4szfEAH+EO26VpXVKbZ//9s
9KZgBFxeWIdyyrZbj+rKk2WkuoxINXcpLFHD6qd2aazY9bbXbieCLQFNZ6op66lGlyLSCK6/JHVa
K57B0pabr7uGhqAAPraoUkBa51wA2dfSGO/paXO1156ibR2apFTzgZdn/8sLtIG6r7GxgsWrA1mk
LFmmSHS2Hy3ZRDWXG9UnJAO1Ah0NA1gnYyuv/IAWThuiouIir8uPII6ZRWQmlZYPuBAkHJ9gNA+8
yX3jWmUasL47GIek29/SkW2rPSxyYpnRZH3LjSRss6dDiyz3hwnX6EWzNG6cJtPyamUJ/Wzy9kiH
IY4buS2s6fuqzHPqxrSeH9LJDaY0fWdOOoj6y6tLZWrtMYfWqbF1NM55BgJ5INrODiOgwDYqnWia
4lSW+8Jw8x4yJ7dhHzcZw6FZvmZWnYWg58M7YGG2x3JeuUsMLUpQ9x0YjUtRZqGRsCYsC6LDqihC
nC2FOOBvICA8FwigVXbNTHoCgcmX+/tHZR8pvkGXwOg71/RicxgevXr45Jj11e2A7ex0b6SqVZZ8
2LbXhgz94MI2Yjr7yZgFibHYEaOpTiT6p4rtr887VCbdhi6eVTeF48XF0nwrWPtpych52KZHv55O
Q85fQW7qKd9wGWyP8JzuviG5taBU8MygXozuTNAImd+8JT/1vn+AywHDy21jcyHWaiGWF4+ke8Tr
+xWXqtdtsR4rZcpdY3m+OB2qH/xdM3wb5reNk0ad82fK0ujQvpIbx9py9OeOItde8E4bgSCsOZOp
9sKtWt43lvAvxz4jJS613ZXonczd2KxQbKHpgMLgFCeeH9e+rgdXsX9lnu5tIG7BSxf71/f/XAeS
BMwAnyI0SDU+qPqA5N7pgKbD0U7duEjY+Lo12Y+8nLqooKt7um8mRQChUiogEhc7dXePuneTSzL2
5qUh3ZGu0n2rSp7Q2IPbcY4HIT8p365jDap+gzFNkqGYutyBNdQ91Pg2HHBjWYnzmuA6sgodY8XL
tx36SweW7xl4h8/c2C2z6wDCihGJIzzvBMmcC9vBKJl1u78EikWWCa9p1rqFKzo3ztC3w8FX3G7N
ya2PsDdhDWTSa8sAIMotDDzKkyGHOJzfXVzT12HTVJPf//8sx+7rzrHGDIswOQ5oXKvuAydpdSHJ
x2PGkT3AHIRvdDBOY6N6jRf5ygacGnjq+8Or9pB0yKHHRVgdRZQQGfuzSsovbsY/3R9aZRnpcBvz
3Gt7rG2Mss4Jd1gPuuSkPdLMsa+q5Lf15Bk5yhZu7IxmFlAv+Q72lndN6VkHLSO5LjobK6tzcoTL
1XGDusRTn5+s3+/bRmF2GU2HN4F1NNvaj/OFRhy9mYLpgHqqoXeHfrYhXTBMFVZVYWjT/9SbfQX4
7sHXfxlJR5xBoFUy9WPbKytwihVJILZcc6y/RCmGFZWbrlxzGZwmLf24GdrPWTu8mpo6A74z+eqz
KSDNFnWsu2T+MWwdlXmvs4r0Y+M1foyHuU9JBiwpAP662KzY/D9pYp6tAslzMCf2oxvPhUVPJcpV
oViT+uRlvdCEf0V+KjdibY3TNymuCW+Hmq3Oly2xDXpxyAZwZTAmYMNOA2wGY3i6v2VVv0hy56RN
nW7aj+KhGs3AX8V2ErT+Urri6A+SXLopyTS7rkXjbCryqPFWB2ofUMY0x5oFIx5/r/d/icpDfvHs
um1pviCksn6pL7ym/XZdoOOg2ciK8WX0HXj4x9zayuKhTJvX48JeG4YuXCvWXMbeId3qvBS7KfZL
ioe/aYDuUi9GACGX73SqTc29XPULJLiAQKcr93ZI2JQ0D0MKxe7ZH3VwXNXgUmKaFeCxZpWJ4ktS
pA8U5E+vTVjqdH9xFbVHufloGYeyGUTvIyVNP9ZjF5qbecqs4vU4JSe3GM73P6O6Vsl4vIKAZYsM
dfGwsCGgkxUV3aNbsIC7ddhVNMSbLFpjPvVavl+V2aSTunOERzPmUbxb9N8cN3UCZnfZscPOlJzb
SUESKLqleLDS7OOG209YrqmujPQzIX3hCioTaVcW4yQzWP5AWnr2tvXc5UPgk+FMkg01meWa28Nv
Xi0gWGEHvRiCfq0jmoI4DvXiRHzIxvIkFu+14dYXr53CHK0uKIbcyqSKummL+noFCngJfLqGG0uh
LL+Fbn+kHQPnkowCzBbg9H2QoMUCfd/npk3JyRhGN0jq/EhDyV5ok+rxTm7ywa1bPx6F92NvbWhB
NDoVuoD0sk/80u4EHBp6qrqUxcglH+g0B1WSX5xpO9lu8s0y2bv7PvHyDv2l9WkRtSGQZwOZkGR1
6Ph9EvizWDUe9/L580vzU5snPZtmBhvtLK92EqRTEtsjO3JVc31fvpa7zdagElKTa975j3k3h4Iu
mqn/vGrIDrCPLYW8mWYzqfiGwto4fDHc7WKAt8jovwzVzRq6wN/SwC5v1vq+9KpTkz8uRhGs2atk
e0RD7mD1QZfY57qO/NW/Uv65rsoANeygr75Oze+lfWD99lnuln+WsySUzhMprCJOkaUTd0Fiumly
lZd24D70vmWeDe1xJ1391ZmuuBKEZvWUVN9I9i1PijBZNZTiL+2P/RNSfLSKYd6s3i5i26yDevu2
NWkwTR/ub+19oV5aQCk+VnVLIbM1lzFh5m95Mke4GLxNbHFJ16/3v/CS8+zTl5KfvEiG0nCSMp7K
0g3zdD9QuC5teOkyvw8uZTxG1sF5zKWMDaDpueefLBJNoGbo+WeQ3j+6ybEfIVck8qHe/DVl07U0
3dD1migrjjQI4SfI9YgZWFR/4bBPNY5Bn4EL1TnS0LAPLWU7VeK2xSI8C/Tg/QMX7Zd28h86u/hx
f2UVG1OuP7ReNtXMN4sYjQFBueVv6daGtXA0iGzF1pSFt6zBh7pfnpUATVtXsKC8mh3zRLn33u1o
dOwXSN7roje8GqEljdQf6Ll5+300yzHAS6smOij2vizAVUGurUzyqUOJGopSHV5C8+/3Z/4yLSfW
VnLcWXCIMOR8um5w2sb/wubv3O1J4KPb2um/GT7uShyCQdkYZPXwlAwizK0hqjKdLJRq9SW/5s6Q
TXPtF3GdNuck/26TObScg/4m+XWR83WGToZ1zWosTGfzNXB8ne6tImbLNQqSsVk0aHONN/PR8utg
ENckeTVsf9jL7f7qKGwjN/3Z+WJUzGFFTAbwU1d2+zZryu5ViVh74KoH15YLFnZeeFbZJvN1m9Ko
9ejZ72qNUyg2rVyuEHXfdwCLWWCa5H9aYmoiPyU6cQ/V4LvFnp2X1dyNxuzO1tXL2xSWz9BOi0bj
4L7dVaPv/382umPNKBHxfIibZSkDux2aqM6E7sVJNbp0EI+AIreiWcvYKrv05KxF+kj7SdcFoQh3
cu+f2fHSWqrRus5m8zFZy7AfvCfXzM9Cm6yofoDksgAZehMgJejNAQa8ratoIKUm0ql2vOSwIxDB
o4EulNhf3hnlOQPn6kjO91dV4a9y2WHlAy340AEbafwmvFflxIO6+HNLv/Sto5n+fh95IQ2Syw/5
7NR4EuidOGvHwGJFMNIypGBf5etp7d4X6VdoSWm+pVgFmTXGakvBqZOWcTu69ScCnuib5fLlct9Y
qtH37fXMBXw+u9O44ZcU60e/E6FYdGA3xRLLBYim4g2k6LDExHwr7HcW+T/Orq05Tp3Z/iKqQCAk
XoEZPGOP49hJnOSFSrazQdzE/fbrz5p9Xvwp1lDFk6v8IDSt7pbUWr1WtGRfbk9a4/tqzaFCS2ed
dHl7tt2vpXPP094fp68pel1uj68zihK5BLQJVuJi6pkpQ2rHj+M0bHAA6YZW9mEbqqwApqABxWiy
IMP72jpu4fJ0BlfCFY2FLRUsRUwZnwH0WGnlS3fDTXQWV+J1pZ3FrAwWyftnujy45p+0uJtZu8vg
XL33g2u5pdlgtOdkzM52et9SsnEq/NjeXGU4kVOb1P0ct+dRNC4UOZo3TrZYWj5ONFxV5vISlEqt
EWs5m63v1adKfOri3k/Le8CDdlpGiU+EY7fO3GrOaMZBI07VHQVnb3vcnKv8Jl4aWxlbPCxqt/g9
l6epyTbc/GNf5GoDICVFlzQWac+UhKK1/DYHDcPWUfLjWxxXaU1QEwJhdyNatE88Xtu57ektab1D
VcZAjXwx6mXDd3Trq8SqIRxasut3XOscJ3dlsfqO+ceTD4XZhfuWQInZlVJqCSG6s036JMiXBM8j
eFLa6TxK1MrS8IrUztozi91/5BKDwrip9l1EudoFSDj66uMGMbuywQwrnsy+JHKj8P5xvuFqC6Db
J1Pj2cg3LbuzrN9l94m2j0P9usvqahegyCprRs9oe07X7BmNRC7g10Cu3R5cN3UlYiUtaZ5Usjt3
kr+OFY3mdfk0GcNne9zTi+Z6XKVFk3NiFiLPu3NVN5eO8csgNi5Suslf0+i740CbovFSdhQpoUoj
q3Uv3tw8CDP28br/+bZ9NKmBK5trxWfDzkTTnQnUteL63k7EE4R8N6yviVlVXoubOSWW1ePFBiKe
RX/H+scMAiBrfhbO19s/QGcjJWarNi+beUUbiOhI4Jh3Hh8Dy7ys8nh7fM2WpbYC9nIuksEc0OZQ
lSdZTieDbr3la2yvNgLWKZIjx8PCeUFParxwv+tRpba2+KY0llHb/q7PyDY0SBG1SeUn7Kmoc5yO
70W8b1dRW/7youpa2qW4r3Wu7feF82Ul6xQaI7S3dtleFdiSeW5kUJTuzrFjHmTThfO8BZTVGee6
Ju9Cq094K8SCVA8JrxdUecK1bKHk6aF8TYyNa75ufZXwNYoBwtsuYFZoWPx0rVFZ3vxtBQfSbeto
gkvt/UMvw2JZcjSBFEBbVe5n+fduffXixG+6HW/GSG2qpNY05jRbgZNFA459XJnwi87eKIzrZq/E
rayLGqqvaBglAprSFaTB2KusoJ3UZUmQlaMZ3baSJn7VFkBS0bSNF9qcZQVpTe6EjrnxCzQjq21z
iddbHfbdFnwti7/kc5AXW46vMY7aNrfkC94aG2me8Wrv2/Jkzt+595WQQ7uvBMXV7rkMBGKxtOE8
a7eADTz2l2XrQKizyzXk3oUWWixFnRaUADBRhxnYU91qDW8vps4uStRK6blsXF10lJMZp9g1tJ0u
sKp/3SWNXGfYCCxNblA1twQZ2sH1hHNe8CDcDc90nIM5v6vlTsdR9lwi+oxNBcbvUnovLH4qltNt
++hMT/7X9D0v284UhIDBqfnexvZvmewBzCMVqHJbU9k55mg45CyhGNI6UwjG641V1eRJtUcOdfa1
j0ecQcq6wyuKvBA2Z76BV/ddVlH7yvqa9DEAKt15aMHa7DSeOM7LJonFxwqv0Ba4Xoze+fs8pmbW
22jjhCAMxDIp1CaPuBMdh8T2XWe9SzL0wOSPczsdWv7v7Z+k/eg1Qt59NF5nmpfM64CFgaxv8dbw
f6X3rYJetAeUgoVCmxCBnTJ/lltlNs0yqSpcJpmNlBK0tEEkGRfU0h9N+tSnu9hbYUYltlFbbu2s
pMU5H2yfsfwAtq0NB9OEBb3+/52x5mIpK3tFwM0TGH85Gj1RILy9ELqhlVh2OG3cOBnRETPZnxZq
f46brXawD8E8CDmqRDN6UkyLmMjRE4Q5mzI5lp0ManYZkn9k/Wniy1Ncf4rFxk1A90uUDXllVoLm
SAc3SOffjpd3vEo3spLOcZSLr9c2pC48uzi3ZCb+7CaJPyGPh1B0M8Pby6BJ2X91VfW5B5JA3p09
72tl38VCAmz4fbLExjLr1kJtrHJyr52GGjcZr84OY1r6Mh/vGB6r0a90KL1fiftNjmNoNs6+c4va
agXOeTcteIpNCJIdwzSEVroHYgq/Ulus5qacK8lx18iBdCjT8k/qkN+310HjRGpbFaqz1O2wCZ2r
KQ948mdMtjhANE6ktlQNkzMU64TbTFUuDwNborlHASj2vu2buBLHcjA7y+tRP5kIpLY6l4INgcuN
bK2zihLIeOntUjRb2udFWFGOhmzL2hJM0g2tRC01hecUMWCLlKQHsUAxximLPcQTV0dRAhcUjZNB
clxg4qE8ueZ01QfN9vTIYXC1Xyqu8SKR2TDKutSHQg7f2jJ52rWYaq8UhJld2sdIZbzt/3FXmvnZ
PO671KmArDoHvXtpZLi3wLW7Up6s6dPqso08pllOFZLltXNdWSVmvlRtYDtfU7Td3baJBnPAVRxV
b+YMuPK6vxff6i/jE6DMQe/31J8D0Jj72YEZ/tav0J1OVGDVAsKnxerxreVsHevjfCce1qD2iY+X
141NRWcpJWDFUrYW+hXaM8RxD0kOtKa7hUvSDa2E61i4KZHXVwomaATNzuNQbuyxmvuLCqdyLYst
S4ckttjjZaTer5KB6K+vn/spO5VlvAVm1iRLFVkFInBvKDs4qYj7L50kfmL3l3Law0OL0FUBVcaY
Inp7QCqnugi6ZQj73nvpivzttqtqrKSCqlDQEx43WXsuitF3ZNQ3L30JbsEX1m69Kf7XjvD3mzFX
0VXMRJl/4PBQ6ruRdQS+MVqe1gC4myAPvVO2cW7QLISKssr7mi4CRb7zHI+hkaehENalbYqNQ4Lm
2KOirAYyJ9QgqGJ5BQoFANkEQOv9FFZxgErZRuLQ/YRrlLw7POfgB1/B8Gyf69XDuY3fze03O91q
a9WNroaxmVveUDmA3QM8hxzluzO5y7k43HYlTSirQKuCNrmcRnhqO3hhDUZ/JvchbThRdl4ps9rk
eYejjqgDp+BRs6wbs9YZRdl3Rxcc+IM72eeOxgH4KUMLfFKj2Gqi1BhFhVCNOPp1TY3Sm4X81nrr
xerM4y57q9gpUTtVOoGX4UzNV3AoHFoiNvK9xiYqZqruFlBbjnDD1nQPYgDUPvMCI9vq8vHgzR/k
AxU3Jct0GKhkztlwnaDJTl15l3VTwNs0XNeT1f1chl3C5R5XO7y6TrRTGq+gHuiMsMjKR7BJA0pN
Ng4ompyg9ni5xlSBbQARBQheMMkkjHn1NM8k4CJ9vb3Kuk8oQduVHQFhrWuf8WBUu6tvlg+k+t5D
8/L2+Lq1VjbgweVzBWFfeFHO/RalAFnJKx35Rka7FmY+WmslchuXUD5cuby7/GUtv475l2T+3oye
H8eGz6d/bv8IXZQpQczc1qjdkdjXCo2feNWha8eN/KAZWsVU1QLiVTyDfTxAK2uHBWOzbNhGN7RS
zMpzGi9uiqw2O+ggknzuoZIU/75tEs26quApwZrZLhYXUAG0aLrDQ2X+GquX22NrDg0qhfpSt7QV
SBJnJj836ckC6FFaL7z5NHtbTLsat1cxVEOdOf2MQsC5p4b5I8/QIyGMYQqXWXpg1TR3ur8KqMLU
wX/SgkVtBWfOOEEe1fqSVxswCt0CK7GbxOg6ZxXWwCDjV0rsSDi7tFZwQlPCtk5S7jaLAZ7p6ZM1
p1HO9xDB4cCptmpJt3e6eWLdOZ3S0CrMN7pOP277jc4nlTBFrinKclm7M68FDiAo+C924DRyVzwx
FUvlicRoK2fu78u6wGvCmvMhsg2SbL0h/7dp/53M2F+QKg9v0lO19PdT4H1Kn9awCiHl3fx0A3GY
Jr8JvQjVquxAXhMcbi9ii7/g43hjKtyqHQvmtCPsNjvP6/KNxye7f6gY+oF2vZIw7xqF786dMq06
m6Ul+B0Z+UzWHqx8eb/xdP1xEDAVa1UQw6zmayepFAkSKAESZ6svTzf09f/vpm3EY9zGJqbNVhny
fDhw6LPddtWP8w9TkVYzgN11lk+IgmJ4HAb70NY96FqsezGmu3Ze5ikh7AqO0hQFVfDSWoeaitTP
RXtXGXTjcPJxtDGVu8tbSQ7YcuOce7H6qKUcrQ49ZRbZQZLjemhf+V/jl8ZQVEksIZBSPhZVgFJk
MIoTqKI3VkAzfRVltQJZT1DsMdEa6t5n6fgJBYgDjecNt/z4YMJUnBW6PBmtOdjEm/JP0Z/qzPLF
9JK6Ryt5IdO+uFLhVmVrrAD9GPY5dVx/MFDEYvsQbkylW+8Ka3XyuXbOeN0Jkrg4WPGyYXlNWKkg
q8JxMxc6qc4Z0epndPDt+tftqNKNrASsO2ZLCyUv55zUHZj5IV6Xb120dO6i7LWAihY55zhMrdn0
2zM+EXLlqeMbC6kbXYlVtqy2AeSlcx7XPrCAFB+a5piybqO2oHNG5ZSMc84I5r5mPBPvtbcyf+Lr
qW+fjflrlg+nwdww/38tEh9sYCrASngZ+u6ndjzzbA0cuQZZkR+HWqJF/pyxwb92XtUDCc3Z8of6
JPmX2+uuMd9f6CtcYIaxidc7cB8Bzp9aPyrHkV/tZhcZDLKRCsAqRUJlOcBnr9yyXYqjul0GzrrV
Ha/ZDlT8lbk2BZ14bN51TXEBV1RAFushzcVhtrZOF7pPKHsw691mbGw8QrGkDjzZHoxMPNHC9TM+
fbu9DJpzBLsuz7v90kNHfAZVAxipe/DIgTmlnzenZEJnWr6xqek+oUT40nE7Jwt+he2gf9q1/Kbh
UdUABSCEj4bTp9u/RJNIVDyWEZfSqq7CZaU3Hcyh/tny9fPtoXXroIR6NdqyJhx3SZJakZuTwDMb
y09zB2TLxevtb+jiQYn3ZO5ra80M8w5adFGCa03BoPxtV8fbw39cYGEqDgv87gR0C+BIH2cWFaA0
LcoHOWRBkabPNvnciB8W29qmNSuhIrNcq0dmpKQ/Jy3SiRxfE2ePGgpiWkVmDUs9zx5x+nPPhmio
hwNbtpRxdbO+uu+7SCCCQxfatPtzaqZhVSb3bBx34fgAof7foeNR4MY9UyARZ+8rqLXQJlvQrXYR
TXipNObdnK7/j0OcrYeqHP10SQEQ+m7J+8l8u+08OtNc///ONIN0CajYZnouwLBgoCe67+2NE6lu
aGWPtngHTujYRtSaZphW9iHehExpIspVorYdwKPPRpQkKhuMkCJ/qkc3Gtt247SoG14JWFyOwBJs
CagukTWsk4eV1WCC/n3b4rrBlZN0Ma4WjRk2l7Jlgef2geH2n8D/uc/qKiSLQqx2GebKPDcoUNZD
77vmPsYMpsKxWmuMa8Odu3OCA6qf0AV48NreSJKaRPwXrXeXzsKFTvA5l29C/sq638YclFsrqjly
qQgr3rR2YYCICHlL3BXpQ2UPQTV+XYB8TudAGvsAcUyFWtnrPMXouMBFUg7dL/APchkIB62aGxuu
xnnUVy9QvaHzm15bsZZHq3tx7G/ZVjupJlzVF69C5vaEOxg5FxM7SccIyFTvqowxFSW2lmA3blOA
bqG6dCeBR/NxBt7qhNDMm6ppRmRznrRIMxO6DI2qfxQt23gZ0eysKkysdLo4F1bcnScQbfspxFSI
kwTOMEaNnI9snJOAuGA22uy31bmpknhy1sqM06K7Lwb6aMXJYW5oZIO4p5rrZ8cRzyzb98jGqJKG
khREblYCKm5WfsnQ4AE+lcPtBKf5ESpiTJhQzKnXwjrn1nAqvRc63E/Nzz6e/KTMwtza2Hk1oaDi
xixBTG+u8QPc8kyst2Y4GPE/t3+BBpPGVIgYtBQHU9DKwoGhP6SQzqZtROI3npphXv1Iuu+FeBm6
f29/TePAKmgsG5Ay+qzDx+ifCuAUZPDg9sg6E13//25zT43Ws2omAeqmfwbTABl3kNCtdz3dtK//
fzc4gegkSTycfJIKbcmufRhIs3H/1g2thDRxqpo7vLXOkPQIPJochMs2EqhuaOXkYFhoA597ZAu8
KkxB6SVQu6/qjXODbnA1fM0MMO4BwtBpW/urW0QoYG0c8nVDK+Fqenk8NJkHZLt5WaYkSNGkuctJ
VLSYdAdquVctuVK8NutBdjhnThuJX+OAKlwslQTGZRUk0F1/8cDAIgPP2jgw6MZWDvW8xGtGthgQ
Pe2jGPqM4m6eDvtMohzqjbGQq+vCJAuKJQkRfrw8Flstw5r0qKLFjMbE+aBE3PD4IU6+1/K7wY7X
DrJs/OlOb/t+wdWN3gVnQhmsbifW2RtfUMIeqmO3xTOuuZSovFtpHcdceJZzrobmPm7f8uR8bePI
h/RQL19uT1/j7aoulwVYuVNfKdMttwfDf/ljacYNt9GcM1WgmMz6eexaxGg1vYj5bs073wXXzdZB
UzdzJU6NyihpYsHw7XIsmsjeYpnQjKsCwwo6N47TmaghDCzzexxNfMK8l9vm1oSSCguroW1BjDK1
cFP70pNgZC8s2diCdPNWopRQCflnB0N3xhC2jn1wdsmzungTVYZOKUpliTmSaEBLdt72xx6YuXic
7nYYBcMrSSBfsgScBwOJujGLrrTKa7y+ONWWeuGHfojhr2vxLkJd2wAuK+lJNMcFjtpuWObtfc1r
H6fZ8PYv0H3iuibvPmE1S7O6RkUiF3iVdCS+Kb0H2/mRinVjo/7QcfAjlI26R+NSLzIbNkr7h9H5
2mfTMS63Xus/9B2MruzVcrDx2jdMJLJyEMEEwszBDz0LDzQo+wyk7Ncd1NFtFEOzC7WJ30ynsfxj
1fd5vbGN6Oav5AJpd2yypT3dQ6fYMfwhiYl3rIqCbW3dmg+ocDMKdWu3oCWJeMeP1PLuhngLm/hh
lgcs4Lp7vfOdmhAzbmYXwSVWELhY/bnO1suw2PcTc44eHnNuL4HuJyhBHBek4VK2831t5hPu4oPx
VBfMeLo9uiYCVOwZYzgzSRu/IitAuT6bQUZEYBXxJZnb6PYndD9AiWOaFR4kBijWYMhOebGe1nEL
x6+b/fWT79ZAejVvDRv+L9IxXMhwD8mh08SyY57Yz7dn/x807q83IqyzEsExNpbSXEt6D9RiIMA8
ASTRpXDSX15GQ9tqnu3cOrSJ8xtMJ4HovXBtnH8Gaw0WaQRVvAvMgWkooT5LEPD12VK+4VaRBSZA
EQGEe/+9/SM/vMZjcCXMq7RznHis6b3Z8vsaBPx4dF8NcQRlyIPXiJD0X8DRsPFQ/vGrG76mRD2K
AVML7XZ6T4h8TBc7ZMt9MiwXe8pD2dRB441hx+bQsqCg1uWoRm1dvDWuqILXitLt41WU2aUol+/c
al8nam9kSt3QSjrIcy+xxhGbYQ2Cj8IjP2qQJt5eHc0eokLXqAcboYUHWT7OQzQHn1GQjhLH2beN
q+i1OjM53lhFdmmN+NTG/5gj+kfF1g1bZxcl+os+Nr3VzrILZHEiQSd/6MuNieuGvv7/XfTbJfU4
wiK7rCt/AAX/nSP2SA/j5GQqQc8hquuxFbMeRwIpObZ8Gh3nidAt9lzd1JVormwzHqAtdj0WWMkR
5W4QIxH5z21/0WRFFbHm2o6kqxMXF2L20dAXoZzcs5GIQ7WMx9uf0M1fDWHQCbFurknk5E0aeFBV
jNyl28J3fTg6cGvXNPVuYdEO57hFiR8AmZqgjsUhLreaLz60DYZWwlRIO1+zPC0v0syPU7v6bl99
k1bnl0Wyp8aBTygbttPWhbkMmH2VLocmzQK5pf2ks8v1R72zy8Rls4zdVF6M1MSJ2AqbfOu1XTe0
EqZmxxhd5OzcZ9BVbYIpy/v4AO1zc+sk9l9vwl/7KMxy/fK7yQ+y5fE0G0j1XhJVfH028/I0NrWP
ktCF1/mR2lNEaX1Miu6B5nU0Jc0hM5bcr2LzyDLXF20epN34uJQU0qwiTMzkX9H/u8OjMT0l4ifT
IE3XLySChnbYxE3Q9rugSRhaCXbPjlOrXGcSUWfsglIMXtAQNEbtm7iyd9s16uG8wMQlFCMzkMuX
ZKtZ98ONBxNXotzpcG9sJ55fAPizDpIt5UNaJUUI9vYtImWN36moNsc2UygXe/mlsNPAdapIuNZh
l2FURFvPpnEqgPrDi3/9PUlAHLDIao/IlQvkqxrkjjONdmWSaCyMkw0RDRZ7BymyPVsbhlciXfZJ
CtXsxEb6ZtOpn1AmmYyNN5vrFD8IRBXOZjeNMRkFTN6sF2MN0+zLXH1rzLAutxxe9wUl1EHgIT0m
8QXuFmFRHmv751COAQRxu12dJjCQEq5uA6pSo5PFRUhwDk2Hbvgixa86yfZF1V/sYUlF63Jy88vc
ERlxN15/mgSFvNuuqdmFuBKznpdwkPHVxWVM7c9s9iCcbYQi7X4BDLjxCV1gKbE7DFKClaCTb60w
RGgN7b8dGgduT1+TF1T4mue1Ejfrqbi4NtB4gocmgyJrMge3h9dMXcWuNQZtjKXC8Gkpz8mVJHx8
uT2ybuJK1EpqddR15+LSZPlh8pyo6vsjqjP7Mo7KGWbWKaRX0za7oIUu9ou4eomTYWPqmphSsWpj
HJfoDR7syAKkqASxyz/A/wJicDfbG8+FGqdkStSSAhSmbeGQCOr0Iojn7vNsmMPZqlPnWBix3HBM
3RookbuIdk3sGJlzRoct9MweCOQ9eGW87VtiZbMdMlrMsUDBrQU5DXS/DLsO4i0OKJ1nKnFb9Qkd
GwOD2wN/yLrlS1oY+xKOilEzCE6MbouhUbINGV70nPHptkU0k1YRacM0J9wtMXLSulHfjS/OZmlH
s5YqIm1iiSVnlAajGFrbC2eAAs0+3CfcN3MlXNN5NS2jwPCDUUTQjouadgs4pjOKssEahbD6IVlx
LUUbvC/SvADb1lZRTTf41VzvjrqmcGKOJgMbbtKcJq+6b9ItLPr1nvLB5q3yg+GMCmq2hODiOBvQ
pK4PeGX+6sZd0NrTd7ShHbtaFDvNr0RqUqRJsjSuHaV999raXX2ozHHn2VIFqHVcGlPLqR2VY/o4
y/XI3PWxnbrgtuvoPFOJVElmFg8Mw4NjTvrLMFShk7PfJC32epCywTK6FlPnxc69k6WO5YODv+CH
xMZRIbr9EzT5WMWpjY7XdrjJ28gI5Xm1xpDgnMNo/rliW4IWGkdV8WoUFKzral8XQditn7VtEkzu
ljyibnAlese6ZXRe4D7cde96MpzEtKtVCC1USvRCQ4uUqzTtSK4kaGp2LlMAN9I9Csg43KsYtUZ6
vd1SaR47wtLf0O+iXWiWzNoSJNUEsYr24tWCfg/0GKNWGJ8AWzjFtLqrM/cwLxTUK8OzXe+CmOKn
KDFcQqUm48CYRt0kjitaLs18i6pE55/KTivRCZO7xLYBZ88alL5BEuwXtZM/r0M1vArHLTcCQedI
SizXuP83QJI59xYvmIW6Okn/iGk05315TgV6ibRmRlPCRrNThsXqBC7dkrG7+voH6VpFesVpUqIJ
xzOPINapftdzv4SihlzBWjXNE3fqFlzitN44WWnspOK98jJ2V5Zhjde8DPhohwQtLLdzkcZjVbiX
y3gCV8LQUrzm/e+1eXXNb4P9bWlftuhKdKZSYrpMnD4lcZ9d0sJEl1Xhsx5yrcmzGO+9zSY6nYmU
nXlNl0aYeEe5VLYXzPZ0XOPx820TaXYclSTMNEBYZVEMTceX1Mr9Lnmuk3/3ja1EsTWkczevGHuO
oyq/TA0ujlsdKjqTKGE824JCl8w2j21MRsOXKV+JL2hm/7o9d934SvQOU7+UJlLEhcVOMHHvWOZb
xSOdVypbsIRo5tpljh2BxuW5zSBglRmx7YOQGKqjXffLYdn3qoo37kear6kwsJ6MeQ8JbFQ1ysfE
lY/SHX1wcveluGtKeRytjfqM7jvX/787PYJn3TO6dsouyfirTM8FynngBnGqT6CF8j1nK31r/FUl
E4sX0WQ1+noic63uyvULXlKitNryKt3oSjSnMqV936V2FFv02IEabpBzBLb3jeOdxqlUiJgrR8+b
c+w9Rc3R7TkcB3ML8qAb+vr/d+ZfDToXkCte3jwQcpte+2mZmuddoaACw2TXtHPb5DCKIcCuUPI1
aPpy5+BKHI+1W6FkKPMLsPR4kbEvYjI3QIo6kyghjGKMsA2vW94s8owyvs/3sYmgq1yJ4MIrkj5L
Eidi6ysIh6D5uasPC83kyhuSNeP4vxTD8ja28o6ln2nGDrtWUcWCVRN6Kyczs6OkkT/kPPz0SL6x
hpqoUQFbsSmHxLDa5Y0sU1hPZbRO5hEkr+G+mStBmXhOUmATtyNwokLgrAamarLmLe5t3eSv/38X
ON669oZbp8tb1c3Hmtm+R4dPiUs2hEB0wytxaUrTm6BKgZeCicQnELm+Ge1gB1M8bXHzXM3wwWFN
xWotTl0lrOixv0ITwaCn2Mj82Zj8sd/4CZojjgrXcgxvcVCARD0jtvtTutLSp84DdcDFxJg1Hkao
2O5baSViTS+Z1rLgJGJgWezX/DgmZF/qJUrIrhMuRuPqATNX8zIUKA/ejXzcaizWrLIK2HKLocgt
B6UTx4QohRXjHAgNDxmOAgwmt22j+4SyvzqszV0DMPSIs9UM8aYaEZr3oeFtKanpPnBd/neBMEmT
ViOD8fMeWoK5GY7Xv3xnVUyFbAm8oV6br/FSOcfHrm8eM7B73zaNJtGr9GDZvJidkzE7YtAGRZvN
sRv3Wl0JXx4Xk2wTifq12QPh0wRelx/azNxIbTqbKydkoMO5UVccd594ume446Kz7JKCNfa2YXTD
K5srceTSgL0IN3baOs8uTcBrUwnLeBK1WWwY/2PmUvCTKEGLegb44cfZva+T9p/RHASew8vT3I1T
IFl+ghDJA6hBT+aIdhKvsFqfOMu+zKRCsmIHadSql/ahi73WF2UiTvbkOKfZaIVPxUIjr7HaffdU
FYXlZTilGGbp3g+xkX+fUsO+N0u5fL69VP+x8n2QxlVJRpDPF2S0sfygvwvcNQltzw7zZTny9hH0
BEdAkg4JCImknULtKcU7TRK67tdseK46AM7sBko1327PRRNPKnKL0LaCLlbsPUAF/ico+n+x9fu+
kZWtnJQGH50eSLYUmlXZWoX9ZulUc/9QqcZydy4TbH24I09NYCBac1AVNIk8zmgfTLO3hm08I16P
Yh8tlJIS1tRgZWYCXDzwx8Z4mZeHWBR+sUAxaAzk/CY2aQ81G68K5+rAV5GMi8QdFNTvgJ/kEOCa
yafOFr7Zzxv7iub4oFKQ9UlZsN6psstS1Md0Pjq4HHp/mnLjWqjzJSU7rMJd4rS8Dk/c05TSh1Zu
VXd0mcdU9vTBdRogo/BwOU3NYajvSWyHQLl2jog68q02D8mSh2n/g0Lg57b/frwif+k8Fl6zsAwX
+EvaUJBuPPLil8R7Ju8P+Vaf98fr8Zfgo4GaoVwtfELwxxhQ3fUHmFzIVhuLbnRlk6/xwAB9BNzS
0+wnlw8mv7D1LrNfbpvn49DgKgGZt6Y9QYv9FBV4xaQDuJjmz61sfQtsLoO9hpn8VQOmdftjup9y
3fTenVeIwy2HzVN6yQwZWGsTJG56Gs0T2XJd3QeUQAfANMZZ0aH3uJ8GlpEUPpfzJa/qoMuLceNX
6DzK/t9fsabdAhbcGpDNIguH+ZSPr/VY+j02zl2SVIyrQC67ngGGrtb0QgfvaM+AzGDDuL0GHx8w
uEpOls+2JcHWnF5ka/uJsH2auD6vt3LTx8mDq0guY8y9as0wfGwf6au1BVPSJI6/pB9BXDq0eM5I
LzhNR85hvqvu5In4dSDCfUevvwQgEycb66zu4J38V85DN/5Z8/C20TV+qYK46oZXNR7004s1vfTN
q5hnX4CvP9lqAP6Y6RucatcPv4uskVjLmDv4wBK5EepgEYL5MAZrYAfYSg98w/U1zqMiurKU2dwo
2/Ri5ndV1vgotPJs46Dxcac3foMSvG3dOP3irO59VWU/l6b4wiGonZMulG782rdGsAz2T87n0BPT
0+110WQ/FdzVrb0D4lf8noGuD6JtITcu/KU9WfSzk/0cZisU+26zXMV50WLMciOm9N7IrR+pvSxQ
lTd36VbBdMqW7XlubplLlV66Lg4dOdwZ3q6uIAyt7NhuApXkkWFouj6ZxudO3t02vSZRqNCu//bl
tZApaiBLSEuIykMz8/bQGi9VYV1OXMWMdbm41F7hu3/oUPr2n9tDf9xSwrjKR5a0jpgSgbFxgBwO
yV0XpaEXQFVxCUEifNwSl9BZ56947ijyPz7D1uTHYKenedwClOqGvlrtXaowRyCbU29ILwKyGyym
fid3VW+5iuuqBARgpgZLGpPpqTZf2brFSKObs7LlTkuVeSJ14YSiC4yiDdP07faC6kYm/2sNkGS7
csAjwqXln1oakWanLZSIJOXsZN3MsM3i6ejY1MMagSp+4+apm7QSkwCMkgG0yenFuPLsPtRZdNsY
mpONCuBitaD2XGIHND1iHHvIqdrS+FrI+P84u5ImyVFm+YswkxAgdFUulalaurq6p5e6yHp6ZtC+
Cy2//nnOKT+mSNnLU5XlAVBABBB4uM/7ksdfxHCXhB8Yii43wqs12DdrWddjkDx7WvaHoFf+g56q
b7e/wmIdU/VxytpsTuomeWa9hlK3r6udRF3N7cYtO7lJMtbOZeDqMU6eRTDheeLPmL9CYHUn5F2X
L2nyjJUjoH/xiJMfTZs2hBD7l1azw+2xW+KiCemanb7IqnKAYYb6QJY0pC0/qeDOHU4YTgr66mLw
kGl5Iiiry8mwT70/bg/cNqOGky4UYpvBkuBkxhQKaFCFtWM63phRm1UMT8XDJFIcAkenxiPHEcoZ
SS+/cBCZ3R67rXnDV/GU2g06VslzSXU0dcUnh6dh53j3nchM7BZ0p7tVBGh+rT4FySe/emRblylL
NDAxW3SOM57gIv6MOpod5ces+c68tzl+TbY0Qi22MYnGtB5yPFKSBDe013zex+sjVRuhzLJkTOBW
jJrZdGkkeRoch4UTrcES7v6+a0pN1FbQsQQCcEQ9rwXUmvtkx6kMAV/cOL7Y7H75pKvg6M6A3XU5
ppR7b3kZyhjZw/JTNu/nUd/ZheGqXevg2WZGJGh6N3T6o/ReEpeFMRiW3I3iNNvcGj6ru+Wi3Im5
HXDXT8jzJRHaLl9uz4Btdg2fzeJ8pHWNDXCqX7P0q2D3RV8ToLX2Le1LZ0J0586unfUTnv43FqTF
HiZAK515DzwWTnRJhnNX76sH0nhVmMbuFrDbcpkxUVlDnRajFtiaBqd8HUEyAXlU1nz1ZBc/sBIq
qXhMICCDJ/W+9etpIwBZNkQTsDUWS+GUnkqfc3EM9CNpDgJK7C7fCJ+WmTYZuURecUC1sIwCeRbB
M1T0bq8g23Rcfr9yMsg9CQlam/hp8dirHr9kjXhW8u/bjdsGbXhwXeW+mOMZB2HW/NDCT/Z52bfH
+xo3fJf5S8UWXaDx9qXI41BtAlI+sonvUjN3E68U3B5jDMGAKT7WsxMqvz2SeQvl/eEFH+2bJXhj
48m550kQAVguE74bu6DDFXjmiWA1KjSkN30BcX7cvIgKdYv/aNnQche76Vr2+7gSE9l4F7J8qFmw
54mVVsorWJTOTcQDocK5hPBo5477//8cXb70EtqvVpcYG6Yq3QURoqwbspG5D16Zbsnx2oZ/ccXr
1rlTuYOSflR1uIX663zoCPs1V2Jjd/jIpS+jv/R71T7R7gh5TSKidSJjCH3M75kqXiXE03c1UxvL
2PYRho/4Y5KpOMAc1LSEBJWfvPkKQNtAiTs7MPxExU2eaKb8iKNQIaRT+Vup8hgnW7C2j5z8YiVj
gwvo7JK2cIKoy8s/QX7e7lIU1W1MwUdngEvjxgbXEDlxNx6DyPfc3SwYYO3Oiz9Xp14Oe1biXfb2
QrXNgnE6TdJ56kQOMYMOR5kGnHCo9ToFq3/fHJhJnlhiz1uUG0SqbM4leKHw/BrputvYri1WMhM9
WSXauUcgi2bX+xSU7hc10hcx8BP1Ymh6jNOGlSxTbSZ93ApJ8ziegqgsmXsI5mrZtS694zKPqTZr
+XyVgzxT9X40Sofsh3ReQV0xY2ltDN7izWY93+QpnvcrC6I21g+N5hCVqE9q4vsu22IjtqwiM/HD
kEvv0iwWEa5pKgSqZjdVMaqhyR2A2IuJDFf2EtWDJmAJomZud0WfQyfcO02Ns49xywSYAeUM9Pdt
h7BNNf3f2MfIlDZeB70JkafkANafIGyE/H67cdtUGF6dl0XtjRVChu+txzhYdiNr99RlxxpV77e7
sE2F4dDtQLj2dSAiKfMTQGw7rutDVvx1u3WLdcwEUadTCBMSiMrFYx1E67DGrymgbH/ebt0ydjMr
BFYbUoGMDUn/KW4fBXDor6hr4I+6KYP3211YZsDMDQWlz7i6BCSSxbugzf+axhjsicseNSVbL2y2
Pi6/X22fqHXK10nUAjRdegm9vhT7RZZNmDc02RWyzx9uf4vNXJffr/rJqMN014C9UizrVO/TkuHO
GKgqkTshxoFvOJ9lzk3m5a72dBFUUkQz/6P041B6W9hqywdwwx36hRAxVVirQw+konwlvTiv+T1C
Ugga5l2umRZU/jWpjLLFfQmyZVfO66cpKPf+XWXY6MK802UVMFT+tPgg9ZXVTucxDXm5bDyQWKxj
XuemFoFizFwZ1Sjs0RFfh75GMsAPdJT0WVFvbA+W6TWTgsWY57RtlBe1k0z7vZ+TPgtLFDVuUWFZ
vsNMC3Z4BchqiSMGKFdAPVvh5QvgdC/EW8EWp4ytCyNo+zoumniE2lPm8TkctPemXTnvetl+ve1q
NiMZKzVL0xrK25dvGFUxhsns8ki5dLynxBMLSRhRW+oKTITtBA16rp1vg8e7i2zt1hXdMnozR5jW
1Vy03epHTXtRyRsqDok+9+22aSzRzswSeqUrFu5kMvLo/GVt+l9NLnb1GP9sqN5IJdnGfzn+XQU6
x02CdExcEeUxONIXHeXOct/qN9OEcx/kSdtOfkTbMkxxmtB1vuG/tlFfFuvVqLN0iMEphENR22Qh
dWgYjD/vM/mlx6uW04mrYhYIO3mZdSFYLM9QD/w6l+ufchNFa5tW48iF96UcQkJURBwEhJSSk+c1
T4UeQmdad7c/w+K1ZuaogMAfGQpcM1H/HfbpiTcDiHQ3rvgW6/8nb+Rd+NSyVkax37/EwUx22vOn
/e2R2xo3pnZeGxTKjdi4SLzw/eQ3/SNFLnvDLpZbjVnfxykjeJyBXWbvrU8iVFGM8w9MMtX3nXGZ
MbdLVeIWIkYRFW7w1et8Eup4vYfP5rInGrFYx8jpZwS2mfput1ZVRNN847pnWZPMiMI+gVZLkPki
omPVQiLHa/iTV4BTu2yG7JA5EEG5b36NcDxLv8gW5fhRQLW7ywtMshT91rq35cHM+j6aUsFQ9yUj
ujrjXtNp3cdpnIal6y67YORqv2qavZRuVYTx7NfHvOn1xtK12NCkgQe+ZVmLYeQReM+TtzipkXhb
ib/PVjKEdU6TjcOprR8jZtO1VtXawZ0zCpjtqNLTsFZIJi35gfEtqjeLH3qXzq8CYeLOQd6NvsTG
UKR73XY6HJpk46pga9xwcshfOZInF5XQtBueOEElSshc0JdubD2W8Odd+r0a/EJkX4EsWEZORt+q
QR4KvkRNXB/vWsNmCeCUpsG8aDAWOIUHqbmAzftexv/c17jh5EXOeDr4yOQid/ect069H3yPbXif
zTCGm2OjWUqPlUiIDOMvPM4elFCPXC1vt8dua95w7j5J+5pnWRA5QfFAhyzsA/dL4jX3bftmOSDn
gO206SSjIl+bUK083te1s3VlsriVWRJYSyig6BTJIj9RXtjE8l2n/AvY1r+Wwtt4ELf1YbhuXvK6
btNARg0shbKi4eT3Hchyq/rIN+kibEHQ5HTvuVcFi66CKKs5e3F9/7msuuHAkA67pHR4OFdBseub
n+X8jfpqa3HZPs7w6o7lS5bmREYrHR51/bxCmY9mJZ4+7+3B8OuClS3TboH0CKd/dznExeo5CQOn
f0F9zcYis32FsYPHa54oECQG0dBWX6c4jVJOnhhKqcaCHG+7iSX8mSWEUpZqzoEHjMqTzqsf9Uh+
3New4d5ST3GO4QeIq26xA+dGsncUuQN2hdOHWTNISFBRPSEw+Z3vhtojP+iktm5plshhlgzSeMna
xpE0YjohL+nizFGfgavFX5p75BExfpPrfXS92Qsa+HfZQQ0GT2PloMKJz/o+4/9bynS16XCZBcUA
cWcotfS/ulY4eF0A4dsWGsWyaMyKQX9eCu1Wq3ibViSCIXAkoTMDdo3bK8dmf8N3i6pg3lCuAXIh
7ovvxr/bNQhJLTeOLJf4ZlYJXWxvOK5kwALGl9iaa8pDlVXHQkBKIV3/IqDcjMetI5jNSIbzdsmK
EtweO/M05e/B33M9bkyuzT7Grsx8uug16fDiRZdXxrPPbV5Dw+/OiGBWDeKYonN/DHgErYYxZFPe
HeS03vmG8O8+cbUyCYNOWV8gSVHpYO/5wwkQylOTb8FRLEY3SwHZ0JOO4awYObUqHnKhq3Olxur1
9sq0xGOzErB3oAHl6UFETtuegtrda0e+Tvkvjovz7R4sc2sW+Cnqa96MnYhGf3hz1yWEiMvntN8q
27A1f/mwK+tXutJQJsFLGhHkmdJ4N0Byc0jajdHbrG94btIEa+q2SLuzuc12qfTjvS/777dNY2v8
8vvV2HO9pPWyDOItkOpvyX0WMt7+ut22zS6GrzpL23RFjFTLPMyPmes/pdn6WtTVn/c1b3gsXwow
7IEIJCoccVh651j13sGvx8N9zRtbba8qDx7Uiqjn9SEny1OWrgexKVhrM45xktbazyBtBbxIi1ip
4u6zUhMEKuaNc+jH8+qa5OyeLD0o5ikBKST3U+HNP6es2Qj1tqbl/y6Z0Vt8pL0TEQnlfYUQ3RNp
/7lt8ksL/91EXJOTvZxA6QKCffipGI405YdEZufBo49jkj/mgfOkuPj7dlcfm981S/fqoBjd2itE
VBdiAiV09bOgWXNayHxf4tgNLj1feRabdc5RqowMHS2fKjbXO4B8+V27uWvStMdFQHJgEDEHef+4
svIBBPlvIi/vOgm6Js16iqQugzg94Bl+So5l2v92E/CW3za9bZYNvyVlNWs3wDETRCdz1HD3by9w
62PmZ59iGX/3x+K7k3hbvdkm2nBj7RNRIK0WRD1ysMBBvTh4vNTJ1kOZzRkMNwbVPy8C1Ph8Z1KH
bqEf4yHdeDu0jNxEfHVl4NFY4Q3LTTNUyE97vyfIOpLD7Wn4eNt1TRxX6nclcRiTkU4clPSq8qCb
XoU9w2NcX26kIyzmMbFc69INHCcfifvKFLkMZBIxJK43vsDWuLHvtlVF0zZHKlCAA/846eG7Ul2y
sevazHOZlSv3nUEhls2S+ZHS6W5MyQNN2I8JlShlUf24PQO28V9+v+oC5Qp9VegA9xVffefL6oR1
y7bY3W2rx9h8ede1vZ5XGVUc9IW1s3eJG3HX2TCPrXnDicu+HDMlYftJeigUdsZdh1tvKMf+eJ9x
DL/tq7FIGg/2L+c039HOhddO2X2bu2sW5tUSNB5eg6ucv7r7CrOade7DJLaoQy0za0K3irIuyLzE
fqSVr8O0RWl47bGNuGBr/BJXr5ZNt65T4DVaRmg2C/H2+XtiW6qSlmk1wVoaIGivCSb/exwMR03l
UcA+i7OV2LY1b3gsqOZKMGA4SCCl8eNCvmVsgcBksxFsbK1ffr8yzMro0FQZlrwPOgwQIB2TZEZ9
1JaMma15w10XUTtd7aP5cRwuRRFHH3Jmqdp6oLE1bzisyhJSegIe5YzlwQ3i53TI9vXmxdnWvOGw
uWozYMtnGSXMf6Bl/tql43HutxhsLeHSN9xVZJ6TFxA5iZw0eVDKIaf+wm+6NF7wTNz78sOuSb+e
N4PK56AALCUbvdPS58Fu6MUWG6LlG0yAFndzrdaKYv1MrfsgfoE1PQ3x0uqETpxuoZttnRje2wMp
0gRJ4X8fF/534YHRKsET9xhnIem36nc+Tsa4JlBL4TlqaNWIjbFizd6L+3Acx8d2kE9yqt+dcUv7
0xKJzHq+afZ0xSimo+2a/DuSPijMGOKFbVXbXmzywX3ArOeburGNQceId2g+HTJ5Ef+sjl6Np9H6
n2Cow4IH+7t2GxPIMyrfG9UCi3HuoUiWxOVu3kpZfVRa4jvMxFKN4JuhOW+rx9GZEZb+TLK3tKlC
MniHADyoo96J5svtz/jQyXF4uwzhKgLOI4RYmcPrd1xuQp78LNo8DLYEn22NGyuXxRdRDkcLlFMH
od+Ub1n12+XydHvoH65ZDP3y+9XQE6dudakolqff4+k7/Vp4fJdB7NXFM3jH+y1q/g/XLPoxtiDg
p6Eh1vfiVCZeu19JpR4kb7ce8D9csWj9Yrurr1DO2Gdx4tfvcni68IP08dsASWwvOMzxW1ze5Xjo
xtiKxipH/RNj9XtaQ8GEO0909O+5+qFpYxty6xXv55DTPKdj9rvxUH7jrPOWYJ/N+MYmxMAZMQxL
Xz3OiQfGRmSHO7alJWBr29iBqnhZEAkTcS6hcbOGZFqbXYE3vy0uJNvyN256NJ9LoQvNz0UFSEOg
aPHUzrN7QM6+us/2JrZBrHXQx4TzM2jyQO3kDP4Qripm9xRHIhKZ+AXtKQJahJqfs5ScAlVALKw4
zIH7WEDrFS/qx9uubHECk7NYTBkIRlEefYZE8BFU3n6Y1GxfyvSUpSxcMSM0Kzb6ssyKiWJwiqLm
XduIs18CMqM0f1uztHj2WFpsAOg+3LBhNMOlO+QNQGmKHtDLQz6BkqwLvqcqOxC5xZBt+wjDnb2e
BcDCMn72/eRJdXQ6rb6YzgXKJv65PSUW5zABDZQ2ijYCzrFAVyx03DyHcixIme9r3XDrFtRUEKPn
7FyurbvTA/A3ipGtS4Nt7IZj+5zFbQpu+5+E/wWZux0Yn+4ct+HSAxtF2/Ul+Zkl034R82kpt5TP
LIM2kQxNvRSQDCiad5+l31fhfW3S+u/b1rasFhPGILKWs3bCqMeURk6cPbT+UTIcIO9r3tiIkcsK
LlWD4qx56517Z2oiF1mcfdd5W8W2NuNcXO1ql+wLh2SVJ/k5qMZhX+kRZLvEXcfpHqybw0xNeg7d
OeVQcAM3i7v3tf/OYoIXVeGDshAnitt2skQ5evm4q49oY8oySXEcCsC4pPwmBE0mdFmm6iyEX72w
Wdb7QBdqI6Fvm3VjX2Z5r3k51eRnD0IBgZTINIkdWbYEgG3NGy4ce7WmC1Xi3HtVh2ubBmuOL2Qo
xuoe3TXsPv9Kjl4ZLIGKzZSBafPn0qd73sT7JburxgxNG45cZktaiSUXZ6q69zHp2IGX2T2a3hi3
iVwoYlyYRFqRn0k/CzDkB3LXsnXrWGHxBRO0AGUfPcoKR/YVNf5k0vsWgJrbK9TWtOHJfM2AW1cw
eMoZFCPqY0fvjPgmViFYC+wo1YAYlHg/8cAR4KhebxWHWtaiyW9crqMn5gFLvVzpH6kEqLz3cJHx
lyU+3LaM5bJhohWaoSqceemT9zL4PqeHGS/9Xh+2w65uv9zuwXJqMPXoqTv3XdJh0eSgt0Iw+u7I
EWuHnmVXfr3dhe0jDJdtUf9TCzEk702ZQXAcFVmPxIGAVrlrk/uCjolaoGxOREuxgiQIeiWRZ1er
M6vkRibTNtGG22ZzoMH11pGfCJsHToc93gpC7mwRdViaN2ELPJesRC0XtneWhFDf/Z7MA5Kxw8bo
Le5l4hZ0ijo1V+bto3ImMKRwNTB6HIE5njdWqW38hv9KV9QNE379OMhPiwjn7Iu/pQJg2bxMNflp
bkBigh0KhHr9gzOg/rfDqbA/sCQq+YBfX+9ao87l065ivspH3tOugRvkX8puFyxPzZiGAf06VVuI
f9s0XH6/6qJUPfMKB0fbxA3oSaxOriCM4zobs2xxZJOUuJpUk68OJsF3VBiLH6s+ZkN+kPHG9cI2
fMOLmW5Quiw0LMSd/VJWj0mmT7eNb2vaODh7Wskm7RL/TBJ3OIwuH3+WwbAVfmyr03DeJfd83O8w
tdID3Uua7gN32TN5F5jP8UwAQ5XEbT8Ol+jGh0NVzaGq78Gmo+WLT1wtmHYIKg9FV/27ktBnp+m3
YvA3ov7HFvdMAEO6ZN4Q5zjY8lUNTSgFxeOGmpTeSBB8bHPPRC00fPRauXL13qBOn8sV9WjycVtJ
/EOiWB+mMdx1gOD66hHZvTfiDSxw4Sj3+fQV9Tqh6qYwBUN7455iQqAQPR1vL9KPdzHPRDKkaTvz
GnX27ysBkHg6keyzc/kv+FomG1187MLgkf/fCUcdOnLu/uifA7BaPceynACardNTJYGz7FL2931f
Ynhy7Epk8ae0f6/aM1cPTvteTe99enA2MZy25WU4tI7bBMLFK/nptj9Juu4qwve3x25r2XDmdhym
Ac/RzXsX6z1848lR3V1RyDNhDI47UVgAPpE3/lffAeEOnl43/MEybBPDMAeXeJZgvSaN3rG6Pi/A
Pt62iMXVTOQCk8HizissktP0CMKdY6lQ6iW2IImWNWlyDo+adrkbM3FyR16GWr3Uef9HBbxcOCXl
xuZrs47hzQDdTv0ENoyfweCGLSd7PFru7rPOpcurGFqjfqUtKt284x6/4x6wTZXcefN9uVzPpBam
qEnzVtY273VOvjWEPeYyvougx/FM6pkyd9YAt+nmPXaqcAI7P+3xnPi86L/uM43hpOCfk2kKJcZ3
MlaHur8AL+pXcMVs5DZs69LwVCr61iVOrN7j/Dsf/3Lbb1Xy+66Rm6gFZ+RUeAGapu7JWciBlUe3
dTaCsG1vMflmRJm6Ga/S8jFZjs15fFCHfKfAPnKo99nnLRJWi1uZ+AXSFY0ApSP5iZrAkHQPbHZ3
IwfU+uk+E136vVr3Y5wOTtJq/4yI+YoDD4OWanfZFTv/4b4eDKcNxqFxCPH8c8nGgy6mg+LL51xM
GxHTZiDDcX3Atl0dU//sy+mx5M3Jjad9MXZHR7gbX2AJOybhzAhmfwh3t+N7hQIJGjeHadjyXVvT
xharUWQAetrZPyeOqJ+HBc8JxFHDxlHc4lomhmEJIByPzGT56NeDekgE7Q6ae26YBwG9p7La8UwA
Qw2O/LTPHf9cBGC89rqTvA9b43gmeqHph3mZgCY7i3n+2ayi2vm0XsMVXn24a2maFDN5ltcujwt4
cOP8QSCW7mhotfC7CofxAcZ1F++N9RIrrPwYr3ZHVuf6pauo+uO+wRue67gragAKicsQpV7I2nU5
LAWqPIJpq6DW4lomWmGu2w4AHuGf9SIOIBk4QGkW+JHOPQ2L3CKksniACVRIvbiSaI6fkixB4WhX
l6ek0Fu0b7bWjZNyvwZ4WpiVOAmu/1nAFHHyQPGwsXxsjRvOuw5a96qO+WnSSCxXjOidrLY0LmyN
G7vuIlg2+2ogZxp80d6nqdnYbm3tGtttp1cW46ZEzl3RRQtfT3S9bysxiUUQiUFKM6zknMUPq/7d
B+dK/nN7rVtWokkrEnuMgFQExlDuc0f/GHsH5fFvibuFPrcYxaQelkwFLYpeCN6pm7AFHTPeLsPb
Q7c1bbip8PtBzmlLzmOS7MbVOXT9XZhPxzOZhxVI0kVXLuRc0s9114beL+euskw0ffmaq2NB08YN
mHobFfVuGc5SPvRtvrFjWO7HpjT8mjdlu8hWRYQ+qfibw5ZdPxymoAqRIt8wuq0PwzOVNxX9iFe4
0wT5qnO/eDPSdI7eZ5mXAf1fD2cxrlsHHNsMG55K/CUWwDmS88zzBwZ8V0iXTfyNrXHTXRO3H4m6
zHHzT1vSQ4WC6NsL8+Oaa8f7D7ZK1AmYqloYqfxLk6ipjn7uhmNW7eOgPiXdC8kgi0b4xv3T8iUm
gxXqOwLoGfZ9RFqIkDJ16MuN/JflmPMfpFUOqFU29iqa0s/IjkWe+upXW4JbtsYN/wVQjzdQoVNR
yXQIkdwdw90zb5L77p0mvmquWl1DgomcCwoye3f80Yr2z77dyhTZjH75/cqPi7yb08wFOCzP1u8r
73/WKEq5vX5sTRtba9ZBAr0KECI6/89hGr+hkPXL7ZYt0d4kjZF5P1wKHMk5zvqwSx7j6Qerfzr8
vuO8SRzTZUEzUZyLz2wudzhGHasy3dgCbTYxvJV5IKYMglqcSClziKdBFaJNtkiqLY2bYCpoHsWi
XwR27pp8VvGw8yZxn0lMHBXBOin7Gh7UT/XD6k6vdbXe2fQlRF+twHjyIR/YdCrisU8jOQFqnuXL
lnbypZX/AGqRZjO8c65mEIy5WCrdhU3RfY3rP8DCGzbVl1Qe71qNJlyK1d3MHV+SM2Dsoa6eZfJY
qedi3ri/2mb18vuVfcYghTa2zMTJIyJ/FAlUjsMpb1a5sRVanMkESnWBcEvXK8jZhepkPB0I/bQ6
z2rr0GcbvrHTroID1AUUe0Sz5CGdy89u0284k21ujX01wGtPUmcJmh7zz6xDJjEb2jUcSNqFibs2
p8lp5MZN2fYZpuOWpJugDQMHcNQ+a9MdZb9uLx/L/mHiplynzFMBuM4ZGrrHdP3s6Xk3lFv5A8vs
mtCpeE2cNQYNYVSsw67yH3wUvBX1316ycVizjd7w3k7GXKWSkLPXfoUe685r/+o2dScsRjdJX+pk
zhI+ZwSHMQTJxQMTlOqrP27b3db45Yuu/Kp3aBP4pMQmotzXUQUvvko3IoLNKJcur5qmpaNmopWK
mFe/ADYSemMT+eAtv2/kxsYKWhFvab3UPzVSfs0E4TsvyO8ignI8k8jF0UgWyGWWpzmRv9zLlcd3
mi1qRpthDI+t+wKAaLzSRpd3AOjShX5Dw6xeD/cZxnDSmsSMalr4p7rOnljl+ccE7J4bk2pZLyYo
islsKciIxejhabmgoFQQWxcEi1lMRBREoduaSExo0A75kWmRf5qb4POcELa/bRlLGDCJXLpKY5sF
BvosEp6HfE1DperHpvZfmmKLHN5moEvfV6s+zeaWrgwG8vm3kiVHMN1u3Axs9rn8ftXyUuBanJcV
uaAbn8qBhFUtHsqp3zCObeCX36+an9si7jhIhc6ZS/HgJXbIOG0kU2wjN1y1dVgLZiEEmVqRH1Pe
+iFdkyXU7bjFHyUxyA8OOP8qD14NPhBdncgVMzuX2Y50X7r+hdVfM++BslPvbiXhbN9hOO5Ya52g
2hXJJic4xUH6kF3+plsOYJsB03HrZh7SADNA6xSnNPKQL+XD7ZVvOSSYkKjMI8HUljkyQwIip2w3
xm9u8Jqpr05/39HAREXlbZyVwdTEZ0rah1Q1T37DD7cHbzG7SeNSs7aSvgOXWuR0cNY6rAaKN/Ct
o5/NNobH5gyaNsOAw/GaPiln5xc/WPfJSZ5o9vn2+C3zaoKhwCoe+HmCDi4Rx9NQsc+2cqu27IRj
eK3Xur0SXidOA1jGO/3C+/ynLCV0nF9d+hg7eApLukNOnY1zsm0uDFemTVxkMsdCiodKPfkTp2Hi
xOihKoaNtWqJ0qZSO+4pnsqcKT573fwQC3KQXfeUi2SHAq6NxWrrwnDkttJ0HeIe6SIxHpKlPjm6
+K2DIBzL6r4j4X9E210UYrpT7p8gYbNAzWaYdmvazTu1dPH+9rr6+CuoCZVCrCa0lmt8DhocImKB
yxcTvDtChK54zMDgsTEhH885NYFTeZ3X4zqBVTd2zpX/da0egvLX7U+wNX3xyau4zdKUt3MLK4l6
Oop0idJOngJUxNxu/mPPoyZuyhFjDU3LMYny/qjc4yoP97V7+ZyrYc8JYEWtB4s4AsDbxd2tzbxx
rLVZxHBoR6qBt20bnxsFcTmS9uqYCyL2nXdnKSQ1cVGe47aZorgxJnm/K/WISr+7+Fkdamqw+wDs
NU3RJlFRzQ9rD3AO73LEa/LtPsMbjuv6tA/E7KpIj050wYbM4xZ3w8fbwH+EvMpG0jToKbYBRsOB
FsC6JSFA1Sj2T8hft4dv8VgTEwXRACayLlPRyNI2VCjSXup2j7d5MMyL+55SqAmOqkvd9b1UwSkb
2VuF4sidt9TuxvK0eJQJj0oCuYoB8ntnh0xh5pWPatlKgdmMc/n9yqkKRhaU4Y/+acySPASR1bRb
wAf/SkX5zwJ+2Lt24/8IdcW5mssGAG4Uwl0u6u33YEq3Ki8+PoZSU409UzPPhhHWSfMvafJ5Afs7
A0WTG3riZREbH/Bvdct/D7vUREm19TqzwMVFieVVHq5LXod95q1PPV+dv7q+EkcB4ONxQmH1d+H4
yYN2iumPkfDxdaqdX4XQwCDQ0e1DJ8nVvh2mBWT4iUJabRavKeHt27zIfsNlbTYxU18ETEx08Pmp
6eYjSX452RDKqsL7YXZyVRJ25Pdt57JETlP+q0p0wGeCJ9tgehyHT1754Gavt5u2rXrzZM4hjLa0
yIWnXdqxF9UX1PmcVIUo9///DkTgm0VlKidOH7CaRtX8WHEsmY0740dB7dKueVzLHEc0MnHBaPni
yYeYfQl554VCb5UxfeS0lw6M2VVNPWQ5dCbwRg7i5vnr7Dwv41luPULYmjfivWghA8jADByJ+NC7
R6eVYZc9BlB4vW33j6XpMX5jZjvEfFBorjQij/rYnaujPi2vEKg9DLvmwd+Y3Y9WJoxkJk147vdT
4WJ2XfEHax6lm4TFstG27QvMtMnSzUXqjviC/NvwxA4qkk9pHeZnd1fvl9NwTw355RuMk5qSM0Gp
YHnREalOmvg7j+MmM9XNQ+NP5zZNNr7HsmLNCrMVNddOAkK1KC36UNPd/3F2Zc1x8kr0F1ElFrG8
ArN4xuPYiZM4eaHiLOwgQIjl198zqfvgT7FGVTx6HmTR6lZLrdPnpPmXJHXCgUfm/HJ70VXLcf39
TaJJBnP1AGQ1TwSS4YvrH5shj2otWE3hs3KTGbg36rrGmpyM+sPSf7GmPuzKe19o9lMHs5R3/+tC
SCFd1KNRdgOcqR7Kh6FaIp/mu9uGUQ0tBTMmXuQ2qV0oleVg3WKn3N9SN7zOWgpkA8U9t7QXAhU3
sD+90GKjNaT4ndxm5kU9EAg+nQdv3l8fPG4bQ7GMcsmkNoQLHe9GnJzhY7dAueiPxeLB0bxnKXxQ
LpeQ0UULzQKWSI899dNjxX4O5uvtib9bE4Ct5XpJRVNLNONgnRZQkDTBgfqXCfuB8c0z8mM+rXee
uCt04OHgfXeUO8oWg/RBS1ZybOw6rtOXJnefUr/ZuagiWl4WGsbvzNwkYY0vkyJ3rAuDknwlp979
CTnAkLFRkwgUrv9PHaVEL1nQMguQ8A+rG9JJUwZQjStFa7fUHeVuaZ1cHgyhkzu7oRs/315oxVYp
F0o6xqtkmjtySlJUbI04aECtTkKT7VcdpYcqCKSwLafJTEjdYbNZ7zhH3/krA0Prlk7Kq6NKwUur
ysgnuzBPQR0N837YUot0A1cujCTC7Cc3Q+gSnsTTJCJe/rpt8veX05VLIaD2Jz2uVkgdzRK2PbiH
tUrP768mzPHfrGSjPw1shzCGW3wtncfaXUKvDMcVKiFbCKuvdrmu8pvElyaZZSBbi5PXensv7x6D
uT2AvmALhcR1fCk8TUOgJ7CB3Rt2R3weNl7kg/X8tunfd0VXbhhrmE8mMy/NEx8PLHnOrGdvuqTj
/vboqoWV4nQCsWI11LOAOERyZgtAmZWOKvb9HdKVayLD3CR8TJFV0+bhb0dOzmJQ4O4YBMPpusva
JTZYetj2HVLAziDFaASxCZQJX9ex/ugMW1hLr4srBasljDJpHGRa0KM+4BFnidq0LONN05YLI20D
GgdWgry+Nbzd2My/g2n4eHvov+eufw9MrlwPMUt7pKCXx9Z+n/+w9+Mhi/vj9Lg+jXF27C/Jrvx6
+z8pPFSujXS9QwN/hu2Tfh/wi8v2ZpmFo6s5MihcVG4dgwZ8O3YG9h46B2e81qH/PPh0e+bvn0Zc
Wby8SGht440Yp7P1kXrflmzHCk0ftWrW19/f7Dm120wUMFO4DbOjxBE/HWJ/uT3rv0fe91ZWCtoi
WxOR5SmS68V/So/Dwdglx+HFDbNjuQ/iVnMSVH2C9d9P6FvWoATr40DveMfCobtiIbvbn6AaWgpX
slqC9U1Ajv76o2T0u127us1YcQx0Za7bghb1lLbUPK31EE/pi8FRVK5zVO2c0AQmHOS0PpvDMXu9
/S0KJ5LbyEyzKxKHM3GanOAuyMbHesjOZaFjffZh7XcWW+4j88uCQU/OMU/MHu/r/lcNLsXE+4GO
6xNoHoZA8zT096L53v+R8rA/zaAWAzP5CaxvoT0VkV+YEaM/2QQhVn/eZxOQLKQKWXHH8k99kkKt
pQxrNwub6Zi7zbZ0Jyucg32UJEMJ/c7M/8yzb6N3cMeTEE+310rhd7K+OUlmAu1UDoVccwGRYH6c
g/5x29BSwLtLbzjosCdHsVp5lOFJOGRz8Xnb4FLEe9RHm/1CUG5iP9PKC6dOh4VXea8U5H4P6rjA
hPcC6cqnnzSP0vnn7Un/JbB5z6WkKC/QKmi2eT+erQtYoqLvwyXd5dG0r59PD2WcxrojkuobpBQt
gIgyhwonjaC/VFYdDut+rTcOLveZTYBIcjs1TUAYj2DFBQZFiA3PdDhayA1mK8SaA98YcA8Yz8T4
7mjJ0BXFMTRh/XfrLkE1VTTQsj4NO3PvRsWev/bH9TDG7p4c1y0kWtf5Xw8Eb3JcMOZ42p2gs4vX
Yw/aU5n7ieiq/YpDhdxdxv3F6efSxq7qVs8zX35bbApCt0/yqGC1ruqm8By5vazgdgNdRewHydKG
0+TtzT4P88HULLBqeClsh4qn9TAu3TloWGjZ34y1CsGnr9kqVaNLoVu0yDsVR3hR9tyld6zJw8b4
eDt2FRulK4Wu25ST0xMcXww7Cwsve+5X3cFUNbQUra1dYvcCthAa8XnorDQEk6nGIoqh5R4zp8tW
hyXIYSWlUWKKKE9179Oqoa/p+Y2vY3ehluV2uFvXaewke6vXEeupRpZidZ0gRt7MyHgWh8RdBQ3Z
VUfFrDg7yIrV6WwteeniBNdOVrxUn+oi3XUkiwbqhpb/s6i2IMSwE8i9Zo4FHIPNUKCqxRq63oto
f1bodLrti4qLpNxtZpkdOqp7Ph/HdmqgWsh+16KMy4V/WVhjxMXSi6hPUG7OK50ugGL3kbvQHB6Q
bHFwwqbNhQ0PNjla9pHybTcaKgVu0Pm8Ywv2TXuwIySAQ9rpeDgVewKV4rYH6snMplacOmAAIRNs
l3eQetQsxNUj38nnMrO3l+T5MpqEnIRvHQM3id36OzBk8ZyQaA5SjXUUnyA3npnUKp3gmlUoPyTm
Pl32rq5ZQzW0FMSuV4lSrN149uoPqxV16UfDjW47qSKK5S4zr4OagUCt5mQza1eDy6fudVKSqqGl
NDs4nVsHhWtBWekwmp8a9vn2lFXWuP7+Zktr2Ng1Xobl9Mx7q/toiiLkYMu9Pbhq0tff3ww+zaQc
QfbYnUGDCZ5HK/ZBhHZ7aNW8pawKUUp/troM0prBg5M/lsW9YX+9PbQi7uXeMgdIhp6WULKfqj+V
vXP4N7F+YOW2moDcWlZbVWVSgpvpWFzq2ToyLeBLsUU6Uk4l3swqMGmIk2DNuWTzXWsEO7DXH4KA
RaUnYsD+wOO2ReYI273cazZ2dQ04SQluLITpYIm9m20s5Mm9ZsMEQrFx4aib0PspqSIog8e311bh
NjJN91BbfkVdnPWcJT8ufn2cbGfHk/mwbXgpSsveGkcUSf7WaZfxqZjjxtW0OqmO83KTWVZn1gSS
FHj8ZdylR/NYR8l9fb/EddxoX+sVEStrjLsdNKAojqvnKqtDZ6h2NdHRJynCSu4ym9Lq/6dJHnwo
pzvAvSG3+1Tjqnbb9qqpW//dbEDlS5KJ4Y6W4ZiDXnpdBUzlMlI2LQWBgprwxImZaeg5P1LehcGg
6UtWTVqKWTsDjmpKsKhd9YmSp5Jp/FwxrtxStnRNnnUrtsexqyK8yp+mTqfqqthm5H6yoZnLdJkx
NDnl8ML0QA9WjCLebtMyWtJJmFuD4WQdBRqodHcm+J6ortFZsZByL1k5s6Rn+YgXIO7sgOULBRGX
hLL97Ymr7HL9t2+SXV9BZQBcIjjQFUPkeXVI2gcSoMZYzJGVzVE9/VrsbW4jQ6Z82yeg28Ia1ASP
81YYdLrrvKpeI6Om+Bp0WcshnRMcqRmae7uK7H0TF/sgmovj+seOrJBFW3jukURkCBUaxFduTmZ3
dh1IwgzLrhhcTaJVLbcUt2nTCrP1kEQs/6EJ9tn8vdpCSXmdtRS1IAcWoupxD5xY/32xlk8jxLdM
wn/c9iRF8MqQqZRPNMuWXJwy47Wc2zhlOg0VxeFdxkuNIs3sucIRoTfHw5C9EMN+DFJ+CUrnQFz6
eHv+CsvLcCl3DUpz4jgGJ+IHS2lImz/9Jh4W2F7GSAXeAgbojojTCG7dKaj2zNzSBXYdWorgvF0G
sCUhqsq2OncmnspA23bbJKolvf7+ZnMYCWvMfPLXUzrle/DUxMTmd7eHVr3xyaAoYuQiT0xMe4pw
xouruIipF4Kd2QmnuA/7qLkYOkyE6tnp7+nkzYcYKausAU2jJzYkB7s7uN1LV31dnbuKPJfzp2Z9
SfhzZXy0/A+es0Ul/rowUigXS1vUrmWj/IrsTi9WsXFVpDhOLDp1DJSOp35cHgYxnn3f0MSwIgZk
BBX6XAuCvifrtLbPPqVha5yc4tvtFVeNLd1gvWYp8fRX4KCfrSEFFGgA6Rwuh8fbw6sez2QMlV0E
0xgkLmCIhdWEFgHXg23fVa4d0hmU6Ig34NU/i7KdQ2Ylm8BCroylglZ5W/Weh/TpNVM4l5yHZq17
hVCEn4ydMpzF4KKEdEiZXaj5uXY+3zaVorYmI6emlOPR0sK4Xeain7YLQYgWGZUblcW0q7tLtnga
V1WtuXTf7S2SOHWQCZQWjA+u0UPdzv5gpZ1meBf70DtVHRlOxboG2kUuIiGYvybZr6D90jWXdBvW
ySVS/EI4temCDgktYWAfBgvaFyvVNeUpUpqMo4J8RyfAWjie7WzXNXcCFBa0/Zbxese2PVRTGVJV
1svaiznF9mM18brwsG2fbvvP+6sKhMR/04KAyk8Ndx/PeXsexc6Yvpfppk0CXZb/HTpocxYQCodp
Ev+hZ+wAHfHHptRBot+PKCrDqQLTaot1QbjiTaCPqrmvQ2rqGENUZrn+/ibJOD6EC6qmADAdLFx5
Feb8btlYaqcylgp8wCQPhIfTCX8d+BDRUSeWqkiOVG4us4apSR3QD5+XU3KwdgVeIMP0ftn3YYsb
UhKtv7a5jXTVbX3gc037urb5DxeMaCx7aZaX22OrFlaKVe40I1qZg/XkZkOIv2JfWzpWLauUbqGA
Ltjsu+Q0u27YOfkpIF4UtLqqkWJ4GUfFDEaLDMSFAC+UYe/k8WS8do6Om//9HZLKSKplHocxS66T
RyWtLX/lbvAwQrZmFP3htuXfv0BSGUJlMtce6h4PNSSfDjNeZ1h6D0aeiNISwo0725sjH/3Mt/+Z
6nOuv78JsQHdJCMI4skpGw9me5pJum+Ww+DamvEVbiSjqmaQ5Se+j/2B2WGzHCvd3UI17vX3N/O2
G6saswLzRkpHNQakyujCuG0S1dBSikUnuWX2ZdedFy8eDIhz7beNK0WrNdm0bExnPLm1HSYs2xlj
pTn7q1xeCtZ0AD8O7Z35yNfkU8rrEEImF0G2VZHoPygqsxiteZlRzjReU7+LnFx38lZMXMZL8Zxa
cy/88eSkT6z5NTjHVUd5qVhGGStFSwotpazHMvo1qJidgxjqbSspM21zyFbRgcAefbUv2M7TlUZV
1pCCcap4LTo8/6K/yNuBaqdc7Qj3Z01hVFE5pv8AngqeMBes4CcehFcW8mxPd+YTqlJ79ELuE83j
13Wy/x4hqSdFZg2koN/kFrZfNA4Pxu+0FGFpxzT5eDuM3j/oUZli24bUkC0cE/UcureyIkS38uR/
sLso9VPNpqW0lBSqvWGQpVthKbF3TuWx3NUH567/4+zrfbpfNSczlYNKQZtQI6gsG+QjZcK/mADn
hqM16ZCPKleScmxbTsLjwgOYOB9xT6Cf7XGM2tLUvEIo5i4DocbOW0soznsnkz8JEznDzDVb2bud
vYDPy0CoARVNWrutQC+i+7TunWi5NPfLzonckxu1Bzde9mUOeFFoR+v35eu2/kQqo6SYY+VdApDO
2S++inzvXvsOZo21FIshY6O6vPHXAXDAkwtmunL6xkEPmK8/N8WDDI6yhWd5kwk3KsBmWHVuLBo3
anhxmN2vvA00Uaf6BCmqC1607sqxKi45tNY+IAcUsLZ9gJRvfVi9aWpsGEVyYiRexZfKuM9INGgh
cIotyZXC2ZlQkDfHgp/ndHlgtLn3+yxeCL+DMrmmWKIKCCmYZzJUczYE85H4+U/uTnO4iG2PQ9SV
YhnX5qS1gGo8G2ze50N3YI0Ob6RYVhkk5Rdp1g8UnllA8YhP5Qkq0l+MrHy+vbSq4aV7bV5mPi5x
2KuLhe0aWofe4KLkWWlSjWp46W4r2sFaljEgp7Lkce4tkVvOx8oz4m2zl9Ix4W2dQqsT6ZijESko
pzFsWNnt5qLW1VsURVsqg6WoAcT7iEoJXhXjpo5AaBanu/5Yv5T3uLJcn1i2QmOpjJ3qOAROihbm
KoILMILm8LEod7dNpYgwGSNF3Aq67K05ohxcmbuxrUnsmV0WBkmDlNmXurqz4m4ko6XGAN9AK58c
7fRjAiah0vlaJ997j0Sp9UqqF2PQyfAoV0aK6KxLYKoBNT0QCUJs4FJnOSLkE5mPs3DuDGcN57XB
C3AROnwOW/7H876u+eNteyoOOTK6CmQVhRekLkKeOJ8nO7ibTfJoBl7cFPWdGHtNACnMKcOrsrbp
J/BXjafAGpGZzOCFjFD/wJHBr7I7FHc+89LeGWLRuIlil5SJvXGLzae6oANeVUhIqzJuOx07tmpo
aS+oUhuwQIJn/7XaT+69r+ujVJ0FHWkXsEWVt+hwsE422r2m+a6yvdBFC1X/PefVHROvxvAw/epE
clwmHX2lIpxkqm8xDsLtM/heLuywXU+leHayj3zWVaiu++87Z3TnasQ3t+dlIjXphrk7r2Ud1e34
1S/rwzovIbWAeUZ6OfXpcrjtyqqFkdJ7CRVVxrAyJ2515y4nYUN1lM6qoaW8nmEzHlFbANLU+Vaa
WWTMLLw9aUVmkdFZOdjK0bFdkhN6u/ecBSFkfQ7eWsW3h1dtLjJGa167Yh0ZyiLu5wIGv7PxWFdf
AJuf2nCJi7CMm6jQBLnCSjJAyytMENObcKbMPVTNY2Bsw95RGZ5FjbnoJh8Dc/ZcdZ+85cNUbsJ9
UhmfxRfqGNaIM6FjDydg8g/F2h78YQtvLu4YMhd4BeW2oLWQ2SFbi03diQAU13iOytpXj3oTWmnn
chDduQt4Thy8BVltD2pbm24c/fpf34xeBFXedDZSuANaEK+yY2PZWNiUcVk9TRw8YuEoWK7tpSPe
yQIrCGEg+DSmL7fdXpFubClebdxOptQ3zNNs5WFbmztruCrcYTsFJKYIU+5HGTSnbv8z1UJI+btf
fDPPLI8c3aX6KLziLtVS3ym2T1s6kK9sscEkCvcZLbCy2Bc6zPd98ZIudlyB0b8Imm35UoZv+QFk
UCvHx2Pomv/wEjLhLRQn6NsGUnyFDODKyipoh3Vtz2KgYMAyhkfm9XGXJzipFyyGo5XhZG98KJLx
XBSkwKDXtYczo0ESzvn02+G1brtWrLUM6XKatDUEQ46x7GdBvpH1420TKdKAJQezb6Obf7luQ9Tb
DazcezXgFYPu9qVI8zJ8i3QGNWxzQFm8Dgw8VYgursk4P825uKxmWW+Q38BuJ0O5sqDxE98Sy9GY
EvbY5U76g4h64yVMhm4ZvICalYmg7pMPS2aD0e+Pi8Px7QVQLawUxNVY0nk15vmY17johWJsxGsV
5Hm/3za+FMk5ZyOgYZk48+TC5nstRbhiZWXolkd4DWJSByZfgpgH0z7vRRoZiXdmBKCcTZP/B8WV
OqZb1EAaisCY90zM1WW10v7zttGlA/U4cdFRm4xnNp9582DqaOUVMSUDt3Blz3OrM8fzlN8t7UH0
r3mwbTVl4BaBfEjhLKQ/A/3+IQDTeWQm3bS7bQ/Vkl5d9E3qtVLRBDXHvOfsMAPkZAIFs1914p2q
a4aM3kIHUJKno9Of7ZRFfUbjzv/iDnfT9Qlgjg0XLPZz7LaxiV25Kl5vf5MivP5O5s03gfSNWSmU
xs8ZCq3jLhGahVA0kFMZqdXNRZPxxRrPQKtEwbqveQW16QKtWb/yIT+C/Dn0wMHXgxvC6YCKGu6g
RR0BbYQmpbjf+Ib9F9j05vOGjLHBRFkUS1aH4IO6G5r0eNtyqvWSgV3L0JQ+jgD9Oc2eiWPtzdG+
Www7tu05qtI/q/GUVxdz7ZFCSTgtOiklRfTInFmWmdc5CtXjuXA+Zihokm9J+XT7k1RDSwHvlxx6
h15Jzobzuq4PiZ+FiaFBdSnOGjKqC7X1ZuFOZ/3mS+XbF1711QJEitsGZSyg6248ZWLovSfLZWt2
9KwOZKdbdknPl9t4FuHP1O+r7NInF2N+NZuPt8317idhXCk1LZnhOqnHsosxNDs2f81pzIqXJBui
bn3IdZH07pEZ/0VKUJ1jGxDh6PILKtifcmNHyp9CODgmk8ho2L4l+2pwNJZ6d4fzfPmimBDPtkQZ
ZBcQq4azUcYVAMcdbgH1MunC5nrr/6fygP9xteabkMwHrzWzoc4vTfs8odfBD83ypWrqj9Qp7j2Q
SPTBQzA986462EFw9qxZ85/f3erwjyXvLtCu0RUQY79kA/2We6FoN22iGPlqzjefZBhpD68t8gtQ
yHXUVV4V0Ty4u+1lqmlfg/XN4JyTsedsdQ7QTA/7eY1yQ9eV9268Y95SQmOtG5j+smSXdur3nndZ
DBPc6brrpGriUtnHYYLXcyvguB3a3UtrNxRmvM0m1n9t4nNKW9uHTdzutz06MZkDTalEEdO2FNO0
8FxOmzG/FDyLM/Bfr/3LQOOxd3aV97WzNQdyleWloG7n1cvo2MIXnZ/Ob4okyC1N5lUMLd8Y68HO
eElLxFdwt2bPkxFbW9j8Xc+X74tGA2R0Qezswl3yvBT519UYItNpNHVCxe4jXxC9uaXcE9inM7/z
sId2Ilz99qqhARhUni7OljSHz5DCtcHRPDUH7NsDXh7BYuN+8PKEhvZgft7knvKlcc55yk1fpBfH
b+aT1SRG5OKWoXFRRVzJd0bI1PuCkqK4jLQJ8zHb9ZWO1kC1AlLIViMtE+jPZpdy/u64UQqYyOiH
xNq2lckXxYEni2WOPhLmmHohRMz/2JWpWVTV1KXAzadkcAsHYzvtw5g/WObyNCbxkgSa8VVhJUUs
Sa2+bQesqY1GorVdDyvgOVPqagiXFIsqXxdpkFVWMjbZ5UpnEo5O8Gfk/jZ3lG+J1boGvANrx4VY
HYiczGbam8QUmjODwjByj4/tuDjmW1Z2AffW72nxHewIxD7bhqG7L6psI8fr0oE3COp1l7rIRNQw
4yEFp6ommlTTv/7+Jr1OVKCa0wv70ELvsLCqqBxB2yrm3aat4G/5/83wZLKtpkIX12Vs/vgz2WVB
oMmBikwlXxfxbN8szbzkF07+BH0Qj+gAISMkaMbdlDmhb28RAceuL18RWxCzOY0PC5XCPYzeelwD
HZeByvhS0PZ8mZNxEdmFLTMN+6ZnERj4s2iu003VeMxeituJmMwRgqeXwFk/zEMK7afft5dWMXn5
/ueZE/NXc7YPUOA4DhM5osknLsmmqprny/e8sUEdr25GG8TF8w4ggUNQBVGZ6M5+iqCSW3uCnBsO
6yeELXHvDNCnh77RfNpmGSlgTW45Hphm0suQOZH/43rFKzZxZMIs19V4E1CFMzDSiB7zrqAC7rGg
3uXtPGruCKo1vVrrzegezeaBMaypk+ZgOlrLS39l2OsyLQZTZXcpxU7dkkGyCLZxaIvHVhp1k052
RjW0dCoO4JAJ/BDZu/C/jY0zQSXA3yRxALtLoZriAXwm3MQl2i1D9q0SUK4zdquOIVpleClMOyOv
HDNBFmFNd2n7NGYGsBy97mL7vmk8uXFnAlLRcQbM3u++kKk/XpHSt31dNfJ1e37jMb2JdkTLhdF9
YpzbiR2t5PPtkd8/0Xhy344Yfe7zAZ5SmIBmOIkIiTc+mrz7YC6bnk08T27ecY0sCxbUTC+CulM8
NkaL3utSJ5Pz/qJ6MhOyMEnB0hqddoBP9REvwCBRzX4WszwXmjuDyvzX39+Yv8hX7PkjwS5J59M4
tpAtzn3d2UC1AlKsLgWbnHUAlZHjD6cc9I1LTg8rEQ8i10nXqUwkxexa1w4HKNc+5FMa9+n32s72
o7VqDjeqD5CC1iwZ2Eivm03JDTMeqj4kVRPzCgdAi+kw66olkEIXb3gl8SmsNI80Bsv7zoOeze0Q
UAwtN/LUqbc0nbukFx+VLqOa78tuE7uEB8ry/zqOKXwoOAk/vVh1fmyLC5rBNh3lPbl7B0JrOaOr
392T0Vp2wwr1b9r7OhlIlUmk3Bp4LZ0tyLdeVkE++21jxVCM3oR3hFGuXvommmzTh38Mc3pp/lY/
ypDU1q4pco07quZ+/f3N8MZieTyvA/swg+msbqxdsuo8XTW0FKpW16co9Nv2wSuaj7UlnlLON8Fn
YBUpRhe76Y3VJ+ll6Ws/rtL+w+prJddVE5dCVJTFQALHh03aIOwWaEj6tea6rYh+uWknC+ohXybc
+yC1jMekYLda/h5y1Gf0KD9tClC5e2dxSQ5O9wkBmmWo2NgRHpi3OYvcvVNZPektjti3KhFTih2y
0eUlhc3/7d7xhp6YWFB34s+ePfBw4NamvgvPkymLOyjcl8Jn6SWHvKxL+gdeVY/1xgulJ7fwGPVo
z94If+m9IUyTIBrqTmNxRS76p2/HRKW5c+AvVvV1ItMXG4FP/UXTAqEyuhShU7W0kOP2rpnOimD+
nb+x0ux5UoCWDVtAROEgzdVfusWN0J0Vb/NvKTqTaiqgruI4h8bsd2ANOpt4Z982tJw2WZKS1rPT
S52z8zzNuz5LNGdSxULKvTmBl/N87GCPFnvWfHEddMuMmsq1Yhnl5hxvsBvDc+F/dYvXTdN/TLWq
iqppSw80wuIC1xcYu+5e3ew0J1O46EC8qmlLadOoWlGAStw+BA1QGKu5p42lCRvV0FLSnDzmoK3O
TC8GlBuC1t6J9nWTi8h8xL7XW7O3IF9OKGWm/bQL1o27qytFI3PSdS1T2KMZuj2jkCgZX7ZNWgpG
e6E0H22sYgAu0CsfSVeOmsO+ykGkaJzaoCMQdsR53M4+zmWJlt/icSSr7o6rWkkpJJ1q8a2Vwrcz
C7dbxwk9lKk3WUVus7GypgwKE1ZhBYsSa4osVC+2DS2dZFmxTh4EQ3CCSNcOXP2o8Yos2cKdhWwj
xaQxoBXITEfsI83DWIZ8/uBuzMIyHbHHqeuYI7y7B/OzD30iF3Tzt02icBS5pyYDZQQOhFeTgFsT
Yj+Xogme/KzWGEXhJ3IbTY5XQtFe90Cn/5UnbeyNm/qKYW4pLEtnTAPLpahWpkUZDtnyqZxh9m1W
kSKT+4M7ORDhueRVdQEEK/KK8otvT9sSmkw2DMUjL/FNrKeZ0wj07IcCxES3Z644ycrNMJBqpq4L
CedDDY0vJ41mMKfjSt7qmB0VCyp3wdhVg2ZZjxj3zkh3tsMexzHZbZq63PCSguNGdOto3JPS+lyu
/ilYzA+U/RBeq/FGhXFkrmG78Ps0XZHtTb9+tArwzw3+J77Wu5qOmnj6i9r6F7ThyS0wqOOIMWU4
MYPwLjL4FGZeAALiJ5reV/YScyuN69k+8fKO5pprtOqzpLSadQaq0jXWZDZOk+lH1vJI+kPm6sj+
VeNffeHNZTQxjW5c/CS5zzs7nJPDFATYgXb1pn5QDxRn/x2fVS4qDBwLv1YiNKxp32ROfNunVO4q
BbJho2JUTqtxP81P67A+L5b4sW1kKcPadVtUprkgTUFeYS3SPV1SjQ+p7C0lV9+d+4TZ3Lg30AEk
pi910YbYN3tbEwYKo8jYpYaU/trP8Bc+BHsQN39rAXXeZBUZsoTndiOlHZZyhvp87Wcnv67224aW
8itU+xguojC4AaCgXfFo5rqa9zX/vxOzMirJzoesEgIlEYuCeMjpf/vF/DkHazv+j3FIPX9HDLLR
+FKwWoMJsqzWdQ6gO/1RlNyGaK35ZZuJpEBdzDTPi2nFbZ3b+8XqQrfSdWGpfEaKUTztQHyicuwD
LqYHu/JPRarrrVANLcVomoAjJPcK494zMnHXMSM/pGWiOQhfveO9pZXDlKChFgpAxn0NeVozn1/K
dkmiqSzJzvLFR24BuLTN+FLUtmxswEaUIjMWYD/v+c8EfQq3h1Yc0mSgEnS5SlOUMH5/vYJYbcRM
b0cmndqFYgFksFLQip42gwW3qc/UPZlEc7l+H/eLYoMUsqBXTH2IQKcXVkXFc7Av9kbkPENtOn0U
h+bQavKfav7XffRNflpqsnZQvDHu/ZxUaMop5t3amZtEMPERUsCaII2gDr/uO30QkvkCONSOCF3d
XrHXyxAl8B4zSPPNzqFAm5cVgHVuVzRtlLeayqbKNv/E7QpY6DKBqrZYycEiuR+7q6lTGFGNLoVu
Wdi10/EZoeuDXT1I4wQXlNs+rzpIWXLkTlNDHbdDKul5fso7gn6rtG9Ocx1035zFQeMd3tGiFDow
J/TqADCy1sYhb6kOrqP6OCmgc98fRVXCe2e//W5yUoZmYkyaz1OEtIxiAsfDWvs5vMr2y5hT70Br
4wR5wo3DSzddny+tB90dXGAccXLdIMzm5lg2bXx7cRSmkZFMnpmxgZuoyPngMHS4FxuejltGNbQU
zCCgZqIYS+OeOsGpSpxTlv3eNmkpkJ0Oxx6zx1V3CkgUpBNEADNtf69q2tff3+xBmceTYmna5L4b
fqIaf1iDjdVPGb1UI6WsY2Aa90nJX8FIZYTQyxOao6Zq2lIAJyZnNfpPjHuLz8XT6ppl5KWrrrqq
Gl0KYeaiSG5nhn3gqxlVU7IDU5/GwVVDS8HZuqyqBMfQLu6hdfvqm4UmaykiUwYrDUtHU+EEyf3i
5cEuw6tqSNrA/+C62wincFuWohOtaE3Tlyy576fmrgpOuV8/GHanMY3qA6Ss66F2u2YuzlNicHaU
2SD/Mn+ttq5qqRpeClBSobuwTavkHrIDYUP+x9mV7biNK9EvEqCF1PIqWfLWa7qTdPwizGQSbaR2
avv6ezTABXoY0wL8asAkRVYVyeKpc3J/JizS5jstUkYt6V7cQVjRAqtR6fW+RssfvNkiK1cNXXLS
amqLVmMx8s9zHyTJrzap/pmW4uOu+KJLW20lnCmLexxDcq/whM9zs/+WT8C/3m5eNXjJVSlURkfa
uPFDytzCp7X9yoe8DCzevN3uQOFSMm4JKL3GMnJTexCleYYS008N1JkbNqk45siMwyUn3lxYBCmE
sfq2ZNkRhHHH2pn/buYtjY3rw/9DxJ2xpsPNiiCUxWwfj8vzEm8xD3lXLxF/qLj3KPWp+hEJEAuF
PkTTTgAbBqbVR6P1iDz4a9bab9lwl96O84ewu2swjsKuMn4gcR9xozgWRdRs6sReNyMww/93o+KT
w/KBAT491f2bnlmgouhO5bxFSa5qfv390z4ocFzW0h4Jl04Mb0SjAZ68fwyxu7FfqZqXPNgG9DjJ
MNoHllSRN//WRfPUQkfptgdct1Jb5iIeiVEipwMXywfI0E+0OWsle0pt8VyAb+2+PmQ31jvLqlIc
mUViaQEndeej3rkIJ2JBptOjP253o/IGeeu1Bk8Xrm3tl1Tzu7K6jEnx83bTqlmStl7NnHKUP+Ho
mmdfifFIuIbTJRiexJZKlqIDGcskGtAGzw7uLGatF8FcFUO01A4JdIAFAmPqNnhTFFMk45pSIBkY
mwdk8LQlsHXxCLXojVi9brV/Zh1sGdjUm55ht9OoPTA2/SoMfkrb7OxW498t8j2k4rvbK6H6gnUC
PzlbpduoYBKYqITxo+bNIUtfb7es8DMZ3mQQbO7mIFA2NkCTudKCdHB306SF9zW/ftCngadC74yi
hIBKQTpc6JaVsiY0nGZjXlSjl3ZiYQyDWWiM7Oc+3k2ZEc5WaPG/bo9dNemSA4PZXnBac7Kn1gSZ
9F9Tl20Mez3+XbMayWfjruHzPCFXJQruwNr1yHVGlP5zvx29wOXGd8666L6vkJy4jI0yjykWWK9m
v8r0XZltPYEoZl9GOrna/90XB5VDbzTBOLoXtlnNoZh/Ge3Um9lQxgwXxDwZuiOA/8Nh8MqNJVA1
Lp2dGR5Dc+YiJvSOB1B4Mg++lWYbgBDF+sp4J4c5MVk07I1Gz8I03Zvzx8RSn4s5EKm/GBvnOEXw
kXFPRPeWFImS9DE2nh2+/KhEnu2A1P/WcnAx0sbZyoypJmv9/ZMXD8BcJKB6QG7VqzV/8mY9zBK6
VbynMiPJic3U1Mw80eOHyS7HcM67V97n866wnLtSY/YfWKheX59KcZagdH7NKQvMTP9y27tUSyB5
st2MU2+OKR4avZRGpVY+gy3X8vMxGQO7de1nOi4btw7VNEmOPKJc324yjkUYRu7PdMwDJsyvKznA
xtld0YOMkWp1u837EjA9D89cPl1+Q+I39wdnS6lI1f7qLp/MKMuNVu+TEvDFytKiLEkK36o0Gtq5
Md/xCQ52RclSWcfAKdzR4kLSYudlJHSoCHu6da+85ghr85Kp6qm2ZFrjFRfobPm80XbQx9jftiRV
09Jug5ym1Vc9yS92/ZQ4YK6xs42Wr037OmjJRhfDNcfEcooLuE59QemD7X3tnfaOY+7aumSWLbQS
Ctw0zKPDTDA+NOjB27lZ9VDedYhAF/KrSGNRnbuEscts0wjFJcJHJVKkjVt664oJkp9F9NaAKRZm
cdEM8UBmqJ6wYvZRUXK5vbTXjrnr+Nfg8cnuIUnlVtkoikuMmpikakJcbHa1kz2L5h60xtqFdECM
QY1ZV4VbXHr3byPNXqbW3djLVJOz/v5p8GIAAc/ikeLiLcUR7zygsgIn41Td57Dys4gQg44MmWdD
BKPaUcM+uHW3W9iWzuG1+LzOi+Sw5VhNSHxqxaXu95P3bA2RawbZ/OTe8+yydiC5bSGEwDvUWFyq
KvULcw6Yfk+CbG1a8tsqiemcogj60oA9eMnsIN0iLVDNiuSzLE8K0uYZOXp9HpnGZa5A6G/9dMa/
F7GFplTYjfzuwVtntrqY2OBX03ageN/zCfTi07yxpyt8Si7gbpuqq928Li40+2oOj4Zd4xq/M9KX
2y6riMbyuwdK40pXXwp2QRLofXJpiop/7cvttq9KyGFhZbIv6NoydywrxIOlA7Qq8MQvkv3dTN8H
C1BCoKKec/Oe9Pnal+S+dV/iR7Nml7godtRqd5B4D25/h2qFpb22yrzZ8gSWoHOftCKwisS3nA1k
vKptyW8rsDll3G7YhWdLwHEhovE3MCXeF9Pk8u2admMF+l37YFjao6Mt58Q0npZ2i55GNXjJcWdv
6rsMyINLWT867CNrHod8A1Sialry3BkiCcVAvfziJedueAWBJ9j6N0KxwqXk95AipgtrUww7zR8y
Jyg48MRHrdxYUUXMkZ9CtLjRsyHW8ouYj1UXJfVDTS69dWL5t7vMUa7eXqhFaQdOnePiDvGeZ82H
SBJxTuZuq25eMfkyX1ctqCl6sMVfYvM96Z9d5+sS/75v8GuXn3bZYWghvUYpuxQsDQTvIweU00Qf
97ebV4QzWYoxqZxSs8RoH8Y2Hx9nJycvcVL2G62rllZyVhc8srFTCn5ZnGNifoBhZxr/Mclvt7+H
MgJRTFZgpE6TiKEszWNupTywkGOALsa0JcelMnzJXytaxXlj2fTAptj1B687a2P9zo08SmJ3d98K
SI47UU+IhA4wf+74Y0f9tNxKZVwf/h8KjJbXm0bhLPmFx0907vy0f6Djl4TcFSz/kGFMKpLZOkpF
Lsv43eje7N7wtXu4CB39Dx3G2G3b1tJbfsEzjh876a707nPWPzQYi6TP7dTCsL3uY86/gY3F71xx
V6ikchW3MztI1LVacR76vat/mNTzuR7xu8p+1nmRttYloW3aW3FxJm2/t8hfTWPuxbQFRbrur38o
MRLba3qy4Ko5WoPP6MEqPoA185sySoaNYHw94FBPOhYDiVTwbu75xRjsUCCvT/otksnrUZh6kreW
mPwSFK/5RV+eGxBRzO5xAQLytpuqpkZyUx4DN0WKubwY2oU6tm/j6du29339zdjapxRdyI8eqAwH
zGPu+IVDKcNG9ZIF8tIlQ6Kl+D5s8TAqJkl+8mAZ71FlPfKLO3dhMT4wQBRTslWhr/qE9fdPu1XM
ndYtBwR8F/Zv8Q+nqoJuZn4y1eEg+uj2WijOydRdA96nbjJwdtC8WgObxQNaLkcB6MSSHQHo9wFM
AKso9gLnu6jvebyG28mPIXECJAgB0gEb2X7iAdiJd+3kZ+VW+wqvcCW3nk1IFlVFws5tKnZ6OQWt
uIdxYB26tAcn2TK4Cx/4pS1c32vNIK+3gp3KliRfrgxN14aCwSeGMuiXJVzyfhezPry9zIrty5X8
eewFWGsaTArkwE7Ge9KK0KZi7zp8w6dVsy75tADs0nUTJ/8Fgd/XrrVOnbjnBR+zLr+AaEkvOtNz
+GVKwdmJbA5oGH0v3ZLyUEyN/AJSxa2FnN2UX5Aj9x2UDaY/Z0iwjWKruk+xtHLVt8Hc1plqdMA5
HoemVxTgIjuyceJXzLv8CmLpBYpKKfYAlDnvOqjuFc0W2aVqYtbv+RQZaJKD3yjFvOfte5z2/qx/
W+tUxD1A6XVdJUd1KuCqcPbDiVYvdo0QbwUFxc9te1dNi+Sp02i6DvOwt7uAV/mkW3J/qbSts6yq
dclZ7ZmkaakVORKB3relwwZfL9X77ZGrrEXy1CmejKYsi/KS8d/Osmusn7G4615LHclHtbKZwbKI
A1U3uzvugiCa/izNrZJ1xX4lP2yU3Zoa5UtxLrOvnR6A6HZaviRWH0KRend7bq49+cFi5BrwjuST
l7q8vAzdaWaH0fo+9o+VdrLFk8W+3O5DsbayGmPb5fNSAmzwXjSZn9gpuPm23ulVTUtbbSt4kjaF
0Zxr3u0T0X6J8634rrAaWYpRb4aUeW5TgPX8A9Im+hRV1tbDpCIOyNXgo17OIBMcy8vi/uVmAbia
fA+nKlC2bDirqgPJWa1hKdJCE/qXynzl8wf4XY0RVIhbxBj/YntlJMBqNpK7Zs4g4r5E+2n74Q7g
x6g/4lyEPOt/4bHAN2fQxNnL0S5GUKqnxxRs8e6ydWZQrYzkz5VukTLrPH6ppzfPxWG0qPxluIci
Zv00yaVzG9wWJRFYm0L3PcgJAaq+sSoKa5Urxye9oKXGRv1L0rzwpgbG+x7iAgyaSk+U0F1vplrH
eozuRz0Oj3bhbICQFDFIrhrvRD/UpTFo70t38PgHR/4IXPK8+hDWFqxEYaxy9XgDAtOyNTv9S+2e
TF0PE4/hgsHBGX7nzVEuIieZSZEKmLADuE/JbAY25BhwEIfW7bwlC6ta2/X3T1u7vgwx42Sqz1o2
UaTBijlKM4CPb4dQhcnLxeQQwuiRX8IHrLqVZsH8vP9L1/++3bhq/iVnhsxi13pLi+Na2/siPRrk
MW5e4/7tdvOqmZHdNbeHpCMY+9hpuJRM+6FuN4xT1bTkqwmB+F1h4drreBwgwsikd8YYuYy8ShbG
RoC7L+V85tkT8fZuel9iSi4j93LsWsMa/HlWBBQMfYa5+NDcCW5Pt2JHl2vI3dLMx9RC/BqgQOS6
0AO3rRBsd36Tl/s0ySJumhtv6Irpl0vJ63LpjKpEVxV55fWA1qeNZzJVy6sffPImj7Rtxumw2swv
KzfC6i6UOiKlrJZoGeBM1hlMJu1D5kZpGer3gCrXpqVNlyWk0IFbq89t3j2TMo6MwTlQp/idVl2o
L+Rwe4EVsUDWwEgoo1pswTQFG4OuH0PW1NGYiI3rjyIayFIYUMaJDWbCXQfnZ5O/DPxstf8k48/b
g1clR4jkskQ0iVHVTnmZWnC+PBhe5+vptzn9avCXNP2HQhen3gg8ii+Ry8hb7oHGMK2qS7m8xUu+
I/Fzmfwi3Z23ULmWXOO9B3Z4nl8I5CJQqFUAAbCp36HwAFniAnf9hNFmwtm/GccayXG+TEFZaPk9
Gm6wVrmmvEkKtsylVV4abu60YQnHeHrdWOQ1tF85HlqS+xI9m2yXe8iNPI4hjbJTah2IP4QAuh7I
PawM6wesM/cpRiBN3jK8IcBQwRPGYweT/+v2+BUeJsOl5n5EpXQ81tDl0aJGh5KzPr1qefdyu3nV
0kr7LetRwQV1lOqypFWUav1Dzuvd7aZVJi/ttS7TWzIOWnlhRuIT+8V1H4n3TLZUhVTNS847NkUq
CFCPvxzGBwidplXsHNoh5em3mMxL/2IMvNc3VuH6NEEY8b/rOxUOtFqNkh61vrJ90xUdcMDLPZXB
jk5kRsUqAXZzTnt6LLMWfEJxFojWu+8OQeT8Wuou+ezaGj1CGekji+MxGFP3nspcjFzOrpldHs92
k9LjgGDZjHpU2DFEt5botgkpjF9GrYEDVgxpx1CQwQ+m8b2tQr3fWFFV09IthU+242g5ry6i+skT
32sgU31nbl8Gq3muWyWWcMuLW8BOpuMIza7pLW2Dot/I9Vy3R2hz/Nce66k3qJMN1cWt/6qnKUic
LLxvytf5+hTJUGIVJ5lbVxePgd2D+5NxiO33220r7m8yUA051z6ZUbF/cejPJp58u3y320NaP4zJ
PTq2CMQyWG1xGYnXiutzUo5PY1weyNTdeWWWcWoalJIMQbvsUlTD0Qb7vCW2WBlU1ijHl5HrA7gg
q0tivfcx8Unql/zO5L0pRUoBjY4CNOXZBW9+gT7VH0XWfL29ogo7lBFqnadrJGVgmmzoexf/ZWxh
dFTtSt5JijTtagT3s8veevG1IRtnecU8y5g01yZOFxtod8guo/PCRePze0QiYXoyJM0rtFX8AG1D
XKGKT5RubNGqMa+/f/JI8LUvVVN6xjFtuvzRG6s+aA3d+5pl2RzeXkYPTV05I8lyIraoS6KXrPhV
iDly6QAWZbYvqgpyuk2wlGeU/0NbauOmprgUyjX6wMNrRhkn1UVv/7bLNyZ+LeU/EINjbD9MH7c/
SHE4kNFpuONzgsvg6k8/cu/HUp40Y19NW5IIikAmq1ByaP8RJ4cNafOL8ILe6HeFl+BccPB6tr/9
CSoXkLzWAoAaWkBLdZnJInAvGV6o622ROF0lDIGxykC1vqL5EE9jddaMtqFpMNCC89KvzZVzDbf2
oocKuKu9G5U9HWvQ1Ubl3GXaG07Stn7KBdH/uv2Z11eKyM9nw2BYsd1r6WVApm2JX0voFBXGy9hs
TON17yHyCxrTHEqXxqou3K4AQ9B2fESt0rJVzaCwBBmSl3fVlAh9ri5NFxFk8pYjRO98wd6h2LKR
b7s+Q1QG5TU8izktDXq09OQXaEp9Kxa17/VV0FZbOAGFscmwPMcQxqJZAzmi3Nz2LXfAtmzzLfW7
62tAZZqCtBtYTWyHHGuenWpXexqXDjSOW/JiqubXj/oUILOeVVZna+RISQ3+iTL/ClOuUS7M9Y0l
UPUgZVPKbMnrUjfRw9SVx5ZU5GDUKYsABF7C236gWgH5IubRrsuh23DO7X7Mgt4tgWuw8+4uEp3V
46UjRmx5jsccxCwyPxsABizsTUt+3x68an6kWIXHhMXiZkePU8fCwcj9qbYioEY3pv/63BBZZqWp
QAgf2zasU0uboLbqKvRKbaveSdW6dNZwEpe0LuYcz44NShv0UKu3VIWuyhXjfiSLrZhTR2YKkt5f
TuXtaF++1sB/GDM7jcw7FI55tNgQ4l3/SUudgy3saMk6UF8aX0H8eGyHh9lo74uDMpWBg1jhxlVq
Hxaw2EZJTwwfROwecJSWuWHC1wMVkRF9dLRE7NoMgcpkP4U7P6G28nHyBt+987xJZFAfZA00m8Yx
PaBsuY460NUdHM38+x4rJjKjQZoLPW/G2obiFgEyqphZABaOOaJ2e1cVE5EhfZWVGERY8JMlTg41
Ww5sBmVzI04o4Lkro09kaJ81c08DwsA+DL048NQM5sV6TpJ2Y41VziJ5+swh6JOAufJIqvlEavcw
GOXr7elXNC2D+uyKTyu9IT1mLW2DRa/LoCPjHbR3a4pFcvKhzeJEdLhgafOvRUsCr9siYLge+4hM
XyCI6TKxVPYRvIP7sXB8K+nOvNli8lQ1vzrbp83NqnRvQCWNfSh17z0Rzqmj/WPSuHclEogM12uL
OOZZXjRny+DxqXSEBx7PId56sVWNfl3rT6Of6nKo40UggQPx5/JQV0+MfL9tLtevEZAy+W/TSzLm
JvQvqktsRyNqfQb2Chqnzg6TZA66aSMmqIxS2pbX/ZfmxKsuLcXd2WO5n3TQHb79CYrZkYvP+4yK
ultwxO+qn159bEE/3bJvt9u+fjAlMvxqTMhgAZMPu0lJ9+KNfR/MRgNJx7bAq4Y+hmRy7yExWLOA
0lK0rV4Xy2Air9O8JnggqPIozzYMVPUd0gJwvWi4zQmuQfx3QvAE9Oik70m8t/o6uD1TCkNypIMR
CBeMvkSV42Uexgejio+Fq+8SfYjM2v5ukG432sbhdlcKa5IhWn1vo24KVe5HF6d3ltCdPtvR7aav
X+GBP/+vO3izO8e9y7NLFjshIxmwsdrvyTAfezI+D5OOUvokrCv65XZ3CtOVsVrUBDXYbML7qi6L
LL5AJ9QO4uzOvLIM0zK6SZiagYkSA9kZ+RxowtzlabYxWYp1sKWgysbKWPJYr1Aq9D1ns4/q+Q2X
Xlv4M5NCZKQWz4FmZbmeXjrjNFJUCy5+Tp+absMbVNMuxdPG6EazXjIKudHqm0MKv0L1aT3RjV1S
NXrJkY2YUB2MYNkFIMUvuum8jMl0GOpfaSo2EnCqHiR3HjwO1Ii9ZjU0CozZcYZmxWCeumojuaRa
WcmZrcXglmugfRChHnuxhGT4uG3xqpalkw9KHGnTj5Qebdv4mvXWEni6KaK7GpfRWLwBJ2Y/l9ml
tqed7omI3yVageD8BxxrFJy0I2x97PNTs5xoP5+L+MftcSvsUUZkTXOixZmw6bEGSFMY5Nkp6TOx
79F+WMe+WtGn44OoJiuZixo3iqkzX71s7PZGN3dfbw9eYYsyEisd42UCfq26ZEQPkMYba+Ib3lu3
RSigmhzJWfUkTxnQL/TY56hI1DVH3zELkNN2nPldAAkiY7EGgwu+jOsuP+SQeMOJGWkWfxHIfoze
1jFFYflU8tlZd5Yu90Z65Poo3piZ0lfU/m5dTFWtSx5r5xBRpGZhH4F1b4IytfWg8ZyNDffaEoOi
ToZdcBpPjm30/Rk0h67tt/V+RGoxvG0/144ma+PrgeKTddoxoKcaVCvOtvuWtU88DXkOOblnY4uE
95oBrR2sHX/qoLZTL6OW6M+L9QXEVtlwyI0NtJpqYiTPSqhJ3IkJ42ST4SCmeZfa4wsRCXQI7qKq
x+jXr/o0+mW2BiNxMfq4/Adqp6jp2Ijx/xIUyJvsOi+SYyFOWiKf2uFM35bIDIcdCdIgCYu9E4zR
ElhBG4w702/3WzzL/z6EXOtR2hhzQ6OF0+TjeX6NX/tjt0dl0zk+2H76RKI8TCJrY3+85g3rp0m+
tqDSwGwTfJqwXo3qn3kLoLLa5LUPkLysRuIh10min8zxb6c7pyAa6OOXEZcCnEKHZsPd/n1fudaN
tElqbZ3ZSY156nd6YP7VBenOPNrPRtD6/Vfrjk0HcySjAqg3x+0EmbuTYIlfjY9dO/rTPVV/a+OS
U1eVMaRps4xnvQl68duCVol4vSteyLCAIh5jDnxrf2Z1/SZMcTZL/ewMxY7XelCyYeOM6F1fahkb
wGBAi9bAhPRTfOr2xR6CUhE73aVljgmS3Lrkk/BYKoZzxzt/iCO3nQNz+H17ihTmLyMEBs2wmZ0M
xsngg496obBu5t19TUsujMJiQHdWzypcJ8StPsysfuPQr5pxyWlbM0lSnaHpIQKQcI+AGnXHft9t
edU6xCteJbPYGEZfWCgoGc5kXx2WKDsY5/bcn1D/uBv22u4eupnV9CXnnbs6HkmV6ycKPLo9GN+4
NSNJvHX0/5cv5cpnyGCBlvx/mvrdGBq7Y4PoUB+yYI3YT+3e2/GNa4wi2MnENo1hIjtpYr5w0goW
cnb7qHSf9OSfdCE7B6eluyxKBhPUOJ46PfjYzn139MjJGTb2ZoUTyECChOm91dvwsBKktxQF98Lc
0mL9d2zX1kDy3inR6xlnt+FsP+bvVtT5bFfss5AHvd+HS5g+WUEfpKH3fnuKrr4zw6ZkZEHq6CyJ
CRvPBPqEe4iH7UGHZ6QBiXgUh1sLrnBAGVKQVUVJiqlfHSQ5dPv+QPdG2O63RL0VhyUZTQDmt6oY
G3xEMpd+Xvs08XyzO5RbOS7VtinjCXqXDNo4ooP82B7LaDinfxt7PTJ38wFX/e+310JlVpJ7d3Pd
pMPYDefR+sHL53QLz6E4pcpQAmr1WW/iWn9eZlb5BUmO1DFb386G/e2BqwKH/Mhex6U+uiWWN9ce
B/GEJ4hgRPneFB8oCV3nJWuAVtu3ZgnCuUOi/aVXOBDUX2/3rvo86RCucavL6h6fVwxfyXRqa8BL
Nz5MsSLyq3sae8vcDwNWJH4i49tURbeHvA7tipPL7+0Lr7KyaTBfqOUT/ddm2c/itXO/dsuX2x2o
DFYmw+F1brCmQohiDwjlD8vBehqC8i8INO5ZsOXVyl6kLbt3ikmjEBsDdHuJaLQctKCL+DHB+T7b
3PX+3X6uzZa0e89FXHsg9B3O5r6Npsg+ZU/8i7HLwnSHeuigCMjz8ptUfgVvNF5uT6AiYMmP8TRn
ZQ0BW1j0Md7D4Q91qO37/dYZ7WpNJMKuLCFg8ILnbET79gAag/Sp7Bu/JYdsPGfuGFjeC/Qcx/KZ
iWcNtZ65vcXOcP27TPmlXiwQ0yWrReun9lic+sMYkajfb7HQXjds05MO58wTjm7liXGabNTv14Z1
ro3lZKNG3k81PYCUx8bWft3pQT8Az/p0d9U6p5/tGPNnJF8K6if9XtsS+rru9Kb8EA/wSJ00Hpq2
rAenfFm0jSH/e0b+045N+fk9aZxEeN4IO65+Mi2wh8Vv27DS3xOQsBTG++TtOydymxera1Az70ar
EnZj1qE1/cyLN64d6v5LWjwCi4qfe3/MHpp4IyKpPnr9/dN8VqyoMlcsw9mj9b4o3UMzZhuHb4Wt
Q671v21nyFinWTfD5vZkP+2cKH/Ov9O965s7/ZDstg4Bqk+QwgRZ2jkGBUZzSCowmy7uaO47zbyH
qNL2QHn/34/Qho4bEDczTnVrozA99i41RF1vBxvVyKWN3yih2MhqtzmUlWnvDT6CoNVNw7sal1/t
85GIYZwn/Tzq+2XZOcbG3nj9zGXKD/ZOhedJnIHRblLsdFArJdmjALmjs8WbpXBx+d3erCt31lMM
vBd24E1FNNLWp86WlqJi0mXiHda4ELhJ3PowjB9az09l4t11PTDlJ3tR5rQzvLg+THV2wtM02dlI
59y5nJKjdgY09tIm0c+Nu0uNk3nPuwzsW36tt50WryX1rJ+t3tuJGhIwyZZ8u2qmJccsGSN656T6
2dWNZ56D4ojfAddZBy055awVNMksDDonybNDjKfCTqMUcg8+dEk2VlNlhpJzdklC3LQmPS6pX5ME
aPRfqbexlgoXkit/nL5LDNCVVodxCqG32+F5g7h+Iv657fmKu50pF/+kWU/aWDhI8F6GXXZo9lbi
D3hMjYooDsyNbJYi9WrKAOESeF0KQEp/7sDVsWuPteE3xW49M+kMqYMkGNge4rb5RtxRrIeMF06L
IaMoGOzPE9IH9IvZPxbZl9sTpmp6/f3TJlhMvC6m2e7PCf0YqwfdAtRGbJiRwglkuAcFLhsV/3OP
Iz8/iMIM53gja6lqWdpeizovigEMEQfCi2+NkzO8kTlv982I5LqNa7RG16TNmTNdj6Dj5EB7ARCq
Uo+/3u5hPRleORTJ4I60KXvIIHX1wWVJVOjIK6ansW52xPxdQ+kxa43j7Y5U0yT5Man0lgnR14D1
wcemARDLe6AdCEMytMMmU6I5IkYtd+zthWVGjTP8TPLlMJbxvp0cnxHyTVu6DTNVfIkM7TCL2nE5
hwdolRnGhQg7pDxuT5LCA2RYB1/ctvPmpD1riRdnr05mC2dnWpnZ/BgTnWwdCVVfsAbET4426zlD
YRK+INO8UGPDe1PyDT9TfYHkw0275JSa1XQ2jR+aeErMNODTz9uzo7g8yUw801yCxKpk05loOrd9
1jj63huBEM2Xhkcj71El15vuEjRm7gWZ526hDxQXbdOWfNxCjXQFsk8dCezhwQ6qfXugF340d+lJ
+Ozj9ucptiOZp6enKR7uEnQyNTutOy3WMRnfhL1xyFUtjLRXj00zjFPlTmdt+D60rxbLgAi8z7dl
Gp6uG1F+wZf5PEH8pHLzMM3r+5qWgR8NruNdlmTirLVT5I36Tps27oOqRZWBH+VkpIax2MsZ1DXg
yn2hh3TXn1PmV0cdN6OtDVPhbDIEJKsby5nMdXLEydJ/OHwjDCkWVMZ+NKVL7GTK5rOBPEV10LSH
hm7s8aoro4z8qFOcoeucLudUBNaHsWvW1+Ogpr7tV+/rw/GdTzcmXWftUygy0I02VOhJfxVhPPtd
kIVa2J9w14h995CGW0/UqumSXLiyHT61Gjoa0r+n5XkUB0a2GF1VZzAZASK6fJwNBlMC1/5H91RG
6Q50QvrbFEwhIANv5S/n/XaQUFqt5MdOAVXBrF6W8xQZkR3kEd9Dl8AJhtCO6r24S5TZA+XSf9el
ryC1Xnblch7dp9b1NWPjtKRYBpmrJ27nklUZbpWJ/ri4UR6/sK1noX9fWK+cZWSyHmQfUHiEasDz
AM4xrQrcLO/XM4xtukVUrDDui7EUw/IxgtOhf6pqVjgfmjZWBQso5bwb9iPUy7QwG3AVO4k6GQs9
IGLhRaSldTN9qRmQYqZf2Rmwyb7QSg2l8U2lGUWFv7axUYVDU7DJCup81mkdzl5O4+9W03TdcRYT
jbd4uFR2IFMHAfWe2zaFyQGyAHQHi5wvJuQAn+mpDMdDXIW37U0RvWTaIMbcvB/Wbrx2l/KQbnEZ
qtpd7eOT3xdJA/kFNi1nc/yrW1qfDRthXWVgUkBp27ykXYKGbfG1tUOOtqG2c3sylJMuBRHeoFIn
J+Nytt4gymufxL4KcNLowubI7ga5mDJrUJoVOknNYcGm91pWT+VW1lY16VLsyHiZWhXD8DX6GHdh
vIW6VbUrBQuWaxBZr/lyNobAjY9J+3Z7vhVrKaPT+qzN+1ybYXyGFhRtUA8/Y3rnIVhGp7munbsa
RyAFyrbtvvyPsy9brhxHsvyVsnpnNcEdY939QPIu0tWu2JQvNIVSQRJcwJ0Ev34Oo3pmlEjhYuw+
ZJqFIgSSDncH4Dh+TtFrLtcVxpBBaY5ZmR4uLGFksV/Ytb1oFmXF7lfmAJpmC5g00m8BD4DDsTn6
uMMVxwvLt39DowVz7iQFXntoiLhe1tw5uYVZaV5eZZTt5x/CfQVLPkldjF7S2zk70lLjIapxpYAc
VrRCscXGW7Mb5uz99/OOp9oAyTAzv2HJSH22nsZr72Du+gMW9AfrixMGob1rDquO2EmVUWThNDoG
vRGkBWb14B2sHTnmB/Fnt5tj8MABWa45V6rMJAWo6zmE0AFPmYcbWp1MHTe1yk4y1Kzqy4KZAQbO
aBg8rnEfrcck5oAwPNrXZJdd63B/qmKajDvL22wEy1+JvP4odnVMjukOPE+PwXE+rg+aWbfgjZ9s
IGQAmus1tjlb2zNug9+TQXfurXsw42KfxtlloSDDz4KkRddriocky3U1RYtOgk/lSjLwzKJLv84r
Bs7LcNwFv6Ft62P3awNglocLNwQyAm0Qs5eQEU+pvcOcHkbdXb8i18vENKndiaUS0EkajGuBzbl5
dHXKNErLbPP9IfuwUYjMHNhw8jyf/ki3yx0T+z0z2BWibZdD4Qhz+jkto9EfloY1T+jCmIoWIjCN
ScD+arHyqTcrA43b5z1N9bHSQrxAy6Z1nHE5rUn32ufsfjCL71Wqq1ApP1iKd8HGhfYCuzZvQxVt
iDvzmTx6994e59rI1JSeFVlFxqu5ouvangKj2YA3p/RfkuDtvHlU7y8D1IrFHoGa4Say4haIK1a7
YdeEG7AhjXWaA6rkJePTWJDYPW9wMTK9rWOUHut9cIVGyezVeHRQo6exLrGoDCXX28oxp1mdm6fS
vinqe4fsNHba/OWThPUbEPTBsQvAirxmgZ3ma7J3dssxuBnjBHbKdpmmoOcrHrF904dHtL1nu5nZ
4GKqb69mbzLCyUz2aedHtLQhNK+7nlfZSFrJqSmWbPCX5TSt4K23OqAVTCO5rIr0288+fIRlicw1
GT7Cb9vI7/NoSl3NHKjeWwrlsu7dZS6N7lT5xdHw1zDLdJ0fiizxm5bzw1unlYDGsxt0p7GD3O8P
r38ZWk3oqiJMBqW1tfBSaqDYSEFqc2XHKZA83pf10drz2Ijby/bCMjBtwkmYTBx2p+JN0D8TphNn
UFhd5nzxRc66Zt28MmvZISPDEhZgNLssPcu4s97woJWTkOVUtl8G3witLl6pjk9eMasy+Kzs67GZ
RNnj3PEopqumPo1JfD4fqIberPXBYZpSjDaFR54gABOaeWQF75WO905lcSk+rVFAfa3i/WmiR7f1
4m7UkWupRpZWZzfrO9FAyunEVh531riz60uY3XAzJMPIxkL4lWF71gnra2TzPM46nZKh6q2lJbYG
iaNBnaU9JR06fQ8DhBluVrTDXyKy4VEiI8Uq0fSLmSfAsY80tA0rLlOhcW/FwkdkmBhNoO4tVpx4
3fYqCXYUBXAGuPz0s4ekBERI6npnJzd8EJFwrkBFHZ13z0/ZXrZv2taYD/4JgWhAz8uiO2XL/L00
vnROsJtoccUdcpqM5gBJ+cjxi++Ja+1HkGwPsxdblfHso6AXtaNxX9eXtORvryItyX6T+Evfsv6E
VrqawOVOgau5afncM4iMMyu5a4PXG/5skBvBgMbdnzefatzt5x+sNyRr6ZcpVppxHVsIjBhVOOXB
8/nBFQsCkVFiLPXARDODmoNdbc0HxS6Jgxvv3tlvjQeXSK5uVpdCffQa3J12cGpe5bjEjhcDsEsd
DbzKPvJKTAdCci/vocBSA/IMtSRw5F9WLSJUCnffd3gJfXNkbT+mzcHR9cB+vr0iMjxsmf0SV+MY
1+n2fLkBIDkgQVSJU81+np/ZzxcFIgPF+jYpJjLDLG79stAlErhgCX6dH1thchkjJnqnbwTDpWJl
3SML7orS0Di7KkfJ+DCk7sFqCCoLCPlxt8ZoYPzDiJyw/Hf/oh7frLLP9vMPYdVUQVU0VoOFzXni
fRAu5XGpv563j2psKWRXr1nrrMJheVi6MO3ualRGhPd0fnCV8aUVmSb10IHrqz+ZNPIwqbogVY0r
BSkZMi6MHC9NZvN6cvhdNusK6Ft2/ft5hciAsSbzR88JOMqACZT8HJeFni0eOsOIR27o+ABV7y+F
qksN9LukuLpC/p3cA25IL7K3DBfDhYtbeVtNcKC3vntwzIfz4yqcRIaJTekygG8Rng5oT8Te3P7d
aHTb/M8PiEQGh7UrByApw9jOYc3DZr8czSsvJNH0qL9ZVdhbRoSt6+qiYwqF6QnaPv2AjgCuQUSo
koBMAMQcXmXpBJPbKbqYtySw/gxiJ0QruR1VcR7rbodV37D9/EMSQL5v3TnBN6wD33fJvFubfnfZ
9EphuiSOkRVlh3Cy+73rzizM7e6mrnSk0apXl8K18lLXaFJckvRDe2xzfrMuurKxyjOlFdUC2Vvv
uBg6T9rQgMat6YWrzjdV7y2FaZv3A20NE9i23nU9XKbOkw+JiYpewhmNzYYMCwuqwRZL46GZe7ym
7bMQd532YKGwjIwBS6c8N/0FjeLjeqy8u2W9LWqN0yvsImPA/MXoS7Ek/akcqvZ2Sar6fSWJp8kI
qhffMvMHRy/cJVtTv8OLFzQqMa0zvU90OCnVq28P/TA4tWbKWxODs/m76x68QoMzVmySZODX5EzE
awucPe11nsnLkFNAl5aEgslpTcQKLlbfoMWxZz6YL89HrepTpKgtVwi9c973J4EysAU1+csWERnk
NWHDZGEz1p+64LDUV2DPuux9pVAdvNUpFwumHzL3pqvsmxpqv+eHVrmMFKhl3bp2xdv+VJDHuqwi
SELFw4X+KOO7uiJL1m6z81ruG3piYPHINFtIxWZDxnd19swIiqPdqWvnkFivAC2HZIl7nTaU4koK
ggJ/dfcJXTX+wP3yCGLUuGmvZyjnDc1ztTybYxAmBrqKhB3b01GQ5tv5uVC4pQz6qpK06liGRwbc
fTSspA8FyXWqoSqDSeHLnW5xnDyAsmTyUIiYg5PEnb8mOjkh1btvP/+QHaqp7ad2wPCu0b1aZX/j
cu0Nj2KfI/P8iAxlWLNyyyMrrCvm19HkWKHhHJfgBQpeYQmca2viCJF8pfZlmVTGfPnEnYI+x1Tk
01tjtDshANasNAVrRcy5Ujivncl50mLwsX4YITppvjg6zTHVNEjhXIFll/gFLY+2jYpL3l23WlY6
RZ6WwV1CJHwuPAzNkwcfaMehiv3qlBevDi+i8wGgMIyM8QJvAcvHdXt7eu9716R4nkfNPlxhGBlR
lSZgMJoSDN2uYU1jYWsQSapxt3D74PdtN5ZZC27pY+C4+0A0hyUtL7SGFLFZnTaj42Loyb+a7OPG
UHrZfQyRtdeooEtDq6Q8WraIsTcOhyXXvLXKIPLa6hbD0lp4ayeFVhDD1Xr267x3qEaW9sIBt0fD
2Xzb66obvm2fJh2NrWpoKSLNvPLGdcmqY2n/wop1KCsd8YrKpaWAdMAInWXEwCRaULo8plYaiuLx
IoPICKragg5lwFHmzLO2CrEv4CGzL2GJxAZbRlCNtpfyVcBFmjyvQClLIeDT63iaVQVJGUeVJ7jM
sEvckzgHsdsw9+nX+WXaiKvQZ16z+DIDycHZ5l5Hvbw6utC0zwmwndDKPj/054AtIiOqAiudOO9Y
dewBxqh203G5Ng4WCCvOD68AHROZ5YvPkC+s0m18ETnX2NiE46E6pAfn2XyjByvO9zqUtsJDZY21
dTRzp3VQ0c5K/08xpIfBmh/WydXkA9XwUtS2vWmOE8cclPafhB9b+lq7mulVbGlkeJVZZr6bZ6iR
Nca+mndD+5OjCPp0fgYUy50tB24xJqT2cDQoqPGtaSBCMhthZXTX40Ju5iHQmEeReWSMFZt57dU+
9t+mgwbFicTrqGM0UphHBlWZJqRwofGDkjnxD/nkRG7JY+KS0zK/XGQjGVKVpaPwmwLnko78XJos
GooMPTqn1ALrfT9rLKTKFTKmahqDgvjYX56KDrfZ1Y7t6c4BWm/Z2btirysSqTb8MsIqMErL9yZ8
jPVvWE268+KxBMa/3OX7y/BhoGL663YhbXqx5A7CGkJ3cVAuR9/KL7uZkjFWRsJwgzHWFUoWJyt5
qm3NoVblRlIAT2UWOBXBtY6xZhENwpL4oUHv6uXC95bWXmuZcquzqupIah7aMP5qXsYrQGROL0KK
es5z9ITiXmfOD36q2fQpcoOMjeKsmBfqb+vKVNzPdh+37Y/A2vUzQKrG+/nYUiQGGSVlg03KbQJW
HKuWR6NdnEimQ9GrhpaOtpZw/XVxoB7hTFBCqW6gEqSJ1QBu/MkVgEzeZc45NawSlyyZeJ7XBkKs
5SHzX6rhKh+CnXB1jfqq52yLzYddd8mJZ7oLLpZ913ov+nZn5C1uG4zbpSuj2fAjs3i9bBqkgHXr
gdrUsMnJKAnE6RiLWQ79mMsGt//6GfbErN4ZKDu2th2hTycqWKbZQKjmWIrauVrZtPYGOwLHF3Ug
eBBOF59/a0VC+J1APxhfTL49lL5XHMF8MV6nbNjaAiELkBFr2nVQHDycf47qE6QVeEjQ9ltSlx2b
bNoXM7mxLN0hRRHAMkDKdydm8Nljx7Gt7gNcnIZlvvzR2pHB0tBP8rfzX6BwUxkhZU8+ZGdWZp0o
+t4JNGYt894uJh46xRfXM0Nka82cKGwlQ6YSyld7cWiGJDp/mRtfxNay6gTfVJ+xOcKHCQcpS7b4
VZAdWRs8JUHLorovIq9dSOSNhRk3FXky/Op43miqT5Fiu2OWT5MgyY6dQAbx0O59KFbH1hhK4bwy
d1czAW3iGWl+HBbvOhjKKJnZd4cGO07EZaFnSlFtLawzGuFnx8LNkhD64NfLWGlbw7Zl8ZMUa0qB
3TlFniyLlx1ReCjCaakeyJLNIbeNEP3l3yhracg6pw+boI7NwvoxOL6mhkIVj5ZWasNe6nQqzfSY
t0OIa7SsAdUtBQz51llTCMh2IQl0pSCVF0jBb7tJR/NUpMfM4smTNXfB96yFQvN5H/vcC0wZf+VM
nd9CTxBThENWKNi6yxMiwqpkUamV1vj8E8y/AbGqyq4NtmTHIeGg4l8D5yqlg+5O4PNzlSnDrVD+
tkdqDfmRZd1DW3rxWo9fmguPbaYMoRrzmQ2G2WTHjDtPYi3vrRRt/4Wn2VSq3l4Kcg6pQp/7PDv2
XXmHAisJl4BFbGlNzdKqesA2KR9yVlobaV2UMI9F8vtxFbu1ck+i1IFIP0+Jpgyo8tomH7qAZagP
r6GVdeFKrNNSi5CUhzXNQUKvU7BWfYgU7z5N7dQ0GbrCvOo2HXHLz4widO38omxlytxbDfeD1Bxt
+BGxgtCvmRFSdlkRyZSBVYVhjObIzBxxBmhCk76V+WU346aMrWrsJTM48cnJw91N1LrjEpUd+3Y+
PyiMLsOq1nSBOkJDAQhLwRYn6sfCyQ5OrsM/KTKDjKxiQyWCtR+A2kqTyGjHb4bNHs+/uSKzyciq
tmJOOXkZIJdQYAhpUL336HOOvcCLDENH76XwfpmEi4LdZSgsPAQ3SveDXR3BSL43crRxuuuRrFB9
qXNNplac/s1ACmRnracE6qzYgJv1r7ZsHgOIsmTNVT7buzYZbuukO0LR5ntiz4cx4D8oDmLnTamo
wZkybRdgAG6VzBM52ZDXrHHjJybvlvgglChvV/NrwHhIePajLNJ9F9zUYoDqZh4al0FCzUCK/AEC
uMaM4vFp6lMgBw2Oo02Sr5clSBmtta5W7RYOJ6gOpRBoDK7cDn0mTfN+3ngqP5TW78y3IfRoN+SU
+8WvBYQPmZ+uYVC2ce4F8flnfL4fMWXM1ohdKaNmiVOgs6k25yQSmTjYbf0sQCZmifZqKPM7Z9Lt
gxVZQcZyoZEsLVqbDIAzf+W5vwvY17y+DCtqymAuPjtDO5TBBsG/b+sxbHHULOZvc/HL1YFFFWlH
xnJ1jmnVdMO1eNVhKW65rpVFkQ5kIFfimFCr2kIUCkFJLALvtnNroP+qtQh7yzEAwPaSG6PsX87P
u+o7pJRAwZrl2GCiO6Gr8HklaA22PdPQlDA+PxqaspzbaLRlkNXWcHI9ykIHVERB7t35DXgpFwuS
lReu674U3R6b/G5q7eHkk6eO/TBHtO9mmthWGUjaqAfE9kW30eqt/nE0QYmqOZqpAkAKas/qltyr
EdSiAhkGMZcmRjMiuYLnuppXVzxCxnVxAfKIkbuQiXB3ILw00UWZaY4vipmVYV3V4vNyq7ecqvy7
DYUFB53w7rU7jlFPL1t9ZXgXlnWvaqxtUn2czQwjNCbIAVsv7nJZP40pi7fZnSnAv4Q0QfvdvPzg
7feLYkqWbusED4jVwO5ZxsNhgJDnpMMFK7zxbwAvbyqcgmHo0brGgt1ZmjOEalzpnG049VKb6ebl
Y7CzxmyXVuvhMmtIwbkmwKQVLl55FdaRuuIJ7Ue7y4aWYpOgJ5Vjy4pFZP5e04dJ13mmsoYUm2nQ
tpmzYtyU3rHh3co1krqKexFTBnGNZunTKq8JWtrp0Su6H+UwHSZRX7WFEWVJ/5A0844ayZ1XZX1Y
gWn3IkPJCC90AzV+ayDZTHkzQw6Fk9A1ly/nB1fkAhndldKm8AcKkrzBzkLs6kR+4PP3ecAloq6H
TPWIbWf04QTqttY6oUkG11bNw9ADnmTfFemhm3k4T3+e/wrFnMtMXiDQt1lr4Ssm881fxtDVnjpV
I28///DyAeDwdWHg5cFd+0KsKgpmW2cYxdZQhnM1no327xqcpo7l7l1oP4smycLVa8McuAvNOqJ6
iBTBzIEMguniAyAE0CShYedRQQ/t+Osyy0tR7NXZ7KWCDqeW5lNkQ78QrSU63TbFGijTc41j03Rt
AAO1Cw9p58Rd+oNVXHPgV+yaZRzXQoK1sIyRnNph+EZ8dAf35vU8t3FKoDNg/cGMIfaIDnaoiAIZ
0pWtOTiyzZ6cQF7/SM0snhzzbuq758DusLNqNAlbYTIZ3tXxfB2zApGwOG/MuafdTzPRLDOqE6jM
kuVSZpVj05JTIPiOWyAQRIEHrbgxXVIAQf0fC9gLHccOS0YPoKs5DvOk8WJFGDrb534Iw86ZSqAb
4cU4HTh7cyX0QO3x+SIflkFg6IvqnK7B4GQgZljY7ouVgwXw/OCqeZcWZ+iilAUaVIzDBJrWfvyj
DvK9kdDd8kfg67qWVc+QYryrW8c3FjyjLuoDmqJ7O4hs1957gxGXRIeVU86/FOsJdzIG4rnxxGzw
bThQxgiu2E+PgEqS7MwjYLrnTaY4RjnSCl4VdrLiQD6eAFr6Wfp/dKZ504xBXFRGtM70SqDMf/5J
CreSgWPZZINAt8KTyqn+5ST9r4RqjmaKOPwbasyCBvwCxM+pAlqG5bFHaZQ6mh2BIqfLoLGJ97Zr
TGI8rTQ9DkE67awm/5FMbVh1qSaxqz5ge/aHiGPuaFWZCdNYzj51n5Pm0V1/nLe6amgpmNMxRb0+
g/Ld5P3pdoCrF7t13J0fWzWj0nptV6TrG2h9og9piIBL25nUuNBZpEjG2Q5tgi4OxAb19igUH4pe
t2dVWUQK4AA3iLjTxXGpmvJjVga7pQr2XdNpMrdipZPxYUFJPIF6KE5j7Q8zucuqLx7/ysZXCw24
1SlYni6zvRS37QSZwKpccHRqfKM5lVY9e1cE1bU5vugBMkaMr9BkzLbJHcpmy3L1t9rWUY4qHEcG
ia12L4S/2Qj4oRFEmf4cepapmQDF/Mr4sCZLzbSt8OJ8yk/JaobUWW/QSKFxetXwUqy6M4R4gTXe
JCX7CJLax2KZQ9Fddo9ryoAw10vaPNm6bhK/CfN+jv25ic7PqOrNpXCdu95tsn5FuHZYU9rykBhT
jC/RJErV8FLIrrawZ7LAI0WTH/MsuQuYe7WkXFNIUQ0vha3bLGWxpLi+MPvgZVmA8W561oVdseho
lVVPkJZcCvaaARArFENrFHYFLrt/p7Vld978KqeXIrZ0QAAjTHThubQ7rD57tgdDJ4epWMVlbJjB
HKObGOtOPXhUGrcPmcB/tNrVgxWVogrN4DJGGFOGiNXdmFZsRj03sZP9ZHeRsBjkLhKNlRSTIDNo
4SomaKAlOZxsb9iNvblfrPrYBJbmHKKYBBkrRgOgJBwX4dVm82Fqm1vcsmreXLExlJmzuhmAEYMD
GDzQ0DSduAKJq70MB4ECkVNrcIuqh0gx7DUtuBG7Bjz7/dNcP9BkDDsz3RMRhGuqOz6pqi+/m6c/
7EfogkLxzEowxcxFBNTeLXMtkHT9tH0nztkTssgtOFTDiX7LB91GVLHP+r0R/vBMDrhKN9Yp0ocT
nKZlvua5cdUs3l3LdXgllW9JAR5MNu35bGz1hXE3pc1usPsdaYb9RQEuk2uZ3E4Gw3V6EFELzw0t
NyvTyBauo+FNU/iujB/LA1YuJkcVdh4JDzM7z8KZa8ZWmEYGjc2Lx/2VlcOJTmnk5vRlCnD75yZv
502jmFwZKSbm1BFrjuGNjqJnJAhrnl1npRPZqdBYX7Hvkhm2UKIunJlgTwFPCmsCLQL6hTEaDi2I
+CYaAu8OhUqquyHeVrW/I6JMmXPL4GniGyvKJWnxDLk6Eoz3pAni1KkP2WydsipughtjEDu3obsm
CO4EvbBGKaPJCujTrjXz+G0DosQxoPtM+Jptt8oN5DUcCzhYxlP7VDvlnizj3vc8IC5XTYpUebC0
hkNBvjeAi7JOrMC2bBYhbTXzoXIwKbR5PyeFwUr75K7jTRCYoC/Jb4zMiWh+GV8PGhn+ekgrR95y
YMNs9LnPd3Tur5PgIkhuQGVkmOtOvtfy3D7lQ/urRw9eNM3FRe+Nwbc9w4fEGgzoYBv6wj51Pbvt
RrLva90ly+dVCoy9LVMfxi6ImbQkFfyWQuku3NSG+cGLhwwNDG6Ua9skPnVLPGab9Q+PMaAfXhnT
Ao933sryx+ywsEtSjc9/6pQYfHvoh8H90azASAE9EN4NX92suu1SnULRp16JoaXVGiv/mjXTgDvj
yrhvs25Pmv7O77/1XMexrbKMFLBmCbB7TQdYpr2tkjxsX1rv8YKcjZeXgtWc3WD2mx4FYdfn4WqJ
0Cj829ZIjjhJROefobK9FLbJsK5i4dl46joAWXpWrCEEAg/nB1fZRgpYt3UtYIcnfuszfo0L5Ghc
7PuyvWi5D6iMBRsywMSDqeG3E7/3zS+TrvT36RYP40rxajE4DG/gj6IEd7dzWqcCcoMs6pwXV+v0
Cs+UwWA+E/XgCHimgWYSi/lRUIPVYO3vqKFrsfn0TILvkILW5JSzbk1RebKG3eJ1ERcdVsNvfn4M
hm+1e8m5EI+Rwteqi4IQB7mh5d+mLDTtt0BHhqvwThkFVjtknaAoyW8zAAKa3axV197c+2+bB7yz
FLU29kKTaxv1rRuKCBTnIZiaQL5vxc1Bt0n4XGMZz5DDt0fKFyueYR3WvbXbNHD6fRtle/fJCcfY
23e3ZYTWSHDPX3R2wyOlaF4nP2MEnUO3JQ7QjXN0siYadEoTimgO5GgeWjfzCUG4zc9r04WLeStS
TQFZMdEypssumG3PAcbu651V7LMxPp+BVONKodyNRV4FBZbHht8vzo9SlyJU40rLbo5lJAdIkN8O
Q+3v3bayIDPp6q5KVaNLgWuRglDmBfXtMuxEsQ+C/XlrKBKbjNiaSifz6hbWMEUdWqDXze/c4M4r
91x3a6bwEVmSMWe1yALX5Ld5MsYkO6Tuz455l+0TZIxW32cBitIwS2HWoT28ejrIp8reUqRC68C1
J3Dv3TJ72LkG+oFWTbVAZQ8pIMXSQkK1xcgNyAJn87i4DSpBx/PTqRpcCsgVFPZLV2HwfNhD2ws3
C2Gw6hj3FIPLiKymppmofFrfzv6zWcW188dlauABlRFZq2H4OWk7fmvze4veFk18kT1kGBa17KbE
ag5jowAEopg0A7HRvDs/uMJHZASWO5ZOWvYwNlh20WmT7vJRV3j5nBIPBtnm4MMG2BgWQ3QLbF3i
yP+4qTwkcWaG+dWCLd+BXfOfnSYDqGZ1+7oPT+rQbQjxJ7++7fKvnhOmPurDmqFVBpKW1NEbIFRh
YmgHkS92s46ATPXKUnAW4OyquwHLaFvfJTwagrviMrUAGF4Kz9xMRZU7o32yzAS95XZG7kZweUUF
BKdDdF+UYTFwM3QW9sfUkkduZtd5MTaR5SVLlEEX87LM5kmRPFRFZs41HIAFVWy3SVzyi+7xAirj
uOYAPEp1APOt07JnTbrrhK7Z5ndh9ZNdlIzVYiIBSn+bmuCruG6uyI8VHMNZTKN+D8lc6wfaEY/j
ZclOhm7lfVBU6GvASr4+kGnf9TczvcxzZQIuNq4lmydYv578W7hb5JNJUxVROK8M1SoCy7aMBG/t
W78W9oW3jw1/Op+QVENLoWwnI/ENgHnQYdo8l7n1aOF6HGddjVFUw0vhbAgLeAEfc9un7HkoRDQG
yfOY6LYiqpwnU20BTVh3DtkyUVy9uvsWakzw+eV6jSBocvKeiu/nzaRISzLr1hAMrdPV26ZhvHGD
5/YiBijElRSyNu4gRULgNJb9Y8H+D1hx4f0bfPkfb8v/St/5w79DqP/v/8Sf33gjujzNBumP/33f
vNfPQ/f+Pty+Nv+5/er//ad//cX/vs3fwKrHfw3yv/rLL2H8/3l+/Dq8/uUPuIvK0bU9vnfi6b0f
y+H3A/Cm27/8//3Lf7z/HuWLaN7/659vfARhMUZLc17/83/+6urP//rnb8rq//g4/v/85d1rhd97
eO1e397Lf1z15Wv9Z/+333x/7QcMQqx/URMaANQkHiH2dos9v//7b8i/CIWOhu+bvgu6dnhvjepR
hl/y/wVGCN/eDn3EdaytYtbz8fdfuf/yMJE29R0KmgUXNfj/84Z/mav/N3f/gD7CA8/rocfAn3lc
YLoycMxIYIwimXronbI7VlSR4zlvEKY7zczNwtyYHtzKv7I6QFDrujsIlr1mIn3g87KERqPzz99r
mJyct9fYAvvDUr+4g8VnX/TX0Ei5DowWlFwcOIKBVuDFz8b9yKEBmnTVzrDFcBO4LAhbpzfDah3/
bJn1Ddeld8nIhohM5NXx2zQkBgg1/B6EBXnlV3tSl1/m0Vkilolv5SB4tKwMDeKcPVl+yp+I07Aw
qcxrSOW89O36zV7yq7Vid6WRXWVl5eAI0s3HuuzTYwUZ190a8GHHWrzk6Kzv7qY6WPGYrelDK3o0
e/BdZpZf2mq88ysIpmd9toR1sBjh7JovrUHeajTXU7u5WZJi2Fl8uKpL81m4PA35hP+JedCVLH+D
jz6zrpR9ydB4xtAu0zVlJeRz2iAaCT5e5BZa5buttk7ChtqxV2bxmJMwT5ob0bAXXvtXPC1A+rOk
8dT3h8mfX62tgRe9jFcNGbpw7O48/HmGtPMxKCDhHtRzdTWnTRGjH9ELm/4G2ERwLgg0Mc/rNOLH
SxmtrSihiu598UlNwsmfHtvW11zafirDujmTtBp4y2BOhUGna5HMD2WZnSAkvIStW9whj5sh2FzL
KHMTH/143hgKf35x8pLtpjUdQhccxiBd2OdN+szm8uBS620MhuSw9qBF89Pyh81BHdQ6hXudZv8O
hjEFYd/5BcDaNoqfTdX28w+BUHA6CQZS4mtUrI80J9c2m+992zqYTvKU+w1WtuUbuPxeJs/85hVD
RKssLro5bvy+jMoCXkzatoxn+G5YUXJD7T6iPn9a0K9VTbqj4qdKGpuNpc1oVjeZW/gZqKbQm1JT
LyJBv0/G7MnJoME5LOlb58J5Av6ltNnz2vVTlABqAzoXL+p4c8M5mdGGyC/YumyvIy1wkIycl8Gr
uuupasIRhKTu+JZNwYWzIoMR64x6LDW77toRzU1btjc9ZOjC1luH2J0sGk1+PUSZCeUSbBMOyMMp
VJjyJCyt6jmt+ipkZnaf4LZ67Hvw8JfFAZpWLPTL/AU1+Wdi9UfOdNqRW7noExeS8Y0CdF3DmvPu
2iXvS13GTvpOqy4sWB26bhoVtlY7crPuZ0+SCksusmFe5WN7Tfh8ZXkcTBgVTJQeJrRpd6N7glbx
bnSGEO0p0WUBIquQJnXa1wsoga9nuj47IsDlYDABtAXZ9H72fhV5ncTouTO+FukY5YIdmefuO9N7
Ggug940OKPgxH9DxNLlDWKbmD9aOLOy76Sflc47eENFFrh/oWBtVyUgm4fNcYXiJCJprIK5fmlxY
oZXTBglkXLfpeJ3y7sgH/qUq6dcMeSoCk9X3Do3LYfC/ufuy3shxrclfpAYpUturpNzTdnotl1+E
crlMUQslitqoXz+RdXtmuhN2Gfd7mwEajWo0ypmWyLPEiRMhvDZBvlm5ou7Tnk5pHWXpxCHBk/uH
aZY/NQL4ZNslPlsPpS0FZluTL0b8vwlwH73ci6SxhEZPOWd6H7QaNNPmuuQqNQqCmcx/6HJxs5TL
eiF77Q6bzJdx1biJHOHiE6h48JybDls2AxHJXOjvzgytD6deaazhOI3ccjL/GBoeL508Wg/cJqG/
6vN+H/OPvvdF9FfKAYMpi/S+7NhK1YzEzuCGx6XHhs5SyhHD2MVfCSicJ/k82HicIFcPIclffaaL
uBqmfuNR6ILWVbjEjsZuZWAGmHvxOKrdNvYyrECqrGYrBuGoqqzqdeVmj85UPLGMPtqGvUR0wAJN
WW0GI39grwBbX1F3p3LyA77jkLcL7CGsgyGd1PjY9s0XQerDJgUx8NIyNtNlH8LIqN27RZ74SsJs
MtvXfvRr9Oi2UcM19qLwPjHzZmve9Qei/LWqlJP++WZ+VsNdUllV2HeDizO7L5uKJNViAWjVqI98
avJTi6Ij4qCbtmxp064hdyXjZ9niPpEDBoZBxLqNzz0AjlaklfVwp4e3uZ5Bw/DoEPemEAk03gaR
YPGkiHO0MWm79LeBVWItQbAMaj9l4OXW1XjgjhIxxwJMqoDwrqJQR2s1uMewncpN5Ihtlbk/FtcJ
UcaNTaLrMkPBuJhU1JBtZobNOJqmijNN7prOndZj3r14WcFQRWQnz+Y8Zo1zPar+sayCbzkrv1dS
gUnQbHnVHGvBIAgFf9jJ79ZYefti7vBbE+6jo32R5QJiptAf3WFPZhTARugHM3Iof48cSY+RNp5z
t1+zDiKrztBj2WNS7spHyEyRqgHNo1CB/iH/EeWtSGXL63WeiXyV9f2+Q/6MuxmF859Pw+8G4oPv
ekkIHptegHU8jHvCpmNf383jNWvVibMK3kvDTWnLVeR3R7fWJIVBxcr1ys0QLKcw1ClWBCE1ttOs
uJ5rFjf58t5Z72ew9HdF3h4aZbZaj0kD4oYJ+LZb2AaAJ37TbF+4fA8/nU3ZvFjf3+nMh4dY0N2V
fgBPRywC1mrluLeVfxxQveIHeu3L7AZr4SN65dXqz7/9Z2/qkrKcLbaS+TQiB8OjDev+rX+vC5yI
nnZyR0OYV2ahDOOGzEvS+CGMEBDAnSXaDNRbfkinE1teLNg2q1W1MkQHANrCegX1sjpmPOdbaDR+
RbNxzzXbR6/qIo07NqREIMfsi7r03KSJrNhJv7BXpmyCJ1HpKW3Od46wIUh4gy5LRM2R+1TcGSVr
E+deLk+hLIb7qQ6xCLLw7ioalYsxcQOq/8TqNWnrKvHNrz8/399uBR99Zf/fZbIFUVg6XtTsobre
pwsfJMDP0t+WRtL1GLXLiuVtv+pQPaeWN1M61iqM/cEr41roY7HIu0BnN96y/GhnVGstJKGTtiry
1QyDoAQOo14sOY8SVhf9qoLv2doPXBK7LgZEbVCTWGOJJDFUfh8iceqbWiSucPlWOdAsZK52Y+2M
INPm+B+aYuImibVx2/cQQbbFnZehDjwXkpmB4Glemi0cGb+HXX6SE920vKqvMp7j+IprwKErf8aa
UiwYUQnzudlltixXWM1HnU/UvDGj/60ve5TYQQOfGoDmiQuv6lUwhewLhO3TE33RoVNd+gM62naf
OT0eVYv2wpipRaKrAS+PfSkSIXSZCAUhqd5pl4TOpl1FaphWDTPeSkMApbTdk+Te0xRVCVtyHY+i
9OFBkeepVYx+kYl+s38/Oh0XpUsztYoHRVvtyxKSXGP/0s947h4hT7zzfjRufgoi/5vrBt9qN7+Z
K9NvqqZDSPQdFS+K5rF25cnU9AfE3u/+fGQ/65gutU8ZYivEQBQgDg25J2oLcq6X3P4+Y2qbO/70
5LmRTt3WequccgrqrJq2lXb2HW/yYIOYgrHZAgTpSmSL3HRDJr64Tp8+MPff18kdbdCbnrRoaZcJ
9xz6bB4zYsMq31uhfJp3pWJx4Pg3vUAHvUQ9iX3fI6ugRrc3VzO/yYeGrJ1pcIEtkCaBLOhXbPUP
+cUobH7HrX/0xHRRMmwHOu4VL7HR3cVuGyRTI1JjhudubFY+bvmgILHRe0lN89sv3tg5/n10jC7S
be3WBG6Rdtpnkm76MtvA4AGYmAwPeRamkBTZmChKwXdKy3mMsyJ7NCbbuNLqmCkPRm4RiCAMKS3v
v1hW+U2b/+ArXTL38fK9SVM674NxfGRF5SesH23clPMpKzC1LQ1wFa9Uv2onACvT7Fje3HNgAUmB
xfsVdgiKlaXiZ4NBEpqhAp4kzhd2FL/1gT/6bud+9B+vCeeTtIMDuc0h97GwHoziJUOx/E4tjfZ4
TWbrCk1jjfJTyvFQAirrAbSVaI07CXxgpIxsR3Ck1nYc5B715HTbC1+mjFZ33shWi198DwL0d4rY
ldL9F+oBn4W2yyWCrHK8IOrDYU/1+Ohh5X5lijmeeyeM267+Tsv+ZRLID9zyPef9D+j+1cglHCJL
Q35d+86VkQKCmUPA1mLBucdDcBM1A1ySof/VHf2IsYxbcLmL4LfQNnYmb9i7dKrjiBRXVMOvTRL1
xvQgUJCKGxNNj221PIW8OdIGyS4gIGbzGt9OM+9hCZGudPYNqi7XbJhSp3X7ze/L8l9NAR6aGv9c
Avv/Ggb8PwX/e4Dg/xEyzgOGfw0Adv3QDe3f+P+/4P///M2/BwA8/CuMXNiycMBlhJ4nd38PALj/
V+hFHBHTcwPGz63s3wMA7v3lYaEtAA2FYcAUnZkNfw8AOP+Luz5HY8QwKI18EPz/mwEAvWj08XM8
FuAbBOAqhyF3Lyv21taqgwmi/9h59G1Ymiuv8B58uGklVVDzNJP40wQ1oISH+ZXrF++5VtmOOHYt
SBAP1Z7OTbXO8vrYY7khlrPYi3LPSb+smzG6Nb7rpBaaPIPTLFfdch1kLd1AsCiVzYjWpXdvfRMU
sduH4c7JoyKtLdZVvMZLCO7ZBuy0Tc3DMB67Wq8btWCrGXXYaCmU3AnZuRvtQsjS5MG1grHMLIw9
4vc9tmX5gAh4NCOU34NqNqkphpuAIwCG2UlEkT1UjjpMHltVhN0GbYFiZOK3pL2rc1qu3aZ89TJ2
AAdyw7IMggDRCZ5HADacLIR6HfyWUC+bIvxOR3ZLB35XDpSmro/qJ6fDtqux9s1tfhqmFsMUdiuq
4nVoqpclYPuxWU4WlXMSVvmOGQJsNDAxpahDRJHBirGNswpLiUrmV1NZbLNerMjipgXMKn1fbQqQ
7V0tHp0BthrFcyMgExy04Q6mxT9yGuz4UL0X5tmPptWQqfuC8Gu5iLXrsG7nTEbHdMdc8w1KTHBg
JixPW+7vM7e5ahrppbUuXyUNH4zlW2wcX2N2ck9cfNvZ+NewFdxTAeO8oPe+M9UyUHqOrqEb7Xg/
tDAvDnfDFHsn79GcvxOVv9TS3gTNjURC3+TuxNDwdKshx69X0AABdyZP0iJm0eWlqrOHwa/gFLlE
KfeD90yE33PJnrWq3jO3JSlsoh66ESTg/KUptJ9YzCeS2u9/1vQq9w3A75ZMaTTQGPzvNyG5wPLf
Y0XwZImWLQqwtZijm76sXzPUySnkwE5mmUlse1LFXTFf51yTdd+E18WIgoYD00EBTmL0tZtGMB2X
PmLrWecoLnzb7Y3f3unsepBjhjV4Z0lD5ZiYlKrEIbFFugAd1lkdpYOeMzg1yJ9qirxkcKtbksM5
PmTubTTz22aupjRc5IsZw2vNArJt0R5H/dLtIkHQ2VcqReUs+75cwXPQSwqJ92j7Jk/5xL419cYz
hd2MfOWYzot7QkXimKBcjZDxrzHDklC5SzIfJVwLHVnG8nsNsCP1iXxzKn4bBc5e2DvOIhUHOXxV
nCZ/V07+3mn5a9hC6MZN0C6lg48O3M5hymo8bSPcuwp+ciLgBvfq/ObO+Dt8dtADqVMnS7uy/fI6
ncEc3ByZ9JTi8Uh9DGX1HkTurbcOSqViQ/IlESS6majYwVuPYcaExRz91NCo2s9ZUcZOPm9r6q0R
svK4HMcraOjZGNQRntLC3BDvUBRkJVz7NIY534wNMjkm3s/5AzNtvuoU2GECWq6hIuXaFypLgvwu
akw6A/HcVNY1scirl3oMHhqC57qQ6SkDrJj0KVlEnjpa3cqt4WgSi1kBhGk2jSffKgkcgfjXoxey
XW7C7VLUSd7m/ikIf/gCp0E5SkP0uCti0fLbyQ8NOil3RwJ6WzbF28h3fZ/dFhqDksn4dySAOJpD
AKSFVdro4MnFw1/ZhRwLbjZ9j/15PyhbNJgbtqgHH9gQBm0a1s2zWQU+PqaVzSm3h2wwV9Kz0RqH
5wRJ2CXuWqrW84Sjrjt5HWDzqLX0KcJoLFYiewAU+lpOsDcdDcYZuDMgZ6MBaMIuxhR9//vAEBKt
oOL8hFR361CFoVgIXL3Q+WGCnBCZxitknISVQUIlbdJ+9r5nvX+FOnmO6aR2WeSiYMUgCZ6tiAHe
7G0iVdwxS5NgGPY8k0BbKaJx0w+/jG+SoKvRUNbhDkXNyWvwrZxGQZ2qmVYa5bYFT3TOm6Pm4/NS
+NcuDi6a7fZ5y/qpgsyZP6NI8s5o+/0MUCAeexViDNy8aLM8BX60LmdybYn7lJ1NQuyEiRkEmGIY
bkSJ7NXR8/AJIYRL46VR+TlRSZTVMQWLOXGEn0b8DA6YEthxmHSy0WnO60ennrB8rBjYfR4Mxwfw
/MQ34w1232OzJnT8IfGduYQ2T3Sm5a4qpwPic+Uuw3lZc7gSYXVc2tBLAhs9GLc9ofyH1FT9WIvh
DZrL13rB0yPTufDvnUQUZIhdbcvEbVwaQw+7TQcvDVzAAyUmtWXXnJx2uNIVzjvDaCHRszsmBcmc
uO8cmYgAhssWu4jNCCliVDhNyipgZV3QFGljIDbo1p2JJ6h+WE5vrJCY6BHcMBrzrnlyfIu+Vrap
RReQjt3yKA298zXI3WVRrj0xX+tqjhJOELpQUWBh/TtW/I50ugYOsDJz/1Ln52M2Bvd6SjI6gs9Z
K55kGC/WU0okmMu+150a6nQJcYiJA9a9E+z8oufxEtoFDxr2Cjj60B4ng51gaIXRpCbRbgY5CPqA
u7bN9yxoEVHwtwHAZGuSLeuy36sMR6aOwEsNdPesaPdMp/6n7y5pMOC7Sjbg0kJBebbqPuhaHedL
BdFFPt4EOQ5DNM64PtU3VWOfWtogrT1/DUEwF94PdZia0axn0q+Dkd+HY5SGpf+QjSiVyIL0F6ju
WfeYj+Po5m32g/v5e+bZIm542KUFvc3H5jUAZ2oFS6EornLvMAPhdM/HmizebhyChwxNFSws1I3B
nk9cLuXrzMwVLZC2ao6H40Y/oNM6xiCabPwFPzafcJD7iW0UaBGZLOAslr+MjX30gud2zmAso+xT
NE5XswagUzhjPAnE3Kmsw1hM6yavjjhqR13jh6LCvEYxeyidGHXSvFo6oDxO5j6hQVa8e4YUuNmg
zzqItt72ZflEnOWpNb5M2hGPnVRGJXK5xpbYg/V0tp35OqPC3PhDeEQGDnYOhWRq5Z/nTQRnMbRh
kWrSyBhYQ7EyC9yNo2jGCWmCuCZ+CEstuW2Lie6MMMkQmXaHrYB0nmEBydtxU2VLdrBRHtNM2BVn
eAkUyk9RvnZtYxLlz4Clc28F6I5AEA3ODjNSMmtRJBYQchDOnoj2HhSVl5DxWwj8FRoL1o3RIEyU
eVLqSODc9AbqMtkv7k4phTZu4i0lT8vKvyYZ9VIn6LdIooAH8xCuMngT2kMg8e3K7QtwNx1nRVzU
Vsr17rWAOLsr49xn72VVvk9DuxNdt2lphcHEgN39yOt47EibTL7L9m1WvbTvbMpECmhyXsnW2TbS
dqmvi9QrlxqjKPBj/OiR5qJL+oXflt6bAdq0kW7GtgyCCZW5wwY/VmIRq5SDj5hYn86Z/1Cy1dgN
Nxx5fa5aHCmKqhD4H4rHbc+b3TKqe0gFnWavfGnhHYYSdmsFdl4LT74Kix/XFU1C/D4ttH1y4Oda
IJFDXd2mxXYe5xmfFPRooKsRiLdbpiR47fznrKr29VIhIBdIb33o/CK6mxJPlxjmBjsVVS/e1D2P
xe3UmNeABw8wdP6ZOfkbmp43wShSTjWZ1Jrq54SpUSMnvNsij1K/MSqOJC51NqtTVdon686Qay7W
kIlKekJQ4I7DsjKWQXlS6TH2DKviyHd+eU2xg/jcTXZTV+6bQ5x+rWsAZlVdv+DyJpO3JBpOKknz
MOXizYH5VIK3+wBhrheIbDSxVC6IQbN5nicQOMr6ua+zF4p3v3g4BET4uEiBfZrL6iTwEWnTDPuG
Qh80dItnkEDfwoLMO2XunBKTS6glHxyNFAbpgp8jTsnG98aTK3svRhTEJBbAhVe+VbN4B5C+7nvx
tsCZL6Z13Gb01q0QE3RfvNd5BtC/G7Z9jqeifeIlu298xgAM9ypDp5H5GL1PMseSdtA6sVGYWGyb
IHsdF6icABhDJNA4vBUIt5N6JWLi6fgri2SeVk7x/vthO9W4M6GAL8OEsrSF1egQPA4NuASEfwfi
XkRJKatd7SF8RbXzMHjn8pyYJ0mKw+KdX4OPsmMoEJZoKwFA1xNCE5KEsmgWid9pFFvzw2TVI0xa
mrTTZ3TK97LzyKxYEwtoWD1VLl+27dDJjTsVqwJAlFrEnucjmk5avOjjtGB42TgouQodYPgGsC1H
uT3bvkQ5AFgQLmMbiey+LQsnSwpHLZssh7NpG0X32ZSchUL6o8awIe2d6oSCgKeE0KRjHUadBYpt
5sxPJdgU8eJKSNHR61Zh7aWLggdRnVlwL72EVAfu2pWLKgYP5a3q+U+ur4IB2JgO2AYlU41MXsci
NFgu71Fge7y87SmER1sy5PEs+E+M9e3qnP2TwcxPnsT5tmiGmjDr0qZsj93oQx2iMs+10s9BjsI4
LJ7goBNLr0PJqPW7pWkToqUbwHBHUYAnTTeD+NG6yHEol+E63EQP0+AngWwIwvG6KH4rbY3PMJTF
QSagNFTV0Qf4BxoZ5HS9tBibl2LOHmxUmAR4x6Ys2ZAS1NqjEm+yNM9qRr0X+hH8t5w8bvV8p13Q
rrRAE66kizTpeTTxbFeuXHMrhe/HyBls7cn2yWYz/N19VG9yRGHjsFDFxYh/aeJD8DsOQEmLIUof
rIKxrTdOdN/OkYwn3fbx6JFbUgTrzIeIHuR8NhALf5ka++z1aMFVBq4x+vpxylRs4fYXV939FIU/
oIGOrT2Z1AZZRebnHM3k6xJUz8JRx6o2UTL3nhPnGJ4sElE77J0mEdTHGw7y+zrs3msZbCh3vtsO
gaDn2okX8+aeKzafibemLV8GQ69sz351EXVTsI/GFUTGwnSqgttA4Lww2SZNzXNUqQyv9CpXkUyy
GVUUAOwHyBGYOGqjJ+FjG5tLtlOiAvll3CyvKBqByWILyEUB4vlFEU8R5mk+Uk1sQkzcwNVMeFuD
UTP1OOOmTKuMo7I6Z3IlGpHYJn8Umbuvc+/dB2BdjJgUgCAArwIzb2DI9MQVC1HBo6CcZlQG1VCm
PBROEi4OT2DWHHPRfW+QIBN0cl7SW/EtyiO0WArFpm3psXUwgBiQ4vPqdhHdPfqhfWSDB1rRm36B
dRhFIVdmKSw2IUTizg3iJk3yAIEggFMIMzfzeV4wrDRW1TeS3IKGux8d/rf2+3+FiX4KeP4LFv3/
DDllZ6bzn5DT+7b70Vf2I+r033/3f5On/b84aNCE+F70Nwz6f8nTcH4FCdqPeOgCtvw/2Cmlf3Ho
gOEvQXaIUXLeZ/gbO/X/YjBKBJzK0GZwl2Gl9r/BTj/ivwHVvRTb75AARgvYf8cA/3jqZ+b6aQ0y
kKJ043TAjNpmH003ENX7YrJ5Hm9fjljOH3gxqa8bNUIeHOO4hbBUjzBZHYjGHp0EcNa+/uNNnP7z
0/5FCT8TpT76kIvZOhF0yuGgZHflcDctPOWqTyfPT4XAbHl+zUKkT+keOnYOcSgbexXzzP/iN6Tn
keNHn34xZ678mlrJS2dHimnT1Oe44kAtcImpgZk3cAVeIULIGC164sz1EWaSX/zeH9Egzg/3YmoM
Cz0ZKe2YnRPyTdhselA1vJHGQtjDQMbTpINDUPpp52gE0a+2qX7r/Xz0C1/w1UquBdAL3ezsvIpu
huvqpv+W54l6wk7GV2L7H1FCz7/axXzXoeAFmaXJdmpkgHijlEbTxnY3gIvToYlAQOBfvb/PTs/5
6f5jCijtRCKN7YAd0K3NYiNU8CjgMzf2hDxVHgM4uGyO9XgY1ANmzGldd6v/4Qu8mNf6izPnCxr2
Ha/oZiSnfgo2Hpg0EosCXukiS+GJ8oMO/RRShfGfP/WjsRwe7eXqaRjNTgOcrt+VKFbbKUoZmTfO
yDcRrgyKZcztQf6Y+H/mbMgGnyxsfHJKL/dRUY7YUJ9HJO1zey9/OWDVw1XIj7Nv3VUGq8wvz+Vn
H3QRa8qsK0JWMr2LAKY07KGmKFFt9Pv4LIhogiXaGda0YI/kywD32dO8iD3ArnozeG3z+/TkYIRA
mfE0WPqoz4cWwWguytepk6c/v7wPqQXnt3cRbTBJjUSF9bEdj8gZ7AO9Vm4DMEGB+hUn4J0pzVha
j24c4s8AAr44NR9uI54/+CLYOGzSGnCjuxvOB5O4mHpEmEG4cea+5FBmacYsMd2LpDTOcGHGvj3V
0t1YQM79l2c3+OwdX8YerEqYxcXAIuQHAtYgqaNksKggo2JvluxshhMLU32rJnLIas1WjSf2S+5h
oGBSj6M9NC0lK6Nc8KmneAZ5MjepK4E3zXZy0BWM0U5LfQeZ3U5EZTyg9d1DO0GuYUO00rLD9q0c
ICtZ3TgOKePJQffi9vRYT9hY9jDo9gzsKbowKSrxLbBy1RP7WEByZ5YhxCkYBa462O9S5TdmRqHb
V4CIBD/N1LuycPGGCppeszqIQ72AYxQXQVBf56NKnaKG5l5+3+RmK6jx4oHWWxKUem0LjAYBM16r
xr2J1JT07asIX+hXfIPPzvhFMB6wBjGCopHtaKZfz2dchSyVDAkmC1IpgkOD49B37KuI8UlE/s3X
/UdERu0fVVy32S6DgZp+jiLxGjpAouVwClq8MNC1MLqy4VW4WAgleajJyf8wG1zuCvMuhBsLqbOd
Vht8lpcBIMchP+eDuGnucnBXjLzLtUXgEtsg+NIp+5PS7HKTGE6jbj0LJ9v5wKAUlrBVC1voiqU5
IKioaA98OYzerfpqwfVD9jUu9OV6MYdbC6Sfu2Kvduj495XpHh2omZyfcgFSXulcjV118ihykO8e
gC1Euz/HsE9y++WusXXUUJrWL/ZjGB00RyMIco2JHOQ4e2jx3+cE/+eP+qxWuVw+bshUwY9Uumja
ySnPsKrnPZyHHoMwj6GvELUlhopnt8GvmLSf1YOXS8nzYjoFBgTdYXn74KCtzqa7MLJpnZdg08K7
C9Ews8FNhqLNw1cpbfBVkHbD85X8oDbzLqI0N9ZncN2ddzP4SlO0zap2HSI5FA1AIzpHsE5tQCqs
EKLKsj+qvAT9PLrBtg0kI67VAv5XNe0qnX1vWXNkbmJyrP4AWgC1OXH6reuvsTZVsr0266Y52AWh
aFN2awdvj66dHisKwxjD38Wi2HbLBeMiRFkyI8rCdDQdsgzTG+xf+XA9d1WSA3+b7thymNpXDowJ
5U++GcdNF+1UuMVQcQ62S7cN5jWZV80WUdGRIN2DEY9xF6Dw8pm511N9yPizx+8G9yGav7X8vedP
tbqn8Lhl2AB8H/ttYHaj2RFvTeimLrek3tD5/KVNvu7mDR23zrjNgVZ7Oy/fOu26cLEC9RtdxByu
dY9jaFFij8WcBMrZFozdlN3wULjdkQHYH7LlmoryELV6N0Rs61uNYe6cMAmP5SHajdgOHfX1bMvd
UrB7v+s3g90Rslzz8BvzH8dGbaS12wrOhQbXvW/5oai8dR7JTR7ObxSug0Fo76MKc3QI8r87it5Z
Ez7y/po23Q6sx4eIYcOe1T/7KD8EcsZ+KHiRJt9Z46/yqjsvCmDFq0xo5KyoNT8nJ1xHrYpr06Vt
oX4sJOpBFclvZWhBXbGIOfwR3q2bRWPKUeBhOEYBdArJkeTlAzDF3RlpqX7lcAnnpomNfjHZuxTb
blhXUVqNkOXt2HSVn+cMXrchjbdgOgNX3cnfaoF2BUO1eVEA9sP9xNydcNpV7YJeokkSmjEe22mI
hd14/l7L6hC24S3Nu63q55UeWBppuWrzZBGI/7m7HU1zj3n+DUB5zJ44yhOCgW0zxSCizvr8aG7Q
LT305TdWWgFrUVS7AUaC9VjclfX0s1VAsxRZR0u7C/iwg/z1lV+RlS0KGfNgvrYyxExkvh/aK82n
pCG4NA0WGRPscVyNdusSuYcO6F0JPdnB+veTCF7DBXsZZZ+WxIUUe7W2nnfswcOwJ/j8YPri3Y5k
OrphGavF301k2HjoxFlNt07W7LBfDYJ0uPXzU23J6jyqwr79oRggA+F+d9oM93e+zQWYIljdywqM
wmFk/INHZg1aLMC3IWbkGZE1LoMgUfJEfflVjv4s0FwUYtRGIPm6w7DTdreYeRvqERB5t5J5mHrn
Ruq9LrKkz1BS+QtYul+Uob8NVT4KcBe1SAByEQ8MG3chq5NMZFeixwWvx3VTEFAEPZznKuEGO3Pt
tfGauKmBZWepQMFH/HttcbSCMAkEllDARSUtSQhGmNiGXI21TppsWwyoIDGwrtmSVqBclDAd46BM
qO+EoPx4kyA0RJm3nihHjgT5J3Q2WYPNIZRo82BWA4QEp+hWjEDM78pgAJdGJ8FDPS3Jn3Oa+wmm
cqm5sOTjAgqJKEGVhc6UOmTVvnIfFPmODBN76KfCeViFgGpHMSezPRnMrSPUrMR3YgKBgnkHVv48
FbHyWyQ/mULa54hS6rrW/uo2L8UXyfe3fOVH7+qiveWU5wv3ym5XW9BLkIQDuOBgprLB4LjndyS6
7pYSmDsG7e5t59JjqGrwtvujm/XregpAScBmXnuS7tUIjgYOmXuosGmsWzzmvMPycDIMPO6w4tzj
uL0OGsySCs4o5GycHaD18uFCpxNRqhRLRescV9yMYMd4JG60wHhwZTyJ2TxIIIgYGjuNEB6KlqRm
IPqwn1X9fm4B/hd3Z7bkKJZ16VepFyBbzOj2HEZNSHLNN5iPEqAJEELo6fsjMqsyy7uisrPMuq3s
D4/wcJcQnHGfPay9NkXlQVN0kf5c5ntbqEC+bsaJyuA9mSCnrrdXpdmp+0Y22uhqErRW2tlNh54F
FlitnOW3CKyclsWGhgOe8o0qsDlHeUiVgq6X9QOC5ovm+A7B1zQrZNH0ZZtV/pnbl5opHsmRImyW
7N+2ZyBQJ3thcHobjzcboVs/yz9ZVj/Ur38xW99LGCn2ea/nlVpF2cjJ1AC8Yi84atYUoFawz4Ed
5JF5e6kJrTSAcx/b4jAzT3fZhchaq/aoF0eZ72ph1KTUH4fw11d5Ssj0h5E1gCrhxSwe7qOgZldZ
jvUk92ri7rZey7afBFlexv38PMrSi4voEycLdAQRL825uwendfWWgoL48ZpbLs/53ivuz9AgeEuu
LHGC0yDv22GuFW524lw1z0SXLl6W7j2VVDIgqaSA/lnCu/0T6+R78SUjKSFCrpIyMo/bpNKImltj
Du9h7/4kAHALjw6AkbQ/02rj46qki7oXHGzgMUxcvj9O9LKI7lYxU8vIYJlnrRI/rQsRwnxZHYy1
dqoiaw81/E1zFeNCrDuX5rkzou97bJKtVZWjhlgAlWvJ2jEAIbzW/bPsc5ZCkO4+WiUgtOodWI3t
WYmVYxFfqZyxvxJCKUpZ1HWotjsDKM3pWVLpnlyE22N8teuoTa9hCm/A6UQEn/8JNREwt4IedIHZ
qiDIaHUW8+Ulya5AWk3gQYC5Uu/ZI3nNdNxHR3hB5P7fS7l/mX2CefK9+NRlr+EO1zMooaD8d/ol
enoFZIEIcnIftrf4ofDy0Qmue9Mtqv7ylOgCnUsc8b8UbT/4c4eZ/rMZ/+bjebb3xMAFoERO1gdd
VurDXhtX7QX60i57IX/WbzrhwaPdLFC/I/35cov2uTM0Cd4wIaJf3GYlyHaNFCJwAYT+O4AeEu70
dqqfEa7qgdYXMjmifTq3+fNyyQY66WtaP2zM6Jb/Sb7Dzyy+75wlNpUBbIBlXZKhMUzaw0bfB84V
PmNVGsS5M2t4vu1XWk+HY3xo6Yr7vBHc/ZP5/NkgfrNM8idJRE55J/SAk7Ml/FecneHl2n89GfXw
UGhEv+9Dvd173QRC+zEsmVCF/No/ef5P7Guja9cfnArHs2opWgniIjvZcXlNhjq4laTOSUPBb30h
qbTzWjXm9HnJVv/+mT/xmxjfdJUSSo+e+mjNSMWgPRMAcRzYPXSCAhqZrmTGw0J3NP/T2f3mx+6l
vZsD5l6PMqtYWkhlMzn6V/NDO/SHprM4gXC7AGwyDuVUMduhfXgOTSygf9/Vn9j03+ks7sVZ7etH
zYwskMnNyQqe9aS1CJPTzYpEJK34U39yt2D+xTn1ndpCuz/bw/OGhVi0sQomG1K3ZY8+diOr1EpQ
flWkbj9UQsBGpbvn1OIEQCklF/rf9/VnPtjvfBVnSJluuv50opxz8qQZbtbqkqQb32I8u+yq200N
tKNDZfGzn9Os//C53xzcx+NdLRsYJKIKPobc3nR7t0hWFdnAh/NzqDL0Ftnxj2s+LS5/Ot4/mdrv
/BVQuhiI5w6MWNcXiUuuOq+cFpcA+YCCRCTS5cNjhrLZp27xniwoY/bYb5rktqv1bLrHE61TbXGf
/FnA5ie76js/xbHQ05r6wv3oetRek/veqwxzmPZAYCTklZ16w1Jph2pi/pml8xPBoX8TXIV+IjJ6
v/ajRsveQEC6J6scFM0PeeXoAO7IO7hc1ilm8H84z99EVWXu96bisMJNdk5q9FzNvLp6syGlwD1o
1bRpcRNfwaYEPWX/n8mq71wMp0NtPhrAQujq9+H+CSCdCFDNDu7EonO2hz0CcCrn7Z/08Wej+k1a
1SaAmjI3lGiP068TGBf26YO8+M4JqJU9kYAAMSrVNc3k12f+JXTD/zDcAhX/bLuThD8nfXs5pPnl
9nr+F1lf//j03/O+rF+gX1EdMq4MjLSu1MjveV+mY7LbbVs1nH/K+9J/cZy+0XNUVSVcq1l86O95
X/ov6DY9uGENy9D5tP1XsAv6DzXld8HfpX0ZhsH9NMPUsb2+Vyy0tOR42Z/T57K9FnFf+zRabVAe
zrOsVN9holo39vM9M/Wh6ux97ja0GDu0xnYNcJqL2xfoRgKANV6tm2P1BII8q/DwKeP0eZgnz7u/
J8ukOTeBeUxX+eVpSYeyNPAta9JKstDEC+jdLzU8nJc97r72BQjXrN+cVz3gp/2cEqaAsdudczGH
ZweEGGnR2DMK1UCeePOdal0Tz+1fLp/3fE98h7RvQQ7nQs/Ul5NSeOR0h3fwcJiopYrav1UcbY1s
jyHIGMH8EDkqWR62sug5/Tg5EShw0rCoj2HtKGH5OG1PmMLnC0bB9fh+rspGHDRQvKf88tk2nYcA
N9RtUvRJCb1a5SJ/JL5xBppqplSQ6QGAau7HmyzK+c1WXy5nPEuHR749of9fs8fskeJSTA66uIFa
vJ+sKb6SF8Pmo6Vq3iUIU7e5Y59ajbLERG56QN9qJ+5O4sokTz3XbnOlwoWqVn5zslfUmH3LM+gh
jOus3jcg/ooiwJ/nG0YS9q/ctyornZSo5qWoykDL6pXy1EBNJV9ac5kfVYYQ3PfLiewN69gm4nnN
3Ae+R1yJdSEdcrxzI9sZvUL2SmCXeV7xapIeJfVOjuKenWaa3eFMixO6erG6H4lJq44dtpbNUy66
3yhQIWk3jF/ecQx7kun3UNOqmrMQq8upmi4K+AyygxoX5HX1O7I2HK3QNET188066tSWOpyOQrer
qbO/jB57rUPdMcPPqlhl++e60ROv7Skx/sbhMcP8PShqWIOZV5reu3kBYes8DFLfNNUUzOhcra1F
r19PFHNxvF3HF3hgKA2A53ia7tPtWc1VWVXnzz28arif/Aw2K0E1l88naDv3aDxfqYHb2W7UV74Q
ebkcYV+4HqUJk1BzM1qfIjnrfqbDgmIMckVzzXo/ZXBFXWXB0Va6XHvlqz4Agbs8X/YGbraqra7u
sVIIkTqvZ62FIeWcAHo8onglCuhNCC0uZ7+ggKx6763vx2KVq5g79mV17N1mybMet9p5rl5ISmgu
p9XRFn31Aenqce8qyvPlcD8FNwcw8UV3n+kN4rg2S4R9feFkvkvrgNP3YGSD07F2704JO26ShD1c
rObBGPU1nKFJBUKwUEpys+8g9llBpTZUDvkMZnIP57609UMI8mFQF+Xn3cnDnDILqX9otZGaMnl2
4sxSlQTkbjLupWdXiac4d/KpcObf7SJY3s7N6HBr7vikkljHUoSuMNsq2S2gvXACtV+aCiGhpoS9
7Bj2riSdVNk2ufZ2AJ49B99R3RxnagvZYNOAj7/UwHyLclQ00A7d9QEp2/6tb0bX2+lHQ/eXs2wb
MiZN5ys/GAP7aEflsR7BYLShUtTI6B/e2p65UHV1eL4bb/e0XSaEuSC0EcdeHkLlOK/yx0uvUEIz
O4WtwxJTjMOb0jiDwtyLnvbYXRrn644fgTTaQU/ThoY+rm/PRXaxotxsd9f9IYAocfC4atgYXbbs
IbBvf0ZF9o3r8zeJT6oxSb6ccrb6TfEFE5ea++bxXNZOl+FjAVwvrptMPV7JiCPt9rp/bx44j2zL
fybnUdIcBmbSOYPuLsEG/w/H5vTXg+afYGbd076fP+RlmH1TtXHHf8cmnUALFUVZ9pa9rGPlxAdm
mT0qfZGPdM3NsLgrBH+Oo+riH6okzq6n3Ql8+7VNBpdSn52SetoAo76dT7/CiP6SXvN/h9r86VXd
s/5BgPvfwWXbtyHR6qLhP1dtQHl/XP72v/62eM0/KxI8X/+Y0v6Pz/+m3OjqL46tqxQrsjQHfluM
8t+Um+4dy1C1nuEQn3UMFP3fktp1+xeNbBqQnL/nu/+m3HRvkYVuOD2VYqY6N/wrys23oLFN2o3Z
gUJNp2drOhS531zmaD3w5pjHy2x/+iL+9uh1FUArF5wBpCVnD84XeSExzT4C5ieock7KPzM6/tk/
83+24JtifiCVUO+XtAAAhjgSv6pwoV5IXGrGbWSWuesUs7TekbgsO1xPX/n4MXX/D1bx/zAdHoaF
Hi5NzO6fr/TR6/V2eD3+cX3//rFfF7jT+0Uz0b/Nvt5DPtldlZpfF7jd/6WvG45lO6bj8F/HxfL3
Bd5De0fZ78PPYGqW3hV3+PsC7/0CbNeC5Zk3VE2nEuBfQR7/QFz8Lj0VTTV4jq59r18I8Yye34tC
CTRVLSRpzSSQOvngnKfR+dqAyH8ctg0RSyUzIR9Qt2SKw3egzEmhJAnlGt1gFuil2XuSE6er9ctW
RahWp8e2VNAZHG2XGi86NCxBVs+0Er3xrp6+ktNzoWjkUT+bxU3NzvLef+J7JW/KgGJY7qu0kpV+
mFySffSAoYAi3we/f+tP6qbai76dB8crecIg8HP3Ckvy4wBDWl5a5LeWJJFQq+B5/OrTYti9Rsm9
3R1vangl7EV8eaFVFnRcagJps9MLLah+btl9fi7v8z15mofKen/cjG3bI0mdmH2LuipSTVtnhDbq
sufWN+cNMiVSgDtVJ3lg7dd2nJFYXXVUctfDy6OgFZVjiYrcg+pExrwBcdzlqC72+0Z1W7P8rPRm
fm2LQWUfc6LTMLhp8Oq6eQGnQtuHmy093Aiyn20SJw6W3xb3SQ/Ge+Gc1CfEQWSypAfbLa4pvljl
iav7qbgJiR3a8SbOp+dpYB7R2e/WbeY8L30i2xTYytXIAnih9OzDMiea1qfcJiitxks0lVwRYCZp
z/EKClu5RL4Pftu2t/Bi3cJ9mxOw7N0WoFMbX+9rd3i70PiCwn5WpCqlj9HBvGHsVHnQu59qt+3X
95hECvPj4UAEmOnvsCw6odY3dFfd23L/0JWwnwCITO+NPF57035VKhISmfQE6K6UTlucvawbm0ui
FaGRw2oBUNv6OuQX7561/V+ds//fhNt/4fmMJf7vT+fgAsv838LPH/T7f3up3z7SCiT6++2PUuy3
u/wqwnQT3hmz1xHLqx0t7a/ii1ctVefk1smcsBFweBj+Lr70X3RcARqkM33YtvBM/C6+tF8sR1N/
Per/muj6xkZOZimaQXfE4wKBtM7oJOsfQwhkWiqmDu4WLm5rj//P0lzSGdBBb218IjJJSusDKMax
1N0LEaJHiilal/bS2VszTSc7nnLGu1I/uTej/IC8c06Qmkh0Yr7V5WnUvxsnQtbstLyoF7jmjUA9
q1BSHLX0ET7Jcwa7ld6xBe7QV2hPTV0+zn0QIyalW0zlYg5gr6yWj8MJso6jVa/yqg+F4UM/4c0w
615D4BUfOEGghlTofnP3z6Z9iGG0fXi3J7SE8lQ016VBXWTIq0gag0yjI0O0lN7XLatN/3LUER1l
YRPDdaA5idVj/qHfn8gU0lF929hDP3vFw1CbZN8frhq68LkptnACqFujh5ms9NR6kOtJ7+WSqwd5
vGO1mPfhMdfCrLW9G6VZYDMMC+RBqzpjCqJvT8WJ0pv90E5r3MwNHlA7T4yJdapg41as7f2YvRgl
Kolaw0agtdOksvbQqpJSXhoHS14zC1pU/d6ljpE1fX2v9CdhCRMQKQz6VaRSYG91tXGwVs8G/oLn
sfQf597uYejqMmmvL9W+hdviflJGZmVIVa9fLro5oaoN2LHMN9LntJ+nG0Ujrn/bmy+q2SaERI8s
EGVvbhqrrtz6AanI6WjElzOldPvJHYRCdfKz6gj1pP1QXVoCbU8vueJ1Ta5zG/wDUjM5jHUDyzTt
GU9pFxVOrNs+Np7PMzSv+6s43wrtP3CN/tuSGP+FAgitCSOsz2b8ud60qM9v/ypn6/fP/ip5TJM8
K8uieEVP1zol6h+uT95RdQQJvC7WD0Wf5/0mfTTrFwCYukWBI8SCbXR45d+Up+4t3bBI6ELd0tG5
tL+mPP0oKvm79mRjg1imivZEpFbXKc7xPTQAcvOcJbXhDlU3w9HoLza+GLvxbleJeSps8XDboPA+
oD5x934jZ7arTjm7fVMkEgcOV5AbIXoeyM4V3iHIIKxdCE+UQB3zTfcrkwAy5KrxGm9hBZuN6Tae
FRwiEvFDSDlcBIhbi7u/gmxJZAuyLv2j3LsfZwlRqbi5lnz4dZh4dxfXvYBzSOz91aYQi6eriFS8
nXg6FaDE3p2tZjbt92PUPC8Xuphl8mU5hPRf7HKx+np4g4nQxGoyacXGFj2pybvLnZ5UeTTkOIb3
lb7sSO7nURgi3Lb2xhQ+dy1P8fEfhUfJ3VammMGGLYZ9d9OGpGcHbiV2sw0/5u5wM+7TGW4zVoUm
F3H8qYr3La0VDxHMoygqxJszMDf6xprhVb6I6+Y0VKO9lGD8RSZaEeaiEpvxItrZYvbizjZjtxVy
Il5OYrM60exxfJCbTV+4cUojNwyQGw97UuUt/0bDd/E02vVFzPSBq+Fr9+b3ZNFdO85DEoa5sM+M
nUd7Me15injjHpocg8mlw/5GEYpYGPIJPl1s3grGpBD+Xsz7grs+/JOI38YbP46H8aJgbE8ijP1o
sWNKdhcxjnHmiXN0CWJoSajWSe45qf9H8VTE6dZ9h3y/v1AjZXgY9Wa0970XWLtyY4bg7HpxTxVt
fA0PeBIzaUyTqzC2XQ5yeBsm3DT1Tp7BbPX9i6D70e4ZgVmSw80QV5M4yMVefM6fYvHW80jK4FCT
jXf3YfxeeBPPEWv8fLInaZd38Y5Xyi94T7eWWimpUKDXnvJwk1uY6+L1o5arw9k/Mv0kbmyNqPdB
bsyV1Y6XNaSumdgHld/7cKLEvchDnDGx3dj0xSJ4v3t68BQ37+o/g8KFOkHk0vukIov7dDWeXsjp
+0Xi6hGMYMVMTcHNickUNKw4y8FkvShkBKuovE4a34jKMA3ywIqcaZ9yXXvvIgGtjCy3t7W43r/I
zN971FvwgbiK7q7puE/10r7se4vuhUUQneQpoBJomEQHrv8EmSoyd9Hn4fOM5cuiCE5RX5qe5aZS
i5VV4mvTdGxtSXCBR6VaLoDLRJVYWDLaC2EJkqBlhFovJHwv4oaskCc5n9/EJ95y7ve59xKXS5+C
CbLFeJOKeRQHd4HgYKOv4A2T7u5tEXcb4yH2omsibeXEFwf3s3LXdxEZkkcyzbDuyFS+pzS3EONu
yY1jFiSbKlDkepSKXTckUFZ5c0u+Q/8g3oMp472YQ9nhwvhN9+LhmGU9n5PNKMYIN0V0PxnuPKdR
W9Cacvp5pD88fP7JL1Pawyg57vs7jAredM/Vc+rxiOlZrC+MFHzrEhyoB68ZH5p2o/9r1x9ifhfB
ayNKeZalHK3f5916Of/45JyPiJNc7+US5gMx3f/Y9w4PntxEIkaVS/DGCwAGyjTY4uaVrySsR4V7
l5zS4Knc7O109x7nkPQoZp7eMQzxBmYNwZg8RMzfxvVKblaKyZ0G9+VtyEK5DzHw1prHeL5huyDJ
GQP29CZm9PbiLhvXEtN8eRk/w2OchinyCz4VdjMSATIfRrebHqYGghWmGrRsgIiq6A3L9yg+7WBt
8DiDxa4ObK/0zmIJLbn45N+6FEEqF1OLC8CYivWEIYaOWqSMzFZxv75Gra/L7Xq95470qBvCbg5Y
HJJC1C4apjz5V3HxKbToooBK2x1AcSe33ugT6XTnueLla/gh2eWJWJ9p0Rt1dcT6KUFIAyxwj5wS
FwT3Tb5YvPHeuLCDMfC6fN+Ogk+6NvW6lnqlzORKDl+kkI2YrAPxupfhdL0eEEzyDPHK7cUWajg6
+JS6d/DClJt/VN7HsPTd3fAD/Ckn4wcIYf8gvoYXxGDOg4EGS04i+BtY/NA/C0CcgRGs4FnxjEEy
RiQGpsthJ79WxyVo4iZ8uYrtZNmKj8k7CGS3dl8HX1/DTirXHE+2+PhoxEs4a9x1zy+lzsFZeK4S
dV1NGakPOA3F9mXWEwSIAsCj7pHmLq/Lc3D2YMV77Cji4KWsdkcs4TpwYbLgq3ZhnBQfTxYhnb1R
nJ6jDW+JkCMxmQwH3kh8el4o15ObfOVEJLZAn14wsQcDfQDXDgP49Srv3kfOFGcixCPgK27jrxt3
Eja8W4UOE7Wsh5CHya6RqxnmASNUul+UVHI1Xs7EF5LCFsPx11nOvoar2XA89De73WwwEJ6chVf5
Eedi/MHYzxJ6vNmsEg7QL018DQZHL6UdLcumtjwnvC6VRfne2x0NV7NF9pnDokkWy+w8uLOTr3E5
7AfH8SUug+xVkdXYDKGAcTLxDB4BpRPIm9NGhX+Kn9vKO31p42z3+GzifNtuWhgahLkzNo9xGmvk
3mXex6qmOR81k5TIK3pT2MJbKe7wpEB+tytn9ucjKMePwAmhJMFrISZXsbTYvZ+wBPHVrfOnZ8qW
LjylRqfkXlrdyntFCWOsP5jZq4tiMMmZvKuXI4aX4eoc1Lwcume5bsTwqxZjuFaC1m3EYD0aeU/x
fhejwUwGc2/wMjqIYehupecF7JCRnA4moTuk3Yjnj9mJBQuLkuiF/YhFhk7FtF3dbt9RAtvd3V0o
pgRD3ymDLdIHfCxqHm0bMlvhr07cnyb74mr8Z2DHr5oqKAFUYsdC+TW+GcuJQx2r2gSc2fTGoP3y
Oe66VpkcrdXlsLavqCbZ/Oz3/eei9o6cJWhE7tnVR9qOWgrQJ5auM3sOnYgMjnMbpojXwi3Z/p0I
yBFsfhI8WK0oKyz1G9Jw2x3ccO+N1bBktw/vHw8fXXVA8Ni7DK7vj/jqc46s+DlM/Kt3E1TJkMj6
1KtIdPHIlX+O+oVHTqYPGbLb82CgjCDrWMSU9uTUSOdGK9Kw0wlq761TajoRexP6sJ5nU32jDSCx
HAEzdw15jh4uox80nuk+/D6qRO/r4e4unjncUZKRiRabxYPTgPwnVG0OA8QoZ9lnKtDIxt0RH3/G
b368iyyZIs0Xi06FOiFFUBvjON75/nDsj8fjOIrHF+F338actkga78kDhz7nJ1N+GuCuoDdx/Bbv
LD6KCoOeiIZZiUCIeOwXgvf2wo/iTrmhgrpcvPkbguBc99Z68S6OF5sF57G/CGKew0P9Od84GKNo
/vbGMXYRLudSNY7i3TNc7BY+olwZVnhQw3Zuef1R8kreTy0dRqMzT2q+dhp64dlHQwwAIAhzRqLV
KgVV3JPgkEXEAcbX53oa88g5D4nGY+yFCF028heReBce+sdIxP6I3vsb14+jqDuM5vzvRajyKD7d
heiYPxSVGJ+guI1Wm/Fmw/JHNSGtAKWCCi6BQibBTN0l4TNCJ/RZJC4VM9FmNO+6beaqy6RAPSNW
j+kLBABCQxF7G7/tHJm8EpG00FpwpZaC4PDFS+TLy1fhP6bNzOf0blkMOt+vbiaLUBkpH4lUTAm5
zSyNL47IBs765N+Dg3htxXLLCTKAmG9lgdBGFK9qMcMo+yoRK95y4g28+WQAAx9/j/MiMqUpD945
+IIRFNsMmLh7jnCESGKzcLBxYm6dVbnNh8+F7WtLqp6N0hCh7MOMPDEZ5wOr6+hGsY8W3gSMuH/0
o3QQEchnk2V+PH+EKJOoDwdWKzpV5lNHUXIgPxjVxA0Ur3y7o4hQlTbxuy342anPhqvrgRZ1r6J3
K6/K602829L2TO/90IpexExzafQ5X5zYRDGLdxPH/luEGohpojA/JArwb7eDvJLVXwl/x2DOsc8W
neGLJsQmwIgc+pyuMSztgjUZvfnjGA1aFWP2wArjbfc2DxaF5LbjxdvwJD4w1XxMrYg9xUbDiuLR
C0bDW7Fo6R9aZTAXn5hIGH+Ddpl7lVzQiLtLI3fsnnHFpmUVpqJTHsLNbsyhxlbpbK5516d5zLN9
3+coHHaLEp0aizOec9dO8Zkf5Bu7/A0zd+NvNj6bPVrMxSD0ppHvL9528crtDLNFvNit2PRjdiCv
YybwhZjwUerfdBfLGZwR9+3W9xytJ5jQK5/BKyQzE8QLHGxuN5QpW7lTn3eGxGnFFoo+x77vYkZj
UNKkgm53G/8R8pgDW8bvbOFKvM0xNuZRwBxFbzs+htxhi23nLBLcnEJ3F/yucUyhUctFxNhg/nfT
xrE4oqeITLEjcZ3707TFYQv8SR78qbPte7AvyjXcnT/ew7yVWMhvuAiPbNLuhin/8Ni5Kovv4H/e
OWU7s7IY36LaG7ZS6eYcO0iqw0snxB/YBu9dYW/34GebEviNI2qYqm64HLD/LmMl9QtEbU30RJx2
6U5P/doQkBZTkUDtUolSEnPWxGDUBBbMyZ5LqDhpZmTzCJs0MEOclqjlyYf10UyVV0QFB1IqH/Nr
aL1Q7xOzFLzOVZqzekOgaF4OzbnC2G6it8Ub09bNXtfbYLSXCarbNohYEYtO9E7xNLzvB9N1cBbb
16CzM989zv+rGHhiHjDyEdcE02B0FSN2wnw+X6/X79tgNAr4GYW+s8jm0ec0yNzu2mg6DzCupqN3
fsBO8dEXUBsUTEvBPd6nLJDOuJrTnG63sn+DF2/yRNEIBDebL5hghLstI4b2k8m0JQtsHUzkC/Zu
gLm7+Iw6Q5BPjiYj/mCVqag8gaSJWxEFQRREnZnkBSnLkxfm85EXBNsJ+n8wGsjX0XYwWtCA6SgI
Pkce4+Ktly8v3mi99QajudiO+HGyHUy3ujQEw8ErigwYFMHBj4rrzXkGBtvBQyPFDyNf0XfnrJOR
NwmH7oQfvuRoMkFhGo3mZzH48iaYH9vlkbPjLDxUUtedbblArtdeuN16rwM5enVEIPhxsvTkhGuQ
x1Mv8ATPV4J0OjE2ymy9HmGwTUbYPMFETLztq1wH3mgK9sjznt52NPAmWyEmMlQZDlUun956FEw9
hYEWo8kThulU5lMcHIyPw61fJ5OHh4nCX75tM9rOK3KKTd19Zo3l0sOkst7P7PIpZtuTIQnqUaf+
YGZyz+5j3bqCWk5w9SR5T6flZP3wLDrqbTsHAMrSHLtpWmCyelgPgy139HlrO2h8PrVGPjP/2CZQ
Ycspr4943jbgV6bVcs+hLbGt7yw1jK+g035HZyH4uDcKOk2VM+CdpXuSbFn2vBdM3j/pAm4S8U5c
j9VhYB3e0ZApfuKyYD5xPuAnYB/x+NFycJZfKKjDWTibdD16xfygGTi6GcqjmG5Zz1d8Qliar0zu
9P2Tp0WdDrbApcPOf58bTN0ESl3p3TxmEv498TrAiGUYar9wH3I9bfyua3OYl9Ece5FNh7Bb3xUE
U8Yh+OCwyNxOCh389XQ6NT2klPcymC09OsKIb7m/LvmNbTegveiRfdSQEabodtkJqbWHJf/yEg68
6VoILOUta3867aQtAVSZe0WwHrFCU3/gvSRyBp5MMJijzjHFmB78d08uWasBW7BTO73uTSxdVUST
DAXBG0yjKF5Ec5aNxwx473OOgL2IGYq5z+bypnOWyVZlsdPibckQMAUMIqttydgGg+1ykrsD1ubL
euuPNIHcWXcXJphfpbxgxfBpJp/xx/RfH4dzNnu0ft0yjsHaW5/k5yeJm3L0fkMyAHcaeyg+rvTY
w9vlaIAOs91qfsLzEjFYUkEQ04iFju7uN7BNyKflayeZYqM+fQr27LdIRMaW5Vaj0tDyq3jd3oTH
/5NXSsW5z0BZzZk+Jp8VmwhG+s5g0nD8NJypQRBw5gXLPZ16HfQx0brJY4FQK69bHngoOIYZ0VQ8
wm4J5xIRyT2CYD2YtMPwJfX38tWUA/j0Q4gJsHEHcIF7j0rkmdAtYa7q1HU4S0+D5hY+LB/mCOUL
6v6TeExMPCNwf0v7IerFbe5gDVLmgKVbCrrweNXlK/IM7x9fp4iO1aTLiVMqpkT2RTc2OiO0rKZn
BEsdA9nkPpjDI+XrEN5e88V5dR5eh+dhyqI13POQfcg+enL1UnEVrECwQFh/WNNsIi1sO79kxhjy
pbClW5dmXOkTpPP8u8R7N+yaZwcOU4XDkB04Yp3T71krBns5eN1299hjmpJ0yU9Y7SviArZwPzhI
Y3V531FOhioCdjqo4/NsJN6poCpeg5LFGgSIms5bU7svM3focss7UnLwNTPGuFdI7+yc/bMDQvsr
dw9ic8RYHR7xv2WyP8Jj3Vko/hu6DKYRz7QxXNFvZ0QgdLG54wJeNRLN+MvGdXLlkXKLHOzcGpC0
z3oDAhyDO57LzcVrxM3fPX0cmE1n+5YuQRFHfqz6jdy/nK5u6t/wgi2zQW9IjUYP/nX5RRHT3TVQ
XI9fV5PpBMF0c13QjSGV/Bi++7IMqjgbHNj/QY/Kan2/XJZW15JPaKavQQ8nyaCgPGTql3t4rt3j
gxdYYf7XAT9H50Fg4sC8BOElpu70/ybvvJrkxtL0/Fc2dI8OeHOhvUgA6bNMVjGLzBtEWXjvodB/
13OKsz0kp7dnWqGLlRTdZBQLmcDBMZ//3veBPjC/uldXCU/8yPxkIz4LC+dauWMnnrbylkfGt82p
5Mux1z40VxLHOL4iavgg1r1h4x8xAdcEn7Rduf0KlymvPBK2ImnBCuCN4mbqm8Bt1gEzvbV2b9uP
mCsPEpG1t8vH9gsC4b7yDBaduUAs8WzSQV8pyjny3wH+AVwNmUcmqwfC4jc8gf+0XbsdSeh8PMRe
coBvYqNuu9O8pT7N2UE3hYxI+EnsIswjDwJrPD8Rex226SlaS2f7jmDnLfZXSgr9niSrNz63Pogi
u/pk3A5fOy/T3G7t7B4IBIiJ4WHgOnjbzt3PxD1KL9t25+amuxGhl0vvy5fqkVQ3WEw4neyb2YWr
ZHVJiC8RRJHdW0zzt68Hi+/uOfAY8Mt6IvAtXDREurXC+yE8hWEura7Y6bdgHfts/Y8DW+sk7z35
bD16D2Q8Nrb7dVzdv/UkKET8SCTBRo7M2+BdLjx91W4/CDZCCbGn/HhL/HVvfkmATXXlwMUPPJKs
sjlmzB4jpzp5VZKzYjrFzR7eDm9vH9xs5rU+SG+t3g7k39i9p4uxizb3H47HuRQfpqxbRHtEbM8Q
bv/n90XsUvfDg35avo2BKyeu8s32Lc+6LXbdkdRftFPepn5lPLall7+AVnpMjgLOOXGLr8ZD+ESi
P53JXK9y4I7W7TPUBsZjftFPDvm2rXx2HoevQ4nPGZzUZmU86PifGMGdS1eWQjI9hADYq8gQJIe8
PTjbcm2umzVHixRhf4g9wmJHy4POZrMlkegF7A72oit5TBYbU7szPHrjD/022nRrfdOSiVQ34U2P
jLTAwp13UviaSbvPzPD/zzU6n6Ur1KxQBqOS3KZ95k/raf/H2X/wzxff+5//9vTedu9N8W/0sMTP
Pxbs/OEtfy/fcUAv1SxHVm1y1Rqhv99LeCyDTLlglQLjlPqe35PomgY5FD1CjsO3YJSyqPv5jwpE
9TdRMkjJLp1Fn31HfyWJTq785/ptUcbz61z8WMbTdL3WZHmjALxNX31jGGAYmZGfxoZ8D//kU+XQ
LuOo+Rcjk+4TfbgEven1ILi1Bi0GcA5Bmt4Xm6wxbnpixJYGtYzT3qR1m11tG5ZmEHlJdcwm8AVQ
bG6GyXwK1VgBZbqqSLYqAfHEeAHKXCOHGw/Nw9LKAzQ5ASJyml05y89jZVWrPI2C+76bMbWGUt+l
SnMzTd2NZmbbOSsv8H2Ae+dE6ADgPajCK5v6DBG3ScOOMqxEvdxmHmnTySxFgE0k63Iiz1P0pza3
9TV8p08p7LR3ACnPLo3n2DP94LfNRKYDipW6nl2lEv3/FpDlMumK2kYeJFRLatbNUsaXzonvE0k5
arJ8At5j0xiQO+Vp2x8NmjDcwdDgBUog1jRo2/Eay9kEgZl7EX1TK63KP2SYVdwmTGg/n9QjrfBH
mGImT9N5cj7YaBdZpuA7e25tGjdCm+5aTSdUZ0+Nsc7zgNoFyyRTUhm9D0d1eCwqY/KVAXHfpodR
qR03bsYHqTJf4HleNnlXTu9NCx54D1l5E6AzZ7ZBHRaHaZzPdmW9prlegd7v+EDb3Rbw/PRzQ3Qj
MLdxQ27VLHICU7AiHKY63ppLuQ77TNZp4soIv0XymLtt2LW7PDUFyZIM70kMqE/RpLlbTlFy10/2
silbxXoYlRfThLhmCTJ9XoF8wnOttPPlbALChWYPZrA3A7+iHQ6d2ozjXVsaqmc6OSRkSlGe8oq3
sLLXTg3BmE5zCEEsK/rW1FNx0JZx2Ss6cfDFINVp0Afjpl277rR7gHJWlZptHSu/tY3mDJb9urBG
f54i2NFlz4AeZcqbDQxKwEtEzjlP0oPcUuWlfkgjuTCt8Owm3HTLcgM+yC4Z2lPlxGtTS05N1B56
2EN0DRActb6p7PwW8goYebKDWdSbtKeczawAHgdUCYI/6kPS+QE6bYKQ6rwO5Hall+F37sn/MwL9
v2BBk0Mq5T8vZdrEL81z1j03P0pj8ZXvwleiggnhaTsWTZrUT1qiO/279BWXTBM5SlmTBvevJf8g
fs3f6G0QZU/0PsjyZ9X4f4hfLkE1QRGTYgBXLzI5f6UAXFZ+lr+GKQgDuSMjNEGwoprq5zLKAEKq
BMTUDwUfe7fsqsf8rHyFVd7pONnYYCZ5yH2+B9rrSBcc6YrNuEm31sE5zO/GcXjrdtVde1M8Zjvp
NntL3ig02maPS+Rbr+OlC1Y1xqNM0J1iFt/Zwv21g5vadw7LbniLsBthOnbDPbHR+3pvPkd3+ke8
hTvwqEIz7tFHiexUL81jd2z30roF4hj7cw2FmZvt0ot6Xx2pZL5Pdtq6PJNy97O72a/vm4iGLQ+Y
BT/e6iG5oeK2vB+/AHXLlfZ+Odqb6dhful19lm61V3WvE3AYN93R3KQ3xromdEkliy/vrXXkmh/J
XblnlDfawdoGl/xMz53zCu4blG70gA9uuO0Jp8CFRWSn9ejX2gc8FEL0W2dtbOUv4XRb7yvn7qU/
waHGbcOb6G7eO7fzhSk88g4fql+sA4LT8R4cLPJSBVaxtarW2UPwCF7ihgG6hL5zgva5Xx3lvXaE
3MAlR35jPwZ7kA2IvOhet8o343sRrJvejygLKvcKWT3w/7f9KbiHMoVMUHAFnWejPyyZB15Ztuqo
RiN+LkEm1rn0fadUN/H5CI6nVfiSKQcNZ/Zg7CCaIkUE8D3jmo7zSImH/a17mMkT6jDGrIyvyzHf
xvfVAdFCOdquxkM0yd8F+NgZ05Lsop21JgC8CQ/qHhSvq3STn+w7nvDkrBUKZf1oJyN+mXbIMDZA
wp016stXEPA5rvSUHobbcWN/zKeG6POTQ7xyetIO3UNzS9k9zW4LhQykXBkoKHRbGf9L8WWv2vSu
su6f7b3gzHI9x/SpGruVHtifA6ztxW2cby3C7NT4ELemhIeEu3nIyIKuLVZkk3nVN6LfeEPDHbgC
lFdpN0xaXhCHm7YRprVMZJzOXWqeJLjKY7c6Dni2tAzmL2QcvZr0VYefcSJMRTaoJG2zrLK1tc3e
1h3tASvzohZemJzAjLD3Ii+Jv0fmCpQlXxWBSnygTX3NT8uhWHe3KOyQDDO3eEvYRrILwKS1gkzL
pOwe2KbUpfAZ3D/F/NpbNEF3H5JK1ZbzkQUHA+pZgzLk7aSdKMd5bdeWO01+sRWRjKD1Onrnvgz3
4EN9IeEFx0WVH/gdXLDw19Ga2r72hAimL5lvK+62Kf1lcmHsMtmK2TEndjjAz0eZikEbBMhr+wxt
SaHf66TDf8XWlf1gozer+bneL0+F4GfZh35NSCpJ9sFr+djfTYRPoCwfeIt9vSv81HrO9vGt8Vh/
xKq5na2H4MZCLHXreV8cdXwRTX43vtTwdnjtbf9QeQWUcdq6vR1ORAfwJk/GRV8rFEFlnjmtUqTR
ulTQsh3toqsMEyPWQXdKAfddadEuxIfreOGTuTzqleUNG+2x2XOCV+YXWXXxpIbyng5XqxtAhEXn
ExIo7/Q3W12Z/rSGRlIFIXEdTTsrO2XP8YO0MzeOSlBXqjfTB4ELV679p7KkPAgjJr2XfM70LoJV
p/U77Zn5BSaw8VT9icb0wM3fq+ZJ8gXr06YC7AyoONC2TF+1T1rmFy8jOSVzazmEsbE9D1O+ar8R
4F3l/nimudoLFc+MDpqydRZfpii1WXVMH/E65WnOIXQrr5jQChWjI1j5r/Rir7W19tAvUHYCg0zL
+1710wvsk5SNHyz1VHyp813+1D/Fi7GqKPLaVqTBqX/ZyKfGNt2rZW4sqs0uNJOY5qVL14781JKW
3tKbIneuTIY/8+TCW6D08gwMMNNNd7PzzFzPD1rKDceH8cG6sKfcgs19051lmDpFweGq2Xf3qfdg
7RSoL+Fad0t7PY9vkX0MQfmjSuapfYJwxaCMVFb9XiJ0B7qn5G6hgym+SHf2ud2+EQUh8CcTeW+r
k6Q/WydZ6t3+a33bpzRPr41gPCkh9RAa3AvuhJNwtfovtD6tYlA+oK51y0Fyp1ciGBuoTyiz2Yka
ps6Lzxhuvgmpi3WiuIyN/Mh9iKdF95CuAbW55nDQthztIS6tTqpzMl+IUFCTlfiDk6GAERursAOR
9UmLyeltanPwldovZ1EbbJ9GiHQRbzl1pYMnXTKoAr85+sqkRis/xV/l4qty23Sg3+2gPenDY/uh
ddOqrl6N5otza6SHfp87R13eUIYCu/StQZJkcr+QKBlfcxx6jFFROjSBIfoULm/DSaGzqKpUYtAx
HECnwXaR7S7bfrKQqykX7vt1lxDpGeAtjGP5DoUFwd4rFupiFxc91tdmmj8RPhpPotUJvDJXqlbO
QOxKGkm397uRirT6xT7bN0SmYq87gSTXUjL0wl/dKdvPx+AWohWvfqHbeMejWNTKNf3saFPt2yDp
q52JctGv0a5/qQhTHoAAuxu3+sHQIV5bTcD63pVHu/bqr0BKKVscSE9d864E5JS1BeQsUSLM622T
roKIjVaui2jLXoVPKqZKe9waRGrSTV3tkngfUPUKSZnxBJNp+NbvID6aaAmQ/CKH+xYy93VpbQhH
ssnYzcNJJ/JFBJk6t2d7G0ESR+CFyDtEud2dXO6zESof7w2XTv4bStBfsrX/hb7MzXt585y/t79S
bv9XtMYxT//EGu+JjrTv80/GON/4mzGuYlXbNCzZmg1CkuBt+d0Ypy/J0m0RBtEVuoY/7fS/NRTo
zm+iut+xZBqLFVNWfsBScX7TCJGAWALOiq1w+a8Y46pgC/h7OwFILCBz6AotzzR2apYiGrl+DIUM
UGQ6uZMCzwwBUkJ621JfqzjzYIxedNhfFYhDzEs6HnvtDv5ZelfuVONlGFQX/JCVhvvfgLI13y0F
NVe4x2iXRnAiv3YI/R/m9Q/a7n+Gn/qHoZq/dEaHLeDkaZVR8zVcwUBsl+tgoE41qlt7qOPjf/I4
9RP//B/mRicgBU+PAR6OmLsfAePmIK/mjNMj5qUbm61uQaXGz1lOlZ96LI5yvh0o9uYI68VrU91P
HTGe4ehERxgIuvJ+rl9z2lxjC6APBblxzBMqMVDHAHJfxvhpRJE66jGIqQ7gJoV6UbvGZe6lOvKn
6TJLtTtTLBdDLvCa8gnFeB2bVzO8r6UEevMF5FYCsdFxVLA5hppoB4Ws1UXFdcqPdfYUl7Q49lSy
5ttsep1yojWHmTj7snjRQ92tmxiS59eB7iTWXe0vthH6pvpamHfjdCnnz3sv6Gp6NYEhHdcdaWXn
Lp1ew+COgTR5CzkVErTcSNKJOci0S94ftfS4GO1Ka0N3iJDhw6sC+Qyg0cLycQVBBMOoaC0ghmXa
FzW+tzPJz6fES+NXKTz2/I5+lPFoyTfBh9FdSvNOWo5czABFtMfJS6pL1E9eZ4JiiK0ev9pYA/zS
MintjH05P2YFTSLznS6R8hovIVm8UISHaDOxZEjZ2NbhsauPjQ0GZsLEShepXfc5JSIKADntarRf
lC7ZiE/mk+Rn1JEUB4zZZH4dq6M4G2IeB+MQRlueaBG4cJpLkz2Jb+jBJQBFnJnR5JnwOMi2eupb
ynyY9BgTzLzMyl0geUN1zFKvtLCf7BaWjENB8B1SB95XzJjGOKoSIrORKpcg2WiNSmBmAi+bVg3+
1PLFdlBM9qHpXo3oXpxAMX7ZfCmcQ8yJlpw7mWHywFq5dJO0oiUY9t97Hg+wEjdmurTXRr8Tx7/i
I+U9a9/0r+LRkUldtH6J2fFiXHxqDLllzZoFKzM+MnregZ3JxunwD81XhESc0eJrCO7RFb9Og0Mx
3tfEm5AW3DxpH9XPHcNZYNX4DdyFq/ZQxGB9mar75xJD/SXQ8CndbLqlaJG3VJMm0J9PsCbBxWm1
mCMKUcc4V935i0otonqVULF6xxAKzhfSLjl2RD+VjP7wgrhUfq3Zv2oTbDVZtGQiZdgV4IrY1zS7
6sM/kzVCyv4qaeh3NXVY7wRC4y/jjNQ8GboB0TaQUy7bK/9P3VmIts7CzyHR+s9QME3ljyS/QOSi
jZW2NudXoImuq+NxZDetbHmvQJoSFNAPwtvdjZug6jAf8q1gblWE11kVaIHcNfTClexzZ5wVrO0c
FFlmoiWEHoxUOfYYj0q86rur1W6aRPfK+Sy+xb/i9pDBlQEuzOenY3ogQyBrh7M0ZmAlZt7Y5d4i
nNyZGk3uXbfdapZIZPXChKWzwwFnp8Yqbq+xhiM+Fm6bPSwYoZl6FBR5VnUdA26/XIEYtqjlACGv
CM4dhmmbu3yND2TBVbVgJZ/PULa4nQ0Gs0jnm9SeBvS+Uo8QYdjO1IPaA0VRNs0M4bN4JTEfoXbu
QgaIlxkmDzzHUs5N9mzEjAbYLTFooN1pm4WVkZvW1EJxaZavQ0V0uztCuLkLiMwrMjprOrPCYnYb
aMH4kalMeC2bCZL7zEPyjV0n9BwXooRK5P4qfiGGxfwrvHZeHw3rzOVG4sVVT5HPcXNl7VgcMWF2
dS1rEnuMR+7ktRg2psg6ENnohpWM3kA36nG3YYAE2IAXY1xKau0WljHGm67mM3cbls+lLvQzq2i2
GzEbYBpUoSeWPqWZVUwKw2NSa96FTznmKSkpQp4o7/g8caVtrAw2MHB/vlVx94E+nZRZAL5I8AaJ
t4pGUqVh7okZRRVIeFm8m5h3+sHdBn4MdaNh0YqxM5jPDYrHlZFnTwnMiH/nHSWLEieGAYnfi39P
NWGojPA7xbCT/UjYzJCendIAhPs1qMCM2xRvI54x6yxWrVG4HWAT4LwJi0eS12L+xJuw3uI5YguO
OLSe+EF8WnAPRA7vxT4VW6ClZS5KyAKPR5a1QRDyE5PIqsVUkZRMtF24Cq3C4oICnFl5FXMjzJcU
nSJz2pJCcUfek13CIkzm1aQHYjHPHCyxOfKEvcuQUkXzAojn05lzJ5T5trkJkiuqb6g3VbXRSuYE
7rRAd1bhaWKPiBt/ijgW9Ulvr2LAQysWp19FIMKzoSzAJZBwi567xIGpMTaIrCABO4C56C8qrx0z
PKR47tlVZaz8Rgw7dM6FqhKWZHWk7+dFtl2Z17QKVwgvsdMyzrC4y9TjXBoE/8LAV6JEnKyiZVu1
G2MgJovgFZ+qqI0Re7GPWVZm1a6IpHCixM5p4NVjsLTZC3FEP73LW0sjX2A55ozdjzbVajovcnnN
sZDsa6iyYAgV8VZFk4Nno3mcdRlJwbpIOkg39i0j+YQQhf2tP4sBiHtWcrYV99Pja0DVd8zKw0C7
auwAgDZWu2H6BdxaSGiTaSs4fAM+IB9ncjgZ4iUycVDGjVA3qRJ8ngLxLj1bVVzO8XjFUvIdpXFN
Yg4j2SNxJyGUxKaWFOTgfC512iwLhDPyKiBO2q1TU3HFZIrRMnxxoZFPtvohS9nnBaHX2EaayFFN
5yV/YFRRnXs9pB5NcxTqTkgoNlcrnUsJo4IFYB99smqoVydTXHRQz0cMCcoNzk6/nCeEhsBAE8MU
WqqwZDflzInZDRywzKwcDGA6nFgaJJGKCA6rB/GqYr04FQ56QTxBaNr8cwuJNW8cJBPzwrha8mWW
WvsyrnzviYlPjyOIBGIdNdS0gg4x6g27gJerdB1a6XZjO8+JdBdrjR8GKSE5Jokv9uMm44yIp4Ot
AJKSvop04BX8UVWEZnB4ETHXQoHpIRWVBg0BYPaKl1xQiPWcwxx3zmz8bGZb6Auxx4T+ULEMuSSk
4mLe6YFXSOxSi5K2MHel5RS2XwWsoMAgFPtY7F0xRSyBGA1cIJ9C0EEAipmPg5Y9ehYyEujIVYnW
rfMMvGbmPNVIy3UboT554OdyMFFCdKIlGv27HBaq67vS6DFXhVI2JhYFPfMpX/mdUJXThI7l7Apt
FDVXzp3Q1wgzviplKlARTLoiVGdQkavlTHCUEX5zexQyUGb2xa25EE5X/mZfWhwIcSjE7yuDa811
5pSHGkMMwYM0RfCNGOKYuhe2j8GDyqPYS2gv8WRhJsRIJ7HNhYoWLyLkWkqfu44cEzqch4nVYcFU
plsIjj83Fv/I3bNN7ETVlikQ0D5d5R/cvSmsltHRwwlMLZoiDQQwKkEYIryjjHZsiTZxnsV0CjNN
7CmUrfiR+eONczzhOXxY9KNQX+I8f57tmVJSWQjv7+rUUbgT6yW+DnTGVRxcITvq8NkxDrmUehxT
e6x8g5dFrIldKMR9Demk0LcGeQahaTNkRoNcHAvapY58R8yK+GXN8WIXQaXtikkCz8L784kS1Ru/
Wqt0dCkgtEChIxJ5P1vVaqQWuhxa4yqPwrV4fxQce0co3S6JN0Pzrafk0bwayxHhix4UWlTIIejY
P/e/+FnG2vuUTUww0taJ1VWeUHCGChEHUgg9YWIwr9aiemyaP38J5ZN18hebm7ew4dQ1DUC39F+8
e3WYtH4wdWKfbCxWm6HGyrfC3ljWp93Gqkf9RswoBod4S0mIHOs6I3+F2YJpJ7Q+H8NSqd4k69yH
GCh8EMtQ6DurwQhBfguDBt+Bx6gz/YXqVZwQAzhUIVyW8KGAgkob2g02hvj4aF7FOo8568zciD9C
Ygr7jwepk+5ZM2Y4Jw0LQhg+4orQkOwvIVJHRiHsDEQj6ddPlSj0zKcMRnhm6aOl+JMMyGMMcCxA
NUQRhWUgjMC+lddFgHwzz8IW/XxrPiaMSawZdh0/Yd7gIDS+2IRC3QjdKHTo50x9P5zCTFHpu4cf
0UXWCQNHM29UGxnxXWGKjSuUZJcDhcNKCz0iFIDQG4SkAGB6a4CKrY0rgki4DSiJmDkX9nrH+4kz
CK7m5x/H8pOSDBN+skDyxKkQd0a+CMMkkI9CwiNphNgmYy7GowgngDo9606cE+0sdKCQvxXqh8sY
O2WiQ/9zFFKcr7cJfBjyGa0k3tFg9vmlFD8ITSzWcgQsVJgBQnPyeASnWH4hK/nKn2/bP4iB2bLq
iD0LHiE4SD8fvRRY0CHoCUkhcpBF/C80nNAYPFVYvn/+uD9yoG1ZM4Ek1KkXwJP++Xl6HYX2EH9/
nthnIfEXdjxbTSwBbo2wIbvCQSfTHdbutXlbNshupt4ub0tym/FVuHrMMis5o/4/mLs/H+QfzYkl
i5IGQjdIpV/GGAW9pqeBRumUfhZ2eheuhfEjLAiWn3n5fNxfCnD/p/CZP6Jn/vv/W2FwAsQ/rIv3
3D3/23vRxd0s4vj//b/tqZv6OQr++YXfw+BEYNivjog2OMSckbZ/q0lRQSvUCWgjicGP1TSb4Mjf
w+AgDoJmTUTkO4DX7yWBRMgVUyVmq4DC5YD95fyVMPg/biHiHwK9nJJFsOGsX45V30ed4YwJzHTF
uwKWguEuFJ9RpQYlC72U6KEfpuZfCmU7DBwKSAcaeA3MoJ+PVTq1SlJPAbiCyXFRcUFvl+Eyq29T
DsPn+E8epvwMVysC5zzNslUgkgB0l/VfnmaZTS0pMjV8QnVlyyWE3/A2oY4taGiiMN+FiunVXas/
tAEVBqSHCmVtyvgM4caS/tm7G8o/RLsMWRZQvjZIbWQ4fs05qGFTzBJllavQXB4a+RiCyj0Xjhs1
0bpSRzcoXoV6rEnqYXMqDt5akG4DebxruuKSW8EpXV5iSaV13rR3Chl9a9b2cWIILMn72jBvNKnH
mTBvs8Z8mcPiuOCi16V6qCfnniDAkDaXFMI+ZXhs+w8FxVIvtV9rAAoVUFNa1Voj0i+/ay2Fl9Q1
l8OLCENE2OzYv4SvMzKTYXvpiYoG3e2sgamBp6zogH0EoPGQqQ8VzH6s88zeqXQGRvA6IjTbBJ3J
rqqXZTX2y6ooAQ7AvRLvEPHNWaZTwCbHAKKFMOdKcrbYfp/mMSo2SKSVrr2ZRAAqgyqRhmjADAhi
Dz+T0nkRGlSa5hVERT6A7ysHBrhqesOibQi1qD1l+NZWFzjcJT7/bd/emgkFHfATxdjXTnxr90C/
YLW09bKalYuhFSuWCoRInHR68oUP6Qj2IjyXDjdzpmgCv8x5ixfg4gOcSIKk9WUxSEIyf2F5i/CF
TBICRMfNeZS2UKZvhj4w115PTEe4Y/as+AYzbqeXeIFqXV5TKopbf4Via1Vw8rrywjsH6d0IOibW
YUfhtxq+6xSgzJcsLFcKry6MGZihXaeFgrmlZWxAnWPQxKG+aoSvqfIqzTEeMYBawAYCh67Oyg/J
wr6pFLDX1XU23iqiH5+BAbgWQ5ZCDEGvWKqYzvWAwvtxWclqR2kqmf0egCuA2OKMujV9XeHmkO/w
bV3aqnZyL15XmP9LAJGu3hNhVt1cWD8DdZHSW7aI+NAYg/l3Tut72Vk1VusG1NdMEViVce0H0Hb1
ZLVbrI3ibcB3U2bVsyRJ5LhXznirSTfCtmL1CtZpxuFdWpDxrwpZ+6FgJ5LDV8J3hWUXSL3ELGl9
TViXNspdU2M5FbYqNq0zU8dRA7mAIy+ufcae+JxYhxg/cajxVPpzW9xKIs0enNkSAVGQ3glWk0pY
QVN8KYx8M699bVEojcHSwsuRiSJa5JMWK/SLuPEDO4VWarPUC7D+wdbAyJ1GUuy5hF1H6Ms5izdU
knfhA7Q60xzRITFge7XhRkRh9C7cqHSNZ9JaL2234sw29OYK78nIIGNA4c8daYyEo5C8N2zivCXh
L60C3jIe3pVyY9RvEwsrRxQXsPmEv8pU1tAo5hnJqoLJxEcJMEnhEvdLq7rpUmrySLcnenasDfuC
RPPNavlSSdOr0vTU/OWnrpm+aKXu5al+6kJ9U6vcWlU3Rpx7CbAWjuyp1XYxQs9hvOKqrFR+xcFv
rG9jhRPB9qwMeMHV93QZRXAtDlW3qSiFhkVwqC8K9dtV36yz8g3GLKLnlMvtYeLwhW6apntLf1BY
rjKgOC9kUOO72nWuRVSjyak3I5oRs0pRS0iv3iSU5IUzHUwxCCZ438IqdzB1GV9vptCJ2ju5xntE
hAw5fINsL+EJFMxQ0cOSiM8hzL6qLldm/S7sXIuQrEq39HNUMP9lvc4K+6Vo9L0xmDdLjxhC4AWV
LQxnglZT9DUriabmSEBuLg4q50DWHFf42SIgILSTUiLtcIg0Ap0GxUKqmW4b9rCUXGZ51bb41/gz
hmiuqt+siTbY6VJPl4ZDFCNL1fxdRHQs+L4YrD5S2EYplZDjckREE2TZhiKNetpFU+BnEl2kqera
2KoJQZ62WHgp1OKI5zSDcdV0JL5ua6gNnVpdjxOsFnlEUlQmqG4XVH6Bzd+QYm1aKkyIMawzM9uP
Om6GnbVfHVOifyAkFcJqWSxKl7nxnG9VwvIyY43zd3loNiKDMbMoGhOTW0TjAvTyucHRYZOW5kxM
xPCq2nXG0BcyKGWNx27ZdqG5U8dsW6ig2bR0uRq0NqCACgK7YuVSZJi570tkIu6KQ8FR6VC+HTe7
SZ+2skSToxTSyud8q4zWkzv92OcCyC0VWzv830CY/Bcs43/NxP6/qIxEVf+0qvtheM5enpu3H+tI
Pr/y3YLW5N8MDWx2MnYA3H7H5/5uQCvyb+TwMFxtfCAFbh5M67/ZzyCB6xDyGKBEYiD/2FFj6b/x
T4rBSY1+XvgLBd2fqLd/j6Rwc+D5QcUVJS4OASH9l8IMOTCUMihr6sg6lF5uyPvPvxRjWqhnDfPC
n+2o38fKVsTxSAzOcCvc5PlI62MusKKd2lnNpa5vMq1vb/owgwQz3VawJ576wP4aRRXM34DGQrI8
Y3VkvUll8CzfL61GO3kBMIZWB3tFXoJ9OETaGlej9CZzfEx1C9CwwYnvjFFySOKj/3PbhvTajBtp
V0tXS83LG6WYrYPUaGuZApn7oM98qU8iX8lpq6DGrHgEtXXflXeFZYNTrXensC+qTZwPyj4KU81t
JA6dFiTpnQZvkkgICeU1ObtAT2iYQdGki6LuorIuDmVuNYLVdaE0AhZ1Eyrj73+VFE1KRU9HXuAk
BzWQk0OvkoVvkiXgBSvQ3yxc29rqmkOip83BGmAakhMtQKvY4fnPPRS6tPBBflxVHdRS29AJM9BE
gK/1y6raTW4sFNjIfkxH06qdlHJHBtG3ehvYYQoGdRCzTfvrYk7TxnCotpgcuYRpuzzAoIRcHaIv
LRHVU0tkHtAYeNnuS2OS740Ujpi5GwrfjpRDUOvhQ+yYi2sWUwSAsWKSkQ9u9MEgDJq00m4pEO1m
61AnHKLKZHu6kyc317ThJeiqdSNTqFim+t6uolF3DQ3Mmry3d2FiV3Rf96O17mTtkk4zASmggYNd
ZWm+VEiuNjgJ8YumvMmtwfBTiWDWWPTafUBrb9/rd+k4+2reB3fDVED5nM+kDCCRWQ1aXNwZSv/F
Nhv91pnyTVQJHGUnhZt8zsLKLVX9SjPYbV8k43HqKfoJB019gLZbUYJqU9glLar6nG/UFo4f8ljy
UZnp1THN0GjXo5X1h1rOp7U5fukiq6dqTyu2laaQ2iYinumdda/UcJ/Q6FE81GH8UmV6spFzovvm
XHYb9r227xc78kyNViVcGIqn4ptOKas1NnDjOjlIKzNqbK8VUe1CEG14SkVN/edER3JU3LU1ZSmm
niZ+p9isqEbr1mmYpuiuocK/DHvKdMaRB1RftdwePzmiNHuEwjjo4YqQZ2C0jDG6Oa1yJYkx8+Zy
XTdmT4V2S6RSzDssQ5YbJjh4wPVDZ65MO6clC9wZrb2PoDMjkq3SQDq1Vn/ATJqzub2xerwgM4xU
f7IeMyvQbmpJ7Y6zSo2zk9aHTo+tdWYMz00/DDegOANqJUl0l07DKc4sQL4I/Q22fKjU4WPJJXvT
C0t1xB1fBwBarwyAl9epWB34NN8X6BtvFMvcKlV0nmCd+baA30zQtSjv5YKKeUOBFytTy5uxG0DW
ANXbT+15vo3SBhKicnjMmuAUp1Hva7mzHCvJt7sk92BVCs8heOFbddQ0Sj7j+atV0ggWJ8F9DZsx
9OTclKBci1no0CSidP1Ojil8Z6T3Ie2Bx3GMg7tAU77Wjka1NPdSnFD7YqllCGufO5u1fdDlLDhN
ChZFPQDKO5Xy7edfZo9xWCpLu5qWoPTr3kgIsVq0kKQ31lK1j1WU5etAivptWtD2FzaZsoEEMb4Z
oABYRwH1fXZE5oxd8K3tJLAcnP/F15ctOYpz6z6RIkDMt+nZeEjnUFldN0RVVzcCCTQgAeLp94fr
j/PH2Rf7RuHsjnKmMUhrrW8q1WzsWwIi1yHNm+bG0uCQ1FF1odP0T1rBQ2HKjDvMbdxfkn6CpAC9
xZnPCyxJ8zT5ioBjt+1hihZwmQgJscFXwSEb4widSNvWm4gwUSL0EjCqdJ+JYjupgPyyeAbnDguX
cOwJqyDZFn0RXNIxq0s8wC+KnMY4cY8gIsObGXE1aYJ+DM0ZtgQhr5kaJSDyZNgscwYJvmfyFqx3
KCncee4gNo+j9G503L0VZHpbxHicOHXv+EjhkTYJ2TYxSJNSCbQ/lRjuvcrmXYF8rY1tELJqkivP
WXLN1lca4W7jBMFhD0+peUrfaYEbPUJ43zWwJ2vIv4RlOKjkgLyFeMZlx7VetqBHVXCbX9rXUSKl
Ku8sepN8Kc26VOjG9/EgfjIdJmXuMKYVjtd7PqACdXrQ++cFmSEwcV00lTaC+/v/fWKsOSL/+8gA
+LTa36MWQWAPZL7//1gr6vq89ouqdjGErCGJMqS2V+iySQPZf2a60zSTzxZkp0c0FO2jTasvHJXd
S+PrYYvs2OBaaOWv7DRQie1XLMmur3DINRH/V/ctWP+UVrckaTHDWBBIM/dsvlYWiEiK3gF8ErXx
fU4gQvTkmiqKiYNLA6DU1u3VwIezS2DI3sZkn7sWGgOSw9WxMRTal3A+VLG6ZDAFv1ZK4K4cV+/4
KIenozPfcwS2Wy6Txwk5buYoajwRJmpg0CoRfk1aYCFBbM6EV/mZyzA/z8jiohWh99ay4EKCBgOp
rnV7FAnpodU9hP5/E8X7q++rosTNv0lDj68wr+02qpd2C2gE5lg2qz/SOh3emgnejcnfTg0V9ruo
ecWx82miJDxNbfQXAkua73MgYciJLBIoaqPgJdCx2OFQga98NooPisBqztp71aIHGTyL92xJkc5K
0GMn07+ZZewaDmCFhyAyn7JigKtoTxF8lwO0xb3bXpNu+kasbktdRWCyaxAQe8StHYcq/aT5YG+x
jgdkouMd27T+hb8BPvi8bUpSuxunsADoST9fZGzUxlQAb2RDSyB0r9T00WfjRrRZcspeRg8Vh1iL
tjGNur2gIfz1kK++TQr3jbbq5DKdgDMLPTWlHnLfMB6OcyXFnqCm693UnpsOj/cSS3FNzBghwCjP
t0HWIDTkjA4z+qjzKTyw2E1o2dPqMo7T77Ea2U2Q8d71yHGYYhW/xl2Xg2IDrmrTeQjo6ui6FGDD
1IPsP1PCHzonOE1086uKotPMg5eUzsm1L2pwtLKm2nHvPKIjM/D4e+SczrI6sJZ/RITzawFxFkPu
SdkWes/p5E+6G+oL/hk9+RQzB8y9y2xawpJ0+QH3mz4uNijOfo04D22PT5uEzb0G9XEbh3h+8m4J
4Hzawhc7Xvg1WZdFn1q7FIe6DQIww1j0Yd0h1iDJOsQOnBunIBpPpmEnULrfvVL8jL0GAiPxbmQ1
vw8KApQqhst2ZyzmdAOmDYJk6PE7ktwgX882PEnnV5pP5mVhfj7XS2X2xIdfTIrilC0tNoMOfXIs
JtieWJG8B4t6Y6Ydzq0obkWULx9GGnTdDTrNtJoh2WJFfe+awqLWLdCFK3kSi8k/inbTOTPfshBm
Elksb2nbbMZl/Eo9nX64YnFwvuaAjVF5verR7kHV2WemfZ2T2fwWGbBwUEhsdk1bUlw9mgHMjyd7
SoNR7SvAajsSomHpe96VGaIuDjLp85sPl3xH4gCl1AyBdp+3t4b2ON6bvjhW1cw2U6wRkBhqurNg
zW5rPktQxp1GDGdCDmrshisfYC9nepluVRTwC+o9fumwgwQaKeQ9fsGQtnC5ql1zqRfeXBbdw3c2
nuF2jlSeS5CEg39BSw6hT5h35RIsXTkXFgHiqYeH19rD0GoEfYKoC+KAPufK0XNH6/ohRn0qfEa2
cqWCB2E7PMZgLl4zcl5sx15UZLJfPM2/iMyiMuEh6F0GqdJKLstVinnH52540La5al/BkK925GPs
UOGmBXYm6zHLdroB14UNd9IZOAIUsBKYcrvxgZn3iHjH4IhyjYlhMHyCsX4bRvUvVa08GhhBgFvt
EbdBer6pCrBLXcX/dZ0INvXUiVL47iEBdz6UrQ5JqAbkEp+MwYwv1W1HwdNuCsg+4b/pUXFfCtwH
mOT7v1s7OFCWf6TxM8KzkKjI2uglIJh0mqmS2zxdEoj3l1uuiwIXAs8V0lupbMILZXiEqYeoLLQT
VGKkwb4lhl+sCbL9HJnw4rDzXMYW3u1cipdgUG6rEfByDmo27Xk7gGsGJYB3BOEn+XRt7YwbLW/c
Tg+ZLZ/LgK4AB8lrVY3QG6FBxxw66XdLyICoku5bWE85WJg0ulY18qYJ5nq/sIcA8Y/Z3Ra/ZObW
8ifYaRsipHbsDMDnGSZE641l94rFyTnEt3D2E/Rafy6WEkiNjOqgLFBflb4DTbOKq3Pn3FjqMbnP
ymUXWYzvFknu5TDM5KTwGQvhzyqpEbC7LmMVgZKQRHIX+14BIG/sMcpBjHZFfC6WID53Rg876eIc
8rlCupdwYc/pasVAj8uQTNMyPHPIHysuPWmHPSLBihdtRnp3XbgbU/NPxDp7bGfPPSAEM+PGS2Hk
FjbRzrBmwhiOFdsxcKpE+wkzhDy8LgNoHM6nCWiS7Q6BvfOlWRcTgoca1erW6zjed21Gt0U7/Wgm
HAwKjcV17IrvBcb4RXCYGGGlszHsZzsYQwuMzSkXao9I2KocgvDVEFAakXUVXmWevRGB/BjR2eFV
kiDe8xk6ZvGCJwdbOPXNJZ/7fg+oUcDIfBr8iYkoL5+LB9c6Tdl07+emHCfNr22fn9VUp8gkWxz0
mmmNzpXX9CS8sM0610ZgqO1xp6QD6oQcrpaqzSmMerBMPfJd41S/EogDJpfOYFJ0MFjTEux9MXuK
EUxjeuzr8CtB4Nd2bsRNZWN46AtPzrbJvnnMnY7I0HoJRjFeA8Sm3XvvD9UIrcCwrBNDpmC8YQpY
Qvh0uFL3LbUTPB9wlnmw649MiQMB1fwUkQJmWKqBO38vg5eexWQXwqNqHCCIjWV2JTn5UgOTR2D2
EWIH9Cp4Gwb4VsP4QstpviJ9dtiG4Qg7v/9XhVceRF0pFzBKZXqMSNS992q4GKL3rbX9TWbtcLRq
oGCk4Yhluv3s5HQ3hpNSm0mBwY+OwyfYLzlO6mX0eam9wmQ6Z8d8/DvgnbuxQ44E8r80+0tUSPCh
U42Q57qtP1N/S3pxy1TWPybW62sk5V8C5GCxHmeRK7p363d1CHt20rl+s6w9GOMOZZD3PznN1Qbd
zb5vPcMty3Eb0HQngWt/q5l9TXMfvQaHZykbynC+0h5eho1JzkAZ3CWIIekLUTocMRZvHpiY8G6c
TlM0Qfcxjf27JKE+BpivbWQM4kNd+1MW2aHMkTR5jDN+jM0srkErumvg7S+utD/wedQvCV3iHSMq
KCPTxzttCszRZALoQ2iPCIaWNfuCmq+c22r/3OCM0s1pxPa5BmRdEknSY8JwWNUzEulQBYI0J7Oz
zQa4hjWYL4BvC9fZ1ribaMGCdP0oIPfM4ssMTSto1dL/2Tifby57RH1EDOecoqgEc8tApplQpTc+
DIKNMEAkliCJbnAP6GpW3wlNLxgNgXJrUe3ypuZXWyh+RVn+OxoctErUjqg9ba5eKDb4uc7dsdC/
BqPR67laXntUdNs/bz+kHXrwLg1fA5AUMJ5CRpeyIjoKXkBGHPQ4UIBJLJcqyKBlAGcvNWw8kRZP
Luwsrr3OpkuyRoOjLHwuscKRVefLdZay26auN0hh1oiFINwioXdKtqYH9TJWzduYTqSMbTtsm5nD
vmDd0hBNNG2s5YDNUnxEINEdoogDdhtc/eIQ2f4uyOy21oPDDlHZz3FeBuyqyQgnQixA6tA9YHtV
4YJWo8o8lOKcBjcyNnLrMD/cYtT5A4mIywEfpL4aDwewlADENTLC1rIuz1djMba7BiQxfLtVvBcO
ExJg0+zaZzXUzgP+B0xD+J0EEA/kPfTWXdhcoxzPaD7OzT3LUEIMeFhlm9009/OtT5t78F20Qn+3
SxCU9QgrvpF+1BqX34518EDfFMBEzBdboCFfPpLsvVK0ufMxOUJ5Begv0OPJdYu6DmbFSwp5a1GV
3YPB9HeUpeVg5rOJI+h/k8E8wJmathbphonPkACYt+Fh8N0vx/rxH4oO9QzN1t8NcsZoLooDGdhH
b+cQwebVK4Ed0JZQ0DJ1FRTXWKFeRAcLigTe3AibH4ygn12NeksHBA4TeqanOvnlR+RNv0iEFW5A
V36XnYR5fTZGX4g0g94Ep9LL2MwOQgyUG6ES6XUh2bRXood3kTfTxbfZYZKLeYwm5K/dBDMPMYcP
Rxp/xJ0YgifQkTucmpzh9grAABMuWeCEKiYgUhLvr/Gn0E3AU7lJM4S7pU4DVVs4Z6VmHuwLXNOt
cyv4qYIGGO8y6j0NfH2o4/HfeIqySzStJuRhSyClc/EN/EUEr2XQv3OcTC9VVuwaUsszCh40ZFT5
UoHQMLdtitEeFlG143HO2L9aEr3pNcZF3VS1K44Fvh6eGOaH+PKs3Rbhbk3XhUcg9QE5C+T48Gqp
SkG/nI9wTiFK+xBMCAuvlIQODwtJimwzNg1s4w09LFNsLs+lAlcgY8bgi3TQ+UeBu3DRDye9yPiK
eLXoimfiGNDlRiZIY5pw6K9sidcRJl32E0EIgGtWmBQBki9aRoiSYmgi82AkfpvKChkPiHGDS2IA
QX5jv8+2gIM97MIua8H/EroACaJVAwOXJej2HCjGSzaSpn9hA7xpfOSBy5upvQdI1p6qMDi7gZqd
iBa/AykCbgEmOxm1wOxzaWcov2npVPZmZ18/MDQbMfkRcMmTrPkrj36u3zbnXf6tABcwxTO1zWqg
1fnAx/Clo/GxVxXaiTC69lHyDx1T+ul7E13p8prrYYbVqoF1SI3uPQUj9yZ0jrjOXud7JUEEwcGN
ErT1BvwFMR6e3xRL6fe1+DuG+YyAawXMhyoqrtWIMTctMLqoRDJDLbBQJKr6Dx9QiV47YO+JiS6Z
rZaTm/QNOkhk/s2enUTn/8pmx384e66TJt8HwgFD7zXoAuqrErq76vgqqwEK07koDhB+fikaRud+
XVpnwj2N6QdZ4qokPodDZQubDLTI/RkN0bVhBJGmmCBfw+htNuiQ0EzpS5NLfempgbMVR0qQbNNy
4amBmds4wk4hSUqBEp8ZHCuRiptb1d84SfhrxQ0eCZJ2AAzwox1sdmuKLzRj46Wq5XRBACxiDTB1
hWdHf1DW8c9GsPqBcLWlvTL4eP0mEFihrpvtgaCifZEh1x+2yac3Ciw9wfaViZicmsbDjrFymNoy
kE/qwKa3Zl0ICgFdLOwcGr33Epfw2S3NY4EPMxuDXk/JPQa6bEdlO4KEXTyKNp/KaamnMifyNJCQ
3WlbbCbc2ud+TgWOUix1zSEbniNUshOTyMHFh4JGNN1X2v3Di+JnyCN+oCHzlwTiAHwEpWH7I6MH
jSezWRAWTQQSJ3zBzGveaXjbAkn/RHT7PavFu8WA9zWiHEEBdJm2cIEqjiPVf4PY0d51JqE+a4PP
qavr18TArg2RsPBJJZDWwqAO8V1gZ11lj28y6Wd3XcILKGJJyRjZDdoMd84Y0AczZQf0H3SPoVu+
H5mNvhE3vQxJfdY8nX9HovnJ0y598wqMiDru0A2m0bfIwhWeBifULPNb0igM+ULcyzix7kGj27ds
jbmN5gYchbW+a+Gmdxqi6OfS5fQzGPtqE/IYt7YHJyFFi5Y1nb6uGcf9hCnDC4k0/DI9CGWzuufh
UBxyL4otqJH/ZLBruwQF2yc92txM1ew7sMt3TgAdpqE65EnBd602Humf0XBqE8i25ViVMOBbdjrH
jTYkbfiq10Vk/iw69wVSWXPCTSwhR4DgCE8wAoP7Njr4RL9qNJvlc+kdWqsUFjdbFi+gR6k4Qsc3
dztdpMjZSwFTDW2kyyew8meBJrCruj+H3fPY60HTPI8BbI6Ug37Z8Mvcj8AAHUIzK/KLDDKCDmus
N7Sbgy1wo+Yyx3zC9g4DIZmm8IcbRX+fdFtf4mJene0+cZhnP08poLRLjmHLoWYpdCCOfI+zBTV/
VCz7PEV/rWTyLeTzDbgef/jUVGVRiH/HIBkvsTsqUL22EW7xTcEKUWKqSyUkM0FzkCZ7l3nuLlOk
3CWJGdnGFB0ryELDrWkM/JpAGUodd0dsuRYVeFV/7+qJnZdGsre4skBXltTsE9vW9yTPhm1CBfTc
mKZs8k4tV0+iYx7r4vpckHO6b5qMlV3cmutY1fYtDrzaRAWbtkZhn0BU6HTrHK4Q6xCLHCqelZrA
ygujy0db5YDF7XjAU5M/ig7yCYQ2R4ceiavXYS3fskr820oJF6mkBytrvaBMTN0dw05XArA5a6Sg
HowECV5kIkRKJMD8zYB50ZayWCPbCbcPODXBsqt7tNYhWt9ywB5ZZn20E+t916nRmpVQR060HVfo
UcUbk9uvxEPpVSBwuszWpZK2RobCjKQFnJkmLlkWYGtct5Lnq2LdJHkD9f6kVv+tdfgyTqY4527B
EDFhCAAkzlx8OgNO8xrw1/ojTc3POu/l4dn1BggIduD+YExTaaCLxrbFpYYVxyUW9j+vWJPqk055
2bRbiHDkWqeLuKivuHQ/bJRAmm5ycXIELlNzrA4L1+QIfBek2CnGGLXFGOlC2x520c1QwN8y+icY
MArF/Kd4JyEstMnIf0RyLqsBR8U8p8HdzQYUx8o1Z9UX4toTWxoPIQnJLoyYubSYAaMQQ9tgPGZT
DQ/0JkzUe2gqcRJ98dGKBNniNSoPHODpjoN09ZYCGRxUghEfLxUX8B6L4dA4xS491MCL34MJQeqM
bcUik18T3eeDx5w/zu2W8hn8Bzxauyek26eE7qQAy40irrwksoB9NoM96IpNLX0R70SOkStmss01
oSfUfEGJDxSUz1csjfAqlP8ONOr34VIl5bIuzQo5mbG9h0x2h0bN0Xlu0+hcscWfoXTOLYF5c9qC
oFhj1kOJB+oLwrc+xDO8GFwIY4GWYby/wC0K96bkGGijtJhZRo4uRk1YTBCyoNUsHqiR/VEXEMph
CpBd5Zj8I8DdPjx/yjBzRSQvgj+VtadG8B4Kdr+8pj1inTLdnngedwDisBSZYse4AQ/NhsO1Xxc7
wG2rgPsO8ZnaBYlPPix3dN/Gg9zhdG6vyiTBBePudwhasGuMuFKz5X/R5ZhyNDOSF8BoOvGtTlJ+
ExEqfxaYSxXjp+d/QkH+AR5FkoIfUFW7SgbVpct6culhnpmlgzmzpqoucazaY1DHbxFGVwCvVe3L
55I4iExaFxZ7bBTDcOjb5jUlTh3VsW5ndYlbri/PV5aZu2JLcwT+xy7wQGCX5yuxMHFAavWvmaTm
5OLwA1j0fHtuPphDQ8gDMtxeUlFciZkKHMfx5flTiFnEJrMJPKfW7d4GNO1QHOH0kHXcbw2w6TJo
KXzN7Poy5ix/0et+79fxmXhW8uuSwlq37EJ3jWGRMfkIDoghGdluMhNO7vCTDktdhqYr3ukMQlyA
vmHbZQrhTA1YupmzMPbQBdQlVdKB8+aBXKQ2L/t1SZYETmtN+6vtyApeNXEZVXFUTgUY35OOTowM
+AMzY2HkaEHfbS2o4c/CnUCbvK0UgI0nTPpcKljRXrj/5Q0md89947moYnIn7sw7Kxxqvd4/5nkQ
30LMUvyIuKDWmn2R8RSW+0Vxw10OeQyXh+clKPJU7SKg24g/CHOwlPvQ7TwzBJN7aHcCxKgdWjoN
90Sp7MLreg73TVAHu3ysiz/Tw+cIETtmNoy0xAEPhSb2yfqlyVEkVHBQyUKlyueCag97uBLVjo38
XznUuvzvMowztGjp+KYDoGCy49Pbc4ly8uFy2C2G2RQ+IJIdfTw+xACirAWMDOphoX711XxsdBNu
B6GifYJn8iNL/EZgDviWx80mJ90LorfhTuyydtxVxA4wzrXZOTI8O2cFifbdrL4H+I23PJ7bP4uZ
u4MLyY/AsB8xqcxPawCDZvX82Sdi2lHaAvunIt7MNIdjJFkQBKh8/NAZGp6UjeQx4jirQQMH8zoJ
/ko6cCWyoWYXAYZj0KY+3NZ9gz8t0skZrSlyUk0GZ0unkpN/TgjXBcwweSGAyIYoOWGHDIBagzRh
hVkLGliD4uPC4zMAXWRwlfrwVTyc4Tn2aCwMHUkUnsWi6Pn56rlMWm1iKMzLqjg3M3aaOhzam6HA
BovR2/1AgHkvnt0Ym6a3IA+qfZsDxVWZpQc5Ae0odNY8RBg3h1kapNlZ/5/hb1/BR551eQe+QwC/
UyVO/z1cNBh2CExfyubzWSjVAtYumsvXpDaqdC6Zj0+IKO7+6XOdHgjkX4faT2Byh7Y+45AyZczc
CbOQ6gY7yMyPIRhSuYHJZd8Wd25Ie6pacE57VdN91qWIBlgBJplImFu2gHKDUZN7iMqiWfu/rokB
h7IeoFgPaxVNzLBfWrEFq8/8btwvm4jqXAgA/j3mcZsOnKkStOqolJp/NRqMMT/65vUJDStVner+
Z1RX/XuXLpivJ+8wL4ALULBOd6nLfyd6yW+86+DZh1bqQQtQyFxQPNwAZ+Q2qVdWGaommFKOaQYL
nblG/WE87P9alOXbPyhf2r6H6TicMTNGI1AZimEgjGZ94/R5NlF7tnD0zz2DEXO1dhB4UEE5xsy2
WafXT5YT5ykQdKvU7lmvPZeowAwf1RIm4Av8Nxn1FpsoVC6xr96bLuANuOkrT5+xAE58dXYaqf01
tnn3Go8rbF2Q5kyAeCZEL+tAUJ+6YRAP01W/0sFixDEBi5IwO2wn9JNKr0MnINk/21FjytWnd2fx
r+k6h+CuTq95+PXfOwcXHhafEty6l2Rqu++YOqAinUsWLKjshB+/XAenXJbixhDA8w5gzrxlGKS9
JFHV4SBMYS37+4kcxhUcIjHzwcWuh67suwTQBpPDaV59JSz148mk8NuI7TBcM42pschIdWgw4Nmh
054+AoUAlyWN8azjUszhnLwPXv7yQUOOOSC3A+PwxH2e/zT01TEE6LLtAvmXmeZxlxCI6FuWDZdI
dKA/13K+z2y+gd/HH2Hs/p4b7s6YLfFH4TTGUz049dwpOEbCqWCObP9ZKJCVKIg93AfIiAbD7Q5z
e3LrgkaUM/hsgy12HAWp2oAnCOV4F8DY2A5bpXuoT6KY1qe+GP+ZHIXBYl6Xbh3kJ0KDmpQCAcdA
6hxgAn9+vgJ1R2yKmiALmp6qlcT0XGrUQWXbgKRXF+IxBCqH6RoYUxh17JaFT2WMsn5rSA7H18RO
pXTZWI4Z+rd4hKwNYil1XfJaX8N1yRwyKvO+P2lez2VY0akEd/ZbMU5puhmx1++q9aR9Lqkx/TYm
qMp2YABXB5kb8xqMgd01MajoNY3fbFz5M9jwSGl4cvY06L/nCsPGS8un/WiX9JZGjr0PDhGtQcz1
wZpAPRQBvzIUcjhqjszHtq9WclIjmu2UooOoEo52hkNCrDF0/jSCjeWCre9lmTBaAYnh9Cyhn3et
EnCOLny67KAAI0coDmANUuew1sKI4VyH/JQkVXUSE7oaqyGweLJBUcfDvpUDbwF56wV7+VKma/dg
KlogBxTPCCYwB2+7CAiwSMBEBVFxJWmkYQB0Amb7kMB7mR3QqGF/IaB+hRxiBNIcaxsN3/pvI3aH
vgn9YwhnoFqKN3/oYUs18EPrFaa30MlBZWPznahG/wrKU7ivNZhy1MhjpLxDNckwF8uieWdGQEks
CxEX0gELDwz1cLVswb2TnEwbpYPoYulINn6VWuScmzNVaJR2eSWXs+2m+M+N1i5AjocKlP+WYoul
a5GkJwjwhWZvLoNBp0sy9w4upHpzyyuRPj37lcjT1hjcDnUOF1hs0/cIpCgB9Y4vZvVXK3Ny0eFy
dpVR7z3tlu0soGcQvbNvVZidCgrFsDUxu6YcbqDGK9SXoKrcPO5CyH7+LlxcvMbwCz+MKBFOwYLi
2y44XtoQPBbr2uQgXO7eTAKzMGtSCBekxT7W2LcphzcxvDeOIKnCmjTo7bsaIasXERW7YTEhqE0Y
91IT3HuZtHvwjNzKqoQ++QmedxpIRVKRd1cn+V1Ihm2O4vR8QpCZbWC0mggER697euE+Jj+F36sY
4wuK3TG30bipSPEFrM6+di3yCTiYtu+TqBCaPm/EaOrfFc7EjUmD4HXp4mmnwPKhLKCftamPMWTN
j0mP7g14JERDsP23wfTBlvyQUgMH9NHmmGZVqzEbBPPJjDpM9TESptYmhQM2iNEM//kkaMH1LVmf
NrAiHwkb7bUgGXKsdNvvnKVwfkF0xT8Jtb8xHnl5wiNDk+Wv0JmhJOAXVU/gpvjuP6+GgcCbFdjO
AdLz35GTPU6iKrw/Fw5Ty00H++WNDtjvxcvwo1FR+qag/sI33b3YZUjeUwohDfqT/LNJUakFJjwb
q+kRBPPhK9QIzAIL9dNKbELZktxIpEqi5QCam4PHj8VkWs/zlmuXrwEL9LMBv3Rj3fDDp7A1BDik
PpE08jZVYvk1FeRVBjmEtB47z/qHmsjhTUJ5CSoKYjSCNjY1vpg3DEaPUYG5I5igFI48XO/Sqe2v
0Ibe45XC6QJwQjVkWIoAk1m6iW6fRDVQl+AS1yD4yk/0c+wp2/MgdrcsscfZgw3YrlTeKnQwOx+R
gjqD0S4xY0AH28MJAr81jCXsiEf/gwDjyViMOC2D81+ZDnwdAu56AUpVOoPs4zv7FamkP4UFG7c6
alOM1KXEBonKXM202FrB0x0sPzJIIKfsQQMu4Geo90EOtp7O+6uY6PRmgaGdczLzTeT2Cx6bV3gg
1Q857tBgZXtsF/Y82xbc1Bp+jcAF9ENR9XvEcNrEKXuHnBMO1ZUGukGjrix6i6IFlLSTxiT25NLu
rxDM3k3SkQpWY5hYgUDelcKSn6qJYTrbPXV2ff9BOmRxD9GEfSpmZwShcNgdQS3RwInjnE5D8Q0z
gm8Cev57a8C3TziWdhi/sgq4sUfoxXuFFmTTZqDuNkEK+Ydn7GMOdfMgeQUpbCbvfREeZ4ELD38K
Ex/UlMONIQvqXUYdDtemAfotcwo61LMnwF0JQrsTmEog2OM766F0AOHavSZ6ACakF3X0zr4HkSWH
516ZpOBm5ISdYg42QBBSVCgsET+iCk7tsPki+6TOcECDLP3m2fLAqES9D8Tt/ws9F6iiIahrkZkE
4uGfx1DSBFkrHhQ7kOjgdJ8nXx7UNWQR/A9h57Ukt7Ft2y9CBLx5LV8o24akqBcERQNvEh74+jMy
m1uMs2/EuS8ZVSWKanUByFxrzjlWDWu6WnK6hGb6oyI4BtrOxbKUF9mBO/WcDhPz26TSWTfaI5sd
75xIo1uSDF/kzXNylijlsL/8qno9eohWg25cG8V2HArroD5rEAgxbpg3s/HdR8PAkQx3AXJCEbx7
aE8cauvyEwIQsxvdwvuaic++eFmGJ5vS+i2xBiB1adNcm5k534v2dzAELl6r0vyMF3mX9msRFqOe
X+JMe/h+lZ/MbFquulzGpCtPS2q98R8j2LfkPsk2YDrA6deSyPTIE10+0FyGmxwH9l4IRp7zdAIm
uskIjVocmaMRzmJDem+vFV0VBGoWlE7tViT554Btvp6X5pjJ38xcNpq0HsUbr8AjHshFD+aQ/PAc
WvTZD7Gpgx/kzHmvEyt/L+O6PFhIAntOgc1pWtdua+uG8xz14ivCkR6SAXKeaskW+1YV+nBy26vR
j6TAfVoQQV+kXwarJGiXD+nFHRrzCBQquQTwXHbZyhSfiscAx2MZ7hnK+djlJPRUUyerPIgpyQC9
n0g7galZnBO/vzILB9cDErwAg3r25FFSKFEsF9XJ5q8oisC8YLQ0L+qVNuk9RTvdtKw8Oq3eDmjn
+nJVC7sm5PECu4wqWxFMflex1kx/PPZ7KvHOp6E7cmi5zWO13mjn6WuMjyqyXyxaLEfVp1pHlGDa
wG9L0EuswFJehyU99yA6H4lRbCzBsYsT9U1awaGnWN+LoJ8vaskz6/erUr6qhEdf1Br3nobDb4vb
1x5wTBW5eRiaMnj23GjP3rCwsK3+W5Bzs/SoRyNOjhdvzJZju9Jjxjyy00TMgA8pNCm1iWaXzflK
/2q7C0JOrYWjO4OYlR4Ptai3ev29m5bu0hA7Istft+PVspcXfaY8p23+w22X6TLO3nQxhmQ+eWNz
EkW8ci1QQC0dzB1wTLxvjDcsBl3Y+Dqo7zkeGTxA6CGpK/LqmE3SqztXpRQ82EK8dROnc50fqjiA
hV/03mWUCy4n75LBgN2U68QQNUtooWWujyDLzUeE4/MR0zzeuS6GxDU2zGMRCKoTqYzpVm4xNerU
W/5yT8vOxKDxcJtluScEUkVlf16zPkBUNvuT44yfCRo6J9f0nBfNpssDu9VxoaQ3ff5X6enRsezq
b0VrMP7Oi5svVYDy2ze+fa1sMiopBKJt4iwMEOkQh5UOoXSezm5fqD+tozsIJIeE0SgJSlDY4bkB
ArVGA8plSekskDWlnK/LRXX/06jyjsucEs6rMhwj/1naMcJEtxB5t2edokZKDfDLctwInJR5Y77h
CYF5rIxxblX/lVdJdKyUC6E342ZvNwxfGKo5FMRzjiRW9FAtNabAcDCrI05pVMW+2hfxhAhj61e1
zPYAXEZaQc2ZZo7V3kTvV3fbMBKSypmPNZO3hUTT9RPG0MDqbRO+nEPmi8s1GIV/9jP6xP+2RdUr
IiPYI3o72//XrTvg2tyi0eKilhqGch2pJVvyX3ET25iti/wVuMl6Mi1uMGBm1Or+8G0qcArQVH7D
f/U51mgUp1W5afLWfdU6bTw1o/x+RQ9IOdGpkszAAivBAfDPeTDJ1hNVu3FWW1FhEXeM0obho639
T5Q46V0ZC0zN/cfX7ds4BXk4VN66a4PK3E0yIgGEGnKEfIyPVGEbq02aszO1jN80ynLfl05ynPUs
CeMpsE555FnYowhJW25vH+KpwsHmRxRKs6Pv7NZcz7REXugp9XdtcLMDJgRQLcPi3WF9xVCGSOId
cXYNPwp6xw2hilctq5lc4MPHJqUfPLt5CK5L9Ku2GdGF9Sb5ZMbOzD1Ch58dWG04aUMYCb9HvEs8
69OqD+Y/6kWeMsehiioOWRm/NLTWiTx5bIOUMJl028TRbgatC2pivtJydmc0OiCc6lRpyzkUVpBv
tBwQhqiWmOyO155mdwlRi/N9vzhkV32e04W/5B+OED9uk93SRcVx9Uv/tS+9PW3Y+rR4S7pz8yY+
fpTusNrg1sqWfxWtVVjj+sJhNEzXTNoG1EIWkm72vBws1BSjcsdzGU18ST3HW3Kr0pcTUPwW7FBa
wz2U46EjRkVNKf8zxQzKufAz7WZU2vRuJe1hybYq9aWiVXZPULKhFQzxGjKYoyFGdqXlXV6ybM3P
6sZR90zVol27Ldxzr27iiyMX9WoScXyJC1EcuhUPfDC18VYvvfS0ioAhG1bW3IzMI41nJUtY19+V
gXHm4SwBKHQGFwDNEF4WfOWbwK4n0gRugAeEZY4tsLVNHuzqueoOtT/WlK+Lf5+MyH/35/zT7SwC
J3tVS5vGeI29nLq8HXdmjeZMT3sVobXap1Y6udUSg1q75F5wbyIqjW3e2dVl0vXxvvy7FEZxmWK4
BX3yHX9FSdnIz/OIum4FngZB0kZYeth1qYXBSPcip5MKvKzUz4RzTkmfMxsXJwZeI7pUajGThkE9
Bu5kgGS0VPSMFmCiz89BGMFN1PkP+tfuqXNE9EIOT3shW316EaLBnUke5jYNjnXLY5uZKnjQzqof
nV4jI2CKp4AtIfwc03sKgW5OmVHjrh3zjDNB8C2y4fBOMzOtJtn/Vs0LKVjkwmfcqy6qg0NQBG0r
qYKwszYFRya8ADS/U4PH3yA6fvt6YOw9AsAf7QeCBlQx/H/b0rCuFp0e5fyDg5r+1q6i2WODtO9L
MxanGgKJP/nelc8Z/dLTH9MYDsM1fo4GcUVMSK6ZvAHUEsm3KZUQ8cJ0xELsgDyvtek0VWux51wn
HwPOdyt2no0d4HPuCvHeaPVdWFPz6nlZsJmwL2DftXzEPNfYt3TlNHfxwppqaJOprp9mJ2zLiXVq
dOvbJDTnxcd4fsuD7Kre5fxkF92If1VGyxSQYrRIH/bWJ5GXvIV9dfQs4jJID6XU85W5sgdi0SbD
YcGWyS9xmf+Zm/vCf6JpZS3ovyH3GGdv4FkR18nBXmo60CnUSFtvjzPi0HulM6Ers72HeidEJ7My
LeE519ur77LHmfbs15Fut7EcrYqUwpzWHUySLE5D8sRYqOTZdVq75cwjFMQd3bCorf9Z825ZYLf0
48FvcA1bU7IYMANBlTLmECYhny2L6R/UCUOdOeq0RSrEbx5nznzx2WdOhRfwtFl4DK+t5h00ewS9
Ovveln9AW31yAO/7qbcn14N+QidjMxR29EIVQLB16R+zMVlbo7Z84l1j+sOPCXDK+6Ac05NTuDl/
YwMfOCZ/Qs0AGYlXy5Dgxzdi501z6ldviKKvFu4LftUgTUhlPtVCWzYgihR/Gvz01Pqyua8Fr0Lz
bYKidnvPZNNDMIpNY/SYdJf1GuTGXnvFUcKotzYq36zA/KvysFDNI8EAuyVyTUZ+2q/+ijLYaBaM
RgCUO90XcUj7LLmtmJv2Sf1zzQb3UvdW/DrVYwyDY2y/dbX3Mhb5Zycp7FO+rPMrbNuYIkluk9IK
ZFpme5gaTrkF16xD3f9CLe2cDC199E5VnZIsYu5RYy1/6ZDwa+sX+Qn360j28eAWo3HKrDK0O2N9
Idb83Y776kwls160Qc+fukzhlaXLLC7My0/1mefnl5lDx6muAmSPxLGKcO7w/muxvhvyhYHMTRu9
FXXUXuvU+6mvPXoobcIB0RtVqRjpqFGRm61wbyZ6y62fZ1gpvTkfPNE1V2rv5rquC67JYJwPVoJa
UPtxTIXfdrfSf8sF2YtBuoVTi15WAwGMi7TaO1GqM9XmP+E5YQJxrWu21j3XrzivYrlFdr48k8rk
GDJyWWJ5zUPhmT5u6lU7mTlcpD+iu5/4jLgzxgm4cUfuPV2u6lFruBFE4tW4YjoH79T17V59ng9b
YjX6bcgtGUQtNUiwnA84HjNWK1008htMkcCWDS66MwV2a74/oyR/6DioaVKUrHKDnWFYfuLnvX0Y
IopOqggV8AK6r+CuXBoZeS05logKuYudmyyUse9obgNj5imSf1i0eaXbAAkCr8DLJktDVSSW+vSK
hm0ctCl4Ij/WR3esg2ZjTEu7/UAY+EvbMB8PaSCVgkICDwkZoZTR+ig/JlzBZMS6/jjTXjwB78Dp
SiF0WNOqOJUuG6+Q8XvdYn6CvbTMo5Nvh7EVx2loW8B3gAUXI11IhhZIuDAyqoy2a4/almCx4+cw
BcpSIoryWCYtsT5/9K+UP+512JqeSf9bLirrUPeoPKuZvcQlf5A+MM02K8X6UhA6J9zbvxuaYDJb
Cp3K67NsBw1EeNtUyxlM2vSMLKHzEmh4ftqVhME46Q4HVh5P1eTkNb+QOtlpmWmfSdacy5oe2aYL
PsVdCjW2t6AgeW7xKccyj/hT41qly7XH6JDtRj9fLnY6LBcv6Rn8ZMErWaQ3JpEumSJK7bDtiq9B
DrdJ1XhRVGCyqm2YY/5xwucwz0b1lo5N9YZnXNuaZcFZrTfNtyW3Rmbryslmg/jJ3F77ddQz/TSn
dEcXAi+vwOTyF9OCamum52SMwtrq02McDD8IR7np0WBrEQ2pJ6H34potwU/D4JJwpItELaX7UsBT
CX3dxL1MLIix7J42YgTgjFYMgxaaZfVwVAe9Gsr4mBXMamwX/XObBU+cLcW55oICThX8bPExH3RJ
aPG5yc5VlJBw0lCbSvZE1Vf3DGp6fHLaknZ3U20pGAUwZE1sUU1BamElC77VtGs7GubOIlxwEFpR
fC47hlhyOb2UPPOe8Tye5wI2n49qa00+hlO52IU9hoLUXGNyqo4MkyAUjtpnGtAMdU3xjQdXFlZd
9EmzSREvvx102Og888xojuUyRcsnPMvjMcga/I2RNlw4bkNny0h1qKzOKM2EZZR9d5PhjeE5OO8q
7+pwvN6aVnNv5NkSYxMP7kazDzhsv5dLikjWi/ZikJom7Wb/heCNr3GE/FWRN5s6I7okgj3P67r6
aKzYH+vExXhO5OlswtO4tWR0ejG43s4nAmqaY7AHqYGdvwTKA8BjqC7DVIN46pdfUb1Ezt5Oy2jL
hk/5vaZw6oRtHF34r2EqfWBFnuFJs0Hsly5Wn1Yn1dDIpRINFRRNaAgfnYU/ToYeiBEXCFMUNH3i
wPsSNVKvoY8YjgPnQOzHCWl1OyF1lrVnFlKyMVTR5GUOtj//J3ZeMywwNITqlUGBfF4U9WZ2X8fO
ag+Infqub/Nxh+ar023Bcb8GLsNurJ9GS4RVaNFyrt1o3SY9HJwGV4DTWU8TRAgwemRsZfFRC9qo
2DqZnuxptW2zYlmvXdowqmayNX/rwfLYEQM0b/2hXL3+ajn/qBg1J9b8NpLNC03NflLp4GPF6cf1
3MX3yM2odyzGxlLpnTK7916iaXHOdJFbThmHsRHgwRr3UzCQELNEysTWpNXLi8Bd2TrbrnP+MY24
OU5xKUaAYssnvRzQtaUPk0BZc/l4FR16S1hXXQq4i1yCgOHZGZbQLeSPxt1bxXxsYoOfg5+UYzIO
nk2AMHNI8WfgGql5nGij/5k+wcnokZzAohgvNPfyves6v1BZxWaU4l1gT/lD+M7Zb+Kn0KbhXsrN
XE9I4Nmtzh1aBntUOB5/gw89vqVz/tFKt5p2PtMgLcEczUevqO1PAZNbmVfYONlVG+q/PM+bXhlu
Nr12mROmK1yX2L0I00sf47QycXaRIHDKq+ufJXEZGp22IxYtr7Qvf5YCx9RGxNhxtGAtb2oZCe1f
k1TMjLZ23+NJi0kGZtYLXNonwAf30M3Y0lrZixxphod4oJ5zgkGcAWDaK85BuiARWh0plFuvuj2y
x9PJReuKHxqm9jP+o+q1dUd0aM+d9zEprIvF0RzF3V7OAx5x9cM3UT4gJrNk67Ie9NL4mawB4SSE
WkiICaBBGYkziG9cBWYGmhYk8l/7EVzm1JUVVz1RtYBQ1X4STOfscq9jGrx1zXtmo86uG5w+jt76
zFmkF/qWPWu9KCpIkiBHLUUSInuxe8st3KlI/tSmy82S9tq5Li13V6OVUo7ylsRxH67GwDzSsmOI
r5muD0UFMOzxlQCONmXdDUTkZ3dZjfDP0ne+EZaZlBK96qZh/8fzYEyfwJXF+2wcP5OuX3Dw6H9h
xZ0wvPvFNQULcG+NbkQbbX4iBfkXXFQtWp4fHUbEv68LxaIeDF5I3hLIadPSn81xkuR4ej8Zf0cy
wqwWd1j8M5Hu7Zyk0DgLMGFHbPlMKbDpvo2gE4WorgnOu0OR1qjs9pDuXUztbxM1KoeUbPmLHuTG
XOEOFT1OeKcLcn+jZU16n5pkSyf0mKSee8mh7dBILTDMyFdoh7Aw28jjcWpox1yGaQut0UKjnH3s
h/FQbo0MXUa5Bo06QEvLlyq52e6uTP0OpyDngCFJXi0chvBDCSxBt346VjBx4KwJIHJ5dxye1mUX
oP4SxnEYvCwX9cqo37suJkwQBDeenxQNUFmfNT/HicMibJ0KXsVgjpjW6LGqd1Vumjc0JFJNiRa6
KqcsF9L4uJg42G9FHv2YSIS9y1jYO8QjN8Y5pCWJFVpaX72P/bJd/MH5XKTtUzTwYuEF3xc3jYl+
Oesu1Y3mYR5V0zlOh/ZeV08hT7h0os4oIPnJtQRdrWoi+lijaSqrpadgPTntCRtZpkUL2qSoyi8k
IdMdLR/IbS4Gz3zMmhN10N2X6WO1zLl4y0eoNmatT3tP2APeygmPHF/CQvJutQAPBNaXoMNJ66er
dvstlLnAhnlS2QOj7WhLd8kEIscqZ6Kfwadas+tX3S6bu0g94mXEPQNdp5cVR/Fp7OTMW4ZF3Jyu
EmEvITKRadMSqZzlVGbVNzeLym92e16mJj9OZsbIWklsMWMvOLWuTZaZlj3mK77pU2svdwi8zmkY
rHudd95moJlxIGPBIxuianGazbqkxPX8YINS+c+4kJbm7IClTHZ2ssEEF4VOxg2P4yvGDIbdAAv7
onn9uTA468qmqzDA8y1u//RF8/2jpEWJGc+rYT6VIXq00wo80VBKmCnzTmlUMaQPyLCbx9XDl0ut
69atK3+sPf7Tqi7x6jVE30EulS+tZ9QXUARSUigTAMB5RX6HOnTBLxHM97mFjRtn5IoxL7APweGC
F++RZPe7me7Dkn+p5thcGACYLFuOYPauKVcL10d6WWXFl/GU0XJ/Pk+5+N39dmLDvizBD0Z6dAwI
Z/Fl8HkOhGSANPG+16YG3BhPgut/3A3T10bDhvzH5KD8DR+N0s7Fd93XS8ccYzMSNw3qCynUlSnb
/I1a79gXTe4/akGsYkoEacB276fMCaxpzV+BAZbXVFs/lcM4HK0GjkXtINg8zN4ZpUGpY8axmV54
TIPwNQ3t4szNO2Cj33ZOFW1YRwKIgAWxctlGnL6vKd3JbPwGpWCGT84XXIBRuJfSldmvHGbHzMWu
W64crfrE+Gfoq79/re56LSVQSS1ZSZLMCy5xxC75Z2k7c9251EY51jVlDUkmCik/IZtRYqO9tnYF
7sEPjDcaA7huuKJLF6LR7OKRIS5izG2YjtXrIFU4tXCdFteuze4cU9ynIwVSLXHz52wfmBDA6E6m
UQGxFeO9WtqIYZmdxy5XiLMSh2db+2xxToQpZjwGTuv3ESO7r1zOXlbRtI7rHx/5AQLmxjmmercl
EqxllPbF1aoVFnNSfGZuw3xMZCi11jT76mYudlbPPdCd5rSLt3qnIz8T+K6nL1OV6R91Lt/PcOSi
e6YmlNtgqWeC7vMnAYLlYE9jcckkkwSfSkp2qWL4KSHPejMW/j6eXf8EKO53bmaio3AGRAX5kfSg
LUE8cZtOBFA59hMSo01ctPEb1fR58ZkLGVgzQfNxXG6l0H7EeVaFhgvVouHk5cYVHoTEakLAgKM9
kjUGJRUk5b3WYFwvuNE5GxlT/MyPvcdQSaug94wFDePkTFx1DJjO1UN/G1BQ3xxn7qEdxjcbwjRB
ueyWa+X04AeYHisB7UOvkf9Qn834YD7sfDSC8Pr/y69QXnQcNII5eOQsufoZhyxrtpyO9p3SoLu3
662gvxtqVsFBNK/Hr0bnDLB4UEsF2ffLhAtgHo1HbsAeSohH3qM2b456mYrbsLqP2g7yd3Z9epor
cOI845i/Bk15H6w22nISiQ9aBrVhkw5lv+cMAMxXmOJtLNcfNtNHNnSTsNpJcdKf0zvJRf1loDrb
V6VRAKQm9W46Uw27fNauRkMLT9karSbjYOtPe7+x+M7SMb8YcXEwUzyZjuehL+Df5lxSQv6Zgi+T
Oa/7gbJ086f8A1tEdCcjoDYGBOcaNvhtgZeMqgPoUCATYRBSDqIW7m7V+/FOYp0BSYXtb9cUNPBG
1UJiJLRW+hnscAk4tMvi0Cak2yz6gtvBBLQdy7yeWgpGa15dPfoOe4rh3X2a3Z1CBlZFijU0Bmzp
ACkKCP6/qKXInHM2DvNlV+bAxHhUjTfPjzc4nDFBozpeqCX9S83RbJ+ZZC+zGeufmDr8f/KVWnxJ
oVqtad0Z0kxvySXgOjnlee5hTKuKI/Fy9lwHE/r548PRmj8OQ+oYlMbFfBllu0qq6ouRkBGDxPTx
CsEn2Wt8/a5H1CeTguefBMYagLH2M49JBn6FlK3+N/Ru2C6jE10VIo4EFkPicR6c1M5V+IXYmFNE
MDSfM74U69JX0XRXi92M+hkHwWsaVO12MWIb+W2Kr2rRZ5rfY86FI5U6/CLxxZValS2X1m+HMDdP
sRSNg7jTQ98DWbTxsI7s6B+Rfxvj9TL3joem3S47C5WVHwQEvL7i1XQbnynmbsuDjScf6SPATARo
aMSdM+HtgmVOLp5cQJOR3O+0zoO7mL5bjB7D4d6t/HrlS5w8hhSUza2Lv21byLocC7YJsQzhuW79
t5TRGzuQWXgY/v2H6pXXu+Xh4xibzOaJf6vHokOQcya0cQm6/JH3bX+k40Gba5rt4kJH04OmHZU7
S8bYHLlMdQ6bS9CSthvcEn0z37gg1/MIt+SeWyRdyjYBhxMLMK9WAttBEIR16Z99QnZgwimWojet
jc3d2qL9r14w7D9k/zLSLgbVpTQCJJb9DTtSezCJNvP/z2IMKfG+Mc4PbpV8zyZjjgghY4fOwNwR
IBA1yh3mKRdK8rVPSsxU65x/mcaUKllmiJlaeHMy4AC9yhZncXL52NTnNHkuMiyuloJAzTWRiXEB
7+xYL+nLesTeR2RMa4b1UmfFCq0qfvG0Jj2qNKMnyVLqlUo4ahP0ckJLJ4QiN/RBGH8sNpFlIlMR
XgD+Vy1L/73gTQCmuxrvMmT4sb+pTU5td9rabonWu6HhpdBUsrYLa+5W9S6VSIU1NuG1cgDMZWdF
OXmqlVCKi7PIacR0Uu5s3XHl3aW5v2aAG6dRM52DYdKTXjifP0EBjHTJ++URBw+MYmJrQq/Z20aW
XEdnoEfjwMsKIXps/ssQIRaLSwRha/dHJxU10NAgcf8egR6eA2f5kqiuREvf8UDa2D6a8JD3wgUP
PXmW9bTSzH5CAk6QUGo6mh70aBTAc481gZ67sR4avnJbpp3q2ao/llFGnvACNBcuWJ6gnGV38I2X
q1radl1Pc9/eeW5l9LR6tsDau5Q1I5kdujM79XYSg7bXqbw3vk0O0jrnBptEPZQtbm9R1KGGE0yC
PwGkZ01/wR3KnQJoKTQzkFoxwCXs5axwbf/hPK9ZDk6YacpparIYMvRUG4nsVnbxa5d2EpI23WI/
neFgLc1hXTA4ikDkhwwp+H20W5dzUlKGo0PDHxO9xbQH7s6CMqWhkc7dyrN62PmrhPP/2+NXr/QW
Q9m6kCn6WhaQ4Csrny9sbvNlkq4l16mMM+Fo4hd6wb7fPTJgB9gsSmL+hBFfOgIiR4yFM0qakOwo
8EItHEHSMsTP+H2d1LvYs16Yn2ch22b2bZAac9JY3QVC4U7F0Gp7+Z1Ky6rqwdO2xyNt/R3Hr3Ha
AGYO6AeecoFxwYNbtmtz3zyO3Uj62A/x3ruvIqMfWBT1d7ZssRNN9nde84vf1QINzPJ5uHKQG15F
jSljeYMZMN6K1Jrf6pEBDBUto5M+0DvVDOxtRPnF0zA8JrvxvIReFZW3kv6pEjqU5LHKpkmQEZQg
9WKmUQ1uEt/M4n2uBgQQezV2Ub/Fwjoxp82Y6iO4QvsM/Olcy57+Kkt7WcSERHf0bTDwBC0j0OOS
bF3IXTfy4oUERyoOysPT28ly9Rlb6VFxraboDnFn9veuhwcFe1A7VMNiXPHBJKfly9DP/d6j6H0E
cjHo1BHadrJ950VP9svsS9WK+VT7UHWaNDkkgbM+pqhrwScivkEOTh50aFiYd7JpzFKHrNk9amn8
buFhs7mBiPDYou4Bwu5uLbtPjaMZ/N2DE23WYt7WUEALtyFED8F43zQ2k/7s3rkY5pcpRwtmeLn9
4TJQfoOZKTtJmoqzpjNbYUTAPIgenjNMSPeWTxhzPOMwErtFCenfu8WrXoMkBfSZ6GQzuj7sMgN+
PGdBgH1+ipqlOR/aihJYRjkooXLJDaMCwD2UTzpFq1PHqpKqn2qYXF6igO1y6S1rOM0+vfTVhQfS
IF5Flc0BnXfC6LxzpQVEYYyIQosC23g4Goqmnn2qx9b+ipfeY2RdAwmyX/tTP+I1SYtiRGe03B9D
+hU4+vtqyBw6PuinZ8g56jV2n0XGpbncNEI2mJ4TQXA6W8zveD/1YyPiGj7dqj+C1q4hIXYdU4jp
NGH7Sz96ToUTN5vUc/xDPLfHLLGLcF2DFEeMy8PJJs8K9lki4pSZy9OdCqfe+s6AByz30s7ZyKUC
KBQuy7lbfXhBdg6trTYNQu+KOweuVFyGvDnkXv/4OLgBsMgOcFHoTnsxFiU0OayxEk2qFntYKLjj
uULQEuLkYGM+ID28gN+Yz6QQgPHFRXPGTvh3gm7+oJEr9pzc9JNh09ZiXgfnRAgnTCZFed8qnS+u
BU4b4R+NXvvFpJYa8mDQvjhL4u2YSTLvHKi6sWsMXyKOI4pkV8gOnHpVyjac8EBcNmiiVKvjSUEq
zCTQNlM0AUmSpyNujoNIp+KiChdVwiB9OufWzF+KyaMTmWgGh1xfszaJRoOYCbfnmG4T440cQFlN
j4yypD3GoHm0JyyPHq54g4Z0F7+UsBWensvBnz6rx4kyccJkXZ2QRq4nrWkwzdaITDOsFat0lnee
bRcfBMqWetl/WxI7e9G6aQfEwH+LaR+QffS8rSPz0wqMpJbU+5rGKcpePn6BA+yfoFxPKKBcjHe3
PNe1bOTn9lfhkypQwn1Mhc84hq5g+FYG+LZN9oO2pvsUMN3nxnW/OkW37jOPIVeiyqcPmhjKlX+V
apLVYhXr/BUzG93j08x53bVH7aEWu+mCTdCK7EB609tNFiN8EhuaH9xFrPWTCRUDze2mXtW5gPk3
OVtdM9hNVm89E32C/jbo1UQzvSMTDY/vODjQaDtkLr0vm4euB88+qwl5Iix/7Jttw8iZIF6ZuWv7
5l73iGAFdNaen6cpwqNTT004K/BkY7VfpeRxXyfDuI/9GOyaaeNAJ9t6sgFJDrvjuYp5VeGZ1OLP
w3Sifko22pD8aPTYPXzs94lbhv83P/u/BpK6gQ2ZTU51NGzHNCgZ/mtMW2bh950WI9gvFQVxWsXF
g5T+exmtzPiixiAg7oEkV2IpUzXwn+AvoWjxQ47Tzj4wxY8SFk4Y6EXPbpe8mphB7rMBM3OyXa5h
F8d8wCP81nXmfRl8BzdY1YTDQACPob55MDEbpyWJuMgFdQTRyIMIjRGzvqhFA8K+8+o22arhF2tX
GrCWeaAa96mKxpsa0oE61HGGY8KFYhF0HFsQoxZtV9WgC6xa/6uTcuIKNij0YE8e5xXXf9F6T90+
966mh1CdSVrOqYb8zyPSnMQ3k6qXjprrXgX525Cvqt/C89rxpRf7Sh/Ls7ohDOPt//5WnP+HaY63
y7Oo7m3DsT2+n//NNF/90dZMINF7q8GsXnjjHsd/j9bOUonJOcQRiihAht+fGZBBuXWmKFR/JOiS
4SH/raIAVFfmcbrtO815L/oOnuk4F4dRvu15zJyyUWOCrnxreZN/jRlJtdFlxMteNP0G2/41tdBf
d8pZHEcZThv8StDR5YdqkIn6EMv8vx8STduYDmhGK2q54ai1MWU33YvS5f98ph6uvXzCqs+sdmxJ
niPdqz/858+pz9QfVp8lutv8f4YVmtyQ/0WRdwInMCyD7mRg6D7jmP/3b9w204HzoRUfNYC9x9wB
aaQWX3CoThwmNamNPJtnDDMAsxKfTLBFVEfFs/ToS9pN06v8ILFi+Aq+yayPyGzBX6UY7tIu3+EW
Wp8GliGYwkAsBx2TtleIm7sQKK7K5Psq74AWl8J58uffnRnOqT/XlUPDH37YRJ9i07o0CDvKyrkF
sOQ6a3mu7OI7vejl1dTTjvHf03Dl+06gGYyvQRz1QCpt7TUhHQJNUtXMsQbwX5h1qM4IlRQ2rbQE
3pLokIvaHEM1LCkT+X7eNI2yq1h/1aVNGdYNwD8Hx0SUlow0GBfBTl9oKE1RP9/LOqQFA6xmQeDC
KOMz02H5ksZJ8WgHD2IouM09p4SVbmgtQG4hdObAtRXrT48r4udkpTa6vFs50lbn1DWZncZRDLiN
t/enlNEgqbmGhlxiUvDQ0RyeEIwPqU7+VA/HNoAH4ZarG2YurJQ4d4cdsdQGptt+XHWP+C3pO0Nz
7YfhG/l95DAzJ934oOmQ4tkuzBP/0fGxEjc8+7rxayWh+T/MndeS21iarV+loq4PemA23MT0XNCB
Lkmmk5S6QcjCe4+nP99GqitV6p7qM3cnQrGDIJNUJgiz9/+v9S0Pz5uCZDmarjr31sX/EEGQgVql
jl5WUZ+inDh4JYYsGq1RCQ4PrVlpcnK4GZzbSoLE7DxSdvCskpUhicTdnELL61T3AP7YQ4oXnNo2
3MSyqGlItXmUaJ4DwsUbK3/czXlf32lkS+qaNl0qu8q8PPycKxUhIoXZXMGPENpIKeHahHek7KyN
uOm+QTH8YuRE9kbQSw+GGXVX0ES0fNF7NkKDRGto1c23fPxKxvupVGPPkXVDIFqUIEutctd9on8q
iqKF6kKnvKwg25YJMRVdTevREIV6LMrWfAiKeekT+1AVlbuQ7wtNeFVcQZNdTajQB8tolHOHousc
u0PKAp/pbjgiZI+zgciPgZi8akAUPrUNVVgE9vRBfJYog5rP3qDVwMkSavBNENHeMrsDCcTDYxdK
RYJvv6P/v6vsPDhTiJkBvHMCuCwglogGxRXThjmStlElMqJu/M7ryuLrnFFDdP6B6Um+v966QRqC
kw4ngiPysUbIRlYlC8GVYxE6Qg983E9jc6wlr2oZFtkELvQXdxbWzhrT+FwRS3usdYvATixwxlXj
u7kNXNYJNnpXV/532qU3q7Zm+g0l1QiL3RCO0ZPl4rZVckdfm21geA5/+orrfgYhO31JpL4lQxDk
zZpbfaG0M6wXmFJrEeAR4bHcIkosyCCBBo28OV7RfxMXi4X7jgwp0gYJs+waozovd85lsK1+PBT0
M0Bh+ce3oQIvEhbFtF8qX6md9J6GKFiXugMiSrCMxRScFetFkuw6lu1tqldXgAvjJojqySP1el77
SO7XKPJDctsp8vodnGU7lAZXsyFoRs8iOPQCp8sxHL4OSaE/iP6p6BEcAxbT77RQexSE9qzQLFUc
PXQWQUGmG3cg/QSxxMUu/P6h16DXIMW74y7GUOBPGzKjJaghFgRgKN/bmnyft6EKtedCNaad1WsY
4/4YkH0b4P+cHDuTXxrb2XFeYhVj994VirtxdIAf+KuIaEnqwdirdFlnmpyI0EcnRbkMv/VdHDbd
TkdNdlyG2eRmMMSsA8YSn3EkNTaRY4esMFWaug1m45rLCmtY2GZys58JvxLYLTe48vMCm9GIA7WY
ENRFznWqjD1eiepcNIW7alhj7zvLdx5Aia2mOHPhXcQnrkrUm6Xmg6azcZJcvxya7aGB/8EixOiP
RAMOx8pBOIR/fa8iluASDBMbv/oljMP3mXA7j5RycRLSq9/RhWQ9pr8MnftOZKCWypDyLErE7BxT
dvTAdKhPXVTeG/G0NSflM+RgEkWnp8ANOi8gwooGenQyzck46Fy/a6nQUiTC3QpXA8f5ydWIGYjD
UlCNmP2NhlsNXNDYRtzoCDwlKSKiHjpHu1oGzGi2Rv4DWhILe14Kbrmsp7PNNQJGaHP3BglLVYEm
Rcu9OfRKf3iqI4FLpeG23qtKfXBqXTuTEYKQMMHPkw/ah1Tzv0x0spDGkzek5EaMPJ1KkJI6d06S
TWu/HaAt1KI9FQU8PpUL+DZXGmfVws2c5wHgPBdegsBqUKW5fW1JU7xZXUcn3NoT4wtrGwbxLqJb
c4OIjDYexdUGlOFAWy51sA1G5n0n8JBaQjuJCjR9q2HzDfIXRGFTsiZW5N3SKa7FEO+WxrHZVe/L
EB3MnOT1uWVnbSg2/mjB6G3ERZjGYVlcxdBpL0GhfaxyaPgU5M9tRoHNTWYPt+8GYn94WFaOY9nC
wQ44YdXAvfkzdUAIUlDdatwkrZZhwxm4iBA3tV6uN8vQJ+073yBqdVMUT4ufTrEte1cU2heUWPbB
Ih0Vy+90rXKy7qNUMD/VEthwA9YCJ8KhP/kjxL+B7IsK+Noa4+y4sSm3r2mIWUfmVNHGVKzUGxp9
AslhpicBwd0l0+86RAJcO52zXSBpR4MmS8IqRoO2ATMW60b8Si8sZYRUEKcHUwoVZ3r660Heohe+
MvWukTao8z7KkW4v/qnU1rsVBirBHKt1vJnLyboPqhqacpEefJo3ZtBkt2nCfKbqQMqGOf1ctfjx
FvaUS6W4GlHgGVNo3pzB/tq0tKAqffroqsYlxpgMtqY/ksfBidAnN7ja/j7vibfV03lHiabcF1TA
1zHk7PsiC+dj0ubXbJzHw6zrwWmUQ8i6U1fn/Lx4jdXKebBcS/M0AhEP+N02b9zMpq++QITGnmtj
H6gTsNqjTNvrCM9g7u+vbEXnHJWJgAXEgl0xOB8tKxnPvqyrVHpOt13b2NhJ3Va7o4ZVX2ZU85si
RS+/iJkzQHR76vkS3O4JFxBI2RElHcdolLuceaURD2R8j3AzliWhk0K8SkiIXXoahhp9ramC7oKW
rnlX4RaszZiUP9O87zumRiaQ6R3q1nCtKNjynLkIzo46eRk4/veKQchzHhXJcxPmX2FUEgpEyEed
2z5mmSbf4j+j5i/FMaWFYxK51PuM+ujK6YKjYk7DgaxwKg/S8c603d5Yo6HeT76mbCgje1ETSkoX
eVYrB2NCZrfZvZICCcqCESVRkewXThUiBNiIur7CjBghLR/Ui1BfMB7QCNALE4XcJQapIMW7DVoW
rA4jpNeZ9orSG+DYaZauS1+jh0cZfJ9Qx9iZcD8J2Yt6ylL0PxqTaCEYDxKKQC85LYMvCrKddc3M
nBkS2pnEgiAuKhWLDLEfaeyY7yLNfwgz/9DIlmuUz3NNp9W4c/Mg2btB/gFNrbGLCYT0SmN+hAgC
9z4OzfVI+yatqEs3Et6TW8ZuclmsLJg+tXBUiemZIR9kCWQXjhsBLhm/vLkrZd2eph0Q91z5ZMC3
Qew47VUrMc+ZVd/MzNT3qqwnDmirjzamO6Fr/bgalQ8GZ+zOrc3PS6Kh2qIkjGBeKjJPJJEZAiha
A1YdTbxStT6FaFXfz1SXzm2cxej9SDIbq9H0+kn1XHN07uLCAAFL3WGLXntJrWvgmAx6AgqNcKNN
SrxM1+ffwZ8lsGHvQ7uPPjRVd6RhFm2VRPT7rlHGdZ7NsEZGS+WWlkcA3vVNYXcaS2b0hGbTbf1S
07ysy05cwew7UVTfaDCwZEFwsM5qnB9ZL77HuSHOVZ+wTNf7R3zKFKJY4myroTSeHfRYE6vDs8hc
dRsb3ZeIuNy1BnaNuxWcTL2gaohPbNcUanEXmNwwdQXcShS4+0KyiwqVbGkUaWfhAmNCABetM1pV
p3wa4o2RdvnZgBuPGBJAwjJgwNt0oSY4CWhwpgnhQRIXCpsHm0/fNcSKixn0TXE1LERGvkkYIT01
r6Vf8QALftcbdberEK1sFaeptl3Jf+TO2kQMe8FRiknqXEr+bWyg1Fb94EB8UgTK4hnHLqguKsb8
Z7DIZ1hcWtzP+1rN1SNF0flIXlbafzKQEu4HCxRZVYzxI1Ku/hu9O0IpyCXaY98gr0ja8k13fO6R
uT5mAzp+fGtZbn4IxRO+wBsIjs2ibyDmD8uOEaO7oAvX5+UnEwUEauRovlMohW5E74Aa9/v5pNsd
Ou/AeIpArdyRPTQBy0n6fZtZHU1gP91SwERkgkEhs/pHc6IWVQBRA/Lcfa5BuqydGljDEIXpY1zh
jFKnvF+v6arFd50ckoawvDhuGtTwarDi5qXsU7cHQzRW5ud4FvxeFOnPfaN33lJWtnuQ25YCDlRI
60QrEzvC2Ih2vjOj5FSLeZvMwrz0EolvjxaxGmRd7Vg/bOrSas6NyRVXHiZLX4qktfiEMuBq2C9V
r4ccT/BDTWkkwoCBYSLATdjKIcBz5hmq+ZmWNvX5Eevt3CfNOpiixF5NBBCiINFpGCRBwl2K4n1C
q3vjoKWH2pnRdInN/Kg2pFWZWVU9Cjv6opN9t8/63jibXf+cKKQH8Tu2vMl16UJbn4fC1e+jICfs
GjWvCnL23sd5QGbtzTTdeDcYNGtVkzAJrtDFkzEHziYq9QdFYqvilgS0phV3mFC0UxvGtsxt87oQ
ikcmWzfM3d+xg91dIxuzNBbizdzO4/rVEmtLX2yIkm4krn7T8YYzdY76TNiUwOG3KbSKy6O+Vywm
woqTNeceQaF0gy4D0SPTrgoDpERSUbgMgUG8VmCsOYSVvqWDNOvDLWgxGC9zD+5WAa0/VF5zlcFR
Zigp/XP3JJvCcY9Q3hFoR0V5VzkIOHo7creUlcjNiRLdP2QyIUCuM/DCMy22RP1ptFpJPFQ0InQB
IBxVuTRZHqXujT+wvCl5htEZK0GgJMM6Z2JAwxbzXcaEfoUvxdh1Oj16guIoRzoRGrc8vVeh5O9Z
3MEeqMl0AzvwtZJF1mWmoUj+bjXPJyHC6thl6onE9+madi5gfld/mm1MWbIdvDSGNUHqV1ySy770
Q/sIj7liOE+qg5i0Qkqz6S0yf+wkVg8AslGa4k2eLWmotpOXxC4/hsWYnAujjt4LJzp+Q4DdXkqn
YrFQg7t2BBMtQ4l2c+ZDXTCb98s9JVegCzOzch4EjcHZaU7QLJMjPIXyAUmTjQmTQMf81NdJe+fY
77CXmIewnuuM03G8kTBNTkOKy4kbnH/U9D5fDxomrzfkqV4kLfo+6xYKk8WhOQ+vYoYkRlOmyGyw
ZdIJTZK22rKcFzEB7LKZ7cdiPEB1vC4LtLYoX5I5BBZZj51HaNJdy8QikzosVa4+HdJ/J7CTC0zO
7GBJTg1egUTreyaswfPCYq4TxIA93GfiuUh5GRpWCJSl8m1NUu9O6xLnVhQkOFrkeG6QKKQblE2U
ylyM/RE3BF9GTZqa1QF0ZonhQZ9strOsJ0Ivc/nzmvHgOs9EX9KPSSnvL5MB8IyoSeryrkPgg3vA
KSAz1+pGdwNUucj4Ma41uRltS6TApAJy+EeGJaUfYO56Q9R3vkI5rS0HdnY73hyQjduQX4xv62M0
jJ8rrZ1YFGKPx03zqW1I2OEQjknV472NpauX0cHgFziJsg3bBm8dJORSGT9YUXYow9E+RN8p2vgn
E14ndEw4mVC0vsQuITqOQ2GrG1T+IGAlSCzmO9vtv1RGdwil6iXXrBXW/vIYJ0a6C8R3qAf1eSzy
XNlWmRLet2ryuR64iA7ckVazrQUXE2NPBTwqcazoJOaYa5vRg/6frrlBHxivjwawJ58412rQG6oZ
3je59ODRCN4laXKwfIXcEJCxVUlmb5v1xaa12G0VuYx1PtceK/9+MyvxsZtMAiij8TO/ir5jbbp1
xUgGyhA2d2pdOAQ2Zx4JogW4rhaTs9qSSxG1YhUeLHm+CtVtPHIsmGItxViqg8cE2BfSo4bsx1Nc
UaWIkgnutAowI26uDjg0Zkddeh6Z85zVmrJE5GcRS2HeO4SQAwdBV5HVdn/KC8GSbr/YOATL4QOT
53ldmRDssFb0W+dVi0ib6g628rPZBNOdoQ8ffDekSlPN+taR6bZF1z0qepvu9bmLDlXgn5ZFEKnM
X91iUA5araobeh6klhPcnU6J8hIiAQMpz54SKCNVPm4OEZRFDfWypsWdlTvljDS1cTySuW6V3/te
laAXhU323OjURnBzfp8cpXlvFt17KqoUQ0xz3s2ytOgb87VANHLQE+YChoT3YrSaj26h4VcO6d3T
EnW9CO3AZRlyvsEZugepEdk6jCvjOjaqDi4HJFWq0lEetOkbjJv4qKSVcWFdvsYZVNyBsdG2xcip
liEeWAXl0FP6ZkqhVupukuTaQcET49IVXteh1JZbcBhNKU9K9ODOUdRxD6C7OKehMLbDJNCnShRU
jQrAc1T3XWK0w50y5/tIZ2ZFAAxh9HWfwVfQkocsEywUg5DIGhWPc4qDZkel1WIl/WA3wMoUYyID
YqzNxz0Jfw+Bj1mS3U8cU0aFewKfjOeF+EsLt3sQxWiFeJTrp9HuhsuSO0yn+4D3X0Ms16seCwV6
DzpfdNJnT1j+6ORjk4zj3FrbYSkdySggKq08EG38BOUt2NY7ymkh0j2p2ssvvpuhP8uz8pZaxZ1D
Ho2UFBE/qtvwnVTN2PiJzgqviIf7wMmeHQzxu3zmix2ltLNuu0+L8gwdlOerNGZk6A7QdJKEFHjF
lDzao45ycu3GUBGksH/r6O6T2ofCi6BUYBJBtI/sFkeSj3muAHdOkDjCzeMCEW6XEinxWJ46sQIx
0fNMYFaRoBVr2xVCrAPFRi1qAZhAjcwda0A9swwoYup9AvLkrRyzPFKtmggmH417bRObONDE2qf1
TNJh/JC6qvlh4siJWV5u+uGHHg2gNjHXGY08JKXiGDsOjQfCflTCMo40lQ8dLov1UDCNdVuYXMtQ
xcSRlj3i40XXoLspeTOBTc9UjZmj10qCD6gedul4XCoZ5qyNe4zq7Qp/9AjOp2eRa+W4DOjSLFxR
xNBEQDSxN+W0oLiw3o1R1lypSpqeENoNJyB8YMe5lMboXmwnUvhGX1QHvLFJCQk5vhB3pqJ/VhKM
KnmW+eCmFPFIvNg6B/C8QXaB16CSgEq5sE3kErcf/SejVydzLVKn3E3qEFxcYgZ2eQ5hugseERsz
sTKV+8REWpMF8ztJEvSMIOEPkULBOH7GcgCtwlWSc8P8f+dOfn52/AEYg+jvkxhMZZ9xaswu4fF8
i9UuzYqPpfS3gNT0j8ujsT+pizxBtkigf41c27ENwZ48NMxIroSnpmAy5+pEgk3/SFGevZzTpkMK
NJDzSmL16EdozTu8fU0KC8Bo9eE8cO4dy9jemghge+GqXmfrfk3upW/TmVM/1FOYndo/hhmPJ+dw
WuLCSvBGvVpGjRwJhDIpLgU74x0pU8aN8FXroY7TVYO2cTaK+uI0fnVZHrWaueoK3NEu/MUKEZYI
V4ghzJ1viRJyx5jY29qlAC7AWrGS9xuPqBmfk4oGyh+Wxhn7OBGu2c0FA7zXCTAbdQGdBXp6dygM
sicdzUJINFGbi8Ih8cZoeBqw/x2XoRlI/EjE+C4HVLILpLtgGUKLum2VpuhT5HOuBN/HTE3DOKau
LS8cy9VDk+pf18wuTk5NGU2Fif5JBPFO+BD3camzEGCCt16k0YtIeoLPxIoWUy5+cRPFR++g/hGP
ClRB9rDaUULssmSTsBwn3saPo/3i06xk4R5JGjm/RlJsYPb+MOS2bep4TFEvTDgF/3tYZXdh2n6q
06HBdFSZIHZz9zK56OE6czi2qmFyQGMlQq0SrjkQhvWCmQxEoe2sAU7IstlxBNbN3B/z0iGAdVn6
9Gtc9uYx0c6iT7JjVPqGQB9Dr7WNUHboctr3NmhjApNoSsHH0KMa5T7vF3ekhttwMHXbU4Q9dXzp
VN6FyyzSTPeD24YPAksITbzZYXnXfhJkLHhjQ+InwEF7Q3sFAp80xlOiyi5198JXvdWIfr7GeVs9
0Dz/njeJ8GruI0caBtsiaLEhjfy1KQk2m9hNc/AurUNYCoucDU6N6eg2oPK6aoDoHyk0EZaQnlqL
cJan+LaScNyMVDS33L36oxY2qbfYSEIc7Uy2k8PIjIgqAx3jIlKJeOjd47g0ztJY4RTUGiKcnOhc
yMHqyq0FyfFgSuFuINFNnUbMLdN7/DrUmtVYoOsyIBKF0kLpB+jyCuIPS7QtDbT/O6rUazXuhtOr
QywzNCrgCfdVGePBIp//u+kOo4piuMsdF0uhqEmEG+ebPUTGKdLVa+NEzgZ8KTFyKhDlWmq0ZpgY
G8SyznphJS2IEHK26aSkaJJCPTMdAnfs8gSAUjmM+tBne9nGWVaknbw8sLjlvh3yMdT7huMyxJk1
HK15eKjAPP3UBGPi6K6xhKHikfMLRSr+YoPKnFaEH4asbsm20M01KpAZK68iLr2bjTsfufe2NAGZ
wTqkm8KRtwtKzEiNxGUjtaCJLIdUt/uNwBbCaV96tpwTzjmEecugVrcqjeEdplt/B0HzaGlpcHPk
AKcO+EYwq/t8poSX4n/dkKLjXOPEatb0tnFnjoZ97aD5GjblAvDp4TZqUT4sdmcHxCxdz8X+HNiD
l1jTg6Xn4hxns7njNwpX9oh5M1P0h4AV2clNBgZ7tOkJv1+iPhYnqgmQmqTPyt2aCFn3rB1WoR3E
Z8KnDC8NjccJvny/muQXPMjBHxHXwGLItiQzUDGmY7a4cjRZZakHfaBdBO4dkcAxmWPl4KdgjiUT
t6fxcG0q36Wjbue73OBcpPuRPyD2C/d5NuRrP7Te93p9D82+JqPgrNMvOy3OchLc4Wd0pFo6hf8h
UhxtN1cIIe0AVzpWRd8B8Akqz5S91GXQBL9rXji0V2b0o7q0Sy4AlchAQvJ6S6l1MkTKCtcfV1Cn
3U5BRXhwH+F1G2Zf83xtuC28tbcYaeFMX1PZXaFg1gF8A6ttBpwGy4BghuvXOODM7bhTbGkt4JxJ
iUJPbDTneCpIQlYMA+OC4Z4Gupkng5QpetjbJXX5TewYODElNn+O1v4ivGeOZW38gjpuyAnCDdya
wRyI9AMQIToyJpIh1kBSZ9lCz/aRVSV+/dHn3rArpf8MkNBAUabYj41B5BtXDapjDo5HgkKULrW2
uo6M0q7K9i7AdkM6Bwm5Vi+IpnC41ECmoQpoO0QzUlV+JjHS3mUl1I216BDit/CKcpIV0/BLiowF
9EZkXYYi0l/lbGGFpi1pMC1XgxHsNWl0UBQvMqKH1J776yBMClKD/qyzpDz3FgdG4evBlcP2ufWr
D3UgtAfL1HOIOaoFehivfIs2Yu0EkeGZc/51mjhae5J2UWJXaImnSnq56sDTFK4Ni3E67VRS+FTO
0mUiEoXBeA5CB+P0oIvN7HZYu2lNb+cSN9IMrgyJrl1iEO9HSEhqTnlIFPW89+1oVwrE/ctgyWuU
WefvtA6FQ9aE8o/M+LE5arZ04dxzA8Dm4EfhYdniS7qPBbgxw4e4HemSJEelpJ2xPLQpJ32qdOVN
Uzr/6hD5hEoRSTXl8pLoxTUTqJGyLpYUPaYuIIu34FCzPUma9wtpptUnMrXVYmuDrrhUHULZoIyB
i0MZr3sA99AUQ2AsdC5mOZ8QqCZOdmWcAur/+wWBY8iK7qiNp79WFQrznzRuhm4Jw4AUocLT1Kw/
a9yQgPHr1lXqlZgBB3oBe5sIonVH1kI3lc0tFerXPKifmGf35DwH/B0zoKRN6KQkVlfVCfXTdGwK
gt+7nopy1QM8S9WEExs3RZiI9TBSb2cF4+9YYbJLBcsyP8SuwqFuaePBGJh32ZyiKwsNM2Z0UOQI
kjaKA4OZ2g3+9KBPj0m8L6RdJHFV+q6hRbI3+brH0WYNIH02YCyarUvPB1Qjl+V/s5vcX3aTBfGA
CrbpAjBzNPdX8WXcqqCqTZZmKglEK1igm17K9JYhM/sfj5ZNppkTuXxHLqtkEcpuxTJYhd5yServ
41bWq5uwvJq9EHsKO1zd1QivEz0BbhCl7PblKTxuUXI4Ijqhb08+Q4yopsqgnDdgfoIc4VimDDVk
KW7WNDK7u0lFpOaSyLFdVoiNNICcY02JX1rmTL1ybJr4RK/KfILzjPuWMjeHr0sBjwlKu5S+Fdtf
//We09VfVZSWamiqKXeebnE1/1VNLFhf6mac9Z5Aj4rEcLpYcihZLF5mi0sGtgJ1t7xQ2PaL2zBd
tBS7OS5DqyXt66NlU/zxQurM1DeoUW80rN6vueKoSrFUkM6yPCX+yBt/21weITYzN2ORNetlcxlm
+SFNvFdpjR9N8lKsdRSM0WkZUkH/BMgrt1TpiR8loPlteHtOuzY69tHlJS1OMQZoSE8MtXngrFCu
kCzsjSapL8tmBIPSRgydHjMDROPy3DK4beYcRq38CH1nZcXUy9NG4ainS6eduwY1DHUrnA+kFVRb
xY0C2gpnvwGKYNaYhwycj0vE8PLUkjO8DHUNCdxOtPe/PB9C636NI9Y1Qg4heaLn+OO55a3LO+a4
Zh5JBXm7IIlDlONH4aaI8Dq09aOUYC/PLa++bWLHwra9bL8+/OX1ZXMZshnS8fLo9XOqoTikarpm
HRjfOWSAyupGPW9U/ABrGow0yuQw6RSgNsvDQJfqoJTeeS/f8/YzuuSTv23iyjz0JmXVoJZpNZKP
0NHiOgP2oqfrqwBC5abN5a5h6puiPvSx0qbFPJ6pxYxnDRn8Gp4dKSvyubcX3jZj+UJo6j3MSD09
xooTXvS0vuhFzk23Dq85oiDu7SmTW61lXWqKXnYJ1Oo1mzSQ0z0lmvfEZ0aHWbK5XzNL5aNlk8VD
DrjQIXXP+spFvrpNFMzQMbJ6zF2oAYiHG9SmUwz+RA5Tm7IU8dtwB6jyBFJe7AMAGKelyWW6TNol
oVCEG39vXSrUhFs/iI1NSv7hLZM5DaREQpiRMu7lOWph/fWvrxfWrzckS3PJZDdtU7OZwpu2/ucb
kga/STMzFm9aWt8ywE3flesMWPCRCW7wqhHA2uyz4uekl4qBZYDNCTgyw25O9pHubwiV+/FK2VcY
oshIjHf0wqlpJVa+Z0GLMmFStdvQlNoNJP98VfXHZUPHn383FOFWk8XtZWhkByuQper/cXPAObyK
DE7wKnkaHSv9FhqIAnHmSwEeXdawda0LAV0/hjJE6dvCAlyegnn+43kDWRtVX3o6WWldLUnsW6xl
lId0zB8U3QLWFOYphcqSFSaaj1mui90q5SFzl/Hf3PmMf/F9CIFAybGF4TBF+OX7mEQb050xTS9i
snnJHEe/DwaMgwkclRTNzf3yVAgc6JSb9fu3p+LC1/bRiHIykW9qVBvwBDN/7u60KXupUFi6lj5H
3GGcm6OeZ8lIVjUvVJkYu00M93rVCKaLP73EHbrZEcUwemY2xNsKXBO9e+CUqzAnC86t3e1fH5FC
GisKPNIkyHz9++9SEMU/W8ev6lqG62i/7AE34calOrXwcmCddfpV7eFILUMl0kRGJk4/tpcn7SQk
LAJt1sphdbGjBxAiilPTZ0SOtocuHX7cshkVygEcOrFgzKdVn2a7TCYsgohWZraMzvKENQ6YtYOd
XBEiqq5JLlxe+Olnlid/et3PXB/4Xe5sWyOPvArFmieydnhJswTjS2g8p0I3T/bt3+wquSt+2VXw
yjShod9TdbE4i758esAi1Pz9d+3/+OaUaG5vmR53yPjAyi99BCVBQrSafg3CWitAaLNjOhMLa5zX
SCRy2pPwVZjzAwDgFmcrTHhtOK/4aT4xD2RSl9OidVMD469VEqM8BptxJByBc8O8OHIwpthkUhFf
9JH1ZjMi5G/NQoqg5KvafRg5808/KT/BJVHbZMp+zdP4OQxj6xBmQ0qAMk8tg4ZsYfXXe8eRc+mf
946tayr1Bt12VVJliVf986WtbNEp94GPDrzN4+3bjXm52U5sr0OFgjvfWzCTV879fPmZMAwzug39
ixqbyM5tDL/B9JHwONQu8dw/EUoLWTaKm/OyaSIM24iwzLxls9RqBxgGKt5lUyun+SI/CJNi/7Q8
1Qaflg/DL/KvPyyNh58/DITcjw8jFmy+0FW9Xz5nJCNYtmv99qDTw42cqHmKgOV7g8tqYqz65klV
O8SBlfY+qawBscR0KUyrflx+tGucZJXUFanc8keDGCPxpAdIYuUHZVi2EPVJvbR8VfRAxqtB914/
KNfdvaW7+W35WadEnRumo3ZYNudxIjde7fzNsqkpPQgH/E+vn2Qotv5IB3x5TaXn7P31t+7+evng
ymHbmiFU28BKpxq/fOvyv7PHMaiIY8rhIjsITpYhluLpRoleWpYG1KjQHCPWTBD3kg7/UCKDvRQN
tgkOJvhKVls896HP0rqOPziEix0xv1rrXJn3LlxgSwfsjniZvPFFxLA86q2Gri4JFXqMGi/x00f0
Ev11GWD+DFfamWKdaykEfPkC087+WsuhbcovkV1tIlyph0rGX9UcVpehEkeX8h8Iap4q9SJi8i1i
z5bPEZOU30WKC9HEHs6JSkdZSIHo22aFbHDTxWW5rqT999Wvp2AJXjY1+UhtXtq58thjMWvQqnw3
9SbyaK0pN205PxLYUpz7ohIXdEesJlq/fs+CsEY8RU0wHYn8qkT/HlGxJ1HsLxR7nF1He8hratLM
+hzZoi3Tjl05OHlIkcqpgBxHAzmJERqeVaSTOj+7eUvBAKzOkXSfH0MeIXBfDo7/+DL+Z/CtuL2e
/M1//xfbX4pyAtWPlODPm/99F32pUeV/b/9Lvu2PH/vlp56KjH+//sif3sEH//iPN5/aT3/a2Ob0
56f77ls9PXxrurRdPp1fUf7k/+uLv31bPuVpKr/9/fcvRZe38tOCqMh///GSvF/qpvHTCSI//8eL
l08Z73v3qY2+fMp/g0c8/dPbvn1qWu4T+t+E6QgXFhK3P+4nnDHDt3+8IpgSUvQ1QRnrWCRZ0rXh
338X2t9c1RYOwE7L0rjG4tVrCnS/P15SdYefd6jfObz0j7/+T1/Q2xf2G4zgWxHlLTctof7pIs4l
3HQFeTMOpRLDtlT7l9O5LRU9IMlU47zEcdfdk7frt5+kwdcm0SjfU722x0eViaa7v1KMe3Cjq24E
BBHoG9MgbiMroYdZgNzhANZPefXOKN+Z03M4PKvzJaxuXVttYs9FuxePwN+hHN5bxRfHvlAYs/0H
84ex9H91DP7ro+tPh+P/eJj+f3gMaqam8738xz++5386Cg9N+u234vtvd5/+dOz+eN/rYaiIvxmq
YzmqymJENy1DcEy9Hoe8RDXI1VybWZIjcIYya/5xJJribwJzoOo6rmG7zGzfjkReQjzKh/ImkDb4
NP43R6I80N5mE1iAVUzmAGgsZqQmLvNf3KmEfChgBgMFklK+Gcz3KM83QVCsTFIKfto3P86Bn495
ue9+/a+YuVDAkesy6jnSmvzTtK7TlRbiK//VoKS43DRYAS05C664BVPh6VF2iorYq4eWBIHgXVyJ
x7RFJE6iyJzC4rCr/RDUX91K/ZZoE0XB6f0slH1lzAf8pCe7jG+lgqSlKa6Wojz89S/PHfZf/PYs
KnWbP0Fl8iYLVD/99nOZDWOUqj5X+r5FGwTRb+TuL+YswrbppXm17jLIPNcyir8IimvgWddpEt2M
OXoY9FNVpu/V0jhTbbvESbhzPtLUUnByBgejSzijWwWlKavwEHYA1dCVNUz7VDkKo6SOHndrJCkA
zIivzMoWky7CC7S+09pSpxNgrI9DXtExUzOxscvwNGjRzp7oNafxrZqUlZNbHydCpBwiUSeMXEHv
nMKEqv9oyrRIbEVaxfwvUfq7cpjQG6XkQZKKuk4V6HNagYjFrdZtanwLc9acjRqCgFce3Vr71gjU
csVwR28fd0RXXOG9sJgqpKmE/KDatT/ZhML/X/bObLdxtN3Ot/Ij5yxwHg5yEFGzZdmyPJ8Qdtnm
PM+8+jykq1q2u6t7V4IE+bM3GmiURUkU5+9737WeNXPoNXKiHfQIz54BCYaGJQOqchuKwgrl/YOO
0QMhEcVdHdJcaGAMcjdV4i0Dyg+W2y7EZoRx6+gHvXLbNM6hBWOSOCpa5kHaMOIgkyibITmg7xFc
Mh4nEUhYW8jvQ9nbk9O0GE+OpM/WUmpShdN66u0SJjjfW1lFCN68XRBL9BSK2bpCpULh7NrpFIbF
jrxIy8dG9Az2oPhqpvIsNeZeFVxBmFtJVrekwrdoEeLELh6nWD7G1rAPoojoWeEaD83ciatLSDh7
CdgHXXZoWy2/RqfE5i4AkjyZnXcgzvkqh0MlSBvARqtAxkcSskVV61YzJ3WvHAv/kd5e+B5IWfQX
a5w+j05n7ULosK0KUgfRAuxY9BPt0J/n7UOraOdxBO4+AR0lBcAVdZcGDDmqNuCmZJbVhWg3qnTX
N1BhG/IFZmk9PGued3R1/SoE9MQbCwBOKHVnlenfEKSwdxQ0M3HCCcvtxQWERvcEtuTKRJs38yCp
kOiLhHQgT0FzamlJZY/nUJARhE3/3x5jIXCwpOlSiwdbiEO+mXvnRg/I6HZQ8Q159dCX7vdUeyE0
8a3ILNyL7ZFhLnmIw13eOx6nUivbTd4/gNJdSxb1dD9Ab+KH3VLXI8vG+7yAwUot28c/kueSt8TP
Hs+ETtnJUXJXJdoZJqPHuAE0bbkZ2iBcXx1itxwVhr8SA06IjqqaWAmHyEz3Rq8/Oq61GPR0bFZ2
+kyTyemFSmHXpCRkrXOfeuwJsc3udTVfUwW5TjnSVRydYxVz7VTmMidN9Fjq3m1BnIIpZ9+9fiUM
5QOk6EuG8hdIxAlYaBcpiIVeQisAtFcL12mmbVwxsbVQe+qy8LbwrIPp+bcudJCmBlKDrMA1y3uL
vlac9qRtUmxMK2eNZPtAfsdbJAtvTT4sTHogdebf9oN5pRnhJZr5J11NTGqHOwepXYQJOTSfKrVe
4C85G2DUCbL/HVPstpTM16LN112mPRkqDe+xASPTkQ4vxSp76QtsRYZ8cOJiLbnihozdM9rgtNij
uzw7EOW3jprwVjANOntVeKEKj3grCf6RNkVfrdxBRd9Xn8sDnjxH2pRcf0OT28AsVpjERwcQSRSN
u6GyD8cnX8N6u6z7i6qtUmAmnHcCybV55W5S111WpX+jIrFFmbLClHJmtdBr2uqeGzsau3COf1tC
AiLwW01iUPCNXZYDavohvFRLKNF6QSySsIt9AYhZVe5jfK8Q52ApBAjChkfaz4veIebMEcD+ujdN
6m7N3p0R97WpMu8gWMFd+RwpCSCGjnpoBCMhkuqtUYQrV9EYIoMPGYqRAlotFCec5X3cAknTV/6A
vm8gvMj09UNRm5gZ/GzPHGbvODoYOHdJ9F+N3dd46mVxNz3l/q8N4j4N9Vav6ThYL/8dZhvi347z
jk+M4v916b8Wxeu/npKXf537ef0afZmxjN/xY8yn6d/GSQcVaFlhdKeLNAJ/jPlYpIq6yfAHGZIu
n0Z8qvFNokRKoRCAFuMwjc/8nHvo3wyNeYnBMJLxnqjLvzPik78UxzVFljETiDQjaWRKgLbH+tuH
oYwq1IoHkNxbBWmSLeS03aPmuWO9y7yMd0Q25jNVAWJTaDizUqLhM68+j3ufaLwG6otRiA2zCqKC
s3JYqnp0pkv99SCQtCZkFVVyMGhwj/IF9xXarozrBl/eI7CjZJdGj3Ekihh2mvNujOjSlDmoLXpZ
DIUhSAQvdSBvWku9Nb0UWxuh5LVMgK7DU1gt0gvLG24tiecBBL6j1M8DVwvnYy/LVjv3ucqyleWJ
qF2Gl0gsBSwqXECNYjyz9tc4tISFO0R7J+gSuwxhJ2iyMJcRaiG1QfqlSgd2zR6XzGPYpXNHfik8
Q5x1RgoI0XHn+CJpRiuF3fbm904pjxGEZoKqFTyaYghKrgfIGEThedGhQdRlMp2BVsJfzojkeUlN
bQm07xyNksLYI7+PsvjRAikWkVEkOduqVhDaBc4WMtZS8gT8TlX4TGPvBbreQXPc1xihyqIlZ4aK
ClFhM0fnTUPdvcERabRX0yG/HreZnQbujQWROFMuAbxA1DbTx5aWAfQjvGbCW1n5Lx4U7lyp9ZVe
UwiuMGCLbHKiW4hlKIj1LfHq5AfYkaoK8wZapppTFRVUgrO7FvECxrV5Jmk7gBZzpwMyleJFiN3Y
RrdHC0En9gKa30bW3WdDJUIOD3IJ9dgPdSSZsffcDsZmMAOKOI5iiyElWZzE2qz130qHJsYQLwpy
zJUKM06cRJdkYdwNbWnZssZpYUBYg/Cm1fWhKfFU5dSlRJqOQc/WO8Dkidxo9009sEOy+DXrKk6Y
vEo3KaEblSlUUK+IbhlM0IzueR56yaIlo4nfEXoMQQfbaBEkSVGCcTb1nyuHFHGQhjwbhShbDMoh
k41q0XlWtyjKHINQns/KImbPqz0zglfNYCBDsR+SNc5DzsQbpUpeSAVkFISrgIyVhiBkpVomnSLb
Id4PvYE2159XJZpMowQXH3okcfQDgoiEWUIUB8g79FU/lLwfKpxdE1igKSySC2uO/FWax3ndMRom
OLRnHye5Ui52bij4eC0jDNvxodTRBotnCX6iyA2fZTmC9K2uvLGv12XLxqKzHvBI9mpjSQXuYHnu
ZYEQALHFKKuF6OMNMOiQBGIGSC6rVyWwNhLngSolj0PWtGR260tFdki5sNZoUGcEgl8aYocvIWxv
SQJeynn4+PcTsy+TSko0Fh1iVUYZDmUMg9Dne5meiKnqAv5ZmREnhZFqK4Io1thMFU7W6P35yGPr
r8s20mcVAnfOcW0AfjVVZq10dD6vraklSRA8x10ZJvBhEZOgal0r7FY11/e1/31oacWJ4UVgpAc/
LO//flunHtGHyfr76i1D1DVT0mS2+PPqoX0raarJLtzn8DlBEmG7DNs6zV4J3J7t92OBIMFyIsqS
mAYRcv39T/iMD3vfAbD8IN3z3KAEMda1Pj46FE2Nc02iewhmW5VjRFb6BpG73ePtSolt+fvVmZ/r
ZNP6xso364OsRengC64sQfVAJjKHl1k0OUNGvEKdXmXcSagT4BwCca15A8n1UIQ8rb01SumQKDVI
HW9bm4/YqFZalZylt3Xuk06qIYY4y4Pm1kyp6MrhWsnyPUz9FVI4bkVRNTd6wMMDt7qkVg5Jb5qz
oTU2uRo8l4h43ewxHdxnzXA6GmOQ6DTLXFApfewiAWyJIu36PC1sf2xoZPFNbUU7B+84xPv2CWIP
seuk9FFErlCbQZ70gdYBnwLtLDuXpMgZeXEflDCP1EEpV1ktHeJemxcFEwgMlrCi/VWE5IvkyeFW
zs1r15Rvw56w12JmVdp1n+MUIplyT+Wot6XQ2JTOsBR4hEV1Yafc2iksRe9lnf8aM/5ThXrUFPy6
Nkh0xZNfvH4qTo+f+DFC1M1vkqWpuiaa44U0DQR/jBBZpMoicRkK5UI0DGMr6EdVkJo2IDk6yJok
wZKjjfzHGJFFtEoRljLcUykdWtpvjREngcTpVmOqfDfaCXRqZN6qOgXrzxd6xmOfuC8i8mBvWzOx
4Oaq1MQvB27uMsI76yUTaxYtVOjK0llpdpQIaigjpqngnvdGq18BhYMExKJYSM0TLk4UeP4MvzKB
k8R5AXKGpwTw8HteR3OpGJa+79+HQYftHGQzKlhwmqiZh2UB+louu0OrCzeGFFxVKVmNmTBHobqF
prIqYpkhyBkoO8Ti1H8i+TDkT2rub/yoWXYeV5AlrNyCoSEFi1DbyBogsNjLbtIirgAAi72dFMOb
IVmzWoneihQRBhwMhiyqUyIJCrZR18xF4ahU/LLaX+qFPBf9dBXwoO0YczYyFiAoabJ7UyUug5yQ
ApxstyIgG7ZJUlZgdQiGIN7DTXZ6k3u23quHxsJlHJz7dX3dDM6D34/NJDIv8H73fWx3whNSzbkk
17DB25qRZx7MDC2zq+QQJx4IsNtMefIZbsWl9F2DA0IN0LQzSX4btOxWFnwsGDH73TLri8zkUCma
dplI0pISzZWLzyBVFIFnczIno2lfKdJqUCu0zy2JRgN8kNF1FF2rVoKLVLb7QQZdkvQoOv0NXZWl
0vn3BsWkopRxp/UPuA3vGPitotTliS8xdlLean9bmtqo5R0x8/dYcua4d9YVSpgutLY60AATl17d
9gvfFMB1EjcwQYBycxGLpWh7wIZTWvoK/bTOhKA5OFdBC8AF6DKkVzvBygQvdByRIJMBOR2Q/+F2
1Nv8LTiOFaZ7zOL9lafp84DMIWUYZm4XzzMF0IhOAieHMuv8HTrdyzK8MaH5e0IKsQCtFaLJIAzf
ajO3YI7VZO46Gbazxh5ZuEbKADn/jvyJHDZkQWpbrCDP7Ez8SqCQRaijRMw5932B41OIaqQFFBNC
M9pDS1irxL3AYT3r3f7gEJandfIOV8J1KmXEoXQDzl9RXcGtYNzJVmY4G5lJ9W8KautFhOQdS05y
1bq9jZOp9nysxaPZgkgn1CxSVz1JVn2fRjQmh7K/o7z1XZeLnVBvssw5E8pHEzXT6GkIhPvA0Owh
EexaTq5REL46iXcBRzwb+Y3EEBvbsPM2VPAeSbhhH3flvYc0fR2QATNDZfkmNMNdYsb3eqRfGh6H
yjWtO6ZYAfvZoyxT5gpnA3hsTHJHUxj5zfE/iGuYNX/oLPy4WSGrYaqNrEu2vnQWXHBMqdEV0tyX
Hxy/WkU+haPoH0Zfnzvw7yuRkVywDu7OojI2CD4MfVIJi7SXsRJvHOinCPLa2w9PiL/qkHzuMbyv
gs4kDwXd4EY/Tdw/rGKIqOHpzWjCoZAW6AJTZNJPco3APXOdauSG5eGx9CwqZgWM6sK6Krr01qrI
brOS8MlIKIUbloQYtiNyLNLWmOheNLIKZ4KRAp7P3pReeN/3v/X8/2VX71NB6CJ7TY5V8fpanT9l
/wZVIYnB6K8f8P8jfi2mHvTxKU6fPj7nx8/9eMxL43NelXQk8ZyXChWhPwpBQOS+0fxD1GAanM8/
nvCCxKtYbVWLUg9Pepp/fzziBUn9NooZGX+LLNJl5Xce8dKXobxh8HPoQ0tkBVo48XRW9PF8znQ9
63SpMY6Zx73OuXEQ9cxpipuzHKFN4dNjo7v+ih/8mfDXfRlS9fFcY5ek9B4ALSQwjBdQ3pxZkN18
2JN/cSFIX+TemmFykQEAoAM7duktepyff1yDZkkL6uY6i43v2FXCueA9DQ0FCbz7w6Z2e1SRpvTm
SjAwFDoBOlKgRaw6965rHauyx2AWyMmSeA3NTgVrQbOrmTkCM/64SCBIJ34wa1q9nNUMCnwzv4HX
RoZwpRUrSd7TW/HOTMRUNjDeWevS7gB1CHwTwHzv55h79UsJQ+eMGelFPJjJMtWS74XcCBB2pAwe
BE0jlRxRtRxluQiJqiEDNA9QSHJ8ZeEp2oNy1GMdgBeccyZs6p6tbWw3TL433MpmTR8dIuBATK7g
EgDLvexr6TatGlJoFTnfRglJPjrswk4SvXsrwv1dx6+RlIZ3oEhX1lgEKZys2chYLGY6DMt5nAVX
GCEwKirisRKrYJ5mAI+S3vNWgwgYS5HDbOsYtMaG+GjFRLl4kk4kIgMRR8IZ54ZystKuS6tClxAY
/lkiu3vSts2FUcH9jFE5R1qikLSBvQA8EChOmVsP9Ih/OD3Gee5pcPp+dmhUMbkQdFmmVvr57NAH
N4eM1VbXlTZccfTXpWS85V11kQ3lzJGFB0PP4AI37cwprjmKN52SSLO//xHKl6kpp6gBQtu06N1w
xSJY+vwjrEHRwyrv4mtEKPLCMpuHpqcooDZtv2zJa0skQoQGqV7HWnVuhUQYZ7GY2b0VEmYpkthi
BsRMwBSwhgY5q900cWKLGLk3elEzkRUpujS1D2jWUuekPd2rJYUry0rXSvmIr3Jl+Z22yN1I/Yc5
vvrn3ctQFzi4pFCOZg7yZfd6DNvz0kigIKRMtv2wXZsZeIc2ORNcvaBtiQOuNB8EuDNrUfDhjwjd
per4CxJtqLM5IO4R2SxbzVxZGc2KxoeqEonPYmwq9hCFT7lTvoW+7yzg7WywrvTrsiEGJh8Ny0Gc
2wlTYJncI7uKLXg4FVValTZb34tQg90C5kT1KoYNGEyQtrtowMLYRYatUJCkryMO/3Cox+39eLpZ
Mue8pWuKOVbNla+KS6AMvkY+sHAU+8j2FcbNRbJwGcX9/Rn19YY8roY5FyeVQrdU07/UOtyabLhO
CoQj0s1FpWKx1vBCa+4sVrW17JTvpq3/Aw/u/890PUyrPxyYP6l67p5g15dTn2dZ41v79GyfPvvz
4W7o3yR5bNnwNB7vBqcuD9Wxb1i9kNegrdGp2/H8+uMJr7BI41SSOM7Y5sYH849Gz/iEx/DJTYUO
Df8xn/+dRzyDi0/nLT9AZuXa9APH9tHnO5RqgLvI0KfdFKWwqCrFmXvLNmXOinPpYdQsFHU5/7Cr
/uLJ/fUcHleJuAczoAwBzRi1dR8HFSoxtSal0/LGTdV1SHc0prej6JotJ8klFfF/GJOPW/Dxyvy6
unEPfBgwZ6qVZSiryhup04jvSIAeCgszFxZJml7+/ZYxYPurlTFqoryi4kX7en2GXtRnVjBUN5Fv
LHUXq2pIaU1Ck9J56iG00ktiDl88w7m2YO7PIvQ/ugfXQDeAlTqY9cobvdb22Gkw3hyhTwEgcW9k
0z3DVnk9FTXVwn/Ghvq9bgq7qOCOpOmRRLbzMjGXnRjtxs0cy41Wqi9Rea/DSloMIjlQcX2OW/Z8
kPJzHwY3gtVN11BcrArlkEalQuigeT11w4K8vBdb5xooy1ZzfMAsUAHpg+cKrTLXix5Bts/LuLnH
1ywK4oWFI3XIOFEigZu7UtzBRG9sudUousaUOIxwPtadq1JdN7iS8L3XlrMgtEoWjKehas6dOrkk
BusWkvQCG+0RhbEaSwA86vPQTO8T038Ri2hHPBtVA3T6nSYw+W3Phqq7oOF/NjTMKkJ9GUt0l0KR
HYGku6k0m+LNfayCpzUwNg4mD9k0JqI7umzIYSFr9tas3pKA4CxcD2UsX4bBQ6LG7HvnuydHO7m1
RmZ1/F4P/WWP4PM0kbGJoinjQF/SuPZ5aIwP1w+nZBJ2AI6UobzpLG2dON0twfLP/3Aqfp4nTusY
p7pIsvHUoNv7so6qd4LUaPXqptaFbV/qe4TLl36mwXpIHoNaRU1R3jt9ea+K2h6y2paB2rOeJf/Q
e/mrK4IHOfpVSo+aRJ/787YG9INAN3JFjP06GCPPfXshFcq8q5i+CgValDa9dw3zunSyI2OHzdiO
MtFDUEx5azL9Hx6gXyJnxv1iIdEVoRrwDNX+tO+LYDC6tGm9W9IZ6AekJb/Akg56kDy2g0evemU4
sbHMAH+kMSeNK2nnsPa9kCg8RPLzNgoeWw+eWGMufJACKHMHIsWG9Jg0xsZ0uUKGpltMwaaagO0t
pLaRmjS4EDe+wbOcD1m1CARlXdTJY8m+GxOCN42V3zHbAkQ59kmbsa8NW2OmecuqM649ub91Q67x
Pnp2Iv05vTAK/8XsLRh8LeT+1EUs2d32CnwlQG8zHIAv4MVh6ZjI8zC0gHBZeyiqFDO7rwgHntE6
7200MrOuFm9rn02ofHPjhZU2C5rrvz8X1T+fi4xVcOpIlCyQs06+pw/ne2k0adqZhXcbBkzDDCZk
C9AYa7GU1mE62HI+JCslpvfPEbsADDYP8qmVAQUgo82ilO5bFFy3uvy9VVQQOu6qsfrbuOHwhGo8
txKAuHKJALGgbe7QqlFEatHU0ECHRndNpq6NUt/4nf9GiPFaCyHMK6sEfU4av5LUfiUX4bMGj3ZG
fMBRlYdbPOeLnPvntB9+azT1vzNO+lQp+TeSzoxGlF8XSRALNq/VvxBKI5v5WCMZP/Y+jNK+0dVT
EUGbXLQaEW3cUN87IdI3k2tYQ8HPUIquxlgK+TmImkTQGtJlnUmKYiCUPg2ikNgouD5Hvx33SAZn
1u8MohDafHrum+jzqdAo3NaZa5oSAMHPd7nBS9JMKh0HGahLrR3L01btcyGZFQaZbNP/phfhIbpn
07+m197fc/p7ejH74yOinA5zf8Cj9eHLTt9z+tqvX/bh7aevfIdVnf7+8nELaxXeqQJs9US1Oq3n
9PtOr72/58vmnBZP/9KnPTBtztd154LVv6/s9Jkvv+cvPze95/TGaf3v333aa9M3Tu/58vPqdMTE
W/Uw+7Lgw+46/ZzpX3+5mV/fPq3ry/qnNWRW1c/9gAT202/68r7ps+9feHrPl5/35Td9Wd3055e3
fFnx9H1KAcU0r+ltVVWR7Yrxf7nlZTtHyWbk2gjb6fXpJUkfyXQ9iIfd+z+nV8EKq8QvM9ibPmzS
AKlm05Lpf+9/T4v6VneW1O6ePrzntMLpe6ePnF7LkMeYSL+3p5dObzu99/37lNZS8DT//CGn392k
wPHmp7dLFYjc8Xe8b0UrDb24/PA7x7VGreJsv/7OL7to+kbS6dT3tZ5WMP3r/cPvq5g+OG0+aIfn
9yWiHrA30foNBPiNe1w2f2zs9NeHHz39fdruaYdP23laoAddOcsj+N9FzgA36yn4SLniHqb/pRok
H6mCyOpKvvf+WiUIxbogIwr9Pu+bFnDLbM6IjjqePkrbJLyI6T+eXpr+NTCm9zzV2JdjyOP0UhuK
N66sJmcf3mpybtBritZRAn3b9jk35jDdIGSMKx3G/4U+kYVek0v26XOiUBcbU+8R7f+xEaKnibtS
CXenl+K0ay7jcnHaqmlZbg6rwEDGfnpdaOtXOQii7fSG6XUVkrtd9aCfp02YXnNa2V8oJUzr00rq
gkQmX0rCD7+vznEfKJr/ffrU++dr1SDxo33f7ac1d3DN8Ydfnl7JYFOaaVnu3vdJ75DJrjP235zW
mSBqt6lF/4cOIqE8Il08duX0BZ8P4rRavArhRUYE82kN0+vjQcR5aOyn16fN+NuDeNqG04E8vaZw
YD8cyGnBdCAzGNQfVv2rA5n07wdSs0Qf4AUHMTat/vz0m/84iKd14p9KbI8zezW9bdoLv3UQ+zr6
XvdF4NrueABLryGn5ec1Mn3n3xzAafn09ukgBiKc09P1cDqI7yuYrsK0E9MPJ9d0FU4HcPqa6cOf
D2Ai49XWAz9dRFLjrUWktXNFMpObplVgRPdpbk9/9qlmnCnD2PAel4ZRHuyhDD5Mf1ENby8ry9lO
f8mNFB0NXXt/Z+80yU2crcvBaK79KktvYAIgVBhUAkZYpA7OQZP75GL6bF5FDMhJdNpNC7WcW0Na
y9r7N5f5YNhxmJkAOPloAMtjIaP8XE2flcy8XlJ3lVHAs7SNFG/d9QglpqVuwExp2p5paW8V5oft
AVvqT9ujjVs3bY/DFH/6pFFl79szLZte+rk90x/j9pjj9kx/CZ15UD5vjz5uz7Rw2h6rr7TttCeI
EMTL73fmelrqSL23EMftkbFA/C9UVf8zzgPGativ5wHbp6KhpvrnecD4sZ/lVM36NlY0xp4fgUfE
WP2cCAjEx36Dj0yvEgMuY/2xjfpzJiBSMVUoPSACVWhjMkA/zQRYZoqWaFGIoSRD2Y7v/Onm/FHM
fPdR/0r++bUEaOhjp4fv0ii8UPr90hkJjTYV3NAiq2SL7iRBlK7k60hdCNJREJBQ37bqvZM9N9mj
6F2oCiGnL018oQiHtrwk0i6NVzWpqwacYYdzERtRuUusJ7W9keLHYjgrQGgR5TFLhGsH3c5I8ymQ
Aa6T6EIZdkN7SbozVUSPG4N/QNQTIEFvXvPoKoSybc1Tf++p5229gKVgJVvTwJW49oqja92KBt6V
leqse65Y3pCsCSNWCKcJ1uiXSomSzaVVLQvrzgq3enu0zith71IEROTRGj7Q9Z0ZZraJwKDMA+J7
fRqZe1QKWXZZRNuW4KTbot5F8VaKt221CPsz1aSrY8MqJtyyizZNuJKzbVsc43SddMu0OKqoc8Z9
sjHM8wKBVn5U1EvRuG7jze/Pzf9jEoVfvmusA/xhqv9/wyJvUon59RU3ewpfi7+44MZP/bzg6F+o
9AZGMztFxNPVNr6OKEBTCAqebCp/XG3iN5nz3mBKjjxQlkxxdDP/aF6ItDWQMrKI2ybVcWbzv3Ox
fXGpjA1VXLZM/TX8ARrVxS/FRZWCuGj0snKlhTtnOC+MG1EDs/42dMfGWIs1mA8GVhZm1GSbK7Ax
D223brUjF0h4FrSXy8CFxJVQ9wlnPv5DiyCFHG0iltJt1T+LABoR+Y99cphNVXaMap6f56pKZxGZ
vkiN3ZtZpLPZ7c7IfYpqNSK3szK7KLqbFs9tedBgw2TbLFqQdRHhShXQaUFSC23MJL0hkJ8SLeQh
snOg1RSnZgot3f86s//7fxv1W78+s1f1U/yxlDS++/2Mxj/1DdYXohtq72hKxj7fj1ISS3TsTsi3
rKnGxEPixwNEUr5RZBJHnz2le5Q6p+cHi9DsSOMdnw7MhIP4jafHJBA7NasgAIyXFJ2j8cLi8fHV
diWVYKYrGfsiVnvs3jYBDuhDjBn6grnqwlWGwpJb0bytfMy8KPfOwFfbLgzRbOc1pIAslXpZq1em
+oJWPDGadZBZBx/BetWo5NC8GP1CjZamuSFsLxAXpJwrrv1hV/9Ff0+bfO5ft2IkqtEDQzTEXeBz
NcyV0ZELKGQviOi7TtxFmRn7TDAX4hth7YuIfI8kffJcd+P2xSpCyWKYG9A0NmGps6jcCLU3b8Zs
mOyt1ZeheB7IRx0FYrbxunzeuOVaixw7lFBHnLfKedo+kKvn+EcfrXAnmrYI8KJtnmIXTwykIwmM
KkSZEpuvKq/1glQ3MbS1iwqHF3HGmPXdme69QtaZ5Zq4IIxESh8DzZuV2n0r3WhEc8XaI1G/oeQs
0ypfh5F7Ew617cjgRHUC5hie13pOuz99AK8IQZuntpxxkzA2JYlmXeFcNxcBsbxRLeDdL26tzgRx
o28iVKZdAKpXFNatDJ5zIPkjuW4S4SLtRkJ6sTIVdzO+VWhi8JwRObB0GYLwoasSGyXyPCzkc1dw
NyG5FV7iZjNRJwNAf60N68ITorWTiY9lDLsyVLcmpvskbhjyG3sTRUWtHAty6I0qskPVucqd+9qr
VlXYHaPMuS6D+s7LrvUeZJWsnssFI4Mr3fUvDQecYYzFp0ocEKWZB0PKhLya55s+N/ZJGj839Tjn
kO660uM4GsqdEezCmDYonQBwck6z9YriphZZsybm+A5gCqTY71wU42YE02mIRUr6FtUKwhv6BAVX
l912krTz6gRZmbbPMNALjbhVvqdkYTfSMHdU7BnEegp9sTMs+SB7aoS0lbAa0ZPug5fUI89FCDmg
DRdVQ95jZVVbsi5sFG0HZgEePtr4OZXpHQQWmussLGZyksHH7fedQ3ui65JdSAtNLmJbTdN7wYof
nVSlc3rHc8IWCti/QxCqy65u5o1H/UfJCCcLo/u0Bf4llOIcI/djR4rdItewB7fAeAuyoma9a+Sz
JKzAQTTBi9BGYzCWMItjuyyiclkMKalzATLuINM3jkbbLKOvRzaW/8ZQ+aLD+e41kjuPNTjSwUue
R/ghE6x3Mv5BCzsI7pcMXiMW5gK5lcqeqYR205E9in97rkTy2NfdDQm96Fw6mOrCb6yl23CB6fpZ
KHZnQeOuQVktsmBtKJDbvTGODPu8uVeiDGpatmm5usK8O4tkHH7tQESnPycLSRNjsgFpEPv6Surw
vSj34HtLOx2rIWrjPhicjFKzT1Fn81g9KE5KgriJcd0XLpoyXZRVvSj7S8UgP5XITmTRO0hVe1A3
z01DjKiWX8UQSQpX2ZmxtjHTC8UitTooSSaP1v1QQfCsNpZXrBTzbsyLTXVMpZ0/y5PnLLwp3H1b
X4TmbVh0kLNqm0SyFc02TH52W/XE9NBzhnEeKjZzyRujJeaC8MzCyxY154LSwB/hciRwt6wO5Brg
jYwWDWLECszxeLdodED9Vx66vuK7E9D6SiI7SB6qwpur1plHEmnptAtgHUjbZ9gTwRaIduXFNK/e
1PrFKX1c3wfJwq1joRG0teZGBOMVTjOL5yAlrX7rqjjlhbmS0aiXzBmY11kZDDAc+uXgwGm/wTpO
0rCXoxkwr43gSAgd97e9WV1nt57nLHBjOPKsEB27G8jNBq21qrWXuj5DQq43j0Z/1mrXMZXiwNuH
/SF0jq0CYsTjEMNWDwnUk5pgQcssXvsRgKKWcNxXgVvvMIDTI/VKR5ieNnOtCpel5CyQa1VCZpNH
cubF4a1O0EyKIMAJpHO/nDdyAzQ0u6K/10kXfu2sAW5hutX3UiDuis6cEy+4YGS445pbC2IxFyxs
TWlGbh6EkVayLkQcI3KczBVt9BS7THIsOoWCsx5vhlbrXPSNtGuV/lg4+ltebrXa24ty73FWCCSH
QdknaJfBoc3Y8C5kbMd9N9BRsjo1KeGwdomVh7eJ7ZFkuZWnljtNmwcFt8+OCCVV3smhZMeqiCVm
VmeSbYGyriJpGYZ4JE31HOnkUmmS27oW78YNU5QQRCr92AQcWEYWpaLtRYm4YtjKXdDCbonm9FPW
tHSBdMBLINnUjXAEaPpG5n2ilFGWz3nWwsLhGjc15axzD7KpnNF5fejB+kvecC15yrlMdqeSyjwP
55kmnQ+msAa2vAwKLjxC3Fa5YVwkOpQEiTQwKb9yZWlpiGu8HHZLnISsKnMrk89B5C1oHK/JAp2j
swWeq2/0Nr+qqkf8PnCkpHndyMs6cB8khZsdAOUwhL9cCIvC7+86ix+uYSH252hmr3Wvv5QGZCVR
seYpsskMdev63TF0pWOJni/g8BmCs3BV5wKyxgKhzcxKSZyXipUW5CMECOvL7w+d/zMWalAufRjy
/Un9tn59Kl5+zBvfWQff51jZop+vlR+H3tN3vY+9DeWbaUDgJxJplMLRMf059maJjKKN/i3INaSw
o0zuZ/FGkxmwQ1tj6I2jYpqE/pTCacjkWMaXIpSjAISz93cG31Np5sO4ldnouCZVx8wGOfNP49bK
tXTBIX13a5JskkM8iS0eSkXuLTMjJwQPdUEdkutrVh7BI+SjElSlzENXPIffHNq90Ou2XmXzrqVT
ZEnIVWMRhlUV7Posx71ewoFKinido+x1LJqRQ90a+GuCcBaUAJODFKaKjHurG2qdcYO1oq7yP9k7
r+a2tS5N/5Wv5nrgQg4XPVVDglEkRUmULOkGpWTknPHr5wFlf5YoH6tP++ZMdbPKLEMAETf2Xnut
NwCLHeSlXNTeTGgkhicniJG8RPhewZ5klEyaRfBqoEJha1/qaP9XvkW5SUbg09AwwZK05hzd4XTR
SNUZyfZw6gNgtZ2eyWtuMlhHSaNMtHLdC91dKKTzrO4PgtyshRYzLQsIlGqiJJV6pKXwlarnSnwm
ArFdG5W+KivS8gXWVtO8dfCUTNCDsqxmh82Ae9bgqCc29Wz0R8M4Hn+1qPVgwCmPQdQ2S1UQL8vM
C2yxw2IFT7ClnEPuSntG+VSec2WJ7TTZedAyUvRu4gD8vUiH0psVANIwEiOlNBpvmC0KLFLb2qWC
VLneWts0qV6GPs9wBU3usTagisnA7CW7JB9a28kblWGyXbSydNcKbk96QIynukvXS60snpR1XKOw
UqJvg92SxHzFdEFkq0jddmKD2lEmP5B40BZiHg0M04QGhSs+WpYaTyu9vRUaDCtrO3aw3nIOQewt
6xm2GyTtevSl3GIL05EoCvRNr+W2OWB10DeVQFxmdZPWag8qOqwkErqsnKi6B1CtnIT6MEWXr8Yh
UYz1ec2pZNlNEFTL2BkWiSbdwvbFn9MXn3zlawr4ZeIy1St1Un4pjnLjJXlGuUo98MmRAm6p0+Kp
kTBaBSb+iYo7D2NjNsTJrCNMB/4UBXh0DsKsLEU8TkH66cNKrJpdTiKuUfOzMFUXKbIHk74qL7W0
JBOiXJn1LhFyu0dvPCk3Qy+grv3VlGCL+OiRTUK8ytEZwl1LfXIzfitmkC8QN2PcQleoNPU1alpT
WXBnTaovZcNYahAJkhpE33BLyLEznXoiSMOt1XFBLqSHWaD6/SSMCURNf9Fr7VZzjYvEyn07kIFY
Fqk29RTYWKU1afMKUwx8TsTLBmHQWRZGTxRbpkrkEMYiOE5dGYWKZQmuqx7KeY2pJ3pp3BVhYRjJ
IoCwYOkzq7wLtRLp38AOu34aKN2KaD5idJeof1HPHd3cIXQHE19HOjdxz8o6k6dpy/hOMmveJyle
HgLyFP4gPVY8VqMor7UCsYVw2IbxgN+KQ+q3Lv16KrSgy8RJllnwS2tIeGohL9VhWFhOsGbusywF
Fb6i3IzGmM9J1jKMBg/4nGSTriJG0QQYMUF3wTViDEU8QBwQz8LEGYGQrJKRejXEDel2pDeqWGG2
RZZKLPO1FtLPZaYxTHAz8qdC1iw0a/hW5u1rxuB/gFGf8MOlsRDx11ksXtbKL71/rZJnHyHT86cX
vg8oDPlVWvTvBtlxR98HWTRNyV/JIx9bwrJulBx6TXBBJsPSBPo32OujXOQbwLn2heFTJGmr6SKU
8+PQ/GOUNb4AZ+Zn5phnxYL2b6manshjIEgJgwHFI95cpCll0zxBSoVImLSRE5a2PEbH0yZUJ/iG
KPhBGqQ/sUZjtv6oCAVpgNs3N+8XeSmFICJ7M7x/ODR56bewW2hN2GTLQWlXSjX1nGLhdOUUnPPU
7MMtvoAogydMNEJGXmXeFQkmQvcmpimWB2e20GzPjVdll6y45+R6cKYW8p2l5siDDWOHBuRimDLE
4+iQzSGczHsB1ruorKwhXDjy0lV92zKxwQU9CoL8rOvyhRHJ28rUoEN9BkX/5cWOLYHEJQxC8+Ri
a6N0sJ1LStsUET9zoqks1jPDQEbMuzWUR42uqLVGeTbQlurcLNVt4Zvr0YCtr9eY3PmaT0+Dn16d
f0bNop19fA74tMgA5VA7HVOwb59DgzQjsmcZtHmZkrKCuh3s/TJ4xuOcexpNjUa3BwllpvAO4+TX
mP4vsde/bIAqbX3UTRB16hPvjx77ARLaOKKQmHCZwF4GPdprzFfj/kJWpImiMr6EWAR58STKhc+O
Plb/TtugihbNWImkjjnWRt5ee+wDeEVQsbRTNEAyv5kXmb/QS+NghOI01vBeS1E50D3GQ2eRCAWs
anOTQFYP62qmwv76/TtxUkE5vo4WBR4egjwSVEYN2bfn00aRaYouzUREUnLSM5ZMmvPMU1EuRARp
guHUAwZls1wVF2oDC9/TgOZKWJJN8gBPP9+yhx6X30F/gcCVQiqWJroVzp2sfo7UhmRFRv4tSMRl
p6HMVWfRNC5rkk1xf41jbjRFMQmUfr5KAvkhLNyVOHQrKUV4cyiIKFu7FrVFXjvJNO/llzaKsfkW
+m+RU69E0nzhUEDrRLx8grKlwQArz7zeuDGy6s4byI8lDe0HFYOdRq9jdyEjbtXdCaXqkg0h7Iu6
ahpY5mPUFy0mN1I1bZoaAHfZrH0BH15cDD+xwTqh1L7ecEpVWDvxanLrT5of2iyZIwfY2ATuw4gV
batHodgqSD8YZByvNe8wAi2K/Mk9yMaTVF6r5oV/JTB9//2TP2HwfT+RsRKnMN0C3CW/f/KUaFOz
kURaYuLtw0zViNvFJ/q1tRhYw5gySaZRXy+KGqkGMXOexDq+jWEvxvpXueif4dI/CFF35Rv+2kDU
wMNGU/efutbC6qBE5rXVl1mhLYfW3OATuHeV81YSN23tntV6fKkMo9hjtjMKcx8p1QH170lmtcCB
GhWskiPZZiHdCUp7n1btpWrKn9iNjCPk6ZtoIUGhopIiMd857YVSqeqlQlNKu82NSatbSxzQdqpL
4Ke4C/qPudT2C8iVTJRMsrDnzKBmkksQXpTz3z8KSNkfTwXFJhghKrR+UT5pE/IQKHXS6ejCW6hw
J8MUif3HRlfO4yraSUaFRXUFEwbJ+q6q92JjouVkTYe4Xw0uU44ipZ8asnQaid10Egwo2Oc9Ibx3
WXryzBXTTzqNUWbww62DnGaoloIw9AfSmBcB9cd0ioFUh+sjeqSlG2sXyepMzLT5yPasFPNKjY3H
RjSvwEJMYyG9gnMlwDfui6kF/aiE3DOxFOQokKzpYI1DRyiZ9yWuOxVVmnufGJRghgt/0K+pMfmk
RfutVZJ/YhYNFfSM0GmRInSFdd7U9Mqplmf7PJUf1bKZD0W202PzPpLps7AzvEcpZ+Krw7Wg+ndR
bz04rXSVRpRlRVzJk9zdd9isIija2Tm9zETwjRl+5XYRgdwM00oB4eAdBLSs0uQTHyIa24fbSZFc
UmUYnYjy4MfN+jf0CBKdDXOjprJhCs/QzcinQ4ttWE0y0KULjXDFg1pOwN/7F3pyY2kC42Rc11wQ
Cn/b3EpqnLGkRa23myYv9rUSXksK1xdAm4rUcNITcTDzCrjf+TpteuTj/HvPyp7ECq0pQxLOerm/
D9J24cMXSZAX0ZtkKRXFbtD0O6Kj567qbipTmmSu8tWTq0OzMIBmeLgGG8qZpmR2lnKIUIPs1S0q
iMiZlB2EjInM4JZbHf58RzxXiRZx3TjKGQYolcE4b3UxmvDGbx1Kkt7QnsVStscC/royiq/YGj1n
vngeXwaNeKmmyk0i7UJD9ybwY1G4UrVzp4ymtStcpgXyyQwbHjp2Utl+E7K9brZTJ1FeVA9FRiV3
r11Lu6v6cGY10tKwuvMysHah497lK9SF9/gAbdxAsMd/WaI+NFytH8dbwWku6uQ7FeQvo5DRquDk
FcILmqIx1WaFqdXpMKDCvsoikxSNWlPbgr82GaX0Uj9EKycSJ7rSXPXWldmpz5pQHnK9/xoIuWEP
ZbrOvPSbG6gLPccc1PBi5rZluSa433huoa6MbGmRo0JNUJwkBRouQ5ij8ZyuoFrOnNy5FrrsUKX9
jdggBl5dapDuECpL74DGPUaqtfGNaIoF3mXYuogRaSEVGE0Z6Qz5tI+pOkaZuHO86FxuumVWGcFE
pupmx2lxQcMjGYBMTKJ9xdKz/GTIUsZ+8F3wxPyDhmui4gKfA5Ok9y+KUzuSmCPSaJPFu218kWZX
rgh020mu4k9XkyqI1OC+cXD/8MYYK39WcxfT75WmFItRWqqSHCTp3HOjpRZA4bRLFrwPt2ZUkpcC
/Yv5DaLlAUGw8dTU7TcVOXlkdqnHW8b+973+xwHoeDVI0VgGBX9gY++vRhGUjqleUdk9uYQYImYA
JauyfDqdYI42ey/NNRQAHCziFeQyfSSDINWjWGD//kQ+9Oach2qAyzFEGuIHzqqod1nq6CJwbQuP
ZCqAVkeAhg511jwVRTENRGPiIFD0+6MeVRdPH+aY1cXwS4LXcxqHJwF4ZNVUxzJithe1Zjea5jZI
3gfarDUt6qLOKhewMBKGeVvcMZTbUUw5WhKfY+E2SczFJyf0ITTnPoDiICrHL4Gp+ckorDlBLqXI
BtjU8EVUBMigyXE/97TCbru1bPprvPhQNihsxy1towLwM46twiYqP/NB+BglasYoCIPxA2ly0CUn
wRnmg63ZVDyT3EXhQFJnlkf1I15oUjMLg3zdZlAME4BFGlqrkPdUQb8qcneTZy6qHO4sTg61kH0S
p4x2KKfvHz0WbHQaLJyn00cWOlSP9d6qMVBAyayk8j+xjEKaqN1FXFJCRhxh1HafZ5aC6Ihpfust
dIraUbPVoFCmO+ZGVKjbpaNLuPmt6ap1LAJ4El3TrqQE8aymITspec8Rhl4gGa47wO4TQMwodabm
riL/qw22K3h2pxc2IhTLPNQe9V58cQcZILmMBi1p4ng7CJlthsmZPhTLMZOWyL0N8fwF0c5rx0Df
K0l7iovFDElXYOUxZfoCoqekQilUGu2bhuPQREHOV7G2SYIZmma6CIM1q0zI20lJrcqKcpBbWmpC
el6hgrv7pDV+vNcmaCL4qRZvJ8WN094hho/oVvCsTV8FCROvaiTfREOauJMQxRalW/KsF4qy9WNz
EZnGrJBaWwjVi5b0HKnZ1SfnM04E372uKFqhsUOb5MkDdTqZKFLkTNC9LAebsWrKbZrLRCFdNEU8
GBGvmUjnikYy3OkkWEbGwSx7KhVU5YL7srqVcmBGz5+c0XgHPp4REymUFJDeOLV7VeDaI06ES2dn
XHvONdlWC+tXf415o5luPczI4dph0ldciO4mSS4/OfzHdxS4F7Y8mkg2a5RuOnlCSP9GNH4Tl1Bm
imbRYFJvzY/iSBgyYNkpIi0T6rdhJ+71rr92cvAl4H/0obuMm+7CL3l9HXfWud6czmiNJ0a/iBDk
8kV30Yv+XaLFSwbxReuTtVd7BP6CqeMPNmAJyBf+1MN+vERrL4CanOiDXZfWxmmDaejLtod8YNEU
51VkXOdxvSJvfNE37kKo4os8ib4h9lmQGfaXeXVOxAaq5Fl0Sgy7OHTQL9ykW4SJe5uL0jVGEnO8
r+/7IDgb2ltX8i6VzqGYRJXc7O3cq2/wB9GNAWk7cRsG9TTPD11rHPLWeK6q7CGrI+a0EzQIzgtH
mpTo/TRpOE+T1KYmWCMHCQurSSn6tDV+HWF4ldPnT8S8PesA5AMDoqQhiF8F/LnzNl97UTEZHB9p
SQQAZewPp1mlYvagSxOczW5a18PbgKpShZkEGo04eKMeYxt6yosuxKZdNPX50FQTqawvU4yWte6B
ZPi6QJMp3qujiJ6rfTrYfRhcxsaCZguNFQAGGRca85sYX8d+puXW4U+vUBYsRAFLkRgdyBYGt9yp
kwIFB9fNexwmSf5Uif/NpAdqzW6VFR62MRqULrHSK7IZ4NqYtDCT8WywOtPWqq9gtDNFFuw+LW+k
nFuVufHk4DRITJFPOjcFYz1KQRhG8RjUoMrLQ907No4oX83QRbCzlq/CUNpj9rivuJd2Y1I5qWWQ
B5a/CxIWVF2ekYbZpRaK7LkJVzqtPHy6I2udq8rUFUy478DSI8e6KhuelOIUlDci35b67pZkq10U
LSQOZlIRud5aijaIoW3jerRGxmwBk2FF9Jct4ti+a63D0F8Oggxhi5dYP6tSClamFO/yZpSxtZ7N
MiEoqbod0omPRmTQNW8LPT2E4jCt+6rBUgLGveWE974MoLBZ1nExgzW3CbHDEYAaoslSUbANF4XQ
HzK/sCZV2Ni+Frs2g1aBOtelowRAc8x8C3rhpbZWYyDitaSlFM8eHM+W0m3UXAkWk0hXX1thdymH
BuTDCJPcYRSCBPPAQGG4Li4V6hIb+TNf1yeJb+2NGu1pT2J65Mu8qGHgTQyFJbRA7sGmArQySEqW
/Q393qxOLYTPu0XTcMm1eL2jGr7MBOOuCcIeeWNUyvx+26NHTnVS2Oh1ttEUd9kDtFPAmyU7BcFw
HViIXGVLP3OmfuDcKV3P4SzjJTCLrZNYh8JopkbszwKzHsUbb4+95d+q8PwlcP4tbv7//H/Ea2ci
8mbM+ACT2PvVE/q+yXekRPmuYDP+9AfGXja/yJY0lkNGvfB3pBZFxNbhhysYRC1+9QMXISsY0Vno
sYCbQMKHes+/YfaCrGEuMephk0468tv/lhvEqYYHlR8OjZiaLOvgbI3jSPim83LCuq6awR92eGPP
Q/0QAoxMsxB1yZvUY2y6HKVCW21WIpBdMLt36rmRzN/cu/3ruP7WGuxkxgzK43gSXLI66ncyYXjf
gzpq2lqNkwy7svG2odVMzRTBnEi/LDWV/CV9R2AtQBnMxKAAHHCTDvk8NMNN6nQ7E+WXdnCYX9+H
ZjczQ33H8LNqhQZCQLhLY/8qTMqdYi2toJqnqTTntdqaVrAQlXCmjhAlkbdSLMkXiSjfvJBAHhjO
i7OyqFYlPvAMJMsyFSngmgszLJeqFezUoaNIi2F5Es7MrNgZZXATIDivCO25oLWf5JGUcU7wMx76
eINOhxhJE2q94AbRHVHpTqcmM+VQ1eZuZy1LV51S95tow07Rn/yOXhZVtTPR2tDDIRRLEJdcAYmZ
lNlDq2Bd1Qm4n5cH0/JWIXCSKsC14qosDqZw73p7F48xM3GmCeCJ3z9neWSVnFwHjZZZMXkR0oui
Pl7nm9bWlm2pYq0l7wrFBlDTg5Wl/IFNdzIlEy31a8SMMIMbaHbFpsi3bkgNe4bYc5ztPXXTubuq
WYfCruyuLSWgjnEXF5e1ugwasBczDZBEXd/UzbU1eoBtA+MZUhMSIfyULtANFwnKidWZ1cytEN7y
WlnGMa7yaBPHgGSm0rBJpBla0tGkuw5uoG8wnIG8sdAh1lZZeJGqX7V0zfQldya4sDloHzGga0tR
/yqJj1l5JitnMkgTpkhJNbXKM0k5t+6NDBuNRTBcUpJETNo3F+RRsG0ow5lmocY4rVIS1babz+EL
c25pAyUKtYnlkKzTfq16y0IHK75rZZJjSNXPUbirw0UmE+GtaINGceb4Gx26p3gGoDgE29J99bpN
liyQ9kzqS9SrKeigfpzUNnjKXqEatdDEJWPCpNaenHYtAXG0bByNhvSscXYcAxxm0c/iW1WZuQ2V
lSmgfdWZULIxtHlqLN0rV1vEAMD7M76TZqXYKPQL58mT8hA/xeoUp1xPHR9vNczLiOTNpSedWfVB
ks56ZTWAipVmQbjHIolXKJeXdXjbKcAl97644Sz8kO9FaSxCTIwvPWuigzOtbjWD180O+5nZzkJp
K1P5wZS4iR+dfKZJS2oRpm5r9UWfrINgkRpbWV1WeKldyvVZB8gYpoG76ECDBBdIhwf6oyive+18
6NZmd5N2n5RDjffzGN5b+AHUX0YRE7ps+Ezv23vaZ0NoUF3YUWqdKWmyUOEN6qWy7eKcgKdeCWlJ
pi6yLodS2IvDQtfchVcRlHmyed1quHgFTGZHFIwqcrP0biOW0a1TQWEQNOPC0eIZcIFvfmztcQbe
V923PGmA3mrzUg0XYVmt9Cq4NMz2wpCFM5lIvgDyqykOSKLhXleFeV/0Uy/ID1LZnysPwKD3VVme
GYF4FfrxU5s3F2EpHYAiDw1ZZr1pH+RGuupyB1es6iwVO2Kvg5m0D0US3XtOtmzFPqahppeJkh7E
wrhMVDtvmBnoMoWWcimBM7VyXHKc4T72Y4RNh5uydZZ/Pyr574jvZLr6plP+ELi8elktX6KX5OF/
/+v/lk8vSYn37hHqeSj8sgKG8vzwL9K43sPboOa42+9BDb6lkoYSMWUiVR+VD+nFv5sXSEgUo/oH
OhtrA9S4xg7+R1BjfNFBT6iQcTWMPcZ442dQo4pfYPuBEUUBk3L132IOHvVJfw6WpFVAdxI8MxcD
0IKX1slLN3Rx58ept4bBO0rJxVeg/usePydH3prjV1fLsR3DFMKCj8XjCiMMMN08LheyfygxsVpS
nqsg4GqNu4lBhx9X5rnCdgmSaK/70sM6m4dVApCKEmsKphOx+7baG2YOL6JJqIb2YWb71E8PWqqR
vxki/wb8uYm4fhLeNqOclaBo2X2RD49e3vaPuSvs20J3nslsLZ1cY6KUQr7NXAwQJ54/lSMZokKS
fos0tYbCGBP+y67wIorBFjXejux2/dXIq+RBb6mlRMzm7rKx8lCXSBaHif7Qhb6BHEDiTXtm8MsC
McBgGvnSpWF02SZUKwNHYr6GsYaRlRfH7UvNCLZq326PS8eNlMjFbIcRn3CJ3ui4AjOCelYZiWC/
7laUAsgW42GOP4m0/pOSpXyC7R3pe+B6R7DwMTD+wKyTlVxJBN1fQ3RNd7qT3uCu4t64jtnOkcfJ
1lUUBmgQYg6FiXf47FyEZKefAq2vpkMTq+dZEfRMS/N8bghKeWPkweG4YR6KV0kfNzctZYN5REVz
rRSRfC6kFfjE1NKe+m9SbYTPmhJh2xeb0d4XhHit0KfOIzGzrrtYuzluETn+RSdIwk0c+N7cdFpn
XbZedg6aawBd3yZP5rDsLDN41pMiABUqw4oxQ2sFXkWfW6ZbX6excnc8raqDIqW3zddYGzTsA5vs
zPU1Y9e14C0LlOUfi/zHBfTOxAgq90LsnX5FW/IXXRc6hyg0Ho9Hcxpl02Sd8FUNGO7z2hfPKvCG
uyzK8OGMo/AxgGJ7vIRhFJsIPKe6CPG6Wlmxky+AHDcHtRJejls0krJOKqW5Vf20mOliIJxFfh3s
2gaEdMlrcS2CDVpUuknMLQ8bFx7LpnCrYZONXz8Xj/87bhJbL7oS1mfHrX7++fi/oAsrxCTHPSly
t8cmMl9+/5umjGuO38dfloPUTJD1V2cn+/jVfsOu8exEwtX+58Zv93v8q9kChRFScMivh3nd4OQ6
+p7MTJ1Ym19d7s9DH/9nZKW7gQ3z888o89x5EikAU031tRK2Gy1k2DXGLxNpf5xB+R+Iz3O00qu1
lEUIBh9XFIKo2JWlJfbJxsjFJmdaEnzf+PUngxNiB5KMFpY/dnr8WeaS3iCP4trHAx3XHleociWd
hRK52Pc/OC5mxOZNXw6rk0MnHvB1bPJUPFg47Z+7rAIl2Bhwh05+cNxbIvl3g+Ynq7bDIfTNyPeL
aackj9ONNyMFgRm5LdjlVIZAEDJmvQ/PZF3uQ9OCoxd54BRCOY9yW64DHNkcQ52WfhPjdBgq2kYS
DabBx/+mVcWyU8wcVShB0/liugswZsVpxoEbCltgU8qDbM5/bo0nBXxVU4BMdTzEcRdx4EAeE3kW
sdueA1vsz7tWjK4hEpNgagVz48Mmu/ZlwOOeErXr49ookEO7YygAe8PGguAPM86gnR8X5RCTUtOt
QG6NawtM0VaxDo79uNgrZotX9MAEcdyzQ3e9S3vx7rjEq2TsBT9bHZeQ8CXXZ15HQyJjTGoCORms
+Oq4TkZtQhrieH9cMtv2OQ/jZntcajrYdKKLpstxUa0dA4ZeqS+Pi61LwdlPWnOuB623GyAkbApV
gogZWgdjUMxDgweBiTTW5fFPyOLfgyeRt8d1oltDb1Ajd31cpEYQwBwyrflx26DJ5UUalK19XISw
ZJGCZ2QSx50LHkqodW1cHn9aJOjQNrD/mwThe8yoRSYglnhxXKnH4hO+v8X2uB+038HeABhbvZ6D
0WQzH+Ok+XGxGSKHLKOY24PRWgerLpIzKxMI1stOnX3SWo9Fj7etlaBm1LzXUTQml0Rd9X1rda2Y
SnUD50wyMqZaTZ7CG6X/bcwmRq8jejwuma4SkgIGw8eq9PilKF/7KlO3r1sbqQCvARDIcaVXAlG1
/r2v0gUX0cXFozbEzcES8xCB0omSGA6O0T/24wTJlSyVj44aN6soYZ6pDkJLNJ59G9omeR46aaWi
/3sr5maAoq9Rbmp5aLdGojATrYrm3nUJjsZNUX4aRVqb8CrJI38p5nK37LquuNTNGLDeuImGtboq
DeUDY2hEFNdGuyYjcVzqQzNrW8gteYgVVG7pLgoNqfUkwWhUq9S7rVxNmglqkZ9hj+fj/N0ASi6a
9gkIslVo5lPaQGGOUn047xrVWIvQF2ZaoBVfoSnv8EG3nsq4eCLukVD5x5LN68NgJbkOWkroDb7u
IyC3jOh1fa+0rmzLEtP/Shf2vstVixrURaOssusscYodQeXtccnrq3bva9mZHOrZtdkO2qU+DPhP
siRZQ3p9ATRUnPzPjCip/Kr/BIkvj1iTv0biH9LwJXqo3012xl/8yOACrQdIrGgfiG0Cr/kXNImg
kxF9AvIa4fg/JjvmFwaVUXkIeRWm/xIZzR+YewvM/ahXxFrJRL7Z/Fv6pKcJXFh1TKvInNLTYV8t
ngoyBCH1p0TNxavBJctipefgqgkg23hjahTfUjGcoT42LQUiNujKjtbcUGvfjHK4wYj6xTb0taH9
JQDqCHT+2VFpr6eEYiowwnGadwo8jpFjCrESx2VEFquZ6xbldBCzRVaam7KC73Kkc440flWlipWn
5MRqTIFbBcNVCmzhrC2ktUNWeGppW+RXKUG2wqxTsxbaTwFvRbcODtZvNi65X3PKjI6Onas2mC66
o6De3AoV5FZ8att4H4XJpnAoEgdzS7tFhHqYwzISh1yelqWgzwDGQKOzhIfM3VhWgTxxsikLhqME
Ch3GuI9dpxISf3vTxH4RepzAQsdbZFD5R1J2xKrrH3DyNV2kp3vML5Dqg7FekAAV6/xWcYV6kg8q
I/SYXBSrnD5QhgWOeR2M3NadJ0J8VZTaOkCFM3Uq0XZqGMHqEJNnwwODUBG+n6Jsgjp40uvPsG2/
Pm9gNBpiK6DcjBH//yaBW8ld1ulDSnKIrCm09EPbOdM2Rq8+c71Z2mv9WuqaQynBTrJEN+VOO4Ax
GEm0KT2apqFr5Qs2ghgYMwcgEjUjU21da9fB4F4ijnEDfP+1QPWX7XEcF983R+71m3Meo8A35wzq
r5K1gnPWenM1OFCJrUC6EE1Khb9/qtoII/pwJOAKqM9Q2UEP6eRIbqBIdegMV4MG7VJvTWHWaMbK
kYstji8MGEowzJMh3pcSGc249R8DHWOTLO6J0ISplQGPdpXkKu0pVXcdtK9aQ85BCkhOe4X3WDeP
jYz7spg3Wy8uJ2UPVBZzbrRYbCEQDt7Q4xyjrxKTpIKWcaUdkjNgOCqypjjVerBc21Z/rgFsF5ES
MW0vZ2B43UlipQ8hJWgsTtQ5JERt2ofTeExSyu6zgiI5Dqz64fe364Su8foSaBTPR4UnBHZOMUdc
SeeVjideMTDv83hfoSvGZDi5Vy3vMa/Nley1k0rEz6elMu1maCr9/gzG5/HuecE5JlEESI0SnW6d
MjaKpIk6L0BRyouyKzES1o5ZXLWQeaZSzFOo4z2Eh0/iuA+tcTymMaamROhSCBW9byNKVwM1U9ru
igzbYdDDx6wHeoxI/u8vbeRafbi0N4c5afQmiQg/rjmMGQMBDbKl3DaU3MkbU7zf9zLF+t8f8Bf3
UhkHIBmcFYyD03EI5EYtVxoHtPQEf8huWgfgMIQch8pqm7fhc5vLF78/pPaLe4kyOBgqCqWMf0cc
4ps3u86jprBisbsyLOeqTsVk0RcA12TMyPMAPD9a79QuMqzIrYNrgT5vGx2NUBgMuhBgF2re+omB
8oGUx6AiV7EnrAVmT1hskz7wg+4ah6yVmjcAd9GEmAmEIxB5t2TarwQj2fQRzE/LStxpx4xALf1+
1qoPtCHPdstkH0GilRJGXy1fZ1X0DQbsxPB0ChqmuvClksJSVl26iWHLXrfNyuJWR2QDW8YrkeET
jR2Q9CXdeZYWSC2I5a1fD/bxDv6t2v1/zyw5M/43je1DnnzrP7cP/a/K+0Rs40//HR4aX4B5I3lH
UEco95OSSXjIKlTsFBGXPWr4b4QPRlSAjI330dwOycpxKvc9PGQVOAEN3Dh7NA1eqb+je3AMtX52
AyogUyCdwDrJyoPtIxZ939tIqm95KKa5dy7Hnwah+8R1rIYGZasI7SflctSfglev2LVB7rRDSGqQ
yGBf5nIP4VuapVm2A5oNVFdboT+yLMzmvjOGJylr51bjz/MknsN6myeS86BVDUQ2S/ykinYCJ369
CLgzBtQTUefOnFwE0yO99CTkhNwI+S1RTG+aQFiKXmy7brkL8+islsxzwWIlwDQSX826jQk75Par
IMvbKNRvCqt4JRn9rVfnPwd7+cutxmP9F1Ulv5/m2G5nx0nQRf1S9JcvuP9U/9Y0HdeCe0iqQ/pf
2+iH4savd/Svl//M9GtMqr2bfR3P6Hi6v9tB9MDUrn5++Y//JVkYZY6KeRpjXARJ6PvfMS7/AtGU
uRlWkccP7YIjvbk1f3Xxv7+u17v4+21+d+qvt2X1zKn/6aUzwUT4lo7l9QJHn8y3d0BHMpfwBa7p
z/X/sDsgwY75o8cvY3qOoIkkY4X++nl3DwxrFACGJEbfcPy8Nrd/UCNAMPUPb4EEhV8BCQ0W+fUa
3zcDSI7II9O9/1j/j3sPxjf3jxoBdwBWAqMifM7j5/0dEADM6TKWWCa6CD8ayT/rRaD5/uE9UEz0
scHIofPweonvu0NF+6IqYyHjR1/xGt/8k14E5U/7AvEL8hKMBKBpvn/etwP9y8iwlakEf28FZOT+
Wc3gT++AonwhYyTicQbDcPy8bwS6zh0CQwHY6HX1P643HKGNf9QVCBLD/vEjsqu3oyGSYaBi+YyO
dOPnH/cG0Dv94dUbYx8AQ3J8B46f989fwE5LN1DPJwn1+nltcP+gXuBP78BokY4q3P/j7tyW20iO
NPwqiLmxHbGQicaREWtHkBR1GIqyLFJyrO+aRA/ZQxBNN9CSKcdG7BPs/V7vlS/2bt9g3mSfZL+s
6gK6GpBIIcuj8sARDlOkC911yMr8888/KaKj3Zz5+DagN2YKaHI/QPrAfmKzAQLhq45Az8SIMF6k
bks+YDHNgzDqP5HapaRPXsJ+YpsC7mrlHHT7CdtAcvfiYTbfnv5vXAI94u767ZmduC4B7bsPSEn1
qdjjnvNePaFNBrw7ToazDrG9eU8gc93eFyV3IGOE3L1379IjBM2PPSpX3eUf28vbfWjTFquI+isC
4QHR4EBqytna2wwf1EuwV9Ce2F5ce+Vj0gF/6P0yat12o94TfGFEaakmMJ/objs4psoNnwye8GpU
8UNwdMa8Ye5wevhXcnHutovO2mGLlVNA9Cdw6B7SrXaZWzd+0nvCbU8xVP1NEXk7Asiq7N3+E058
n7e3ri30H8/sJU+SIU2TAMjszMQ3Axt89K/F/7p92npQDEeVWO3utK0Av4eETthTO73RWQEeWLUJ
oMfDqR/BpahPuT8D0t1k3B/BA6nj4ugmQBTIVDMgZY8sMQJLopbQsH8I+iGKCfxFgsB8rLGJyARI
Yafq3QG3AIF50fqIt1Hgyd4T9LMn49X5iM4BEH0c1RQMCOom473x3sDf+dSbwLtCARO9xzhXP9Fe
fsM9qZsh1oMrYD7+DHD0ybZPoKfVuyO6s6+NdjF++HdSx1NPgB/0sDWgUSRDmG+RbgFpV6ja/d0+
/o20HoQvWn88G5iQBgL5JUcSHdwnGsC6d8e48c7OvZEl9gM/4KARf8EfRLv+WuuXINNM80qa8nnL
vr8H4g8BHQzE7vzo7D57Urn8vUSgrD5hvb/qXVl1Sf2ugM7o7n31u/dHT4ZD0j09yL324y0/vhAC
En2EZ6Iz+XBklOs+GD0hokV+FFEq8/FvPe79CQyavX4/uj2vzvMB86CfDmlceN3yYS4bDi+OMLlE
1MBQ/jaf+AJ+ux93B7pweCfjAWebhK/9eDOA3UsoEiYfXiN98c2AdvsD+qDmT0H0vh/tdMcTQYNI
/9Fqx3zs/RpRuJMIPUt15Q8g/PB2mD7/vuv3hE+HemCdQ4zopUU2R/XOCfYOUj15kdrF851cggCW
HHUcWMPmE53JH2qdHHxYKmnA+OrEdiu30Z0Q6u2jDpA4goM9YzFtAj3URRNloC4acqw/nulDupTz
j7cLc9TsuIhef2Sv4t3NPj4dukDopbhN3gY6DNfLal7ZUxCdz1evyu5zAJRH/2JSlwPf8JMCEW0M
ch02fx7RulPEpjR+OPlg2LD8REmk4ep0J9C+cABpqVCfh+i8Pdw05ctzq1FISCEgein2488BJHII
oKR/XIInug2gTnGxuUV6lnq4rfmd7mTyBP1q0G93Ocbn9GjT2rAZ6I6I28OG2rYLRjiEqEWL1xup
AyAlrioXiHbr0AMI6ewLopfoH4ShpMJQFaJT5GqK+MKILGGivwHJdIP0jvaHdaqLw940iGwDqoYp
qo3O+VETO7rcArROGvaIe1a3e+PduRkpYeGQwG8zn+iMQF8bBEgmi3JIKL71BvfjH3H+pL3bmPsw
NudPTWwUCjeeDyx3WG3m4x9/ImLKpYAFRDw0rmM/0OIdXdK74PtsbpfEadk+CBD0LUBHFuPn5iau
OZDSTJX1x/BRR8fSuynwl58iIGiOFIHUkXZEVh+YUvnuXcNbp1+ey3C1WN0UCIJ4IS8O7hPn8ks/
RtXyj+C2CceFgkdr+3z8o7svUwQ+kLhch53ziLZBIloJqjkA8xZh53WRCwM2LkBqRiXdsSp0io/e
noTwAelet0dvmHU+vzEFhuQpXRmaRJi4DGEAYjOkRrwAKK61o9PyARGkoU8SfVriy32geKM8A13q
n0HAuOdaWICRPaddDg6g+YqYTv6e1vEjAAb5wrv9jPXDOiKuOIIAU9+O0QFfNSylAL6gdSPFB42z
9n39C8AEh4gwgQ/HtvyC1KnsfjehqEfy+47fuO+feEmHiV6uZILtJ7YpEMF+5RRIA2t0EJyD23KA
u8AiZMSo+mEa4nSBhvZMak6AuD7sf//a76Iytr83oWPUoD780YGgyVjr+hD740ajGyNxhHfhcx2I
oDStyWzkE13aQxiJqr1PaMN9jogN6o7ueDenYMLREGYvFW92CqK7APUYOLAWnePx6+r41j8CFL32
AIYQUllDA3F5faD32l0A+INnS6szH/TpAvpI0Q+lfu5mjM36j7WxPwl/Up4ULrvEZ+vuH+IdwXYZ
R2f4RLFMdfaJ+Ah1sOwO8cOYNM4+qmQS9MlfWMc6Iq9XjXoMUa2gD6ZUb/kvDd9X+iVR5xzbTq9h
993veKldxpSJaIu15T7KBfVLtoOIHNmP9asiWvWR+qZHpoL6TVj7/qt3qeWD8AQCmNRG3n5TTO+u
9fCkMlm8OOQhV8vbOO3iByAgBg5ar350SR5tpENwL9ueTG79hv7Jx9HlA/uh8eu47vme+q7bB8ck
ySnBvP34Di/6DnyQDnW/js7ZqwPw3W0gVDe0CcTf3YrxUcxAlofmLS4REN0pGKujXfAeVH8h+WzH
e0Q5UAoecYYtBdganohMoej+qhwfKemVZL9BzRs2sG8PgAG7zPmIbvUTNdfTFDRB9XDFnG2mYx/a
/wA1r/iQTgSfleuOThe17EOHbGPrfN+PaIciPyqdajZhTHte6+zjzIvYN2Su+vr3nX0QbjTcCHOi
jXL1MA/M/Z4U6kvT++apZ2aAfmm6unaL47r4x9qND3NHegVQsFPXaLcWH+GuCTgXV0JsQQ/EROWh
B+ESvRpkbf2XFmizP4TaR7wnbg9/EdvLT7QuL0ldDjzorSM2MJmNnZ8A7hD8Oz+AKYhtBjaFkr9W
wEEkSmB2ksGqnVr/8JP+gNAEtldXtBjiX1ynX4T8Ve4OgT2vCHPN5Tf8XTDgyscd4HKo8c/ovB6a
lOhmgMiPxA0MPgdtcLAa5wDuvxyQBO5/bAeAbal8dxQLpREKlSst+ye/EF1TKH3G/MV3+vct5rp7
tNfjYsOdoxOoC+r9dQf2GaJZxr1Xz0B067/RCf5r7R+56wGWj/Vfpy+8rQ8kxgyh8RPd9Yd8vHbv
Y/kE8GAGVlvce3lSP/w+MZm/uKy+dGtWWX1q1EW32TQsbbwzpx6WM1MSH5W1tr67H3dEinsgnORr
6uJl/6KDyrBPf17plRCbmZdGLLrVZqcD6vTHDfXFxqoLwI1CmagX10FOdFPQU7N4ukiTSo0avpwf
2OMG0+9qhDzh2gbGddprFYXdt/4Y6IKrDK2K+hVbHg6qnTj6aLUxP+YT3U3XU4sVkamnah/1gpZI
i5Q1jmn9Taczi3pHh2jWrtfuyy8cfSQaAa5a645cgQS53H81fSu+dVcrFHHskSogp7edw2KkSiA2
oVIWXXxbswp2X3ipyIa8CXLne7ZDm86SXK897xZCigjRpNpQeechwzLo0R/XCQ8KVNS88wTyxOxP
nD5rDSVFNQdahIcGJaiPwuCqmYmtxLZUbQF54v3WNTIRvTy3sXIDkMgirkOGyokT+tgOyTyqdkXX
ITqDT/5F+e4sLLxcUrnSV7y56ydkOI2YRQPrjcvZ6e3ZS0hh9ehJgysjoPXqRm/MAWE/nUjgrEoS
Uz7RObvU2SjXn7Iteg+Oe1Q92HeUjt2NOaAjCzXbEHoaMv2xbQPtHKC+2CN1M3EyXa1cJsj/AK9y
gpLXKvqPawpG2oMAuk2+HlzT1a22rkATEAPwkfWzH2t2IroFemryqpSlk8Ug8q1BPv8gSFQ4lF6k
RP52DqKzBqipKa1BH6FK6TrSPO1NY8BlMeQYOFZLhJ6QvkvX6IkoePQF3TIfLv3GFJDoSbCUHATr
ckV1BLRmQFI41C8Bc9bsPQZsvLsUOBiMX3Qs47KA+K3KrS8cddHooXbV94QQLgUMQJ653loxrbhe
tUa42QbqWSdvGivelfavQuTF5tm7L7pdT15aufKkNmjNOBhRsLv1xIN5yr5YSTfHR+nuqUVbRMCJ
GGdvINXPjQ2AfCutalHsqSGvCC2+BC4Yo92jAN4RkUpyN/TjsR9vChB0onwLMl98anU8mvLdcX0J
f1AlcEKsfnJ3hE4rzBbCn/oyjO740yNQOQX0XUGWhPjeWUAfAiMZBDKAZqfz/uNDwPra3D6o/pBS
FZozrNHdhhGQpEBdvWfPR3TX/0A7A7g2iBHTgrgFg6BM/gTNkiHCNnafxXT7q1uRUshDGoetXyd7
WqgfBctc/8MBjRnWN2Ncfh/gjPL4Y/0HfSCwiaNu+aFvD/fPNCZBz8N8U1QbQIv+AW1S99wH1XXM
Fe/q43Yg3yUK5tGi/2oAjGzfPsIEIKktuw+TGe1uUXNYeQWR7X2150sVCxXLQmSor3c/8pEWnUQH
2P4aG4wP/1b3JxDsD3SP0+2fe3QaQQRRr4/vuter80hGg3QfmRMf3KC0DQhQepCseW6x7Xm7B3f3
9odSiI1AN+XoKxiv4esIuYeeq9QwRHvlqcUapFRd+quS7bamzY/5KPCkjp2A13GZozv2qKcqb33h
MRHuJmwD78bbR7Z/H/VGwsEVFhDbCdD6ulTwTvB0jbtrXtKfAkQqsQxQQFy2Iz7HVy1TQ7q715eG
a+xy8/HtILXdYP0Q4Sjljs7pU+sUgfKOUekinVM7ff7xlz5N+HwDNzXxZb0NF5VTufslwB4HMyO3
OyZ8aFh/KF6EO6j4TGqHNz6fXwyW6t0F8iHMJb1R+7W+34sPQP8OYQOt8x+RWcCRxR92X360aon2
xoLo2ONvUvuNfTAWCiAX4KqWLzrEo6dOeJDZn6DIRZV+7en4DjDpEKF5gnzbuzamuFfdpUO8PDzd
faqVtnlA3d4e9VwiVsR/orsA1CxPZIrhMcL1c5u/dfshzolCJTFRXSEf0dITqSvNH612ieo42a5c
0Ue8+ziA+MWk0qMNgYSMqZwEAF8gvyGp3jW40TB/9CIf4/2T6F9fEXHdAYkNy3e/AnhFGC8iR7e+
5hozgFQznbhFxqXu5BCdGcBF124CMG8uOHoVOU/f84WgPZEWRc7buYkRxgFa8FfUqoXeZ6itstd9
YyCUbwpeh9S11smh6C4DNfWrK9KN+IP9xPkB/m0gjevRbt8f1/z6iC4D8tLKI5BIF8aBlDtxvhvH
v8vexzOAVVL7RvFRP12t4e4mEHorGkXk/OnZYz4+DtBFsJl2DaMJbsDKSYrrFkBkRLkBurIDpGtT
4tj9/u4nAQYQQCPTgbsKo7MANR1l932AZksfSBTx0rXL0zgLSBwmCZmQVVOj+OKBob2dd5+CrnCA
uAoTVAvtWfC3gSSJUG4FF1h3MY7sKNR1uJo5QLgRoc5Vg45WNnggZHnam0kRmP3EdhQw5WpzwD4g
MAT82uoYi8Y97VuoDIy2/FWvb0SXRqkHaVU/4iWAGSL25j6ckMiOgLrwuytRAWXfe+ibbjMD5I4Q
d+9PRo4BHZ8pVBdDUfGHthlsJ7pUmI+PDlMgyjWBv+w+9sjF5BXqZa5wfDB0gP91dsBHxiR5iutJ
99raDka3C9Tdq6UOGGoNOZLt+RFpbk0Pn3Gj12VktkCtbwkOjtTJfoIShBcaTMQVYP9jI+3yR4cM
INKkvQYR90gmwEOuOT0EcG8S4AozC4O9CZlYYwjiuwyEz8GeVPhD5MlIBU9W9T6SdG74xUROT0QH
GVUkC6TGNwdSxa+aA+5DWd41Oc53i4mOSBSNJI0QnzOgPQSQZCQ5MB6wyd0ebyz/aEKp1LCPhVxH
DJHZQBGoVC0/FW/IPSZrpVPfCnQnewieYScgUNopii9NJmplqjmgQFaqwwmPHRTEoWrsg+6Y/t7o
Hw7hktgLIT6PqJak3N0WCg+Uq3Dk9B9boSGuggigcVzqorkIzYF9pN2nAL+YysgR3V1rc9C6DSgS
Rv4MECE6f4Bsv/IMQASFL0DcQ1vDLaawizeA6mOCTli0trCvXX8Er4Uoij9Qp4x92oTwxMFKiQxd
x8P4bkStR0RuFNYgN8KGBC5K7wiGETbb7REfZahXl6zufv6lt3MfmQC6vWzNGHaRiZG+Z1wF0VmA
idYAdAG+RlBi+fByzdsPuTUMH4iYkQ6KywHCUCsNH5inSAKMULW0d7ufHxSqpEhjDGvQLSIUBPaG
8t1Rs6XobQQg7jA/TGhj6dEK2BOpbxoBrS6FyNZf3dBdasIReoQIhWfbeHdiAyBiKCIrhkRs1h4t
UuX6o/Q3HPUn9OzzXl1y4hP0funyEx0hQF0ISd4XPwZmsOOFtfpY4gGLBIJ0t7LRQHSOLk6Yct1F
7YyofrBihbTiHWn/xR/E6OlKu2VVsEcaEGo0al8tIkh3QrRPIRSY5/oiiM3YaQ2+4F1UQsKKXOf7
GzaPEtkBPa3FGsZn7KzLtbt3R+ETNUH8x0kA+EYPJweTR1HIChCNbgrU3YzgvpP9pbONy2v4YA9E
CZT/kclzrNHoTB80DeXxpypAEtwyC/bjx/hd6X1Hz3rKI9bZ4bisAB24tXMwgfsJNZ4gz84BNrVp
BfB8JsDeo1p5MCaXV638C+NpAsqxDzfcuvv+ETCEKWgg5Ebsr6NzgMhYKZe/K53tpNkLsh/ewqMQ
I/ge0a9FVCNaeJjc6p5eQFygd/0xNV+rtW1s++4IJii0EOloF2u0o5bD7EKNH4rCdbNtYWMSoD8M
pHAQJyG6608tAyOcd0BOZKBa/i7VEJSCw/hwJaHxuT+iWKbye7H5ZHAS3n3rxUcWkAsPrnwNfceH
76HfoZwCdH5MQWAfzr/5+GgHyV7SfRTGiQ8kH/t9EVlBwlbtFJDxRN0e0781xTGUhCjcIGTC7QxZ
VyOqKdB6gIYBNkYBEb2/1To3TCBAKDTI/b0ENzA+G6iGfPDxQfz295zcm38GpPvHnsT+41pvLqql
14a/cHyhN8KFFzC3seQmsYfSmot74lMEQaNFefK7JHhBNzBttf1vJ3jHWMcxfe6NTHhcIQ9Om/Lt
RUWzseCug0hMu1svcAZzFWKzD2v04XpC5QLQrPO68Vn0GmzaHdkhaTmUVuVsX2vQ/RROVxQ/KANG
8baO6aPL3iHPrtzg0rVHYhsqOrf5NsQ20tAKhCs+p2aoDWgJ7IjrADOkYL5xyrvofcNnoJg2vk2v
1jcBx+alucwaDnvj3SG4U/dGE2dqGWLzYowkhyqYQbYQCjtUjb4k/ZuvDU+FGh961tdXRkwWfmjB
pN0NndQwUbVBICc91xuvjc8KdD8Y7Q9g87nQJq47XLSmyDepXTg4WnsDwlRHRPGPvDgxPTGBrtFD
dEhWIoJsqs0PRkmbSphqrkgLk97YC4i/IGWNyHtD8S+urQAIoZwC6dQwgJS6T1Nq7+XJ2hPe0Owp
vv7kaviKDh4i5kAxu+/fUMYgBb4k7qLb7L2eNmzBf6VQCSU/h9n6nLyhsFIhqIBYrtyeuDZ7b6BF
7mjPAypNiXLt2bXa90BoANGGnOyqVeLrzqyeAunPwGkHlbYOvkj2NEweJHWk3GhuEx9oAZNQa+uA
rTnahoflvTVMRShKfVR+nHZvbI6epNrJtWonAOiaynWDXWwD7HAD6WAwgbweX85C3akW207sSkLa
Xfa+7RdetvxO5OtXcxOZAQyh34yS4R6lmu4lvXMgKmcDmBsI/Nop+Ipr8BHhwcJVmB1d57Pp8XyZ
L/Ns8ccqK+/fZotqtnzwDz4/QCeT4e5fTn/3HeYbcoP3p+f3d5kd3P6Z/Pz7y6KaL+Wrr/Ji/q/y
/I1fSi1c40fvbxcbf1y/vHmv+rua/3TcfFXvwdxv3D++yLMyLS+v780v7uu3ep3eZr/77iidp9P0
u8abyn5YP+TvvvOesmErvjTq8zLL5rN0PnVDyRRKOls78Gn21/yycOPIqKBn7keZpN2e9yzN58vO
G+apzDo8duc0/0uVcYW5oc0WEMKF9gXezfNlNu2cLdNltnDDmdEFZ9OOfsQAZTrrHNxmZX7pLSvh
hiSNP/sNPMwq7PnS0h6lZX5xkaXe1FB1QO9aqXp9YPxtG/j3ZudfZcXnTrDbx1//+/pxZH5posld
7w31mQPMuZrzGhvn0T+8xSVz8MDfeEfnGx3wgx/aOwFdgfY61a/8yC1wMF9iTpatDUbpxYbl+Mpx
F7m/ZU1rGX9Hfd2Ix1VZ3GXubY25gENChK8Z9HVRLq+3HjFzR6jGPqgWcoBb88DRVU7tWVFtf2bT
WEc3H3+Qk+A/MSlsKGrUbVOYOp4g4yAxsWbO36TL9Kpof8sAfcQxqQUKPydjEuPizvnfUq0v48ca
OPZM2tqII3B5+tDyDWSmjHAlsKb/RV+3L0+zRXFXLNNbf9pIAJIJggCMvMVYJGCET+l/zw4vdJpe
XZfZhRtJTgEdR1COYGmkgILYNZFso/qLVldD53W2vM5KcQC8O06yu0SBREUifkwdm0gmPfC13+7G
oOlKT+/yNZ//H+bFHabXJS6Mm0xj6DZOXGPrPNLQH93flZW3goKRf3bBHjnq8/RTigNU5nduLGuY
N26lr3/gl2XLLxGAS/u8Lxdlms3cOOZZpc2retgy/YsbxQwq5FntoN8X5bQ1BQK6aIc9qT6m+dKN
Y55WGA/aYV9lF+ncd7IJlPXj/uG2NQeCaGsf9o9cQaUbxkzB5qVWra+bRx6Gs7Sa5p2DMr3wrwIj
/qV95LP7sjWqiDdrR61DGHnmzvFtXm5EMsLm0H7Jn7LFsnOYzm/cUDLjXI/ux91jvX/LbjPPUpqU
j/Z5XxcdNt2vFp121EszH/0zPy8YtvMiy6+ul4vOWXUxzfET80vvSJJqDmGez6v5ReflYuPyJj9o
6i70b3NwUXVOq0XqRjKHyY4eYK7+9vb47Pjt++On/96RTZSV887GOcDRQjEEdbFEJDelvvRBq9O8
x4/x9gRl+nkiV7QOCVkeE7lWa/PzzxCZzrD+vn0KcKcczKdFWXp7iwSs9nibuMx/1l4AK3eYza7y
6tY9n7FxAbyAw2LBxBog60VWfsquig/53JsS6aSrnRMePm25h5JEVQ9bza7AmLzH7Qd43KfZ/DYt
vftEcv3ax31ZMg0+0CmK4NphjxfLdrgrqSrtsEefsstrf27HAeb2Wb6B9kqRkvZpn6VlkW27i74Y
Fz/S83pGrHCZuYeUozcJcKKf5xfgNy1PcT/Ayj0nozFfZPfNBxZ5Me0cP89KHBd/2BDzQAbAn12p
19A+7FFZpEt/+8Kk04/7oppjc7xJIGunH/fl5YZxIB0YYNxlOvOfVhqSaGf3+6xsbTCajwYYFtf1
NL33nW6ywvqRX6XLD63dIDRt7Ty8ypfXVds1oS5ZP/LZrPiQ3rQfOcAcv8qx68tsjr/bgoGkP6t6
Qqq/ZrcXRVVeubGMyy6saO3Qp8Vsypy4gcy40mBNP+48bSUKpW2felix7W4Y87BCataO+hm4FHmb
AGMX5cfUtxUhruY3EpFO3eOZmdgPcEDekFuprlIfbQuROH5bcMv5B8+IU2mXTk501h5YmC7qgY3V
LPO5l+1GDDnA0HctrBg0PsCoH1ICutLbE0kSwByffcym/uWB0GGA5/2YLz/ZJIUbTLYxjHz34+4Y
07sbgeM955LcUYBxLXvgJJ9fTQs/bNxM6lZrNOCRLvF7nKtL9t0RpBf3sGZOvpineeTgp8WcCyq7
Kv0NHSKqOcvKNnwqxaHaIwgIlnWKH3BePLywN6QKTz+6TSOfppfZtB3p9WyDOe3znxSL4oM328hH
QL9+0LH9dliXcBN+iUjXFXyc1O0ZOVIBzPjB/IpLuDnogwtra1u+RO85LJaLj3DCmsOKiJ92Lx5y
SXqnSOQC1INWZTWf5m4gmVcpoNMOe3SderdYCMv9NrurLmb5pdgTcuOdo4LVc49qNkSAa+dpdltc
ko/hax7+vgA78AgKYVn4CbyHkfSHN+FRcVuUxaI5PVKFqF5XBjDsOEOJmq/myI0syxAiw3SU3mWd
91k59RwAkezVvsHTH3PCsKW346UFn3bc46v7u6UbRqZB1HzUg/6lSpcFdm/WeV7hDXk2ZRTAphyX
+bL0hw1x7R8vr/PizjfXokignY9zjv3z9LblqYhWsXbk5+mFfwhFc1896HXrGnjYb3j4ZG9uBKij
+mc9+ul/l1ln+quXH4q89E4dSor64U+y+b23e7cQE6uv9rZf5Rdtr8BUI2kX7hXksuW1d7ng9eln
gedtzYI05tE+7Sn086t0cdniVoS4RgAdi+XS3w5BIpl0ln70bDC6RCFmYtYaNMApPuUivWwDYQGO
xGlaYX3bkApNuQLMQ/FJrCQEfDeW3EhI+7sfd4/LX+c44m4YM2oIw25G9e8LRIrc1+z+tNZYdg/z
xSKt3HDmqaXATnvw3uLm+5UfRrFcO+xZdn95nc1mreqGEFmamsS8QWhPQqRqzgSb8IHHJESq5kyK
StLOq6xo4UGieqGebFDNNlk8BOXxrGqxCOHq6p/2vPBDHjpe6wc9++m/i855cfvT3w3f4U350//M
L3Of9I8Qh/6L4EXlLV540g8QRJ2n809tO0qHE/0Dv7vaOOAhsmOHVXkDm6TzLF14Pga6dPpnpigt
bznIpqes9qAcA2pQ1uPdr0aqVTvwnzccelqW6+fhz/ntRXrx0bsBjS6D9nmtDd083yFSTYd52TnH
M/KyN7Ds9NNxcHGfeWtHyz9p+0Zd8RisFEP9cHDy7UBNW2PzC4Q1yyvZji2wsKdf7sNilrcS+yEQ
98My/eRvzhAXkFQleuc0RKx1VMyKNlIgmlTa4398WaXwI91ABuoJcD6fldn88lpgnhZmEMKsPEtn
N5Js3kYEGwe4J59X962nRgzJzdDu3vsZAdIcgNSNZBz3EMS1N2mZXlWtnL4IbWk3x5usrNwo9mkD
BKDvyqr9sDTxc1+z+/S+x1//RI22h8tQWvbQyN/uGrAV2NproPn8MntfIqF733W8Iq0/DNNB7c0/
eTs3RE3HUbFYpp23rbrhYQAf+njWOUtnH9qmTbrRaA/Fc0DsjCjL22eblc7VV8N/L4r5VEpN3SOa
ExdCYuA1E2wshDfyF4v/H5nCf4OdvPUmovcwBbW5Ydd7cNu/NkQ7tu7cR/2+XnAzm1KR7o1UHxgO
wHpb/NNJdmwvv0eAxa3354zqtjn/eUpYttUbaxem+TYPG8LmX7td+Kj9ZEVkvIf1/v+N/YbC0S9y
v/1wRSqIgjOfBhMgyj2Af3WR5j/6AwfwZA5Kavx8RDaAK0M54tUsnWaLa3fSxMqE4Iud4oFSnOIN
G+KBr6v2ogW4bA8hXfjRuIi5rg3qbhI8cAkuiqm/ZiHgqrMy77yijtS7tkKQ5Yj7/Mg3BP6FU3DV
OZH/Ojt46ybVegYBVu4ltXHzrAVi9hA5UK8eI/tL1wsBb3+f3vmmoReifvnkvry6/9Q2Z6BJ+mmw
nL6TosVKoGeTfmyL3G0ZO8DGOEGS4eZ6c0oCnOtXqU/koXeRfi5gTabFxhEJAZDAUoVV19rLIUKU
03Q2zT/4WTEkIkPMxSy9b5/pEPyd19mdnw/rjQMsnaAXVEVtA3N6kyDj32y4Kohu6+f5DThffncH
kckL2b4snfPIwOoMQnd6h9lwj2kcC2kgrL1Wz6/TvF2pkYgSsXrg9Md8c6ZNFyj90Dm5afeI1scK
8cQkrsQtbJs507ZJ+8zvPl1kW6YjRInU+zxbEnd78xHC1L1cQp+9qw9ic3TUyaXFjnZKTqp5urgm
J2TFJNyAxptBBTxA/HB2B9l1dr/NlvR7It6kfofTfDqlCOA4XSzdYPL8Vhrq86NjIR4lpnh2nd8g
AzbfMkVgF0iAPQhnPozlcfGk92nnBDh69n//8V+LG/npbT698owNEnMjOk67l/wchPDw153ncHe7
cNB84tVKa1i7q+Bp3KQ3lVvz3z7N0+KeMCfv/BEueOqlpPdpoZqEYPg8LW6mRee3ZDdviP5yHwOj
LR9i9wFW6iSt8jL3FArWbRm08/Ym7c7y7iXF/93FonLrbA6jbf0QYO3PCJC3jBzAlrxK75bXLW/E
PvaDLsM25OfnQb1WqqgeerQDBtl8hYehLntGj5pyyO4BvlT5cVBWF16QHMB8AlXmZH8MM+cwLS+g
FTX3RwB4niKYKp/56HwIv0melnSC5+qFqLEXEjhqfcDo3tAh4tqj9J4aV2cYm/Mcwgs5au2OEIzX
p8UtnBxfpziEX+DG3V7iESLoQuC6rZsdovyZZNMU2enKp6+FYHu+QL8vb+4J1Nrdj7tf9t+zj1vr
R+Mb/binaSlsrTYFOEQRkJShLoSS6Tl0vRB1P2+QaFkWkuD0vJAkhAKcVSg/yZfovwkX4nX2Ifct
SAiX3X7Lq+rSB0CSIJYPOkQ+Tafm8c+LC/R83UYxIV4IQZBzQjw7P0fsy2KxzRgmIUSq7ES9z1EQ
QjheFkSK+qxV2EAIQpRJHMK2zxfXnfd5eZVvNfJI2rn53P1Avzv74jcEuLAPi3naqtFJQuTpj8il
Awq6KTBbKoTrf5b6XlEyDmDfwHuWneMKJGKZV/4xDlE4YHcnLszy+qe/z7Lb++asDMOw2nmB05Rv
8JUZoGSGgB7tC9hboPNrq9T1m+ZL9NGPDhCw/PSfBPfTDNHOzuv0Q7pYZAR59n+lte3o/Pppvrir
pGlDCqzfeXd20H1x8PL8pfc8SEjS3W+0T6erMW1Mk8nDjPOmU3+84uZs+9fQeWp6FW3oprsIwYQN
//AQ5ed4S6Fb/SLT8ZiNjRYBIRRnSF79UMxu6n3fPG0jFC+kHTuNyXuDyYQ2Bw+G9NtW+OeJurf1
HtDu7i8Qhr5VWw/b4QVt2/S28ILqEOb9EFHAdqwewLs4E1ZzsdV7CZF9PSyqD9lyy/4NUYJwVIg/
+euTDGrk/Oo32zzLEH6eySCLZjGXn5Cpt31PCH20o6JwJ93zP0KIpH2flgQnW9YhhAz7s/xHL44N
kZN8hsCUyJi7vkxG9Ce/LDfJEl9scfRI0L8my6Ogdr9BxgjB0jwEpN6WdJFerFoUuX52w0WQXSqR
z4qPKDybqbebQrDSwUS83FcI1f0XGUJl9QY173B6+ZS4ZOb+zXsJ9Lf1E/ei+NioYXDjWfj9wcv0
4ayLCw8ND2feMS15OufAHDkKHJ773wuhIPd9cY3UJJb8YFnMvHKvXojcsuibCZT5Nst+8KYqRL3O
CTmWC+Iuf+AAZ+PouiS3DLC7xfL1QihYv0lnt/fUEm9OeojecbaivxWO9kYBrv3X2cfOUTrbonMW
Qvztdd4SCgihAfM+ncP799NkIQL/18gm+KOGuFFkgv+ckedtKXKGsPhv8uUlgM1Wp41WWO4U7Q45
vUnvyBDJK2wRh5GG9No7i2PTlk8IYNDxzxZkJLcTmULUh1gM5EU2I9PwL52DBUjjgp6iFj4VS4OB
nKado2p+7fn/dCjTz9l5cUNplbdTkxAu+jn0Ov9pQ1Ajzyu0R1sPG2Bn/onlxY8VH+dZtYTN4ubV
gIshEmB/wlXbclskIbzwjcAwCcFRgBCDnHD9zJ6bRPVDEFq1kOwkj+IsTnPSh8B+Y7pNSy91+tEM
hg9LGX9DIGJL18BfHhDxPCvISHhHIwSN8221aHFakxAJS0kQ+T0UaOzsdtjn7rBvt4W2NYTUbqHm
29RAb/OfHBRtQOefB7Hb1hYysrf87AyteozLX1zOiCt///8AAAD//w==</cx:binary>
              </cx:geoCache>
            </cx:geography>
          </cx:layoutPr>
        </cx:series>
      </cx:plotAreaRegion>
    </cx:plotArea>
  </cx:chart>
  <cx:spPr>
    <a:ln>
      <a:solidFill>
        <a:schemeClr val="bg1">
          <a:lumMod val="7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microsoft.com/office/2014/relationships/chartEx" Target="../charts/chartEx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xdr:col>
      <xdr:colOff>295274</xdr:colOff>
      <xdr:row>2</xdr:row>
      <xdr:rowOff>20954</xdr:rowOff>
    </xdr:from>
    <xdr:to>
      <xdr:col>19</xdr:col>
      <xdr:colOff>180975</xdr:colOff>
      <xdr:row>37</xdr:row>
      <xdr:rowOff>57150</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87CC584B-DAEE-4AE8-A3D9-EE47C1E4303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6734174" y="573404"/>
              <a:ext cx="8763001" cy="5751196"/>
            </a:xfrm>
            <a:prstGeom prst="rect">
              <a:avLst/>
            </a:prstGeom>
            <a:solidFill>
              <a:prstClr val="white"/>
            </a:solidFill>
            <a:ln w="1">
              <a:solidFill>
                <a:prstClr val="green"/>
              </a:solidFill>
            </a:ln>
          </xdr:spPr>
          <xdr:txBody>
            <a:bodyPr vertOverflow="clip" horzOverflow="clip"/>
            <a:lstStyle/>
            <a:p>
              <a:r>
                <a:rPr lang="de-CH"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17</xdr:col>
      <xdr:colOff>19050</xdr:colOff>
      <xdr:row>218</xdr:row>
      <xdr:rowOff>104775</xdr:rowOff>
    </xdr:from>
    <xdr:to>
      <xdr:col>19</xdr:col>
      <xdr:colOff>532640</xdr:colOff>
      <xdr:row>222</xdr:row>
      <xdr:rowOff>72772</xdr:rowOff>
    </xdr:to>
    <xdr:pic>
      <xdr:nvPicPr>
        <xdr:cNvPr id="5" name="Picture 4">
          <a:extLst>
            <a:ext uri="{FF2B5EF4-FFF2-40B4-BE49-F238E27FC236}">
              <a16:creationId xmlns:a16="http://schemas.microsoft.com/office/drawing/2014/main" id="{ACB8555F-9E1F-4458-909D-9631F66DDC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44550" y="35633025"/>
          <a:ext cx="1694690" cy="615697"/>
        </a:xfrm>
        <a:prstGeom prst="rect">
          <a:avLst/>
        </a:prstGeom>
      </xdr:spPr>
    </xdr:pic>
    <xdr:clientData/>
  </xdr:twoCellAnchor>
  <xdr:twoCellAnchor>
    <xdr:from>
      <xdr:col>4</xdr:col>
      <xdr:colOff>304799</xdr:colOff>
      <xdr:row>40</xdr:row>
      <xdr:rowOff>47625</xdr:rowOff>
    </xdr:from>
    <xdr:to>
      <xdr:col>19</xdr:col>
      <xdr:colOff>180974</xdr:colOff>
      <xdr:row>53</xdr:row>
      <xdr:rowOff>0</xdr:rowOff>
    </xdr:to>
    <xdr:sp macro="" textlink="">
      <xdr:nvSpPr>
        <xdr:cNvPr id="6" name="TextBox 5">
          <a:extLst>
            <a:ext uri="{FF2B5EF4-FFF2-40B4-BE49-F238E27FC236}">
              <a16:creationId xmlns:a16="http://schemas.microsoft.com/office/drawing/2014/main" id="{01B9AAB8-056C-4059-A3B4-6E144FF6BA2D}"/>
            </a:ext>
          </a:extLst>
        </xdr:cNvPr>
        <xdr:cNvSpPr txBox="1"/>
      </xdr:nvSpPr>
      <xdr:spPr>
        <a:xfrm>
          <a:off x="6134099" y="6753225"/>
          <a:ext cx="8753475" cy="2057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1"/>
            <a:t>Post 1</a:t>
          </a:r>
        </a:p>
        <a:p>
          <a:endParaRPr lang="de-CH" sz="1100" b="1"/>
        </a:p>
        <a:p>
          <a:r>
            <a:rPr lang="de-CH"/>
            <a:t>An overall perspective on the disparity of wealth across countries and regions is captured by the World Wealth Map extracted</a:t>
          </a:r>
          <a:r>
            <a:rPr lang="de-CH" baseline="0"/>
            <a:t> from the recent Credit Suisse study on wealth</a:t>
          </a:r>
          <a:r>
            <a:rPr lang="de-CH"/>
            <a:t>. It shows that nations with high wealth per adult (above USD 100,000) are concentrated in North America and Western Europe, and among the richer parts of East Asia, the Pacific and the Middle East, with a sprinkling of outposts in the Caribbean. China and Russia are core members of the “intermediate wealth” group of countries with mean wealth in the range of USD 25,000–100,000. This group also includes more recent members of the European Union and important emerging-market economies in Latin America and the Middle East. One step below, the “frontier wealth” range of USD 5,000–25,000 per adult is a heterogeneous group that covers heavily populated countries such as India, Indonesia and the Philippines, plus most of South America and leading sub-Saharan nations such as South Africa. Fast-developing Asian countries like Cambodia, Laos and Vietnam also fall within this category. Countries with average wealth below USD 5,000 comprise the final group, which is dominated by countries in central Africa.</a:t>
          </a:r>
          <a:endParaRPr lang="de-CH" sz="1100"/>
        </a:p>
      </xdr:txBody>
    </xdr:sp>
    <xdr:clientData/>
  </xdr:twoCellAnchor>
  <xdr:twoCellAnchor>
    <xdr:from>
      <xdr:col>4</xdr:col>
      <xdr:colOff>285750</xdr:colOff>
      <xdr:row>55</xdr:row>
      <xdr:rowOff>57150</xdr:rowOff>
    </xdr:from>
    <xdr:to>
      <xdr:col>19</xdr:col>
      <xdr:colOff>171450</xdr:colOff>
      <xdr:row>63</xdr:row>
      <xdr:rowOff>95250</xdr:rowOff>
    </xdr:to>
    <xdr:sp macro="" textlink="">
      <xdr:nvSpPr>
        <xdr:cNvPr id="7" name="TextBox 6">
          <a:extLst>
            <a:ext uri="{FF2B5EF4-FFF2-40B4-BE49-F238E27FC236}">
              <a16:creationId xmlns:a16="http://schemas.microsoft.com/office/drawing/2014/main" id="{2FD5B355-92B6-41D8-B4F5-EB99D411AC90}"/>
            </a:ext>
          </a:extLst>
        </xdr:cNvPr>
        <xdr:cNvSpPr txBox="1"/>
      </xdr:nvSpPr>
      <xdr:spPr>
        <a:xfrm>
          <a:off x="6115050" y="9191625"/>
          <a:ext cx="8763000"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1"/>
            <a:t>Post 2</a:t>
          </a:r>
        </a:p>
        <a:p>
          <a:endParaRPr lang="de-CH" sz="1100" b="1"/>
        </a:p>
        <a:p>
          <a:r>
            <a:rPr lang="de-CH"/>
            <a:t>The overall regional disparities evident in the World Wealth</a:t>
          </a:r>
          <a:r>
            <a:rPr lang="de-CH" baseline="0"/>
            <a:t> Map produced by Credit Suisse </a:t>
          </a:r>
          <a:r>
            <a:rPr lang="de-CH"/>
            <a:t>are reflected in the fact that North America and Europe together account for 57% of total household wealth, but contain only 17% of the world adult population. The wealth share in the Asia-Pacific region (excluding China and India) is quite similar to its share of adults and the same is true for China. But the adult population share is three times the wealth share in Latin America, five times the wealth share in India, and over ten times the wealth share in Africa.</a:t>
          </a:r>
          <a:endParaRPr lang="de-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85724</xdr:colOff>
      <xdr:row>2</xdr:row>
      <xdr:rowOff>0</xdr:rowOff>
    </xdr:from>
    <xdr:to>
      <xdr:col>8</xdr:col>
      <xdr:colOff>962025</xdr:colOff>
      <xdr:row>20</xdr:row>
      <xdr:rowOff>142875</xdr:rowOff>
    </xdr:to>
    <xdr:graphicFrame macro="">
      <xdr:nvGraphicFramePr>
        <xdr:cNvPr id="2" name="Chart 3">
          <a:extLst>
            <a:ext uri="{FF2B5EF4-FFF2-40B4-BE49-F238E27FC236}">
              <a16:creationId xmlns:a16="http://schemas.microsoft.com/office/drawing/2014/main" id="{ADF5E1AC-0B1D-4008-A32F-C889E2884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400050</xdr:colOff>
      <xdr:row>2</xdr:row>
      <xdr:rowOff>0</xdr:rowOff>
    </xdr:from>
    <xdr:to>
      <xdr:col>16</xdr:col>
      <xdr:colOff>733425</xdr:colOff>
      <xdr:row>6</xdr:row>
      <xdr:rowOff>123825</xdr:rowOff>
    </xdr:to>
    <xdr:sp macro="" textlink="">
      <xdr:nvSpPr>
        <xdr:cNvPr id="7" name="TextBox 6">
          <a:extLst>
            <a:ext uri="{FF2B5EF4-FFF2-40B4-BE49-F238E27FC236}">
              <a16:creationId xmlns:a16="http://schemas.microsoft.com/office/drawing/2014/main" id="{5E6BDC1F-73E0-4EBA-9302-DC2888819463}"/>
            </a:ext>
          </a:extLst>
        </xdr:cNvPr>
        <xdr:cNvSpPr txBox="1"/>
      </xdr:nvSpPr>
      <xdr:spPr>
        <a:xfrm>
          <a:off x="8610600" y="533400"/>
          <a:ext cx="5695950" cy="126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1"/>
            <a:t>Post 1</a:t>
          </a:r>
        </a:p>
        <a:p>
          <a:endParaRPr lang="de-CH" sz="1100" b="1"/>
        </a:p>
        <a:p>
          <a:r>
            <a:rPr lang="de-CH" sz="1100" baseline="0"/>
            <a:t>Estimates from a Credit Suisse study show that, worldwide, there were 62.5 million millionaires at the end of 2021, up 5.2 million from a year earlier. The United States added 2.5 million new millionaires, almost half of the global total. This is the largest increase in millionaire numbers recorded for any country in any year this century.</a:t>
          </a:r>
          <a:endParaRPr lang="de-CH" sz="1100"/>
        </a:p>
        <a:p>
          <a:endParaRPr lang="de-CH" sz="1100"/>
        </a:p>
      </xdr:txBody>
    </xdr:sp>
    <xdr:clientData/>
  </xdr:twoCellAnchor>
  <xdr:twoCellAnchor>
    <xdr:from>
      <xdr:col>9</xdr:col>
      <xdr:colOff>419100</xdr:colOff>
      <xdr:row>8</xdr:row>
      <xdr:rowOff>47625</xdr:rowOff>
    </xdr:from>
    <xdr:to>
      <xdr:col>16</xdr:col>
      <xdr:colOff>723900</xdr:colOff>
      <xdr:row>17</xdr:row>
      <xdr:rowOff>152400</xdr:rowOff>
    </xdr:to>
    <xdr:sp macro="" textlink="">
      <xdr:nvSpPr>
        <xdr:cNvPr id="8" name="TextBox 7">
          <a:extLst>
            <a:ext uri="{FF2B5EF4-FFF2-40B4-BE49-F238E27FC236}">
              <a16:creationId xmlns:a16="http://schemas.microsoft.com/office/drawing/2014/main" id="{E4280254-33BC-4EAE-998C-31FFCC1DDBB8}"/>
            </a:ext>
          </a:extLst>
        </xdr:cNvPr>
        <xdr:cNvSpPr txBox="1"/>
      </xdr:nvSpPr>
      <xdr:spPr>
        <a:xfrm>
          <a:off x="8629650" y="2105025"/>
          <a:ext cx="5667375" cy="1819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1"/>
            <a:t>Post 2</a:t>
          </a:r>
        </a:p>
        <a:p>
          <a:endParaRPr lang="de-CH" sz="1100" b="1"/>
        </a:p>
        <a:p>
          <a:r>
            <a:rPr lang="de-CH" sz="1100" baseline="0"/>
            <a:t>Estimates from a Credit Suisse study show that, worldwide, there were 62.5 million millionaires at the end of 2021, up 5.2 million from a year earlier. The United States added 2.5 million new millionaires, almost half of the global total. Millionaire numbers also rose by more than a million in China and by another million in Canada, Australia and the United Kingdom combined. Millionaire numbers fell by 395,000 in Japan and by 135,000 in Italy, but elsewhere the declines were quite modest. Exchange rate movements likely explain most or all of these losses, since most of these countries experienced currency depreciation versus the USD in 2021.</a:t>
          </a:r>
          <a:endParaRPr lang="de-CH" sz="1100"/>
        </a:p>
      </xdr:txBody>
    </xdr:sp>
    <xdr:clientData/>
  </xdr:twoCellAnchor>
  <xdr:twoCellAnchor editAs="oneCell">
    <xdr:from>
      <xdr:col>15</xdr:col>
      <xdr:colOff>457200</xdr:colOff>
      <xdr:row>39</xdr:row>
      <xdr:rowOff>70103</xdr:rowOff>
    </xdr:from>
    <xdr:to>
      <xdr:col>16</xdr:col>
      <xdr:colOff>1075565</xdr:colOff>
      <xdr:row>1048576</xdr:row>
      <xdr:rowOff>38100</xdr:rowOff>
    </xdr:to>
    <xdr:pic>
      <xdr:nvPicPr>
        <xdr:cNvPr id="12" name="Picture 11">
          <a:extLst>
            <a:ext uri="{FF2B5EF4-FFF2-40B4-BE49-F238E27FC236}">
              <a16:creationId xmlns:a16="http://schemas.microsoft.com/office/drawing/2014/main" id="{5CA2B9CC-2474-4405-AE52-A1EF60830A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96725" y="7909178"/>
          <a:ext cx="1694690" cy="6156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601980</xdr:colOff>
      <xdr:row>1</xdr:row>
      <xdr:rowOff>123824</xdr:rowOff>
    </xdr:from>
    <xdr:to>
      <xdr:col>17</xdr:col>
      <xdr:colOff>476250</xdr:colOff>
      <xdr:row>28</xdr:row>
      <xdr:rowOff>133350</xdr:rowOff>
    </xdr:to>
    <xdr:graphicFrame macro="">
      <xdr:nvGraphicFramePr>
        <xdr:cNvPr id="2" name="Chart 2">
          <a:extLst>
            <a:ext uri="{FF2B5EF4-FFF2-40B4-BE49-F238E27FC236}">
              <a16:creationId xmlns:a16="http://schemas.microsoft.com/office/drawing/2014/main" id="{515B01C0-9E35-4361-B867-70531A4CD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66675</xdr:colOff>
      <xdr:row>99</xdr:row>
      <xdr:rowOff>9525</xdr:rowOff>
    </xdr:from>
    <xdr:to>
      <xdr:col>18</xdr:col>
      <xdr:colOff>599315</xdr:colOff>
      <xdr:row>102</xdr:row>
      <xdr:rowOff>139447</xdr:rowOff>
    </xdr:to>
    <xdr:pic>
      <xdr:nvPicPr>
        <xdr:cNvPr id="3" name="Picture 2">
          <a:extLst>
            <a:ext uri="{FF2B5EF4-FFF2-40B4-BE49-F238E27FC236}">
              <a16:creationId xmlns:a16="http://schemas.microsoft.com/office/drawing/2014/main" id="{D24A1D9B-D00D-4FC1-900F-AA3D4D7EF5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00" y="18421350"/>
          <a:ext cx="1694690" cy="615697"/>
        </a:xfrm>
        <a:prstGeom prst="rect">
          <a:avLst/>
        </a:prstGeom>
      </xdr:spPr>
    </xdr:pic>
    <xdr:clientData/>
  </xdr:twoCellAnchor>
  <xdr:twoCellAnchor>
    <xdr:from>
      <xdr:col>7</xdr:col>
      <xdr:colOff>9526</xdr:colOff>
      <xdr:row>31</xdr:row>
      <xdr:rowOff>19050</xdr:rowOff>
    </xdr:from>
    <xdr:to>
      <xdr:col>17</xdr:col>
      <xdr:colOff>485776</xdr:colOff>
      <xdr:row>41</xdr:row>
      <xdr:rowOff>47625</xdr:rowOff>
    </xdr:to>
    <xdr:sp macro="" textlink="">
      <xdr:nvSpPr>
        <xdr:cNvPr id="4" name="TextBox 3">
          <a:extLst>
            <a:ext uri="{FF2B5EF4-FFF2-40B4-BE49-F238E27FC236}">
              <a16:creationId xmlns:a16="http://schemas.microsoft.com/office/drawing/2014/main" id="{800B98B8-EBCA-4E0D-B3ED-CFFF49A9A38C}"/>
            </a:ext>
          </a:extLst>
        </xdr:cNvPr>
        <xdr:cNvSpPr txBox="1"/>
      </xdr:nvSpPr>
      <xdr:spPr>
        <a:xfrm>
          <a:off x="6591301" y="6858000"/>
          <a:ext cx="6286500" cy="195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1"/>
            <a:t>Post 1</a:t>
          </a:r>
        </a:p>
        <a:p>
          <a:endParaRPr lang="de-CH" sz="1100" b="1"/>
        </a:p>
        <a:p>
          <a:r>
            <a:rPr lang="de-CH"/>
            <a:t>Looking at the UHNW group reveals 84,490 adults with wealth above USD 100 million at the end of 2021, of which 7,070 are worth more than USD 500 million. The regional breakdown of the UHNW group as a whole is dominated by North America with 146,680 members (56%), while 42,780 (16%) live in Europe, 32,710 (12%) in China and 30,010 (11%) in Asia-Pacific countries, excluding China and India.</a:t>
          </a:r>
        </a:p>
        <a:p>
          <a:r>
            <a:rPr lang="de-CH"/>
            <a:t>Among individual countries, the United States leads by a huge margin with 141,140 members, equivalent to 53% of the world total.</a:t>
          </a:r>
          <a:r>
            <a:rPr lang="de-CH" baseline="0"/>
            <a:t> </a:t>
          </a:r>
          <a:r>
            <a:rPr lang="de-CH"/>
            <a:t>China is a clear second with its 32,710 UHNW individuals, followed by Germany (9,720), Canada (5,510) and India (4,980). Japan (4,870), France (4,640), Australia (4,630), the United Kingdom (4,180) and Italy (3,930) make up the remaining top ten countries ranked by UHNW numbers.</a:t>
          </a:r>
          <a:endParaRPr lang="de-CH" sz="1100"/>
        </a:p>
      </xdr:txBody>
    </xdr:sp>
    <xdr:clientData/>
  </xdr:twoCellAnchor>
  <xdr:twoCellAnchor>
    <xdr:from>
      <xdr:col>7</xdr:col>
      <xdr:colOff>0</xdr:colOff>
      <xdr:row>44</xdr:row>
      <xdr:rowOff>0</xdr:rowOff>
    </xdr:from>
    <xdr:to>
      <xdr:col>17</xdr:col>
      <xdr:colOff>476250</xdr:colOff>
      <xdr:row>58</xdr:row>
      <xdr:rowOff>28575</xdr:rowOff>
    </xdr:to>
    <xdr:sp macro="" textlink="">
      <xdr:nvSpPr>
        <xdr:cNvPr id="5" name="TextBox 4">
          <a:extLst>
            <a:ext uri="{FF2B5EF4-FFF2-40B4-BE49-F238E27FC236}">
              <a16:creationId xmlns:a16="http://schemas.microsoft.com/office/drawing/2014/main" id="{3BD482A7-744E-4E8D-A65B-5B4901D52F2A}"/>
            </a:ext>
          </a:extLst>
        </xdr:cNvPr>
        <xdr:cNvSpPr txBox="1"/>
      </xdr:nvSpPr>
      <xdr:spPr>
        <a:xfrm>
          <a:off x="6581775" y="9248775"/>
          <a:ext cx="6286500" cy="229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1"/>
            <a:t>Post 2</a:t>
          </a:r>
        </a:p>
        <a:p>
          <a:endParaRPr lang="de-CH" sz="1100" b="1"/>
        </a:p>
        <a:p>
          <a:r>
            <a:rPr lang="de-CH"/>
            <a:t>North America is mainly responsible for the record rise of 46,000 UHNW individuals in 2021. It added 32,090 new members, thus accounting for a remarkable 70% of the global increase. China added another 5,200 (a rise of 19%), Europe contributed 3,900 (+10%) and the Asia-Pacific region (excluding China and India) added 3,660 (equivalent to 14% growth). </a:t>
          </a:r>
        </a:p>
        <a:p>
          <a:r>
            <a:rPr lang="de-CH"/>
            <a:t>Numbers also expanded slightly in all the other regions: India (+720), Latin America (+360) and Africa (+110). Unsurprisingly, the United States (30,470) was the country that gained the most UNHW members, followed by China (5,200). UHNW membership also increased by more than a thousand in Germany (1,750), Canada (1,610) and Australia (1,350). Reductions in UHNW individuals were again relatively uncommon this year. The biggest falls occurred in Switzerland (down 120), Hong Kong SAR (down 130), Turkey (down 330) and the United Kingdom (down 1,130).</a:t>
          </a:r>
          <a:endParaRPr lang="de-CH"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28</xdr:row>
      <xdr:rowOff>9525</xdr:rowOff>
    </xdr:from>
    <xdr:to>
      <xdr:col>12</xdr:col>
      <xdr:colOff>599315</xdr:colOff>
      <xdr:row>31</xdr:row>
      <xdr:rowOff>53722</xdr:rowOff>
    </xdr:to>
    <xdr:pic>
      <xdr:nvPicPr>
        <xdr:cNvPr id="2" name="Picture 1">
          <a:extLst>
            <a:ext uri="{FF2B5EF4-FFF2-40B4-BE49-F238E27FC236}">
              <a16:creationId xmlns:a16="http://schemas.microsoft.com/office/drawing/2014/main" id="{08753F0E-EE95-4494-AF42-7F887B7C7D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0250" y="5629275"/>
          <a:ext cx="1694690" cy="615697"/>
        </a:xfrm>
        <a:prstGeom prst="rect">
          <a:avLst/>
        </a:prstGeom>
      </xdr:spPr>
    </xdr:pic>
    <xdr:clientData/>
  </xdr:twoCellAnchor>
  <xdr:twoCellAnchor>
    <xdr:from>
      <xdr:col>0</xdr:col>
      <xdr:colOff>457200</xdr:colOff>
      <xdr:row>14</xdr:row>
      <xdr:rowOff>0</xdr:rowOff>
    </xdr:from>
    <xdr:to>
      <xdr:col>5</xdr:col>
      <xdr:colOff>1066800</xdr:colOff>
      <xdr:row>27</xdr:row>
      <xdr:rowOff>0</xdr:rowOff>
    </xdr:to>
    <xdr:sp macro="" textlink="">
      <xdr:nvSpPr>
        <xdr:cNvPr id="3" name="TextBox 2">
          <a:extLst>
            <a:ext uri="{FF2B5EF4-FFF2-40B4-BE49-F238E27FC236}">
              <a16:creationId xmlns:a16="http://schemas.microsoft.com/office/drawing/2014/main" id="{20EC05C2-9407-4E73-9CBF-EBE23544412E}"/>
            </a:ext>
          </a:extLst>
        </xdr:cNvPr>
        <xdr:cNvSpPr txBox="1"/>
      </xdr:nvSpPr>
      <xdr:spPr>
        <a:xfrm>
          <a:off x="457200" y="2952750"/>
          <a:ext cx="6534150" cy="2476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1"/>
            <a:t>Post 1</a:t>
          </a:r>
        </a:p>
        <a:p>
          <a:endParaRPr lang="de-CH" sz="1100" b="1"/>
        </a:p>
        <a:p>
          <a:r>
            <a:rPr lang="de-CH"/>
            <a:t>According to the latest Credit</a:t>
          </a:r>
          <a:r>
            <a:rPr lang="de-CH" baseline="0"/>
            <a:t> Suisse Global Wealth Report, a</a:t>
          </a:r>
          <a:r>
            <a:rPr lang="de-CH"/>
            <a:t>ggregate global wealth totaled USD 463.6 trillion at the end of the year, a rise of USD 41.5 trillion or 9.8%. Wealth per adult was up 8.4% to reach USD 87,489 at year-end. These amounts are reduced because they refer to US dollars at current exchange rates, and the US dollar appreciated during the year. If exchange rates had remained the same as in 2020, total wealth would have grown by 12.7% and wealth per adult by 11.3%. All regions contributed to the rise in global wealth, but North America and China dominated, with North America accounting for a little over half the global total and China adding another quarter. In contrast, Africa, Europe, India and Latin America together accounted for just 11.1% of global wealth growth. This low figure reflects widespread depreciation against the US dollar in these regions. In percentage terms, North America and China recorded the highest growth rates (around 15% each), while the 1.5% growth in Europe was by far the lowest among the regions.</a:t>
          </a:r>
          <a:endParaRPr lang="de-CH" sz="1100"/>
        </a:p>
      </xdr:txBody>
    </xdr:sp>
    <xdr:clientData/>
  </xdr:twoCellAnchor>
  <xdr:twoCellAnchor>
    <xdr:from>
      <xdr:col>5</xdr:col>
      <xdr:colOff>1628775</xdr:colOff>
      <xdr:row>13</xdr:row>
      <xdr:rowOff>180975</xdr:rowOff>
    </xdr:from>
    <xdr:to>
      <xdr:col>11</xdr:col>
      <xdr:colOff>657225</xdr:colOff>
      <xdr:row>26</xdr:row>
      <xdr:rowOff>180975</xdr:rowOff>
    </xdr:to>
    <xdr:sp macro="" textlink="">
      <xdr:nvSpPr>
        <xdr:cNvPr id="5" name="TextBox 4">
          <a:extLst>
            <a:ext uri="{FF2B5EF4-FFF2-40B4-BE49-F238E27FC236}">
              <a16:creationId xmlns:a16="http://schemas.microsoft.com/office/drawing/2014/main" id="{E3C79790-03B4-411A-A963-70AB021049F3}"/>
            </a:ext>
          </a:extLst>
        </xdr:cNvPr>
        <xdr:cNvSpPr txBox="1"/>
      </xdr:nvSpPr>
      <xdr:spPr>
        <a:xfrm>
          <a:off x="7553325" y="2943225"/>
          <a:ext cx="6534150" cy="2476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1"/>
            <a:t>Post 2</a:t>
          </a:r>
        </a:p>
        <a:p>
          <a:endParaRPr lang="de-CH" sz="1100" b="1"/>
        </a:p>
        <a:p>
          <a:r>
            <a:rPr lang="de-CH"/>
            <a:t>The</a:t>
          </a:r>
          <a:r>
            <a:rPr lang="de-CH" baseline="0"/>
            <a:t> latest Credit Suisse Global Wealth Report 2022 shows that f</a:t>
          </a:r>
          <a:r>
            <a:rPr lang="de-CH"/>
            <a:t>inancial assets have accounted for most of the increase in total wealth since the financial crisis. However, the split was almost even in 2021: financial assets rose by USD 23.3 trillion compared to USD 20.6 trillion for non-financial assets. In percentage terms, there was a slight bias in favor of non-financial assets (9.4% versus 9.0%), which is reflected also in the regional figures for Europe and Latin America. There was a clearer bias toward financial assets in China and Africa, and toward non-financial assets in India and North America (although the US dollar gains in financial assets in North America far outstrip the gains in non-financial assets). Total household debt increased by 4.4% for the world as a whole, which is a fairly modest rise given the macroeconomic circumstances. However, the global figure was suppressed by zero growth for the Asia-Pacific region (excluding China and India) and the reduction in debt in Europe (due to exchange rate depreciation). Elsewhere, household debt rose on average by 9%, led by a rise of 12.1% in China.</a:t>
          </a:r>
          <a:endParaRPr lang="de-CH"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708566</xdr:colOff>
      <xdr:row>26</xdr:row>
      <xdr:rowOff>127774</xdr:rowOff>
    </xdr:from>
    <xdr:to>
      <xdr:col>8</xdr:col>
      <xdr:colOff>1103506</xdr:colOff>
      <xdr:row>46</xdr:row>
      <xdr:rowOff>34847</xdr:rowOff>
    </xdr:to>
    <xdr:graphicFrame macro="">
      <xdr:nvGraphicFramePr>
        <xdr:cNvPr id="4" name="Chart 2">
          <a:extLst>
            <a:ext uri="{FF2B5EF4-FFF2-40B4-BE49-F238E27FC236}">
              <a16:creationId xmlns:a16="http://schemas.microsoft.com/office/drawing/2014/main" id="{E3C05909-3E90-4251-8DCE-56FD48722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0</xdr:colOff>
      <xdr:row>46</xdr:row>
      <xdr:rowOff>92927</xdr:rowOff>
    </xdr:from>
    <xdr:to>
      <xdr:col>21</xdr:col>
      <xdr:colOff>509872</xdr:colOff>
      <xdr:row>50</xdr:row>
      <xdr:rowOff>58136</xdr:rowOff>
    </xdr:to>
    <xdr:pic>
      <xdr:nvPicPr>
        <xdr:cNvPr id="6" name="Picture 5">
          <a:extLst>
            <a:ext uri="{FF2B5EF4-FFF2-40B4-BE49-F238E27FC236}">
              <a16:creationId xmlns:a16="http://schemas.microsoft.com/office/drawing/2014/main" id="{2BF50D69-D189-4275-A720-86A4B29577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95030" y="8119482"/>
          <a:ext cx="1694690" cy="615697"/>
        </a:xfrm>
        <a:prstGeom prst="rect">
          <a:avLst/>
        </a:prstGeom>
      </xdr:spPr>
    </xdr:pic>
    <xdr:clientData/>
  </xdr:twoCellAnchor>
  <xdr:twoCellAnchor>
    <xdr:from>
      <xdr:col>9</xdr:col>
      <xdr:colOff>522714</xdr:colOff>
      <xdr:row>1</xdr:row>
      <xdr:rowOff>139390</xdr:rowOff>
    </xdr:from>
    <xdr:to>
      <xdr:col>20</xdr:col>
      <xdr:colOff>540370</xdr:colOff>
      <xdr:row>20</xdr:row>
      <xdr:rowOff>38878</xdr:rowOff>
    </xdr:to>
    <xdr:sp macro="" textlink="">
      <xdr:nvSpPr>
        <xdr:cNvPr id="7" name="TextBox 6">
          <a:extLst>
            <a:ext uri="{FF2B5EF4-FFF2-40B4-BE49-F238E27FC236}">
              <a16:creationId xmlns:a16="http://schemas.microsoft.com/office/drawing/2014/main" id="{1E4A7BEE-1776-47DC-8621-D83D21ADF3C0}"/>
            </a:ext>
          </a:extLst>
        </xdr:cNvPr>
        <xdr:cNvSpPr txBox="1"/>
      </xdr:nvSpPr>
      <xdr:spPr>
        <a:xfrm>
          <a:off x="10611438" y="440691"/>
          <a:ext cx="6539366" cy="30680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1"/>
            <a:t>Post 1</a:t>
          </a:r>
        </a:p>
        <a:p>
          <a:endParaRPr lang="de-CH" sz="1100" b="1"/>
        </a:p>
        <a:p>
          <a:r>
            <a:rPr lang="de-CH"/>
            <a:t>Mean wealth per adult is a simple and convenient way of comparing wealth levels across nations and assessing developments over time. However, by definition, median wealth is a more accurate indicator of how the average person is faring. This is particularly true of countries with a high level of wealth inequality, since median wealth may be a relatively small fraction of mean wealth, and gains and losses in aggregate wealth may bypass the “average citizen” entirely. </a:t>
          </a:r>
        </a:p>
        <a:p>
          <a:r>
            <a:rPr lang="de-CH"/>
            <a:t>According</a:t>
          </a:r>
          <a:r>
            <a:rPr lang="de-CH" baseline="0"/>
            <a:t> to the Credit Suisse Global Wealth Report 2022, </a:t>
          </a:r>
          <a:r>
            <a:rPr lang="de-CH"/>
            <a:t>Switzerland again tops the rankings with mean wealth per adult of USD 696,600, up USD 25,040 on the year. The United States (USD 579,050) is in second place, just above Hong Kong SAR (USD 552,930) and Australia (USD 550,110). There is then a substantial gap before a cluster of countries appears (New Zealand, Denmark, Canada and the Netherlands) with wealth per adult in the range of USD 400,000 to USD 480,000. Sweden and Belgium (each around USD 380,000) complete the list of the ten countries with the highest level of wealth per adult.</a:t>
          </a:r>
          <a:br>
            <a:rPr lang="de-CH"/>
          </a:br>
          <a:r>
            <a:rPr lang="de-CH"/>
            <a:t>However, when</a:t>
          </a:r>
          <a:r>
            <a:rPr lang="de-CH" baseline="0"/>
            <a:t> we consider the median wealth per adult, </a:t>
          </a:r>
          <a:r>
            <a:rPr lang="de-CH"/>
            <a:t>Switzerland (USD 168,080) places sixth, while the United States (USD 93,270) drops to 18th place. The top positions are now occupied by Australia (USD 273,900), closely followed by Belgium (USD 267,890). </a:t>
          </a:r>
          <a:endParaRPr lang="de-CH" sz="1100"/>
        </a:p>
      </xdr:txBody>
    </xdr:sp>
    <xdr:clientData/>
  </xdr:twoCellAnchor>
  <xdr:twoCellAnchor>
    <xdr:from>
      <xdr:col>9</xdr:col>
      <xdr:colOff>533826</xdr:colOff>
      <xdr:row>22</xdr:row>
      <xdr:rowOff>48672</xdr:rowOff>
    </xdr:from>
    <xdr:to>
      <xdr:col>20</xdr:col>
      <xdr:colOff>551482</xdr:colOff>
      <xdr:row>37</xdr:row>
      <xdr:rowOff>58317</xdr:rowOff>
    </xdr:to>
    <xdr:sp macro="" textlink="">
      <xdr:nvSpPr>
        <xdr:cNvPr id="8" name="TextBox 7">
          <a:extLst>
            <a:ext uri="{FF2B5EF4-FFF2-40B4-BE49-F238E27FC236}">
              <a16:creationId xmlns:a16="http://schemas.microsoft.com/office/drawing/2014/main" id="{F6588CA9-7214-40B0-A090-2DDD474A7E3C}"/>
            </a:ext>
          </a:extLst>
        </xdr:cNvPr>
        <xdr:cNvSpPr txBox="1"/>
      </xdr:nvSpPr>
      <xdr:spPr>
        <a:xfrm>
          <a:off x="10622550" y="3848953"/>
          <a:ext cx="6539366" cy="2857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1"/>
            <a:t>Post 2</a:t>
          </a:r>
        </a:p>
        <a:p>
          <a:endParaRPr lang="de-CH" sz="1100" b="1"/>
        </a:p>
        <a:p>
          <a:r>
            <a:rPr lang="de-CH" sz="1100">
              <a:solidFill>
                <a:schemeClr val="dk1"/>
              </a:solidFill>
              <a:effectLst/>
              <a:latin typeface="+mn-lt"/>
              <a:ea typeface="+mn-ea"/>
              <a:cs typeface="+mn-cs"/>
            </a:rPr>
            <a:t>Significant rises in GDP combined with vigorous equity and housing markets are expected to produce sizable wealth gains at the country level, and, according</a:t>
          </a:r>
          <a:r>
            <a:rPr lang="de-CH" sz="1100" baseline="0">
              <a:solidFill>
                <a:schemeClr val="dk1"/>
              </a:solidFill>
              <a:effectLst/>
              <a:latin typeface="+mn-lt"/>
              <a:ea typeface="+mn-ea"/>
              <a:cs typeface="+mn-cs"/>
            </a:rPr>
            <a:t> to the Credit Suisse Global Wealth Report 2022,</a:t>
          </a:r>
          <a:r>
            <a:rPr lang="de-CH" sz="1100">
              <a:solidFill>
                <a:schemeClr val="dk1"/>
              </a:solidFill>
              <a:effectLst/>
              <a:latin typeface="+mn-lt"/>
              <a:ea typeface="+mn-ea"/>
              <a:cs typeface="+mn-cs"/>
            </a:rPr>
            <a:t> this was certainly the case in 2021. The United States seems to exceed expectations every year and did so again in 2021 by adding USD 19.5 trillion to its stock of household wealth. This is well above the second-place contribution of China (USD 11.2 trillion), which in turn far exceeds the rises recorded in Canada (USD 1.8 trillion), India (USD 1.5 trillion) and Australia (USD 1.4 trillion). Losses were much less common and were all associated with currency depreciations, e.g. Japan (USD –1.6 trillion), Italy (USD –664 billion) and Turkey (–367 billion).</a:t>
          </a:r>
          <a:endParaRPr lang="de-CH">
            <a:effectLst/>
          </a:endParaRPr>
        </a:p>
        <a:p>
          <a:r>
            <a:rPr lang="de-CH" sz="1100">
              <a:solidFill>
                <a:schemeClr val="dk1"/>
              </a:solidFill>
              <a:effectLst/>
              <a:latin typeface="+mn-lt"/>
              <a:ea typeface="+mn-ea"/>
              <a:cs typeface="+mn-cs"/>
            </a:rPr>
            <a:t>The change in wealth per adult is a better guide to the relative performances of different countries. Rapidly rising house prices combined with an appreciating currency helped wealth per adult in New Zealand to increase by USD 114,289, equivalent to a rise of 32%. Average wealth growth above USD 50,000 was also achieved by the United States (up USD 73,630), Australia (up USD 66,354) and Canada (up USD 55,662). The losses reported for some countries were relatively low (below USD 20,000) and again reflected currency depreciation, e.g. Turkey (down USD 6,618), Belgium (down USD 12,947), Italy (down USD 13,444) and Japan (down USD 14,502).</a:t>
          </a:r>
          <a:endParaRPr lang="de-CH">
            <a:effectLst/>
          </a:endParaRPr>
        </a:p>
      </xdr:txBody>
    </xdr:sp>
    <xdr:clientData/>
  </xdr:twoCellAnchor>
</xdr:wsDr>
</file>

<file path=xl/drawings/drawing6.xml><?xml version="1.0" encoding="utf-8"?>
<c:userShapes xmlns:c="http://schemas.openxmlformats.org/drawingml/2006/chart">
  <cdr:relSizeAnchor xmlns:cdr="http://schemas.openxmlformats.org/drawingml/2006/chartDrawing">
    <cdr:from>
      <cdr:x>0.82363</cdr:x>
      <cdr:y>0.77612</cdr:y>
    </cdr:from>
    <cdr:to>
      <cdr:x>0.91746</cdr:x>
      <cdr:y>0.9057</cdr:y>
    </cdr:to>
    <cdr:sp macro="" textlink="">
      <cdr:nvSpPr>
        <cdr:cNvPr id="2" name="TextBox 1"/>
        <cdr:cNvSpPr txBox="1"/>
      </cdr:nvSpPr>
      <cdr:spPr>
        <a:xfrm xmlns:a="http://schemas.openxmlformats.org/drawingml/2006/main">
          <a:off x="3558540" y="1981201"/>
          <a:ext cx="405383" cy="3307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Credit Suisse Type Light" panose="020B0303040503020204" pitchFamily="34" charset="0"/>
            </a:rPr>
            <a:t>USD</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Social_Media_DICA/Content%20campaigns/2022/20220920_GWR%202022/Data/CS22_01_char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1 fig2"/>
      <sheetName val="table1"/>
      <sheetName val="fig3"/>
      <sheetName val="fig4"/>
      <sheetName val="fig5"/>
      <sheetName val="table2"/>
      <sheetName val="fig6"/>
      <sheetName val="fig7"/>
      <sheetName val="DB1"/>
      <sheetName val="DB2"/>
      <sheetName val="wpa_median"/>
      <sheetName val="median CHN IND"/>
      <sheetName val="figX1"/>
      <sheetName val="figA"/>
    </sheetNames>
    <sheetDataSet>
      <sheetData sheetId="0" refreshError="1"/>
      <sheetData sheetId="1" refreshError="1"/>
      <sheetData sheetId="2" refreshError="1"/>
      <sheetData sheetId="3">
        <row r="2">
          <cell r="N2" t="str">
            <v>New Zealand</v>
          </cell>
          <cell r="O2">
            <v>114289</v>
          </cell>
        </row>
        <row r="3">
          <cell r="N3" t="str">
            <v>United States</v>
          </cell>
          <cell r="O3">
            <v>73630</v>
          </cell>
        </row>
        <row r="4">
          <cell r="N4" t="str">
            <v>Australia</v>
          </cell>
          <cell r="O4">
            <v>66354</v>
          </cell>
        </row>
        <row r="5">
          <cell r="N5" t="str">
            <v>Canada</v>
          </cell>
          <cell r="O5">
            <v>55662</v>
          </cell>
        </row>
        <row r="6">
          <cell r="N6" t="str">
            <v>Taiwan</v>
          </cell>
          <cell r="O6">
            <v>47248</v>
          </cell>
        </row>
        <row r="7">
          <cell r="N7" t="str">
            <v>Israel</v>
          </cell>
          <cell r="O7">
            <v>41010</v>
          </cell>
        </row>
        <row r="8">
          <cell r="N8" t="str">
            <v>Denmark</v>
          </cell>
          <cell r="O8">
            <v>32112</v>
          </cell>
        </row>
        <row r="9">
          <cell r="N9" t="str">
            <v>Sweden</v>
          </cell>
          <cell r="O9">
            <v>30240</v>
          </cell>
        </row>
        <row r="11">
          <cell r="N11" t="str">
            <v>France</v>
          </cell>
          <cell r="O11">
            <v>-3788</v>
          </cell>
        </row>
        <row r="12">
          <cell r="N12" t="str">
            <v>Austria</v>
          </cell>
          <cell r="O12">
            <v>-5008</v>
          </cell>
        </row>
        <row r="13">
          <cell r="N13" t="str">
            <v>Greece</v>
          </cell>
          <cell r="O13">
            <v>-5484</v>
          </cell>
        </row>
        <row r="14">
          <cell r="N14" t="str">
            <v>Portugal</v>
          </cell>
          <cell r="O14">
            <v>-5970</v>
          </cell>
        </row>
        <row r="15">
          <cell r="N15" t="str">
            <v>Turkey</v>
          </cell>
          <cell r="O15">
            <v>-6618</v>
          </cell>
        </row>
        <row r="16">
          <cell r="N16" t="str">
            <v>Belgium</v>
          </cell>
          <cell r="O16">
            <v>-12947</v>
          </cell>
        </row>
        <row r="17">
          <cell r="N17" t="str">
            <v>Italy</v>
          </cell>
          <cell r="O17">
            <v>-13444</v>
          </cell>
        </row>
        <row r="18">
          <cell r="N18" t="str">
            <v>Japan</v>
          </cell>
          <cell r="O18">
            <v>-14502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EE949-985A-4992-BFB6-6F92A4BF63CB}">
  <dimension ref="A1:T223"/>
  <sheetViews>
    <sheetView tabSelected="1" zoomScaleNormal="100" workbookViewId="0">
      <selection activeCell="B1" sqref="B1"/>
    </sheetView>
  </sheetViews>
  <sheetFormatPr defaultColWidth="0" defaultRowHeight="12.75" zeroHeight="1" x14ac:dyDescent="0.2"/>
  <cols>
    <col min="1" max="1" width="31" style="33" customWidth="1"/>
    <col min="2" max="2" width="21.85546875" style="36" customWidth="1"/>
    <col min="3" max="4" width="21.85546875" style="35" customWidth="1"/>
    <col min="5" max="5" width="9.140625" style="33" customWidth="1"/>
    <col min="6" max="20" width="8.85546875" style="33" customWidth="1"/>
    <col min="21" max="16384" width="8.85546875" style="33" hidden="1"/>
  </cols>
  <sheetData>
    <row r="1" spans="1:20" ht="30.75" customHeight="1" x14ac:dyDescent="0.2">
      <c r="A1" s="42" t="s">
        <v>459</v>
      </c>
      <c r="B1" s="45"/>
      <c r="C1" s="46"/>
      <c r="D1" s="46"/>
      <c r="E1" s="47"/>
      <c r="F1" s="47"/>
      <c r="G1" s="47"/>
      <c r="H1" s="47"/>
      <c r="I1" s="47"/>
      <c r="J1" s="47"/>
      <c r="K1" s="47"/>
      <c r="L1" s="47"/>
      <c r="M1" s="47"/>
      <c r="N1" s="47"/>
      <c r="O1" s="47"/>
      <c r="P1" s="47"/>
      <c r="Q1" s="47"/>
      <c r="R1" s="47"/>
      <c r="S1" s="47"/>
      <c r="T1" s="48"/>
    </row>
    <row r="2" spans="1:20" x14ac:dyDescent="0.2">
      <c r="A2" s="13"/>
      <c r="B2" s="49"/>
      <c r="C2" s="50"/>
      <c r="D2" s="50"/>
      <c r="E2" s="12"/>
      <c r="F2" s="12"/>
      <c r="G2" s="12"/>
      <c r="H2" s="12"/>
      <c r="I2" s="12"/>
      <c r="J2" s="12"/>
      <c r="K2" s="12"/>
      <c r="L2" s="12"/>
      <c r="M2" s="12"/>
      <c r="N2" s="12"/>
      <c r="O2" s="12"/>
      <c r="P2" s="12"/>
      <c r="Q2" s="12"/>
      <c r="R2" s="12"/>
      <c r="S2" s="12"/>
      <c r="T2" s="14"/>
    </row>
    <row r="3" spans="1:20" ht="16.5" customHeight="1" x14ac:dyDescent="0.2">
      <c r="A3" s="91" t="s">
        <v>18</v>
      </c>
      <c r="B3" s="92" t="s">
        <v>458</v>
      </c>
      <c r="C3" s="57" t="s">
        <v>456</v>
      </c>
      <c r="D3" s="57" t="s">
        <v>457</v>
      </c>
      <c r="E3" s="12"/>
      <c r="F3" s="12"/>
      <c r="G3" s="12"/>
      <c r="H3" s="12"/>
      <c r="I3" s="12"/>
      <c r="J3" s="12"/>
      <c r="K3" s="12"/>
      <c r="L3" s="12"/>
      <c r="M3" s="12"/>
      <c r="N3" s="12"/>
      <c r="O3" s="12"/>
      <c r="P3" s="12"/>
      <c r="Q3" s="12"/>
      <c r="R3" s="12"/>
      <c r="S3" s="12"/>
      <c r="T3" s="14"/>
    </row>
    <row r="4" spans="1:20" x14ac:dyDescent="0.2">
      <c r="A4" s="43" t="s">
        <v>59</v>
      </c>
      <c r="B4" s="44">
        <v>24638.195091199297</v>
      </c>
      <c r="C4" s="44" t="s">
        <v>71</v>
      </c>
      <c r="D4" s="44">
        <v>2</v>
      </c>
      <c r="E4" s="12"/>
      <c r="F4" s="12"/>
      <c r="G4" s="12"/>
      <c r="H4" s="12"/>
      <c r="I4" s="12"/>
      <c r="J4" s="12"/>
      <c r="K4" s="12"/>
      <c r="L4" s="12"/>
      <c r="M4" s="12"/>
      <c r="N4" s="12"/>
      <c r="O4" s="12"/>
      <c r="P4" s="12"/>
      <c r="Q4" s="12"/>
      <c r="R4" s="12"/>
      <c r="S4" s="12"/>
      <c r="T4" s="14"/>
    </row>
    <row r="5" spans="1:20" x14ac:dyDescent="0.2">
      <c r="A5" s="43" t="s">
        <v>22</v>
      </c>
      <c r="B5" s="44">
        <v>19495.866480959379</v>
      </c>
      <c r="C5" s="44" t="s">
        <v>72</v>
      </c>
      <c r="D5" s="44">
        <v>2</v>
      </c>
      <c r="E5" s="12"/>
      <c r="F5" s="12"/>
      <c r="G5" s="12"/>
      <c r="H5" s="12"/>
      <c r="I5" s="12"/>
      <c r="J5" s="12"/>
      <c r="K5" s="12"/>
      <c r="L5" s="12"/>
      <c r="M5" s="12"/>
      <c r="N5" s="12"/>
      <c r="O5" s="12"/>
      <c r="P5" s="12"/>
      <c r="Q5" s="12"/>
      <c r="R5" s="12"/>
      <c r="S5" s="12"/>
      <c r="T5" s="14"/>
    </row>
    <row r="6" spans="1:20" x14ac:dyDescent="0.2">
      <c r="A6" s="43" t="s">
        <v>73</v>
      </c>
      <c r="B6" s="44">
        <v>52221.472926557792</v>
      </c>
      <c r="C6" s="44" t="s">
        <v>74</v>
      </c>
      <c r="D6" s="44">
        <v>3</v>
      </c>
      <c r="E6" s="12"/>
      <c r="F6" s="12"/>
      <c r="G6" s="12"/>
      <c r="H6" s="12"/>
      <c r="I6" s="12"/>
      <c r="J6" s="12"/>
      <c r="K6" s="12"/>
      <c r="L6" s="12"/>
      <c r="M6" s="12"/>
      <c r="N6" s="12"/>
      <c r="O6" s="12"/>
      <c r="P6" s="12"/>
      <c r="Q6" s="12"/>
      <c r="R6" s="12"/>
      <c r="S6" s="12"/>
      <c r="T6" s="14"/>
    </row>
    <row r="7" spans="1:20" x14ac:dyDescent="0.2">
      <c r="A7" s="43" t="s">
        <v>75</v>
      </c>
      <c r="B7" s="44">
        <v>2138.7695942146161</v>
      </c>
      <c r="C7" s="44" t="s">
        <v>76</v>
      </c>
      <c r="D7" s="44">
        <v>1</v>
      </c>
      <c r="E7" s="12"/>
      <c r="F7" s="12"/>
      <c r="G7" s="12"/>
      <c r="H7" s="12"/>
      <c r="I7" s="12"/>
      <c r="J7" s="12"/>
      <c r="K7" s="12"/>
      <c r="L7" s="12"/>
      <c r="M7" s="12"/>
      <c r="N7" s="12"/>
      <c r="O7" s="12"/>
      <c r="P7" s="12"/>
      <c r="Q7" s="12"/>
      <c r="R7" s="12"/>
      <c r="S7" s="12"/>
      <c r="T7" s="14"/>
    </row>
    <row r="8" spans="1:20" x14ac:dyDescent="0.2">
      <c r="A8" s="43" t="s">
        <v>77</v>
      </c>
      <c r="B8" s="44">
        <v>3701.125434187325</v>
      </c>
      <c r="C8" s="44" t="s">
        <v>78</v>
      </c>
      <c r="D8" s="44">
        <v>1</v>
      </c>
      <c r="E8" s="12"/>
      <c r="F8" s="12"/>
      <c r="G8" s="12"/>
      <c r="H8" s="12"/>
      <c r="I8" s="12"/>
      <c r="J8" s="12"/>
      <c r="K8" s="12"/>
      <c r="L8" s="12"/>
      <c r="M8" s="12"/>
      <c r="N8" s="12"/>
      <c r="O8" s="12"/>
      <c r="P8" s="12"/>
      <c r="Q8" s="12"/>
      <c r="R8" s="12"/>
      <c r="S8" s="12"/>
      <c r="T8" s="14"/>
    </row>
    <row r="9" spans="1:20" x14ac:dyDescent="0.2">
      <c r="A9" s="43" t="s">
        <v>79</v>
      </c>
      <c r="B9" s="44">
        <v>75608.717348961363</v>
      </c>
      <c r="C9" s="44" t="s">
        <v>80</v>
      </c>
      <c r="D9" s="44">
        <v>3</v>
      </c>
      <c r="E9" s="12"/>
      <c r="F9" s="12"/>
      <c r="G9" s="12"/>
      <c r="H9" s="12"/>
      <c r="I9" s="12"/>
      <c r="J9" s="12"/>
      <c r="K9" s="12"/>
      <c r="L9" s="12"/>
      <c r="M9" s="12"/>
      <c r="N9" s="12"/>
      <c r="O9" s="12"/>
      <c r="P9" s="12"/>
      <c r="Q9" s="12"/>
      <c r="R9" s="12"/>
      <c r="S9" s="12"/>
      <c r="T9" s="14"/>
    </row>
    <row r="10" spans="1:20" x14ac:dyDescent="0.2">
      <c r="A10" s="43" t="s">
        <v>81</v>
      </c>
      <c r="B10" s="44">
        <v>35529.119192821607</v>
      </c>
      <c r="C10" s="44" t="s">
        <v>82</v>
      </c>
      <c r="D10" s="44">
        <v>3</v>
      </c>
      <c r="E10" s="12"/>
      <c r="F10" s="12"/>
      <c r="G10" s="12"/>
      <c r="H10" s="12"/>
      <c r="I10" s="12"/>
      <c r="J10" s="12"/>
      <c r="K10" s="12"/>
      <c r="L10" s="12"/>
      <c r="M10" s="12"/>
      <c r="N10" s="12"/>
      <c r="O10" s="12"/>
      <c r="P10" s="12"/>
      <c r="Q10" s="12"/>
      <c r="R10" s="12"/>
      <c r="S10" s="12"/>
      <c r="T10" s="14"/>
    </row>
    <row r="11" spans="1:20" x14ac:dyDescent="0.2">
      <c r="A11" s="43" t="s">
        <v>83</v>
      </c>
      <c r="B11" s="44">
        <v>266960.94963394408</v>
      </c>
      <c r="C11" s="44" t="s">
        <v>84</v>
      </c>
      <c r="D11" s="44">
        <v>4</v>
      </c>
      <c r="E11" s="12"/>
      <c r="F11" s="12"/>
      <c r="G11" s="12"/>
      <c r="H11" s="12"/>
      <c r="I11" s="12"/>
      <c r="J11" s="12"/>
      <c r="K11" s="12"/>
      <c r="L11" s="12"/>
      <c r="M11" s="12"/>
      <c r="N11" s="12"/>
      <c r="O11" s="12"/>
      <c r="P11" s="12"/>
      <c r="Q11" s="12"/>
      <c r="R11" s="12"/>
      <c r="S11" s="12"/>
      <c r="T11" s="14"/>
    </row>
    <row r="12" spans="1:20" x14ac:dyDescent="0.2">
      <c r="A12" s="43" t="s">
        <v>51</v>
      </c>
      <c r="B12" s="44">
        <v>122840.54008784681</v>
      </c>
      <c r="C12" s="44" t="s">
        <v>85</v>
      </c>
      <c r="D12" s="44">
        <v>4</v>
      </c>
      <c r="E12" s="12"/>
      <c r="F12" s="12"/>
      <c r="G12" s="12"/>
      <c r="H12" s="12"/>
      <c r="I12" s="12"/>
      <c r="J12" s="12"/>
      <c r="K12" s="12"/>
      <c r="L12" s="12"/>
      <c r="M12" s="12"/>
      <c r="N12" s="12"/>
      <c r="O12" s="12"/>
      <c r="P12" s="12"/>
      <c r="Q12" s="12"/>
      <c r="R12" s="12"/>
      <c r="S12" s="12"/>
      <c r="T12" s="14"/>
    </row>
    <row r="13" spans="1:20" x14ac:dyDescent="0.2">
      <c r="A13" s="43" t="s">
        <v>86</v>
      </c>
      <c r="B13" s="44">
        <v>10445.839906273932</v>
      </c>
      <c r="C13" s="44" t="s">
        <v>87</v>
      </c>
      <c r="D13" s="44">
        <v>2</v>
      </c>
      <c r="E13" s="12"/>
      <c r="F13" s="12"/>
      <c r="G13" s="12"/>
      <c r="H13" s="12"/>
      <c r="I13" s="12"/>
      <c r="J13" s="12"/>
      <c r="K13" s="12"/>
      <c r="L13" s="12"/>
      <c r="M13" s="12"/>
      <c r="N13" s="12"/>
      <c r="O13" s="12"/>
      <c r="P13" s="12"/>
      <c r="Q13" s="12"/>
      <c r="R13" s="12"/>
      <c r="S13" s="12"/>
      <c r="T13" s="14"/>
    </row>
    <row r="14" spans="1:20" x14ac:dyDescent="0.2">
      <c r="A14" s="43" t="s">
        <v>88</v>
      </c>
      <c r="B14" s="44">
        <v>21802.228027453191</v>
      </c>
      <c r="C14" s="44" t="s">
        <v>89</v>
      </c>
      <c r="D14" s="44">
        <v>2</v>
      </c>
      <c r="E14" s="12"/>
      <c r="F14" s="12"/>
      <c r="G14" s="12"/>
      <c r="H14" s="12"/>
      <c r="I14" s="12"/>
      <c r="J14" s="12"/>
      <c r="K14" s="12"/>
      <c r="L14" s="12"/>
      <c r="M14" s="12"/>
      <c r="N14" s="12"/>
      <c r="O14" s="12"/>
      <c r="P14" s="12"/>
      <c r="Q14" s="12"/>
      <c r="R14" s="12"/>
      <c r="S14" s="12"/>
      <c r="T14" s="14"/>
    </row>
    <row r="15" spans="1:20" x14ac:dyDescent="0.2">
      <c r="A15" s="43" t="s">
        <v>90</v>
      </c>
      <c r="B15" s="44">
        <v>19337.611477197461</v>
      </c>
      <c r="C15" s="44" t="s">
        <v>91</v>
      </c>
      <c r="D15" s="44">
        <v>2</v>
      </c>
      <c r="E15" s="12"/>
      <c r="F15" s="12"/>
      <c r="G15" s="12"/>
      <c r="H15" s="12"/>
      <c r="I15" s="12"/>
      <c r="J15" s="12"/>
      <c r="K15" s="12"/>
      <c r="L15" s="12"/>
      <c r="M15" s="12"/>
      <c r="N15" s="12"/>
      <c r="O15" s="12"/>
      <c r="P15" s="12"/>
      <c r="Q15" s="12"/>
      <c r="R15" s="12"/>
      <c r="S15" s="12"/>
      <c r="T15" s="14"/>
    </row>
    <row r="16" spans="1:20" x14ac:dyDescent="0.2">
      <c r="A16" s="43" t="s">
        <v>7</v>
      </c>
      <c r="B16" s="44">
        <v>550109.66706981265</v>
      </c>
      <c r="C16" s="44" t="s">
        <v>92</v>
      </c>
      <c r="D16" s="44">
        <v>4</v>
      </c>
      <c r="E16" s="12"/>
      <c r="F16" s="12"/>
      <c r="G16" s="12"/>
      <c r="H16" s="12"/>
      <c r="I16" s="12"/>
      <c r="J16" s="12"/>
      <c r="K16" s="12"/>
      <c r="L16" s="12"/>
      <c r="M16" s="12"/>
      <c r="N16" s="12"/>
      <c r="O16" s="12"/>
      <c r="P16" s="12"/>
      <c r="Q16" s="12"/>
      <c r="R16" s="12"/>
      <c r="S16" s="12"/>
      <c r="T16" s="14"/>
    </row>
    <row r="17" spans="1:20" x14ac:dyDescent="0.2">
      <c r="A17" s="43" t="s">
        <v>20</v>
      </c>
      <c r="B17" s="44">
        <v>250124.57182408145</v>
      </c>
      <c r="C17" s="44" t="s">
        <v>93</v>
      </c>
      <c r="D17" s="44">
        <v>4</v>
      </c>
      <c r="E17" s="12"/>
      <c r="F17" s="12"/>
      <c r="G17" s="12"/>
      <c r="H17" s="12"/>
      <c r="I17" s="12"/>
      <c r="J17" s="12"/>
      <c r="K17" s="12"/>
      <c r="L17" s="12"/>
      <c r="M17" s="12"/>
      <c r="N17" s="12"/>
      <c r="O17" s="12"/>
      <c r="P17" s="12"/>
      <c r="Q17" s="12"/>
      <c r="R17" s="12"/>
      <c r="S17" s="12"/>
      <c r="T17" s="14"/>
    </row>
    <row r="18" spans="1:20" x14ac:dyDescent="0.2">
      <c r="A18" s="43" t="s">
        <v>94</v>
      </c>
      <c r="B18" s="44">
        <v>15953.127055451052</v>
      </c>
      <c r="C18" s="44" t="s">
        <v>95</v>
      </c>
      <c r="D18" s="44">
        <v>2</v>
      </c>
      <c r="E18" s="12"/>
      <c r="F18" s="12"/>
      <c r="G18" s="12"/>
      <c r="H18" s="12"/>
      <c r="I18" s="12"/>
      <c r="J18" s="12"/>
      <c r="K18" s="12"/>
      <c r="L18" s="12"/>
      <c r="M18" s="12"/>
      <c r="N18" s="12"/>
      <c r="O18" s="12"/>
      <c r="P18" s="12"/>
      <c r="Q18" s="12"/>
      <c r="R18" s="12"/>
      <c r="S18" s="12"/>
      <c r="T18" s="14"/>
    </row>
    <row r="19" spans="1:20" x14ac:dyDescent="0.2">
      <c r="A19" s="43" t="s">
        <v>96</v>
      </c>
      <c r="B19" s="44">
        <v>809.46008268867672</v>
      </c>
      <c r="C19" s="44" t="s">
        <v>97</v>
      </c>
      <c r="D19" s="44">
        <v>1</v>
      </c>
      <c r="E19" s="12"/>
      <c r="F19" s="12"/>
      <c r="G19" s="12"/>
      <c r="H19" s="12"/>
      <c r="I19" s="12"/>
      <c r="J19" s="12"/>
      <c r="K19" s="12"/>
      <c r="L19" s="12"/>
      <c r="M19" s="12"/>
      <c r="N19" s="12"/>
      <c r="O19" s="12"/>
      <c r="P19" s="12"/>
      <c r="Q19" s="12"/>
      <c r="R19" s="12"/>
      <c r="S19" s="12"/>
      <c r="T19" s="14"/>
    </row>
    <row r="20" spans="1:20" x14ac:dyDescent="0.2">
      <c r="A20" s="43" t="s">
        <v>21</v>
      </c>
      <c r="B20" s="44">
        <v>381113.66859316936</v>
      </c>
      <c r="C20" s="44" t="s">
        <v>98</v>
      </c>
      <c r="D20" s="44">
        <v>4</v>
      </c>
      <c r="E20" s="12"/>
      <c r="F20" s="12"/>
      <c r="G20" s="12"/>
      <c r="H20" s="12"/>
      <c r="I20" s="12"/>
      <c r="J20" s="12"/>
      <c r="K20" s="12"/>
      <c r="L20" s="12"/>
      <c r="M20" s="12"/>
      <c r="N20" s="12"/>
      <c r="O20" s="12"/>
      <c r="P20" s="12"/>
      <c r="Q20" s="12"/>
      <c r="R20" s="12"/>
      <c r="S20" s="12"/>
      <c r="T20" s="14"/>
    </row>
    <row r="21" spans="1:20" x14ac:dyDescent="0.2">
      <c r="A21" s="43" t="s">
        <v>99</v>
      </c>
      <c r="B21" s="44">
        <v>2975.5894405175532</v>
      </c>
      <c r="C21" s="44" t="s">
        <v>100</v>
      </c>
      <c r="D21" s="44">
        <v>1</v>
      </c>
      <c r="E21" s="12"/>
      <c r="F21" s="12"/>
      <c r="G21" s="12"/>
      <c r="H21" s="12"/>
      <c r="I21" s="12"/>
      <c r="J21" s="12"/>
      <c r="K21" s="12"/>
      <c r="L21" s="12"/>
      <c r="M21" s="12"/>
      <c r="N21" s="12"/>
      <c r="O21" s="12"/>
      <c r="P21" s="12"/>
      <c r="Q21" s="12"/>
      <c r="R21" s="12"/>
      <c r="S21" s="12"/>
      <c r="T21" s="14"/>
    </row>
    <row r="22" spans="1:20" x14ac:dyDescent="0.2">
      <c r="A22" s="43" t="s">
        <v>101</v>
      </c>
      <c r="B22" s="44">
        <v>1617.7708077136813</v>
      </c>
      <c r="C22" s="44" t="s">
        <v>102</v>
      </c>
      <c r="D22" s="44">
        <v>1</v>
      </c>
      <c r="E22" s="12"/>
      <c r="F22" s="12"/>
      <c r="G22" s="12"/>
      <c r="H22" s="12"/>
      <c r="I22" s="12"/>
      <c r="J22" s="12"/>
      <c r="K22" s="12"/>
      <c r="L22" s="12"/>
      <c r="M22" s="12"/>
      <c r="N22" s="12"/>
      <c r="O22" s="12"/>
      <c r="P22" s="12"/>
      <c r="Q22" s="12"/>
      <c r="R22" s="12"/>
      <c r="S22" s="12"/>
      <c r="T22" s="14"/>
    </row>
    <row r="23" spans="1:20" x14ac:dyDescent="0.2">
      <c r="A23" s="43" t="s">
        <v>70</v>
      </c>
      <c r="B23" s="44">
        <v>9490.4655025430748</v>
      </c>
      <c r="C23" s="44" t="s">
        <v>103</v>
      </c>
      <c r="D23" s="44">
        <v>2</v>
      </c>
      <c r="E23" s="12"/>
      <c r="F23" s="12"/>
      <c r="G23" s="12"/>
      <c r="H23" s="12"/>
      <c r="I23" s="12"/>
      <c r="J23" s="12"/>
      <c r="K23" s="12"/>
      <c r="L23" s="12"/>
      <c r="M23" s="12"/>
      <c r="N23" s="12"/>
      <c r="O23" s="12"/>
      <c r="P23" s="12"/>
      <c r="Q23" s="12"/>
      <c r="R23" s="12"/>
      <c r="S23" s="12"/>
      <c r="T23" s="14"/>
    </row>
    <row r="24" spans="1:20" x14ac:dyDescent="0.2">
      <c r="A24" s="43" t="s">
        <v>104</v>
      </c>
      <c r="B24" s="44">
        <v>43630.690871640829</v>
      </c>
      <c r="C24" s="44" t="s">
        <v>105</v>
      </c>
      <c r="D24" s="44">
        <v>3</v>
      </c>
      <c r="E24" s="12"/>
      <c r="F24" s="12"/>
      <c r="G24" s="12"/>
      <c r="H24" s="12"/>
      <c r="I24" s="12"/>
      <c r="J24" s="12"/>
      <c r="K24" s="12"/>
      <c r="L24" s="12"/>
      <c r="M24" s="12"/>
      <c r="N24" s="12"/>
      <c r="O24" s="12"/>
      <c r="P24" s="12"/>
      <c r="Q24" s="12"/>
      <c r="R24" s="12"/>
      <c r="S24" s="12"/>
      <c r="T24" s="14"/>
    </row>
    <row r="25" spans="1:20" x14ac:dyDescent="0.2">
      <c r="A25" s="43" t="s">
        <v>106</v>
      </c>
      <c r="B25" s="44">
        <v>98030.57221594904</v>
      </c>
      <c r="C25" s="44" t="s">
        <v>107</v>
      </c>
      <c r="D25" s="44">
        <v>3</v>
      </c>
      <c r="E25" s="12"/>
      <c r="F25" s="12"/>
      <c r="G25" s="12"/>
      <c r="H25" s="12"/>
      <c r="I25" s="12"/>
      <c r="J25" s="12"/>
      <c r="K25" s="12"/>
      <c r="L25" s="12"/>
      <c r="M25" s="12"/>
      <c r="N25" s="12"/>
      <c r="O25" s="12"/>
      <c r="P25" s="12"/>
      <c r="Q25" s="12"/>
      <c r="R25" s="12"/>
      <c r="S25" s="12"/>
      <c r="T25" s="14"/>
    </row>
    <row r="26" spans="1:20" x14ac:dyDescent="0.2">
      <c r="A26" s="43" t="s">
        <v>108</v>
      </c>
      <c r="B26" s="44">
        <v>60262.943678243326</v>
      </c>
      <c r="C26" s="44" t="s">
        <v>109</v>
      </c>
      <c r="D26" s="44">
        <v>3</v>
      </c>
      <c r="E26" s="12"/>
      <c r="F26" s="12"/>
      <c r="G26" s="12"/>
      <c r="H26" s="12"/>
      <c r="I26" s="12"/>
      <c r="J26" s="12"/>
      <c r="K26" s="12"/>
      <c r="L26" s="12"/>
      <c r="M26" s="12"/>
      <c r="N26" s="12"/>
      <c r="O26" s="12"/>
      <c r="P26" s="12"/>
      <c r="Q26" s="12"/>
      <c r="R26" s="12"/>
      <c r="S26" s="12"/>
      <c r="T26" s="14"/>
    </row>
    <row r="27" spans="1:20" x14ac:dyDescent="0.2">
      <c r="A27" s="43" t="s">
        <v>110</v>
      </c>
      <c r="B27" s="44">
        <v>33122.39681897757</v>
      </c>
      <c r="C27" s="44" t="s">
        <v>111</v>
      </c>
      <c r="D27" s="44">
        <v>3</v>
      </c>
      <c r="E27" s="12"/>
      <c r="F27" s="12"/>
      <c r="G27" s="12"/>
      <c r="H27" s="12"/>
      <c r="I27" s="12"/>
      <c r="J27" s="12"/>
      <c r="K27" s="12"/>
      <c r="L27" s="12"/>
      <c r="M27" s="12"/>
      <c r="N27" s="12"/>
      <c r="O27" s="12"/>
      <c r="P27" s="12"/>
      <c r="Q27" s="12"/>
      <c r="R27" s="12"/>
      <c r="S27" s="12"/>
      <c r="T27" s="14"/>
    </row>
    <row r="28" spans="1:20" x14ac:dyDescent="0.2">
      <c r="A28" s="43" t="s">
        <v>112</v>
      </c>
      <c r="B28" s="44">
        <v>11295.006839428897</v>
      </c>
      <c r="C28" s="44" t="s">
        <v>113</v>
      </c>
      <c r="D28" s="44">
        <v>2</v>
      </c>
      <c r="E28" s="12"/>
      <c r="F28" s="12"/>
      <c r="G28" s="12"/>
      <c r="H28" s="12"/>
      <c r="I28" s="12"/>
      <c r="J28" s="12"/>
      <c r="K28" s="12"/>
      <c r="L28" s="12"/>
      <c r="M28" s="12"/>
      <c r="N28" s="12"/>
      <c r="O28" s="12"/>
      <c r="P28" s="12"/>
      <c r="Q28" s="12"/>
      <c r="R28" s="12"/>
      <c r="S28" s="12"/>
      <c r="T28" s="14"/>
    </row>
    <row r="29" spans="1:20" x14ac:dyDescent="0.2">
      <c r="A29" s="43" t="s">
        <v>114</v>
      </c>
      <c r="B29" s="44">
        <v>712630.53883023409</v>
      </c>
      <c r="C29" s="44" t="s">
        <v>115</v>
      </c>
      <c r="D29" s="44">
        <v>4</v>
      </c>
      <c r="E29" s="12"/>
      <c r="F29" s="12"/>
      <c r="G29" s="12"/>
      <c r="H29" s="12"/>
      <c r="I29" s="12"/>
      <c r="J29" s="12"/>
      <c r="K29" s="12"/>
      <c r="L29" s="12"/>
      <c r="M29" s="12"/>
      <c r="N29" s="12"/>
      <c r="O29" s="12"/>
      <c r="P29" s="12"/>
      <c r="Q29" s="12"/>
      <c r="R29" s="12"/>
      <c r="S29" s="12"/>
      <c r="T29" s="14"/>
    </row>
    <row r="30" spans="1:20" x14ac:dyDescent="0.2">
      <c r="A30" s="43" t="s">
        <v>116</v>
      </c>
      <c r="B30" s="44">
        <v>14097.870269774496</v>
      </c>
      <c r="C30" s="44" t="s">
        <v>117</v>
      </c>
      <c r="D30" s="44">
        <v>2</v>
      </c>
      <c r="E30" s="12"/>
      <c r="F30" s="12"/>
      <c r="G30" s="12"/>
      <c r="H30" s="12"/>
      <c r="I30" s="12"/>
      <c r="J30" s="12"/>
      <c r="K30" s="12"/>
      <c r="L30" s="12"/>
      <c r="M30" s="12"/>
      <c r="N30" s="12"/>
      <c r="O30" s="12"/>
      <c r="P30" s="12"/>
      <c r="Q30" s="12"/>
      <c r="R30" s="12"/>
      <c r="S30" s="12"/>
      <c r="T30" s="14"/>
    </row>
    <row r="31" spans="1:20" x14ac:dyDescent="0.2">
      <c r="A31" s="43" t="s">
        <v>30</v>
      </c>
      <c r="B31" s="44">
        <v>21429.206995466753</v>
      </c>
      <c r="C31" s="44" t="s">
        <v>118</v>
      </c>
      <c r="D31" s="44">
        <v>2</v>
      </c>
      <c r="E31" s="12"/>
      <c r="F31" s="12"/>
      <c r="G31" s="12"/>
      <c r="H31" s="12"/>
      <c r="I31" s="12"/>
      <c r="J31" s="12"/>
      <c r="K31" s="12"/>
      <c r="L31" s="12"/>
      <c r="M31" s="12"/>
      <c r="N31" s="12"/>
      <c r="O31" s="12"/>
      <c r="P31" s="12"/>
      <c r="Q31" s="12"/>
      <c r="R31" s="12"/>
      <c r="S31" s="12"/>
      <c r="T31" s="14"/>
    </row>
    <row r="32" spans="1:20" x14ac:dyDescent="0.2">
      <c r="A32" s="43" t="s">
        <v>119</v>
      </c>
      <c r="B32" s="44">
        <v>70806.887786527994</v>
      </c>
      <c r="C32" s="44" t="s">
        <v>120</v>
      </c>
      <c r="D32" s="44">
        <v>3</v>
      </c>
      <c r="E32" s="12"/>
      <c r="F32" s="12"/>
      <c r="G32" s="12"/>
      <c r="H32" s="12"/>
      <c r="I32" s="12"/>
      <c r="J32" s="12"/>
      <c r="K32" s="12"/>
      <c r="L32" s="12"/>
      <c r="M32" s="12"/>
      <c r="N32" s="12"/>
      <c r="O32" s="12"/>
      <c r="P32" s="12"/>
      <c r="Q32" s="12"/>
      <c r="R32" s="12"/>
      <c r="S32" s="12"/>
      <c r="T32" s="14"/>
    </row>
    <row r="33" spans="1:20" x14ac:dyDescent="0.2">
      <c r="A33" s="43" t="s">
        <v>121</v>
      </c>
      <c r="B33" s="44">
        <v>57418.538398154175</v>
      </c>
      <c r="C33" s="44" t="s">
        <v>122</v>
      </c>
      <c r="D33" s="44">
        <v>3</v>
      </c>
      <c r="E33" s="12"/>
      <c r="F33" s="12"/>
      <c r="G33" s="12"/>
      <c r="H33" s="12"/>
      <c r="I33" s="12"/>
      <c r="J33" s="12"/>
      <c r="K33" s="12"/>
      <c r="L33" s="12"/>
      <c r="M33" s="12"/>
      <c r="N33" s="12"/>
      <c r="O33" s="12"/>
      <c r="P33" s="12"/>
      <c r="Q33" s="12"/>
      <c r="R33" s="12"/>
      <c r="S33" s="12"/>
      <c r="T33" s="14"/>
    </row>
    <row r="34" spans="1:20" x14ac:dyDescent="0.2">
      <c r="A34" s="43" t="s">
        <v>123</v>
      </c>
      <c r="B34" s="44">
        <v>20966.375643181931</v>
      </c>
      <c r="C34" s="44" t="s">
        <v>124</v>
      </c>
      <c r="D34" s="44">
        <v>2</v>
      </c>
      <c r="E34" s="12"/>
      <c r="F34" s="12"/>
      <c r="G34" s="12"/>
      <c r="H34" s="12"/>
      <c r="I34" s="12"/>
      <c r="J34" s="12"/>
      <c r="K34" s="12"/>
      <c r="L34" s="12"/>
      <c r="M34" s="12"/>
      <c r="N34" s="12"/>
      <c r="O34" s="12"/>
      <c r="P34" s="12"/>
      <c r="Q34" s="12"/>
      <c r="R34" s="12"/>
      <c r="S34" s="12"/>
      <c r="T34" s="14"/>
    </row>
    <row r="35" spans="1:20" x14ac:dyDescent="0.2">
      <c r="A35" s="43" t="s">
        <v>125</v>
      </c>
      <c r="B35" s="44">
        <v>19388.350431912651</v>
      </c>
      <c r="C35" s="44" t="s">
        <v>126</v>
      </c>
      <c r="D35" s="44">
        <v>2</v>
      </c>
      <c r="E35" s="12"/>
      <c r="F35" s="12"/>
      <c r="G35" s="12"/>
      <c r="H35" s="12"/>
      <c r="I35" s="12"/>
      <c r="J35" s="12"/>
      <c r="K35" s="12"/>
      <c r="L35" s="12"/>
      <c r="M35" s="12"/>
      <c r="N35" s="12"/>
      <c r="O35" s="12"/>
      <c r="P35" s="12"/>
      <c r="Q35" s="12"/>
      <c r="R35" s="12"/>
      <c r="S35" s="12"/>
      <c r="T35" s="14"/>
    </row>
    <row r="36" spans="1:20" x14ac:dyDescent="0.2">
      <c r="A36" s="43" t="s">
        <v>127</v>
      </c>
      <c r="B36" s="44">
        <v>979.70384924469022</v>
      </c>
      <c r="C36" s="44" t="s">
        <v>128</v>
      </c>
      <c r="D36" s="44">
        <v>1</v>
      </c>
      <c r="E36" s="12"/>
      <c r="F36" s="12"/>
      <c r="G36" s="12"/>
      <c r="H36" s="12"/>
      <c r="I36" s="12"/>
      <c r="J36" s="12"/>
      <c r="K36" s="12"/>
      <c r="L36" s="12"/>
      <c r="M36" s="12"/>
      <c r="N36" s="12"/>
      <c r="O36" s="12"/>
      <c r="P36" s="12"/>
      <c r="Q36" s="12"/>
      <c r="R36" s="12"/>
      <c r="S36" s="12"/>
      <c r="T36" s="14"/>
    </row>
    <row r="37" spans="1:20" x14ac:dyDescent="0.2">
      <c r="A37" s="43" t="s">
        <v>6</v>
      </c>
      <c r="B37" s="44">
        <v>409297.1126050895</v>
      </c>
      <c r="C37" s="44" t="s">
        <v>129</v>
      </c>
      <c r="D37" s="44">
        <v>4</v>
      </c>
      <c r="E37" s="12"/>
      <c r="F37" s="12"/>
      <c r="G37" s="12"/>
      <c r="H37" s="12"/>
      <c r="I37" s="12"/>
      <c r="J37" s="12"/>
      <c r="K37" s="12"/>
      <c r="L37" s="12"/>
      <c r="M37" s="12"/>
      <c r="N37" s="12"/>
      <c r="O37" s="12"/>
      <c r="P37" s="12"/>
      <c r="Q37" s="12"/>
      <c r="R37" s="12"/>
      <c r="S37" s="12"/>
      <c r="T37" s="14"/>
    </row>
    <row r="38" spans="1:20" x14ac:dyDescent="0.2">
      <c r="A38" s="43" t="s">
        <v>11</v>
      </c>
      <c r="B38" s="44">
        <v>696604.43991345167</v>
      </c>
      <c r="C38" s="44" t="s">
        <v>130</v>
      </c>
      <c r="D38" s="44">
        <v>4</v>
      </c>
      <c r="E38" s="12"/>
      <c r="F38" s="12"/>
      <c r="G38" s="12"/>
      <c r="H38" s="12"/>
      <c r="I38" s="12"/>
      <c r="J38" s="12"/>
      <c r="K38" s="12"/>
      <c r="L38" s="12"/>
      <c r="M38" s="12"/>
      <c r="N38" s="12"/>
      <c r="O38" s="12"/>
      <c r="P38" s="12"/>
      <c r="Q38" s="12"/>
      <c r="R38" s="12"/>
      <c r="S38" s="12"/>
      <c r="T38" s="14"/>
    </row>
    <row r="39" spans="1:20" x14ac:dyDescent="0.2">
      <c r="A39" s="43" t="s">
        <v>56</v>
      </c>
      <c r="B39" s="44">
        <v>54638.887438115991</v>
      </c>
      <c r="C39" s="44" t="s">
        <v>131</v>
      </c>
      <c r="D39" s="44">
        <v>3</v>
      </c>
      <c r="E39" s="12"/>
      <c r="F39" s="12"/>
      <c r="G39" s="12"/>
      <c r="H39" s="12"/>
      <c r="I39" s="12"/>
      <c r="J39" s="12"/>
      <c r="K39" s="12"/>
      <c r="L39" s="12"/>
      <c r="M39" s="12"/>
      <c r="N39" s="12"/>
      <c r="O39" s="12"/>
      <c r="P39" s="12"/>
      <c r="Q39" s="12"/>
      <c r="R39" s="12"/>
      <c r="S39" s="12"/>
      <c r="T39" s="14"/>
    </row>
    <row r="40" spans="1:20" x14ac:dyDescent="0.2">
      <c r="A40" s="43" t="s">
        <v>1</v>
      </c>
      <c r="B40" s="44">
        <v>76638.585743668635</v>
      </c>
      <c r="C40" s="44" t="s">
        <v>132</v>
      </c>
      <c r="D40" s="44">
        <v>3</v>
      </c>
      <c r="E40" s="12"/>
      <c r="F40" s="12"/>
      <c r="G40" s="12"/>
      <c r="H40" s="12"/>
      <c r="I40" s="12"/>
      <c r="J40" s="12"/>
      <c r="K40" s="12"/>
      <c r="L40" s="12"/>
      <c r="M40" s="12"/>
      <c r="N40" s="12"/>
      <c r="O40" s="12"/>
      <c r="P40" s="12"/>
      <c r="Q40" s="12"/>
      <c r="R40" s="12"/>
      <c r="S40" s="12"/>
      <c r="T40" s="14"/>
    </row>
    <row r="41" spans="1:20" x14ac:dyDescent="0.2">
      <c r="A41" s="43" t="s">
        <v>133</v>
      </c>
      <c r="B41" s="44">
        <v>7670.583254626451</v>
      </c>
      <c r="C41" s="44" t="s">
        <v>134</v>
      </c>
      <c r="D41" s="44">
        <v>2</v>
      </c>
      <c r="E41" s="12"/>
      <c r="F41" s="12"/>
      <c r="G41" s="12"/>
      <c r="H41" s="12"/>
      <c r="I41" s="12"/>
      <c r="J41" s="12"/>
      <c r="K41" s="12"/>
      <c r="L41" s="12"/>
      <c r="M41" s="12"/>
      <c r="N41" s="12"/>
      <c r="O41" s="12"/>
      <c r="P41" s="12"/>
      <c r="Q41" s="12"/>
      <c r="R41" s="12"/>
      <c r="S41" s="12"/>
      <c r="T41" s="14"/>
    </row>
    <row r="42" spans="1:20" x14ac:dyDescent="0.2">
      <c r="A42" s="43" t="s">
        <v>135</v>
      </c>
      <c r="B42" s="44">
        <v>3490.1204343092554</v>
      </c>
      <c r="C42" s="44" t="s">
        <v>136</v>
      </c>
      <c r="D42" s="44">
        <v>1</v>
      </c>
      <c r="E42" s="12"/>
      <c r="F42" s="12"/>
      <c r="G42" s="12"/>
      <c r="H42" s="12"/>
      <c r="I42" s="12"/>
      <c r="J42" s="12"/>
      <c r="K42" s="12"/>
      <c r="L42" s="12"/>
      <c r="M42" s="12"/>
      <c r="N42" s="12"/>
      <c r="O42" s="12"/>
      <c r="P42" s="12"/>
      <c r="Q42" s="12"/>
      <c r="R42" s="12"/>
      <c r="S42" s="12"/>
      <c r="T42" s="14"/>
    </row>
    <row r="43" spans="1:20" x14ac:dyDescent="0.2">
      <c r="A43" s="43" t="s">
        <v>137</v>
      </c>
      <c r="B43" s="44">
        <v>1437.5914257890215</v>
      </c>
      <c r="C43" s="44" t="s">
        <v>138</v>
      </c>
      <c r="D43" s="44">
        <v>1</v>
      </c>
      <c r="E43" s="12"/>
      <c r="F43" s="12"/>
      <c r="G43" s="12"/>
      <c r="H43" s="12"/>
      <c r="I43" s="12"/>
      <c r="J43" s="12"/>
      <c r="K43" s="12"/>
      <c r="L43" s="12"/>
      <c r="M43" s="12"/>
      <c r="N43" s="12"/>
      <c r="O43" s="12"/>
      <c r="P43" s="12"/>
      <c r="Q43" s="12"/>
      <c r="R43" s="12"/>
      <c r="S43" s="12"/>
      <c r="T43" s="14"/>
    </row>
    <row r="44" spans="1:20" x14ac:dyDescent="0.2">
      <c r="A44" s="43" t="s">
        <v>139</v>
      </c>
      <c r="B44" s="44">
        <v>1840.5500377626174</v>
      </c>
      <c r="C44" s="44" t="s">
        <v>140</v>
      </c>
      <c r="D44" s="44">
        <v>1</v>
      </c>
      <c r="E44" s="12"/>
      <c r="F44" s="12"/>
      <c r="G44" s="12"/>
      <c r="H44" s="12"/>
      <c r="I44" s="12"/>
      <c r="J44" s="12"/>
      <c r="K44" s="12"/>
      <c r="L44" s="12"/>
      <c r="M44" s="12"/>
      <c r="N44" s="12"/>
      <c r="O44" s="12"/>
      <c r="P44" s="12"/>
      <c r="Q44" s="12"/>
      <c r="R44" s="12"/>
      <c r="S44" s="12"/>
      <c r="T44" s="14"/>
    </row>
    <row r="45" spans="1:20" x14ac:dyDescent="0.2">
      <c r="A45" s="43" t="s">
        <v>141</v>
      </c>
      <c r="B45" s="44">
        <v>31907.196002199646</v>
      </c>
      <c r="C45" s="44" t="s">
        <v>142</v>
      </c>
      <c r="D45" s="44">
        <v>3</v>
      </c>
      <c r="E45" s="12"/>
      <c r="F45" s="12"/>
      <c r="G45" s="12"/>
      <c r="H45" s="12"/>
      <c r="I45" s="12"/>
      <c r="J45" s="12"/>
      <c r="K45" s="12"/>
      <c r="L45" s="12"/>
      <c r="M45" s="12"/>
      <c r="N45" s="12"/>
      <c r="O45" s="12"/>
      <c r="P45" s="12"/>
      <c r="Q45" s="12"/>
      <c r="R45" s="12"/>
      <c r="S45" s="12"/>
      <c r="T45" s="14"/>
    </row>
    <row r="46" spans="1:20" x14ac:dyDescent="0.2">
      <c r="A46" s="43" t="s">
        <v>52</v>
      </c>
      <c r="B46" s="44">
        <v>17078.545182036247</v>
      </c>
      <c r="C46" s="44" t="s">
        <v>143</v>
      </c>
      <c r="D46" s="44">
        <v>2</v>
      </c>
      <c r="E46" s="12"/>
      <c r="F46" s="12"/>
      <c r="G46" s="12"/>
      <c r="H46" s="12"/>
      <c r="I46" s="12"/>
      <c r="J46" s="12"/>
      <c r="K46" s="12"/>
      <c r="L46" s="12"/>
      <c r="M46" s="12"/>
      <c r="N46" s="12"/>
      <c r="O46" s="12"/>
      <c r="P46" s="12"/>
      <c r="Q46" s="12"/>
      <c r="R46" s="12"/>
      <c r="S46" s="12"/>
      <c r="T46" s="14"/>
    </row>
    <row r="47" spans="1:20" x14ac:dyDescent="0.2">
      <c r="A47" s="43" t="s">
        <v>144</v>
      </c>
      <c r="B47" s="44">
        <v>6061.9420973889992</v>
      </c>
      <c r="C47" s="44" t="s">
        <v>145</v>
      </c>
      <c r="D47" s="44">
        <v>2</v>
      </c>
      <c r="E47" s="12"/>
      <c r="F47" s="12"/>
      <c r="G47" s="12"/>
      <c r="H47" s="12"/>
      <c r="I47" s="12"/>
      <c r="J47" s="12"/>
      <c r="K47" s="12"/>
      <c r="L47" s="12"/>
      <c r="M47" s="12"/>
      <c r="N47" s="12"/>
      <c r="O47" s="12"/>
      <c r="P47" s="12"/>
      <c r="Q47" s="12"/>
      <c r="R47" s="12"/>
      <c r="S47" s="12"/>
      <c r="T47" s="14"/>
    </row>
    <row r="48" spans="1:20" x14ac:dyDescent="0.2">
      <c r="A48" s="43" t="s">
        <v>146</v>
      </c>
      <c r="B48" s="44">
        <v>6248.2767236664749</v>
      </c>
      <c r="C48" s="44" t="s">
        <v>147</v>
      </c>
      <c r="D48" s="44">
        <v>2</v>
      </c>
      <c r="E48" s="12"/>
      <c r="F48" s="12"/>
      <c r="G48" s="12"/>
      <c r="H48" s="12"/>
      <c r="I48" s="12"/>
      <c r="J48" s="12"/>
      <c r="K48" s="12"/>
      <c r="L48" s="12"/>
      <c r="M48" s="12"/>
      <c r="N48" s="12"/>
      <c r="O48" s="12"/>
      <c r="P48" s="12"/>
      <c r="Q48" s="12"/>
      <c r="R48" s="12"/>
      <c r="S48" s="12"/>
      <c r="T48" s="14"/>
    </row>
    <row r="49" spans="1:20" x14ac:dyDescent="0.2">
      <c r="A49" s="43" t="s">
        <v>148</v>
      </c>
      <c r="B49" s="44">
        <v>45677.125112051785</v>
      </c>
      <c r="C49" s="44" t="s">
        <v>149</v>
      </c>
      <c r="D49" s="44">
        <v>3</v>
      </c>
      <c r="E49" s="12"/>
      <c r="F49" s="12"/>
      <c r="G49" s="12"/>
      <c r="H49" s="12"/>
      <c r="I49" s="12"/>
      <c r="J49" s="12"/>
      <c r="K49" s="12"/>
      <c r="L49" s="12"/>
      <c r="M49" s="12"/>
      <c r="N49" s="12"/>
      <c r="O49" s="12"/>
      <c r="P49" s="12"/>
      <c r="Q49" s="12"/>
      <c r="R49" s="12"/>
      <c r="S49" s="12"/>
      <c r="T49" s="14"/>
    </row>
    <row r="50" spans="1:20" x14ac:dyDescent="0.2">
      <c r="A50" s="43" t="s">
        <v>150</v>
      </c>
      <c r="B50" s="44">
        <v>20923.989960751391</v>
      </c>
      <c r="C50" s="44" t="s">
        <v>151</v>
      </c>
      <c r="D50" s="44">
        <v>2</v>
      </c>
      <c r="E50" s="12"/>
      <c r="F50" s="12"/>
      <c r="G50" s="12"/>
      <c r="H50" s="12"/>
      <c r="I50" s="12"/>
      <c r="J50" s="12"/>
      <c r="K50" s="12"/>
      <c r="L50" s="12"/>
      <c r="M50" s="12"/>
      <c r="N50" s="12"/>
      <c r="O50" s="12"/>
      <c r="P50" s="12"/>
      <c r="Q50" s="12"/>
      <c r="R50" s="12"/>
      <c r="S50" s="12"/>
      <c r="T50" s="14"/>
    </row>
    <row r="51" spans="1:20" x14ac:dyDescent="0.2">
      <c r="A51" s="43" t="s">
        <v>152</v>
      </c>
      <c r="B51" s="44">
        <v>35196.427504900537</v>
      </c>
      <c r="C51" s="44" t="s">
        <v>153</v>
      </c>
      <c r="D51" s="44">
        <v>3</v>
      </c>
      <c r="E51" s="12"/>
      <c r="F51" s="12"/>
      <c r="G51" s="12"/>
      <c r="H51" s="12"/>
      <c r="I51" s="12"/>
      <c r="J51" s="12"/>
      <c r="K51" s="12"/>
      <c r="L51" s="12"/>
      <c r="M51" s="12"/>
      <c r="N51" s="12"/>
      <c r="O51" s="12"/>
      <c r="P51" s="12"/>
      <c r="Q51" s="12"/>
      <c r="R51" s="12"/>
      <c r="S51" s="12"/>
      <c r="T51" s="14"/>
    </row>
    <row r="52" spans="1:20" x14ac:dyDescent="0.2">
      <c r="A52" s="43" t="s">
        <v>154</v>
      </c>
      <c r="B52" s="44">
        <v>201800.51760166499</v>
      </c>
      <c r="C52" s="44" t="s">
        <v>155</v>
      </c>
      <c r="D52" s="44">
        <v>4</v>
      </c>
      <c r="E52" s="12"/>
      <c r="F52" s="12"/>
      <c r="G52" s="12"/>
      <c r="H52" s="12"/>
      <c r="I52" s="12"/>
      <c r="J52" s="12"/>
      <c r="K52" s="12"/>
      <c r="L52" s="12"/>
      <c r="M52" s="12"/>
      <c r="N52" s="12"/>
      <c r="O52" s="12"/>
      <c r="P52" s="12"/>
      <c r="Q52" s="12"/>
      <c r="R52" s="12"/>
      <c r="S52" s="12"/>
      <c r="T52" s="14"/>
    </row>
    <row r="53" spans="1:20" x14ac:dyDescent="0.2">
      <c r="A53" s="43" t="s">
        <v>156</v>
      </c>
      <c r="B53" s="44">
        <v>149823.61563369975</v>
      </c>
      <c r="C53" s="44" t="s">
        <v>157</v>
      </c>
      <c r="D53" s="44">
        <v>4</v>
      </c>
      <c r="E53" s="12"/>
      <c r="F53" s="12"/>
      <c r="G53" s="12"/>
      <c r="H53" s="12"/>
      <c r="I53" s="12"/>
      <c r="J53" s="12"/>
      <c r="K53" s="12"/>
      <c r="L53" s="12"/>
      <c r="M53" s="12"/>
      <c r="N53" s="12"/>
      <c r="O53" s="12"/>
      <c r="P53" s="12"/>
      <c r="Q53" s="12"/>
      <c r="R53" s="12"/>
      <c r="S53" s="12"/>
      <c r="T53" s="14"/>
    </row>
    <row r="54" spans="1:20" x14ac:dyDescent="0.2">
      <c r="A54" s="43" t="s">
        <v>45</v>
      </c>
      <c r="B54" s="44">
        <v>82240.015304418892</v>
      </c>
      <c r="C54" s="44" t="s">
        <v>158</v>
      </c>
      <c r="D54" s="44">
        <v>3</v>
      </c>
      <c r="E54" s="12"/>
      <c r="F54" s="12"/>
      <c r="G54" s="12"/>
      <c r="H54" s="12"/>
      <c r="I54" s="12"/>
      <c r="J54" s="12"/>
      <c r="K54" s="12"/>
      <c r="L54" s="12"/>
      <c r="M54" s="12"/>
      <c r="N54" s="12"/>
      <c r="O54" s="12"/>
      <c r="P54" s="12"/>
      <c r="Q54" s="12"/>
      <c r="R54" s="12"/>
      <c r="S54" s="12"/>
      <c r="T54" s="14"/>
    </row>
    <row r="55" spans="1:20" x14ac:dyDescent="0.2">
      <c r="A55" s="43" t="s">
        <v>5</v>
      </c>
      <c r="B55" s="44">
        <v>256985.20588482291</v>
      </c>
      <c r="C55" s="44" t="s">
        <v>159</v>
      </c>
      <c r="D55" s="44">
        <v>4</v>
      </c>
      <c r="E55" s="12"/>
      <c r="F55" s="12"/>
      <c r="G55" s="12"/>
      <c r="H55" s="12"/>
      <c r="I55" s="12"/>
      <c r="J55" s="12"/>
      <c r="K55" s="12"/>
      <c r="L55" s="12"/>
      <c r="M55" s="12"/>
      <c r="N55" s="12"/>
      <c r="O55" s="12"/>
      <c r="P55" s="12"/>
      <c r="Q55" s="12"/>
      <c r="R55" s="12"/>
      <c r="S55" s="12"/>
      <c r="T55" s="14"/>
    </row>
    <row r="56" spans="1:20" x14ac:dyDescent="0.2">
      <c r="A56" s="43" t="s">
        <v>160</v>
      </c>
      <c r="B56" s="44">
        <v>3755.4445704602126</v>
      </c>
      <c r="C56" s="44" t="s">
        <v>161</v>
      </c>
      <c r="D56" s="44">
        <v>1</v>
      </c>
      <c r="E56" s="12"/>
      <c r="F56" s="12"/>
      <c r="G56" s="12"/>
      <c r="H56" s="12"/>
      <c r="I56" s="12"/>
      <c r="J56" s="12"/>
      <c r="K56" s="12"/>
      <c r="L56" s="12"/>
      <c r="M56" s="12"/>
      <c r="N56" s="12"/>
      <c r="O56" s="12"/>
      <c r="P56" s="12"/>
      <c r="Q56" s="12"/>
      <c r="R56" s="12"/>
      <c r="S56" s="12"/>
      <c r="T56" s="14"/>
    </row>
    <row r="57" spans="1:20" x14ac:dyDescent="0.2">
      <c r="A57" s="43" t="s">
        <v>162</v>
      </c>
      <c r="B57" s="44">
        <v>35306.736980326874</v>
      </c>
      <c r="C57" s="44" t="s">
        <v>163</v>
      </c>
      <c r="D57" s="44">
        <v>3</v>
      </c>
      <c r="E57" s="12"/>
      <c r="F57" s="12"/>
      <c r="G57" s="12"/>
      <c r="H57" s="12"/>
      <c r="I57" s="12"/>
      <c r="J57" s="12"/>
      <c r="K57" s="12"/>
      <c r="L57" s="12"/>
      <c r="M57" s="12"/>
      <c r="N57" s="12"/>
      <c r="O57" s="12"/>
      <c r="P57" s="12"/>
      <c r="Q57" s="12"/>
      <c r="R57" s="12"/>
      <c r="S57" s="12"/>
      <c r="T57" s="14"/>
    </row>
    <row r="58" spans="1:20" x14ac:dyDescent="0.2">
      <c r="A58" s="43" t="s">
        <v>41</v>
      </c>
      <c r="B58" s="44">
        <v>426493.59017296357</v>
      </c>
      <c r="C58" s="44" t="s">
        <v>164</v>
      </c>
      <c r="D58" s="44">
        <v>4</v>
      </c>
      <c r="E58" s="12"/>
      <c r="F58" s="12"/>
      <c r="G58" s="12"/>
      <c r="H58" s="12"/>
      <c r="I58" s="12"/>
      <c r="J58" s="12"/>
      <c r="K58" s="12"/>
      <c r="L58" s="12"/>
      <c r="M58" s="12"/>
      <c r="N58" s="12"/>
      <c r="O58" s="12"/>
      <c r="P58" s="12"/>
      <c r="Q58" s="12"/>
      <c r="R58" s="12"/>
      <c r="S58" s="12"/>
      <c r="T58" s="14"/>
    </row>
    <row r="59" spans="1:20" x14ac:dyDescent="0.2">
      <c r="A59" s="43" t="s">
        <v>165</v>
      </c>
      <c r="B59" s="44">
        <v>10140.895410115192</v>
      </c>
      <c r="C59" s="44" t="s">
        <v>166</v>
      </c>
      <c r="D59" s="44">
        <v>2</v>
      </c>
      <c r="E59" s="12"/>
      <c r="F59" s="12"/>
      <c r="G59" s="12"/>
      <c r="H59" s="12"/>
      <c r="I59" s="12"/>
      <c r="J59" s="12"/>
      <c r="K59" s="12"/>
      <c r="L59" s="12"/>
      <c r="M59" s="12"/>
      <c r="N59" s="12"/>
      <c r="O59" s="12"/>
      <c r="P59" s="12"/>
      <c r="Q59" s="12"/>
      <c r="R59" s="12"/>
      <c r="S59" s="12"/>
      <c r="T59" s="14"/>
    </row>
    <row r="60" spans="1:20" x14ac:dyDescent="0.2">
      <c r="A60" s="43" t="s">
        <v>167</v>
      </c>
      <c r="B60" s="44">
        <v>20538.982540644916</v>
      </c>
      <c r="C60" s="44" t="s">
        <v>168</v>
      </c>
      <c r="D60" s="44">
        <v>2</v>
      </c>
      <c r="E60" s="12"/>
      <c r="F60" s="12"/>
      <c r="G60" s="12"/>
      <c r="H60" s="12"/>
      <c r="I60" s="12"/>
      <c r="J60" s="12"/>
      <c r="K60" s="12"/>
      <c r="L60" s="12"/>
      <c r="M60" s="12"/>
      <c r="N60" s="12"/>
      <c r="O60" s="12"/>
      <c r="P60" s="12"/>
      <c r="Q60" s="12"/>
      <c r="R60" s="12"/>
      <c r="S60" s="12"/>
      <c r="T60" s="14"/>
    </row>
    <row r="61" spans="1:20" x14ac:dyDescent="0.2">
      <c r="A61" s="43" t="s">
        <v>169</v>
      </c>
      <c r="B61" s="44">
        <v>23134.142147788105</v>
      </c>
      <c r="C61" s="44" t="s">
        <v>170</v>
      </c>
      <c r="D61" s="44">
        <v>2</v>
      </c>
      <c r="E61" s="12"/>
      <c r="F61" s="12"/>
      <c r="G61" s="12"/>
      <c r="H61" s="12"/>
      <c r="I61" s="12"/>
      <c r="J61" s="12"/>
      <c r="K61" s="12"/>
      <c r="L61" s="12"/>
      <c r="M61" s="12"/>
      <c r="N61" s="12"/>
      <c r="O61" s="12"/>
      <c r="P61" s="12"/>
      <c r="Q61" s="12"/>
      <c r="R61" s="12"/>
      <c r="S61" s="12"/>
      <c r="T61" s="14"/>
    </row>
    <row r="62" spans="1:20" x14ac:dyDescent="0.2">
      <c r="A62" s="43" t="s">
        <v>171</v>
      </c>
      <c r="B62" s="44">
        <v>3112.8049035128779</v>
      </c>
      <c r="C62" s="44" t="s">
        <v>172</v>
      </c>
      <c r="D62" s="44">
        <v>1</v>
      </c>
      <c r="E62" s="12"/>
      <c r="F62" s="12"/>
      <c r="G62" s="12"/>
      <c r="H62" s="12"/>
      <c r="I62" s="12"/>
      <c r="J62" s="12"/>
      <c r="K62" s="12"/>
      <c r="L62" s="12"/>
      <c r="M62" s="12"/>
      <c r="N62" s="12"/>
      <c r="O62" s="12"/>
      <c r="P62" s="12"/>
      <c r="Q62" s="12"/>
      <c r="R62" s="12"/>
      <c r="S62" s="12"/>
      <c r="T62" s="14"/>
    </row>
    <row r="63" spans="1:20" x14ac:dyDescent="0.2">
      <c r="A63" s="43" t="s">
        <v>12</v>
      </c>
      <c r="B63" s="44">
        <v>222887.91971219482</v>
      </c>
      <c r="C63" s="44" t="s">
        <v>173</v>
      </c>
      <c r="D63" s="44">
        <v>4</v>
      </c>
      <c r="E63" s="12"/>
      <c r="F63" s="12"/>
      <c r="G63" s="12"/>
      <c r="H63" s="12"/>
      <c r="I63" s="12"/>
      <c r="J63" s="12"/>
      <c r="K63" s="12"/>
      <c r="L63" s="12"/>
      <c r="M63" s="12"/>
      <c r="N63" s="12"/>
      <c r="O63" s="12"/>
      <c r="P63" s="12"/>
      <c r="Q63" s="12"/>
      <c r="R63" s="12"/>
      <c r="S63" s="12"/>
      <c r="T63" s="14"/>
    </row>
    <row r="64" spans="1:20" x14ac:dyDescent="0.2">
      <c r="A64" s="43" t="s">
        <v>174</v>
      </c>
      <c r="B64" s="44">
        <v>77359.62625098812</v>
      </c>
      <c r="C64" s="44" t="s">
        <v>175</v>
      </c>
      <c r="D64" s="44">
        <v>3</v>
      </c>
      <c r="E64" s="12"/>
      <c r="F64" s="12"/>
      <c r="G64" s="12"/>
      <c r="H64" s="12"/>
      <c r="I64" s="12"/>
      <c r="J64" s="12"/>
      <c r="K64" s="12"/>
      <c r="L64" s="12"/>
      <c r="M64" s="12"/>
      <c r="N64" s="12"/>
      <c r="O64" s="12"/>
      <c r="P64" s="12"/>
      <c r="Q64" s="12"/>
      <c r="R64" s="12"/>
      <c r="S64" s="12"/>
      <c r="T64" s="14"/>
    </row>
    <row r="65" spans="1:20" x14ac:dyDescent="0.2">
      <c r="A65" s="43" t="s">
        <v>176</v>
      </c>
      <c r="B65" s="44">
        <v>3861.4120974641833</v>
      </c>
      <c r="C65" s="44" t="s">
        <v>177</v>
      </c>
      <c r="D65" s="44">
        <v>1</v>
      </c>
      <c r="E65" s="12"/>
      <c r="F65" s="12"/>
      <c r="G65" s="12"/>
      <c r="H65" s="12"/>
      <c r="I65" s="12"/>
      <c r="J65" s="12"/>
      <c r="K65" s="12"/>
      <c r="L65" s="12"/>
      <c r="M65" s="12"/>
      <c r="N65" s="12"/>
      <c r="O65" s="12"/>
      <c r="P65" s="12"/>
      <c r="Q65" s="12"/>
      <c r="R65" s="12"/>
      <c r="S65" s="12"/>
      <c r="T65" s="14"/>
    </row>
    <row r="66" spans="1:20" x14ac:dyDescent="0.2">
      <c r="A66" s="43" t="s">
        <v>53</v>
      </c>
      <c r="B66" s="44">
        <v>186208.05358202779</v>
      </c>
      <c r="C66" s="44" t="s">
        <v>178</v>
      </c>
      <c r="D66" s="44">
        <v>4</v>
      </c>
      <c r="E66" s="12"/>
      <c r="F66" s="12"/>
      <c r="G66" s="12"/>
      <c r="H66" s="12"/>
      <c r="I66" s="12"/>
      <c r="J66" s="12"/>
      <c r="K66" s="12"/>
      <c r="L66" s="12"/>
      <c r="M66" s="12"/>
      <c r="N66" s="12"/>
      <c r="O66" s="12"/>
      <c r="P66" s="12"/>
      <c r="Q66" s="12"/>
      <c r="R66" s="12"/>
      <c r="S66" s="12"/>
      <c r="T66" s="14"/>
    </row>
    <row r="67" spans="1:20" x14ac:dyDescent="0.2">
      <c r="A67" s="43" t="s">
        <v>179</v>
      </c>
      <c r="B67" s="44">
        <v>20518.258507764593</v>
      </c>
      <c r="C67" s="44" t="s">
        <v>180</v>
      </c>
      <c r="D67" s="44">
        <v>2</v>
      </c>
      <c r="E67" s="12"/>
      <c r="F67" s="12"/>
      <c r="G67" s="12"/>
      <c r="H67" s="12"/>
      <c r="I67" s="12"/>
      <c r="J67" s="12"/>
      <c r="K67" s="12"/>
      <c r="L67" s="12"/>
      <c r="M67" s="12"/>
      <c r="N67" s="12"/>
      <c r="O67" s="12"/>
      <c r="P67" s="12"/>
      <c r="Q67" s="12"/>
      <c r="R67" s="12"/>
      <c r="S67" s="12"/>
      <c r="T67" s="14"/>
    </row>
    <row r="68" spans="1:20" x14ac:dyDescent="0.2">
      <c r="A68" s="43" t="s">
        <v>4</v>
      </c>
      <c r="B68" s="44">
        <v>322073.94842876092</v>
      </c>
      <c r="C68" s="44" t="s">
        <v>181</v>
      </c>
      <c r="D68" s="44">
        <v>4</v>
      </c>
      <c r="E68" s="12"/>
      <c r="F68" s="12"/>
      <c r="G68" s="12"/>
      <c r="H68" s="12"/>
      <c r="I68" s="12"/>
      <c r="J68" s="12"/>
      <c r="K68" s="12"/>
      <c r="L68" s="12"/>
      <c r="M68" s="12"/>
      <c r="N68" s="12"/>
      <c r="O68" s="12"/>
      <c r="P68" s="12"/>
      <c r="Q68" s="12"/>
      <c r="R68" s="12"/>
      <c r="S68" s="12"/>
      <c r="T68" s="14"/>
    </row>
    <row r="69" spans="1:20" x14ac:dyDescent="0.2">
      <c r="A69" s="43" t="s">
        <v>182</v>
      </c>
      <c r="B69" s="44">
        <v>13190.034329255381</v>
      </c>
      <c r="C69" s="44" t="s">
        <v>183</v>
      </c>
      <c r="D69" s="44">
        <v>2</v>
      </c>
      <c r="E69" s="12"/>
      <c r="F69" s="12"/>
      <c r="G69" s="12"/>
      <c r="H69" s="12"/>
      <c r="I69" s="12"/>
      <c r="J69" s="12"/>
      <c r="K69" s="12"/>
      <c r="L69" s="12"/>
      <c r="M69" s="12"/>
      <c r="N69" s="12"/>
      <c r="O69" s="12"/>
      <c r="P69" s="12"/>
      <c r="Q69" s="12"/>
      <c r="R69" s="12"/>
      <c r="S69" s="12"/>
      <c r="T69" s="14"/>
    </row>
    <row r="70" spans="1:20" x14ac:dyDescent="0.2">
      <c r="A70" s="43" t="s">
        <v>184</v>
      </c>
      <c r="B70" s="44">
        <v>18646.853419395738</v>
      </c>
      <c r="C70" s="44" t="s">
        <v>185</v>
      </c>
      <c r="D70" s="44">
        <v>2</v>
      </c>
      <c r="E70" s="12"/>
      <c r="F70" s="12"/>
      <c r="G70" s="12"/>
      <c r="H70" s="12"/>
      <c r="I70" s="12"/>
      <c r="J70" s="12"/>
      <c r="K70" s="12"/>
      <c r="L70" s="12"/>
      <c r="M70" s="12"/>
      <c r="N70" s="12"/>
      <c r="O70" s="12"/>
      <c r="P70" s="12"/>
      <c r="Q70" s="12"/>
      <c r="R70" s="12"/>
      <c r="S70" s="12"/>
      <c r="T70" s="14"/>
    </row>
    <row r="71" spans="1:20" x14ac:dyDescent="0.2">
      <c r="A71" s="43" t="s">
        <v>3</v>
      </c>
      <c r="B71" s="44">
        <v>309375.47870782885</v>
      </c>
      <c r="C71" s="44" t="s">
        <v>186</v>
      </c>
      <c r="D71" s="44">
        <v>4</v>
      </c>
      <c r="E71" s="12"/>
      <c r="F71" s="12"/>
      <c r="G71" s="12"/>
      <c r="H71" s="12"/>
      <c r="I71" s="12"/>
      <c r="J71" s="12"/>
      <c r="K71" s="12"/>
      <c r="L71" s="12"/>
      <c r="M71" s="12"/>
      <c r="N71" s="12"/>
      <c r="O71" s="12"/>
      <c r="P71" s="12"/>
      <c r="Q71" s="12"/>
      <c r="R71" s="12"/>
      <c r="S71" s="12"/>
      <c r="T71" s="14"/>
    </row>
    <row r="72" spans="1:20" x14ac:dyDescent="0.2">
      <c r="A72" s="43" t="s">
        <v>187</v>
      </c>
      <c r="B72" s="44">
        <v>15673.420722529609</v>
      </c>
      <c r="C72" s="44" t="s">
        <v>188</v>
      </c>
      <c r="D72" s="44">
        <v>2</v>
      </c>
      <c r="E72" s="12"/>
      <c r="F72" s="12"/>
      <c r="G72" s="12"/>
      <c r="H72" s="12"/>
      <c r="I72" s="12"/>
      <c r="J72" s="12"/>
      <c r="K72" s="12"/>
      <c r="L72" s="12"/>
      <c r="M72" s="12"/>
      <c r="N72" s="12"/>
      <c r="O72" s="12"/>
      <c r="P72" s="12"/>
      <c r="Q72" s="12"/>
      <c r="R72" s="12"/>
      <c r="S72" s="12"/>
      <c r="T72" s="14"/>
    </row>
    <row r="73" spans="1:20" x14ac:dyDescent="0.2">
      <c r="A73" s="43" t="s">
        <v>189</v>
      </c>
      <c r="B73" s="44">
        <v>7604.2626718081547</v>
      </c>
      <c r="C73" s="44" t="s">
        <v>190</v>
      </c>
      <c r="D73" s="44">
        <v>2</v>
      </c>
      <c r="E73" s="12"/>
      <c r="F73" s="12"/>
      <c r="G73" s="12"/>
      <c r="H73" s="12"/>
      <c r="I73" s="12"/>
      <c r="J73" s="12"/>
      <c r="K73" s="12"/>
      <c r="L73" s="12"/>
      <c r="M73" s="12"/>
      <c r="N73" s="12"/>
      <c r="O73" s="12"/>
      <c r="P73" s="12"/>
      <c r="Q73" s="12"/>
      <c r="R73" s="12"/>
      <c r="S73" s="12"/>
      <c r="T73" s="14"/>
    </row>
    <row r="74" spans="1:20" x14ac:dyDescent="0.2">
      <c r="A74" s="43" t="s">
        <v>191</v>
      </c>
      <c r="B74" s="44">
        <v>3935.1950229535682</v>
      </c>
      <c r="C74" s="44" t="s">
        <v>192</v>
      </c>
      <c r="D74" s="44">
        <v>1</v>
      </c>
      <c r="E74" s="12"/>
      <c r="F74" s="12"/>
      <c r="G74" s="12"/>
      <c r="H74" s="12"/>
      <c r="I74" s="12"/>
      <c r="J74" s="12"/>
      <c r="K74" s="12"/>
      <c r="L74" s="12"/>
      <c r="M74" s="12"/>
      <c r="N74" s="12"/>
      <c r="O74" s="12"/>
      <c r="P74" s="12"/>
      <c r="Q74" s="12"/>
      <c r="R74" s="12"/>
      <c r="S74" s="12"/>
      <c r="T74" s="14"/>
    </row>
    <row r="75" spans="1:20" x14ac:dyDescent="0.2">
      <c r="A75" s="43" t="s">
        <v>193</v>
      </c>
      <c r="B75" s="44">
        <v>74175.137527092549</v>
      </c>
      <c r="C75" s="44" t="s">
        <v>194</v>
      </c>
      <c r="D75" s="44">
        <v>3</v>
      </c>
      <c r="E75" s="12"/>
      <c r="F75" s="12"/>
      <c r="G75" s="12"/>
      <c r="H75" s="12"/>
      <c r="I75" s="12"/>
      <c r="J75" s="12"/>
      <c r="K75" s="12"/>
      <c r="L75" s="12"/>
      <c r="M75" s="12"/>
      <c r="N75" s="12"/>
      <c r="O75" s="12"/>
      <c r="P75" s="12"/>
      <c r="Q75" s="12"/>
      <c r="R75" s="12"/>
      <c r="S75" s="12"/>
      <c r="T75" s="14"/>
    </row>
    <row r="76" spans="1:20" x14ac:dyDescent="0.2">
      <c r="A76" s="43" t="s">
        <v>195</v>
      </c>
      <c r="B76" s="44">
        <v>2941.9470633539818</v>
      </c>
      <c r="C76" s="44" t="s">
        <v>196</v>
      </c>
      <c r="D76" s="44">
        <v>1</v>
      </c>
      <c r="E76" s="12"/>
      <c r="F76" s="12"/>
      <c r="G76" s="12"/>
      <c r="H76" s="12"/>
      <c r="I76" s="12"/>
      <c r="J76" s="12"/>
      <c r="K76" s="12"/>
      <c r="L76" s="12"/>
      <c r="M76" s="12"/>
      <c r="N76" s="12"/>
      <c r="O76" s="12"/>
      <c r="P76" s="12"/>
      <c r="Q76" s="12"/>
      <c r="R76" s="12"/>
      <c r="S76" s="12"/>
      <c r="T76" s="14"/>
    </row>
    <row r="77" spans="1:20" x14ac:dyDescent="0.2">
      <c r="A77" s="43" t="s">
        <v>197</v>
      </c>
      <c r="B77" s="44">
        <v>1895.8560065718659</v>
      </c>
      <c r="C77" s="44" t="s">
        <v>198</v>
      </c>
      <c r="D77" s="44">
        <v>1</v>
      </c>
      <c r="E77" s="12"/>
      <c r="F77" s="12"/>
      <c r="G77" s="12"/>
      <c r="H77" s="12"/>
      <c r="I77" s="12"/>
      <c r="J77" s="12"/>
      <c r="K77" s="12"/>
      <c r="L77" s="12"/>
      <c r="M77" s="12"/>
      <c r="N77" s="12"/>
      <c r="O77" s="12"/>
      <c r="P77" s="12"/>
      <c r="Q77" s="12"/>
      <c r="R77" s="12"/>
      <c r="S77" s="12"/>
      <c r="T77" s="14"/>
    </row>
    <row r="78" spans="1:20" x14ac:dyDescent="0.2">
      <c r="A78" s="43" t="s">
        <v>199</v>
      </c>
      <c r="B78" s="44">
        <v>24768.652067821746</v>
      </c>
      <c r="C78" s="44" t="s">
        <v>200</v>
      </c>
      <c r="D78" s="44">
        <v>2</v>
      </c>
      <c r="E78" s="12"/>
      <c r="F78" s="12"/>
      <c r="G78" s="12"/>
      <c r="H78" s="12"/>
      <c r="I78" s="12"/>
      <c r="J78" s="12"/>
      <c r="K78" s="12"/>
      <c r="L78" s="12"/>
      <c r="M78" s="12"/>
      <c r="N78" s="12"/>
      <c r="O78" s="12"/>
      <c r="P78" s="12"/>
      <c r="Q78" s="12"/>
      <c r="R78" s="12"/>
      <c r="S78" s="12"/>
      <c r="T78" s="14"/>
    </row>
    <row r="79" spans="1:20" x14ac:dyDescent="0.2">
      <c r="A79" s="43" t="s">
        <v>43</v>
      </c>
      <c r="B79" s="44">
        <v>108300.07307837172</v>
      </c>
      <c r="C79" s="44" t="s">
        <v>201</v>
      </c>
      <c r="D79" s="44">
        <v>4</v>
      </c>
      <c r="E79" s="12"/>
      <c r="F79" s="12"/>
      <c r="G79" s="12"/>
      <c r="H79" s="12"/>
      <c r="I79" s="12"/>
      <c r="J79" s="12"/>
      <c r="K79" s="12"/>
      <c r="L79" s="12"/>
      <c r="M79" s="12"/>
      <c r="N79" s="12"/>
      <c r="O79" s="12"/>
      <c r="P79" s="12"/>
      <c r="Q79" s="12"/>
      <c r="R79" s="12"/>
      <c r="S79" s="12"/>
      <c r="T79" s="14"/>
    </row>
    <row r="80" spans="1:20" x14ac:dyDescent="0.2">
      <c r="A80" s="43" t="s">
        <v>202</v>
      </c>
      <c r="B80" s="44">
        <v>52617.672692200329</v>
      </c>
      <c r="C80" s="44" t="s">
        <v>203</v>
      </c>
      <c r="D80" s="44">
        <v>3</v>
      </c>
      <c r="E80" s="12"/>
      <c r="F80" s="12"/>
      <c r="G80" s="12"/>
      <c r="H80" s="12"/>
      <c r="I80" s="12"/>
      <c r="J80" s="12"/>
      <c r="K80" s="12"/>
      <c r="L80" s="12"/>
      <c r="M80" s="12"/>
      <c r="N80" s="12"/>
      <c r="O80" s="12"/>
      <c r="P80" s="12"/>
      <c r="Q80" s="12"/>
      <c r="R80" s="12"/>
      <c r="S80" s="12"/>
      <c r="T80" s="14"/>
    </row>
    <row r="81" spans="1:20" x14ac:dyDescent="0.2">
      <c r="A81" s="43" t="s">
        <v>204</v>
      </c>
      <c r="B81" s="44">
        <v>244296.95807760398</v>
      </c>
      <c r="C81" s="44" t="s">
        <v>205</v>
      </c>
      <c r="D81" s="44">
        <v>4</v>
      </c>
      <c r="E81" s="12"/>
      <c r="F81" s="12"/>
      <c r="G81" s="12"/>
      <c r="H81" s="12"/>
      <c r="I81" s="12"/>
      <c r="J81" s="12"/>
      <c r="K81" s="12"/>
      <c r="L81" s="12"/>
      <c r="M81" s="12"/>
      <c r="N81" s="12"/>
      <c r="O81" s="12"/>
      <c r="P81" s="12"/>
      <c r="Q81" s="12"/>
      <c r="R81" s="12"/>
      <c r="S81" s="12"/>
      <c r="T81" s="14"/>
    </row>
    <row r="82" spans="1:20" x14ac:dyDescent="0.2">
      <c r="A82" s="43" t="s">
        <v>206</v>
      </c>
      <c r="B82" s="44">
        <v>33703.130843482577</v>
      </c>
      <c r="C82" s="44" t="s">
        <v>207</v>
      </c>
      <c r="D82" s="44">
        <v>3</v>
      </c>
      <c r="E82" s="12"/>
      <c r="F82" s="12"/>
      <c r="G82" s="12"/>
      <c r="H82" s="12"/>
      <c r="I82" s="12"/>
      <c r="J82" s="12"/>
      <c r="K82" s="12"/>
      <c r="L82" s="12"/>
      <c r="M82" s="12"/>
      <c r="N82" s="12"/>
      <c r="O82" s="12"/>
      <c r="P82" s="12"/>
      <c r="Q82" s="12"/>
      <c r="R82" s="12"/>
      <c r="S82" s="12"/>
      <c r="T82" s="14"/>
    </row>
    <row r="83" spans="1:20" x14ac:dyDescent="0.2">
      <c r="A83" s="43" t="s">
        <v>208</v>
      </c>
      <c r="B83" s="44">
        <v>55736.589658534816</v>
      </c>
      <c r="C83" s="44" t="s">
        <v>209</v>
      </c>
      <c r="D83" s="44">
        <v>3</v>
      </c>
      <c r="E83" s="12"/>
      <c r="F83" s="12"/>
      <c r="G83" s="12"/>
      <c r="H83" s="12"/>
      <c r="I83" s="12"/>
      <c r="J83" s="12"/>
      <c r="K83" s="12"/>
      <c r="L83" s="12"/>
      <c r="M83" s="12"/>
      <c r="N83" s="12"/>
      <c r="O83" s="12"/>
      <c r="P83" s="12"/>
      <c r="Q83" s="12"/>
      <c r="R83" s="12"/>
      <c r="S83" s="12"/>
      <c r="T83" s="14"/>
    </row>
    <row r="84" spans="1:20" x14ac:dyDescent="0.2">
      <c r="A84" s="43" t="s">
        <v>210</v>
      </c>
      <c r="B84" s="44">
        <v>14389.474893254075</v>
      </c>
      <c r="C84" s="44" t="s">
        <v>211</v>
      </c>
      <c r="D84" s="44">
        <v>2</v>
      </c>
      <c r="E84" s="12"/>
      <c r="F84" s="12"/>
      <c r="G84" s="12"/>
      <c r="H84" s="12"/>
      <c r="I84" s="12"/>
      <c r="J84" s="12"/>
      <c r="K84" s="12"/>
      <c r="L84" s="12"/>
      <c r="M84" s="12"/>
      <c r="N84" s="12"/>
      <c r="O84" s="12"/>
      <c r="P84" s="12"/>
      <c r="Q84" s="12"/>
      <c r="R84" s="12"/>
      <c r="S84" s="12"/>
      <c r="T84" s="14"/>
    </row>
    <row r="85" spans="1:20" x14ac:dyDescent="0.2">
      <c r="A85" s="43" t="s">
        <v>28</v>
      </c>
      <c r="B85" s="44">
        <v>552930.47264199553</v>
      </c>
      <c r="C85" s="44" t="s">
        <v>212</v>
      </c>
      <c r="D85" s="44">
        <v>4</v>
      </c>
      <c r="E85" s="12"/>
      <c r="F85" s="12"/>
      <c r="G85" s="12"/>
      <c r="H85" s="12"/>
      <c r="I85" s="12"/>
      <c r="J85" s="12"/>
      <c r="K85" s="12"/>
      <c r="L85" s="12"/>
      <c r="M85" s="12"/>
      <c r="N85" s="12"/>
      <c r="O85" s="12"/>
      <c r="P85" s="12"/>
      <c r="Q85" s="12"/>
      <c r="R85" s="12"/>
      <c r="S85" s="12"/>
      <c r="T85" s="14"/>
    </row>
    <row r="86" spans="1:20" x14ac:dyDescent="0.2">
      <c r="A86" s="43" t="s">
        <v>213</v>
      </c>
      <c r="B86" s="44">
        <v>16987.838275443188</v>
      </c>
      <c r="C86" s="44" t="s">
        <v>214</v>
      </c>
      <c r="D86" s="44">
        <v>2</v>
      </c>
      <c r="E86" s="12"/>
      <c r="F86" s="12"/>
      <c r="G86" s="12"/>
      <c r="H86" s="12"/>
      <c r="I86" s="12"/>
      <c r="J86" s="12"/>
      <c r="K86" s="12"/>
      <c r="L86" s="12"/>
      <c r="M86" s="12"/>
      <c r="N86" s="12"/>
      <c r="O86" s="12"/>
      <c r="P86" s="12"/>
      <c r="Q86" s="12"/>
      <c r="R86" s="12"/>
      <c r="S86" s="12"/>
      <c r="T86" s="14"/>
    </row>
    <row r="87" spans="1:20" x14ac:dyDescent="0.2">
      <c r="A87" s="43" t="s">
        <v>215</v>
      </c>
      <c r="B87" s="44">
        <v>68272.28387867719</v>
      </c>
      <c r="C87" s="44" t="s">
        <v>216</v>
      </c>
      <c r="D87" s="44">
        <v>3</v>
      </c>
      <c r="E87" s="12"/>
      <c r="F87" s="12"/>
      <c r="G87" s="12"/>
      <c r="H87" s="12"/>
      <c r="I87" s="12"/>
      <c r="J87" s="12"/>
      <c r="K87" s="12"/>
      <c r="L87" s="12"/>
      <c r="M87" s="12"/>
      <c r="N87" s="12"/>
      <c r="O87" s="12"/>
      <c r="P87" s="12"/>
      <c r="Q87" s="12"/>
      <c r="R87" s="12"/>
      <c r="S87" s="12"/>
      <c r="T87" s="14"/>
    </row>
    <row r="88" spans="1:20" x14ac:dyDescent="0.2">
      <c r="A88" s="43" t="s">
        <v>217</v>
      </c>
      <c r="B88" s="44">
        <v>1357.5767848346322</v>
      </c>
      <c r="C88" s="44" t="s">
        <v>218</v>
      </c>
      <c r="D88" s="44">
        <v>1</v>
      </c>
      <c r="E88" s="12"/>
      <c r="F88" s="12"/>
      <c r="G88" s="12"/>
      <c r="H88" s="12"/>
      <c r="I88" s="12"/>
      <c r="J88" s="12"/>
      <c r="K88" s="12"/>
      <c r="L88" s="12"/>
      <c r="M88" s="12"/>
      <c r="N88" s="12"/>
      <c r="O88" s="12"/>
      <c r="P88" s="12"/>
      <c r="Q88" s="12"/>
      <c r="R88" s="12"/>
      <c r="S88" s="12"/>
      <c r="T88" s="14"/>
    </row>
    <row r="89" spans="1:20" x14ac:dyDescent="0.2">
      <c r="A89" s="43" t="s">
        <v>46</v>
      </c>
      <c r="B89" s="44">
        <v>70668.222143411258</v>
      </c>
      <c r="C89" s="44" t="s">
        <v>219</v>
      </c>
      <c r="D89" s="44">
        <v>3</v>
      </c>
      <c r="E89" s="12"/>
      <c r="F89" s="12"/>
      <c r="G89" s="12"/>
      <c r="H89" s="12"/>
      <c r="I89" s="12"/>
      <c r="J89" s="12"/>
      <c r="K89" s="12"/>
      <c r="L89" s="12"/>
      <c r="M89" s="12"/>
      <c r="N89" s="12"/>
      <c r="O89" s="12"/>
      <c r="P89" s="12"/>
      <c r="Q89" s="12"/>
      <c r="R89" s="12"/>
      <c r="S89" s="12"/>
      <c r="T89" s="14"/>
    </row>
    <row r="90" spans="1:20" x14ac:dyDescent="0.2">
      <c r="A90" s="43" t="s">
        <v>38</v>
      </c>
      <c r="B90" s="44">
        <v>18533.846933852346</v>
      </c>
      <c r="C90" s="44" t="s">
        <v>220</v>
      </c>
      <c r="D90" s="44">
        <v>2</v>
      </c>
      <c r="E90" s="12"/>
      <c r="F90" s="12"/>
      <c r="G90" s="12"/>
      <c r="H90" s="12"/>
      <c r="I90" s="12"/>
      <c r="J90" s="12"/>
      <c r="K90" s="12"/>
      <c r="L90" s="12"/>
      <c r="M90" s="12"/>
      <c r="N90" s="12"/>
      <c r="O90" s="12"/>
      <c r="P90" s="12"/>
      <c r="Q90" s="12"/>
      <c r="R90" s="12"/>
      <c r="S90" s="12"/>
      <c r="T90" s="14"/>
    </row>
    <row r="91" spans="1:20" x14ac:dyDescent="0.2">
      <c r="A91" s="43" t="s">
        <v>14</v>
      </c>
      <c r="B91" s="44">
        <v>15534.810707635303</v>
      </c>
      <c r="C91" s="44" t="s">
        <v>221</v>
      </c>
      <c r="D91" s="44">
        <v>2</v>
      </c>
      <c r="E91" s="12"/>
      <c r="F91" s="12"/>
      <c r="G91" s="12"/>
      <c r="H91" s="12"/>
      <c r="I91" s="12"/>
      <c r="J91" s="12"/>
      <c r="K91" s="12"/>
      <c r="L91" s="12"/>
      <c r="M91" s="12"/>
      <c r="N91" s="12"/>
      <c r="O91" s="12"/>
      <c r="P91" s="12"/>
      <c r="Q91" s="12"/>
      <c r="R91" s="12"/>
      <c r="S91" s="12"/>
      <c r="T91" s="14"/>
    </row>
    <row r="92" spans="1:20" x14ac:dyDescent="0.2">
      <c r="A92" s="43" t="s">
        <v>47</v>
      </c>
      <c r="B92" s="44">
        <v>251337.3224337865</v>
      </c>
      <c r="C92" s="44" t="s">
        <v>222</v>
      </c>
      <c r="D92" s="44">
        <v>4</v>
      </c>
      <c r="E92" s="12"/>
      <c r="F92" s="12"/>
      <c r="G92" s="12"/>
      <c r="H92" s="12"/>
      <c r="I92" s="12"/>
      <c r="J92" s="12"/>
      <c r="K92" s="12"/>
      <c r="L92" s="12"/>
      <c r="M92" s="12"/>
      <c r="N92" s="12"/>
      <c r="O92" s="12"/>
      <c r="P92" s="12"/>
      <c r="Q92" s="12"/>
      <c r="R92" s="12"/>
      <c r="S92" s="12"/>
      <c r="T92" s="14"/>
    </row>
    <row r="93" spans="1:20" x14ac:dyDescent="0.2">
      <c r="A93" s="43" t="s">
        <v>223</v>
      </c>
      <c r="B93" s="44">
        <v>16919.199758423158</v>
      </c>
      <c r="C93" s="44" t="s">
        <v>224</v>
      </c>
      <c r="D93" s="44">
        <v>2</v>
      </c>
      <c r="E93" s="12"/>
      <c r="F93" s="12"/>
      <c r="G93" s="12"/>
      <c r="H93" s="12"/>
      <c r="I93" s="12"/>
      <c r="J93" s="12"/>
      <c r="K93" s="12"/>
      <c r="L93" s="12"/>
      <c r="M93" s="12"/>
      <c r="N93" s="12"/>
      <c r="O93" s="12"/>
      <c r="P93" s="12"/>
      <c r="Q93" s="12"/>
      <c r="R93" s="12"/>
      <c r="S93" s="12"/>
      <c r="T93" s="14"/>
    </row>
    <row r="94" spans="1:20" x14ac:dyDescent="0.2">
      <c r="A94" s="43" t="s">
        <v>225</v>
      </c>
      <c r="B94" s="44">
        <v>457795.03643754503</v>
      </c>
      <c r="C94" s="44" t="s">
        <v>226</v>
      </c>
      <c r="D94" s="44">
        <v>4</v>
      </c>
      <c r="E94" s="12"/>
      <c r="F94" s="12"/>
      <c r="G94" s="12"/>
      <c r="H94" s="12"/>
      <c r="I94" s="12"/>
      <c r="J94" s="12"/>
      <c r="K94" s="12"/>
      <c r="L94" s="12"/>
      <c r="M94" s="12"/>
      <c r="N94" s="12"/>
      <c r="O94" s="12"/>
      <c r="P94" s="12"/>
      <c r="Q94" s="12"/>
      <c r="R94" s="12"/>
      <c r="S94" s="12"/>
      <c r="T94" s="14"/>
    </row>
    <row r="95" spans="1:20" x14ac:dyDescent="0.2">
      <c r="A95" s="43" t="s">
        <v>37</v>
      </c>
      <c r="B95" s="44">
        <v>273416.50706226734</v>
      </c>
      <c r="C95" s="44" t="s">
        <v>227</v>
      </c>
      <c r="D95" s="44">
        <v>4</v>
      </c>
      <c r="E95" s="12"/>
      <c r="F95" s="12"/>
      <c r="G95" s="12"/>
      <c r="H95" s="12"/>
      <c r="I95" s="12"/>
      <c r="J95" s="12"/>
      <c r="K95" s="12"/>
      <c r="L95" s="12"/>
      <c r="M95" s="12"/>
      <c r="N95" s="12"/>
      <c r="O95" s="12"/>
      <c r="P95" s="12"/>
      <c r="Q95" s="12"/>
      <c r="R95" s="12"/>
      <c r="S95" s="12"/>
      <c r="T95" s="14"/>
    </row>
    <row r="96" spans="1:20" x14ac:dyDescent="0.2">
      <c r="A96" s="43" t="s">
        <v>8</v>
      </c>
      <c r="B96" s="44">
        <v>231323.40795011498</v>
      </c>
      <c r="C96" s="44" t="s">
        <v>228</v>
      </c>
      <c r="D96" s="44">
        <v>4</v>
      </c>
      <c r="E96" s="12"/>
      <c r="F96" s="12"/>
      <c r="G96" s="12"/>
      <c r="H96" s="12"/>
      <c r="I96" s="12"/>
      <c r="J96" s="12"/>
      <c r="K96" s="12"/>
      <c r="L96" s="12"/>
      <c r="M96" s="12"/>
      <c r="N96" s="12"/>
      <c r="O96" s="12"/>
      <c r="P96" s="12"/>
      <c r="Q96" s="12"/>
      <c r="R96" s="12"/>
      <c r="S96" s="12"/>
      <c r="T96" s="14"/>
    </row>
    <row r="97" spans="1:20" x14ac:dyDescent="0.2">
      <c r="A97" s="43" t="s">
        <v>229</v>
      </c>
      <c r="B97" s="44">
        <v>21712.475026056451</v>
      </c>
      <c r="C97" s="44" t="s">
        <v>230</v>
      </c>
      <c r="D97" s="44">
        <v>2</v>
      </c>
      <c r="E97" s="12"/>
      <c r="F97" s="12"/>
      <c r="G97" s="12"/>
      <c r="H97" s="12"/>
      <c r="I97" s="12"/>
      <c r="J97" s="12"/>
      <c r="K97" s="12"/>
      <c r="L97" s="12"/>
      <c r="M97" s="12"/>
      <c r="N97" s="12"/>
      <c r="O97" s="12"/>
      <c r="P97" s="12"/>
      <c r="Q97" s="12"/>
      <c r="R97" s="12"/>
      <c r="S97" s="12"/>
      <c r="T97" s="14"/>
    </row>
    <row r="98" spans="1:20" x14ac:dyDescent="0.2">
      <c r="A98" s="43" t="s">
        <v>231</v>
      </c>
      <c r="B98" s="44">
        <v>30814.352224606289</v>
      </c>
      <c r="C98" s="44" t="s">
        <v>232</v>
      </c>
      <c r="D98" s="44">
        <v>3</v>
      </c>
      <c r="E98" s="12"/>
      <c r="F98" s="12"/>
      <c r="G98" s="12"/>
      <c r="H98" s="12"/>
      <c r="I98" s="12"/>
      <c r="J98" s="12"/>
      <c r="K98" s="12"/>
      <c r="L98" s="12"/>
      <c r="M98" s="12"/>
      <c r="N98" s="12"/>
      <c r="O98" s="12"/>
      <c r="P98" s="12"/>
      <c r="Q98" s="12"/>
      <c r="R98" s="12"/>
      <c r="S98" s="12"/>
      <c r="T98" s="14"/>
    </row>
    <row r="99" spans="1:20" x14ac:dyDescent="0.2">
      <c r="A99" s="43" t="s">
        <v>2</v>
      </c>
      <c r="B99" s="44">
        <v>245238.21775324314</v>
      </c>
      <c r="C99" s="44" t="s">
        <v>233</v>
      </c>
      <c r="D99" s="44">
        <v>4</v>
      </c>
      <c r="E99" s="12"/>
      <c r="F99" s="12"/>
      <c r="G99" s="12"/>
      <c r="H99" s="12"/>
      <c r="I99" s="12"/>
      <c r="J99" s="12"/>
      <c r="K99" s="12"/>
      <c r="L99" s="12"/>
      <c r="M99" s="12"/>
      <c r="N99" s="12"/>
      <c r="O99" s="12"/>
      <c r="P99" s="12"/>
      <c r="Q99" s="12"/>
      <c r="R99" s="12"/>
      <c r="S99" s="12"/>
      <c r="T99" s="14"/>
    </row>
    <row r="100" spans="1:20" x14ac:dyDescent="0.2">
      <c r="A100" s="43" t="s">
        <v>234</v>
      </c>
      <c r="B100" s="44">
        <v>42559.458211094752</v>
      </c>
      <c r="C100" s="44" t="s">
        <v>235</v>
      </c>
      <c r="D100" s="44">
        <v>3</v>
      </c>
      <c r="E100" s="12"/>
      <c r="F100" s="12"/>
      <c r="G100" s="12"/>
      <c r="H100" s="12"/>
      <c r="I100" s="12"/>
      <c r="J100" s="12"/>
      <c r="K100" s="12"/>
      <c r="L100" s="12"/>
      <c r="M100" s="12"/>
      <c r="N100" s="12"/>
      <c r="O100" s="12"/>
      <c r="P100" s="12"/>
      <c r="Q100" s="12"/>
      <c r="R100" s="12"/>
      <c r="S100" s="12"/>
      <c r="T100" s="14"/>
    </row>
    <row r="101" spans="1:20" x14ac:dyDescent="0.2">
      <c r="A101" s="43" t="s">
        <v>236</v>
      </c>
      <c r="B101" s="44">
        <v>12987.325303659569</v>
      </c>
      <c r="C101" s="44" t="s">
        <v>237</v>
      </c>
      <c r="D101" s="44">
        <v>2</v>
      </c>
      <c r="E101" s="12"/>
      <c r="F101" s="12"/>
      <c r="G101" s="12"/>
      <c r="H101" s="12"/>
      <c r="I101" s="12"/>
      <c r="J101" s="12"/>
      <c r="K101" s="12"/>
      <c r="L101" s="12"/>
      <c r="M101" s="12"/>
      <c r="N101" s="12"/>
      <c r="O101" s="12"/>
      <c r="P101" s="12"/>
      <c r="Q101" s="12"/>
      <c r="R101" s="12"/>
      <c r="S101" s="12"/>
      <c r="T101" s="14"/>
    </row>
    <row r="102" spans="1:20" x14ac:dyDescent="0.2">
      <c r="A102" s="43" t="s">
        <v>238</v>
      </c>
      <c r="B102" s="44">
        <v>6275.6535604950805</v>
      </c>
      <c r="C102" s="44" t="s">
        <v>239</v>
      </c>
      <c r="D102" s="44">
        <v>2</v>
      </c>
      <c r="E102" s="12"/>
      <c r="F102" s="12"/>
      <c r="G102" s="12"/>
      <c r="H102" s="12"/>
      <c r="I102" s="12"/>
      <c r="J102" s="12"/>
      <c r="K102" s="12"/>
      <c r="L102" s="12"/>
      <c r="M102" s="12"/>
      <c r="N102" s="12"/>
      <c r="O102" s="12"/>
      <c r="P102" s="12"/>
      <c r="Q102" s="12"/>
      <c r="R102" s="12"/>
      <c r="S102" s="12"/>
      <c r="T102" s="14"/>
    </row>
    <row r="103" spans="1:20" x14ac:dyDescent="0.2">
      <c r="A103" s="43" t="s">
        <v>240</v>
      </c>
      <c r="B103" s="44">
        <v>6269.5000997674606</v>
      </c>
      <c r="C103" s="44" t="s">
        <v>241</v>
      </c>
      <c r="D103" s="44">
        <v>2</v>
      </c>
      <c r="E103" s="12"/>
      <c r="F103" s="12"/>
      <c r="G103" s="12"/>
      <c r="H103" s="12"/>
      <c r="I103" s="12"/>
      <c r="J103" s="12"/>
      <c r="K103" s="12"/>
      <c r="L103" s="12"/>
      <c r="M103" s="12"/>
      <c r="N103" s="12"/>
      <c r="O103" s="12"/>
      <c r="P103" s="12"/>
      <c r="Q103" s="12"/>
      <c r="R103" s="12"/>
      <c r="S103" s="12"/>
      <c r="T103" s="14"/>
    </row>
    <row r="104" spans="1:20" x14ac:dyDescent="0.2">
      <c r="A104" s="43" t="s">
        <v>242</v>
      </c>
      <c r="B104" s="44">
        <v>9919.5197671303031</v>
      </c>
      <c r="C104" s="44" t="s">
        <v>243</v>
      </c>
      <c r="D104" s="44">
        <v>2</v>
      </c>
      <c r="E104" s="12"/>
      <c r="F104" s="12"/>
      <c r="G104" s="12"/>
      <c r="H104" s="12"/>
      <c r="I104" s="12"/>
      <c r="J104" s="12"/>
      <c r="K104" s="12"/>
      <c r="L104" s="12"/>
      <c r="M104" s="12"/>
      <c r="N104" s="12"/>
      <c r="O104" s="12"/>
      <c r="P104" s="12"/>
      <c r="Q104" s="12"/>
      <c r="R104" s="12"/>
      <c r="S104" s="12"/>
      <c r="T104" s="14"/>
    </row>
    <row r="105" spans="1:20" x14ac:dyDescent="0.2">
      <c r="A105" s="43" t="s">
        <v>244</v>
      </c>
      <c r="B105" s="44">
        <v>54361.018544413302</v>
      </c>
      <c r="C105" s="44" t="s">
        <v>245</v>
      </c>
      <c r="D105" s="44">
        <v>3</v>
      </c>
      <c r="E105" s="12"/>
      <c r="F105" s="12"/>
      <c r="G105" s="12"/>
      <c r="H105" s="12"/>
      <c r="I105" s="12"/>
      <c r="J105" s="12"/>
      <c r="K105" s="12"/>
      <c r="L105" s="12"/>
      <c r="M105" s="12"/>
      <c r="N105" s="12"/>
      <c r="O105" s="12"/>
      <c r="P105" s="12"/>
      <c r="Q105" s="12"/>
      <c r="R105" s="12"/>
      <c r="S105" s="12"/>
      <c r="T105" s="14"/>
    </row>
    <row r="106" spans="1:20" x14ac:dyDescent="0.2">
      <c r="A106" s="43" t="s">
        <v>9</v>
      </c>
      <c r="B106" s="44">
        <v>237643.85481500262</v>
      </c>
      <c r="C106" s="44" t="s">
        <v>246</v>
      </c>
      <c r="D106" s="44">
        <v>4</v>
      </c>
      <c r="E106" s="12"/>
      <c r="F106" s="12"/>
      <c r="G106" s="12"/>
      <c r="H106" s="12"/>
      <c r="I106" s="12"/>
      <c r="J106" s="12"/>
      <c r="K106" s="12"/>
      <c r="L106" s="12"/>
      <c r="M106" s="12"/>
      <c r="N106" s="12"/>
      <c r="O106" s="12"/>
      <c r="P106" s="12"/>
      <c r="Q106" s="12"/>
      <c r="R106" s="12"/>
      <c r="S106" s="12"/>
      <c r="T106" s="14"/>
    </row>
    <row r="107" spans="1:20" x14ac:dyDescent="0.2">
      <c r="A107" s="43" t="s">
        <v>247</v>
      </c>
      <c r="B107" s="44">
        <v>171348.46495894282</v>
      </c>
      <c r="C107" s="44" t="s">
        <v>248</v>
      </c>
      <c r="D107" s="44">
        <v>4</v>
      </c>
      <c r="E107" s="12"/>
      <c r="F107" s="12"/>
      <c r="G107" s="12"/>
      <c r="H107" s="12"/>
      <c r="I107" s="12"/>
      <c r="J107" s="12"/>
      <c r="K107" s="12"/>
      <c r="L107" s="12"/>
      <c r="M107" s="12"/>
      <c r="N107" s="12"/>
      <c r="O107" s="12"/>
      <c r="P107" s="12"/>
      <c r="Q107" s="12"/>
      <c r="R107" s="12"/>
      <c r="S107" s="12"/>
      <c r="T107" s="14"/>
    </row>
    <row r="108" spans="1:20" x14ac:dyDescent="0.2">
      <c r="A108" s="43" t="s">
        <v>249</v>
      </c>
      <c r="B108" s="44">
        <v>7915.7671040205541</v>
      </c>
      <c r="C108" s="44" t="s">
        <v>250</v>
      </c>
      <c r="D108" s="44">
        <v>2</v>
      </c>
      <c r="E108" s="12"/>
      <c r="F108" s="12"/>
      <c r="G108" s="12"/>
      <c r="H108" s="12"/>
      <c r="I108" s="12"/>
      <c r="J108" s="12"/>
      <c r="K108" s="12"/>
      <c r="L108" s="12"/>
      <c r="M108" s="12"/>
      <c r="N108" s="12"/>
      <c r="O108" s="12"/>
      <c r="P108" s="12"/>
      <c r="Q108" s="12"/>
      <c r="R108" s="12"/>
      <c r="S108" s="12"/>
      <c r="T108" s="14"/>
    </row>
    <row r="109" spans="1:20" x14ac:dyDescent="0.2">
      <c r="A109" s="43" t="s">
        <v>251</v>
      </c>
      <c r="B109" s="44">
        <v>75734.241257605565</v>
      </c>
      <c r="C109" s="44" t="s">
        <v>252</v>
      </c>
      <c r="D109" s="44">
        <v>3</v>
      </c>
      <c r="E109" s="12"/>
      <c r="F109" s="12"/>
      <c r="G109" s="12"/>
      <c r="H109" s="12"/>
      <c r="I109" s="12"/>
      <c r="J109" s="12"/>
      <c r="K109" s="12"/>
      <c r="L109" s="12"/>
      <c r="M109" s="12"/>
      <c r="N109" s="12"/>
      <c r="O109" s="12"/>
      <c r="P109" s="12"/>
      <c r="Q109" s="12"/>
      <c r="R109" s="12"/>
      <c r="S109" s="12"/>
      <c r="T109" s="14"/>
    </row>
    <row r="110" spans="1:20" x14ac:dyDescent="0.2">
      <c r="A110" s="43" t="s">
        <v>253</v>
      </c>
      <c r="B110" s="44">
        <v>9732.0079536877638</v>
      </c>
      <c r="C110" s="44" t="s">
        <v>254</v>
      </c>
      <c r="D110" s="44">
        <v>2</v>
      </c>
      <c r="E110" s="12"/>
      <c r="F110" s="12"/>
      <c r="G110" s="12"/>
      <c r="H110" s="12"/>
      <c r="I110" s="12"/>
      <c r="J110" s="12"/>
      <c r="K110" s="12"/>
      <c r="L110" s="12"/>
      <c r="M110" s="12"/>
      <c r="N110" s="12"/>
      <c r="O110" s="12"/>
      <c r="P110" s="12"/>
      <c r="Q110" s="12"/>
      <c r="R110" s="12"/>
      <c r="S110" s="12"/>
      <c r="T110" s="14"/>
    </row>
    <row r="111" spans="1:20" x14ac:dyDescent="0.2">
      <c r="A111" s="43" t="s">
        <v>255</v>
      </c>
      <c r="B111" s="44">
        <v>27267.836651249836</v>
      </c>
      <c r="C111" s="44" t="s">
        <v>256</v>
      </c>
      <c r="D111" s="44">
        <v>3</v>
      </c>
      <c r="E111" s="12"/>
      <c r="F111" s="12"/>
      <c r="G111" s="12"/>
      <c r="H111" s="12"/>
      <c r="I111" s="12"/>
      <c r="J111" s="12"/>
      <c r="K111" s="12"/>
      <c r="L111" s="12"/>
      <c r="M111" s="12"/>
      <c r="N111" s="12"/>
      <c r="O111" s="12"/>
      <c r="P111" s="12"/>
      <c r="Q111" s="12"/>
      <c r="R111" s="12"/>
      <c r="S111" s="12"/>
      <c r="T111" s="14"/>
    </row>
    <row r="112" spans="1:20" x14ac:dyDescent="0.2">
      <c r="A112" s="43" t="s">
        <v>257</v>
      </c>
      <c r="B112" s="44">
        <v>1051714.9155346369</v>
      </c>
      <c r="C112" s="44" t="s">
        <v>258</v>
      </c>
      <c r="D112" s="44">
        <v>4</v>
      </c>
      <c r="E112" s="12"/>
      <c r="F112" s="12"/>
      <c r="G112" s="12"/>
      <c r="H112" s="12"/>
      <c r="I112" s="12"/>
      <c r="J112" s="12"/>
      <c r="K112" s="12"/>
      <c r="L112" s="12"/>
      <c r="M112" s="12"/>
      <c r="N112" s="12"/>
      <c r="O112" s="12"/>
      <c r="P112" s="12"/>
      <c r="Q112" s="12"/>
      <c r="R112" s="12"/>
      <c r="S112" s="12"/>
      <c r="T112" s="14"/>
    </row>
    <row r="113" spans="1:20" x14ac:dyDescent="0.2">
      <c r="A113" s="43" t="s">
        <v>259</v>
      </c>
      <c r="B113" s="44">
        <v>1724.4718383368838</v>
      </c>
      <c r="C113" s="44" t="s">
        <v>260</v>
      </c>
      <c r="D113" s="44">
        <v>1</v>
      </c>
      <c r="E113" s="12"/>
      <c r="F113" s="12"/>
      <c r="G113" s="12"/>
      <c r="H113" s="12"/>
      <c r="I113" s="12"/>
      <c r="J113" s="12"/>
      <c r="K113" s="12"/>
      <c r="L113" s="12"/>
      <c r="M113" s="12"/>
      <c r="N113" s="12"/>
      <c r="O113" s="12"/>
      <c r="P113" s="12"/>
      <c r="Q113" s="12"/>
      <c r="R113" s="12"/>
      <c r="S113" s="12"/>
      <c r="T113" s="14"/>
    </row>
    <row r="114" spans="1:20" x14ac:dyDescent="0.2">
      <c r="A114" s="43" t="s">
        <v>261</v>
      </c>
      <c r="B114" s="44">
        <v>63508.278928505089</v>
      </c>
      <c r="C114" s="44" t="s">
        <v>262</v>
      </c>
      <c r="D114" s="44">
        <v>3</v>
      </c>
      <c r="E114" s="12"/>
      <c r="F114" s="12"/>
      <c r="G114" s="12"/>
      <c r="H114" s="12"/>
      <c r="I114" s="12"/>
      <c r="J114" s="12"/>
      <c r="K114" s="12"/>
      <c r="L114" s="12"/>
      <c r="M114" s="12"/>
      <c r="N114" s="12"/>
      <c r="O114" s="12"/>
      <c r="P114" s="12"/>
      <c r="Q114" s="12"/>
      <c r="R114" s="12"/>
      <c r="S114" s="12"/>
      <c r="T114" s="14"/>
    </row>
    <row r="115" spans="1:20" x14ac:dyDescent="0.2">
      <c r="A115" s="43" t="s">
        <v>263</v>
      </c>
      <c r="B115" s="44">
        <v>657563.8464712539</v>
      </c>
      <c r="C115" s="44" t="s">
        <v>264</v>
      </c>
      <c r="D115" s="44">
        <v>4</v>
      </c>
      <c r="E115" s="12"/>
      <c r="F115" s="12"/>
      <c r="G115" s="12"/>
      <c r="H115" s="12"/>
      <c r="I115" s="12"/>
      <c r="J115" s="12"/>
      <c r="K115" s="12"/>
      <c r="L115" s="12"/>
      <c r="M115" s="12"/>
      <c r="N115" s="12"/>
      <c r="O115" s="12"/>
      <c r="P115" s="12"/>
      <c r="Q115" s="12"/>
      <c r="R115" s="12"/>
      <c r="S115" s="12"/>
      <c r="T115" s="14"/>
    </row>
    <row r="116" spans="1:20" x14ac:dyDescent="0.2">
      <c r="A116" s="43" t="s">
        <v>265</v>
      </c>
      <c r="B116" s="44">
        <v>87270.052840441553</v>
      </c>
      <c r="C116" s="44" t="s">
        <v>266</v>
      </c>
      <c r="D116" s="44">
        <v>3</v>
      </c>
      <c r="E116" s="12"/>
      <c r="F116" s="12"/>
      <c r="G116" s="12"/>
      <c r="H116" s="12"/>
      <c r="I116" s="12"/>
      <c r="J116" s="12"/>
      <c r="K116" s="12"/>
      <c r="L116" s="12"/>
      <c r="M116" s="12"/>
      <c r="N116" s="12"/>
      <c r="O116" s="12"/>
      <c r="P116" s="12"/>
      <c r="Q116" s="12"/>
      <c r="R116" s="12"/>
      <c r="S116" s="12"/>
      <c r="T116" s="14"/>
    </row>
    <row r="117" spans="1:20" x14ac:dyDescent="0.2">
      <c r="A117" s="43" t="s">
        <v>267</v>
      </c>
      <c r="B117" s="44">
        <v>281885.50042731187</v>
      </c>
      <c r="C117" s="44" t="s">
        <v>268</v>
      </c>
      <c r="D117" s="44">
        <v>4</v>
      </c>
      <c r="E117" s="12"/>
      <c r="F117" s="12"/>
      <c r="G117" s="12"/>
      <c r="H117" s="12"/>
      <c r="I117" s="12"/>
      <c r="J117" s="12"/>
      <c r="K117" s="12"/>
      <c r="L117" s="12"/>
      <c r="M117" s="12"/>
      <c r="N117" s="12"/>
      <c r="O117" s="12"/>
      <c r="P117" s="12"/>
      <c r="Q117" s="12"/>
      <c r="R117" s="12"/>
      <c r="S117" s="12"/>
      <c r="T117" s="14"/>
    </row>
    <row r="118" spans="1:20" x14ac:dyDescent="0.2">
      <c r="A118" s="43" t="s">
        <v>269</v>
      </c>
      <c r="B118" s="44">
        <v>15164.344042191517</v>
      </c>
      <c r="C118" s="44" t="s">
        <v>270</v>
      </c>
      <c r="D118" s="44">
        <v>2</v>
      </c>
      <c r="E118" s="12"/>
      <c r="F118" s="12"/>
      <c r="G118" s="12"/>
      <c r="H118" s="12"/>
      <c r="I118" s="12"/>
      <c r="J118" s="12"/>
      <c r="K118" s="12"/>
      <c r="L118" s="12"/>
      <c r="M118" s="12"/>
      <c r="N118" s="12"/>
      <c r="O118" s="12"/>
      <c r="P118" s="12"/>
      <c r="Q118" s="12"/>
      <c r="R118" s="12"/>
      <c r="S118" s="12"/>
      <c r="T118" s="14"/>
    </row>
    <row r="119" spans="1:20" x14ac:dyDescent="0.2">
      <c r="A119" s="43" t="s">
        <v>271</v>
      </c>
      <c r="B119" s="44">
        <v>1077170.3059012811</v>
      </c>
      <c r="C119" s="44" t="s">
        <v>272</v>
      </c>
      <c r="D119" s="44">
        <v>4</v>
      </c>
      <c r="E119" s="12"/>
      <c r="F119" s="12"/>
      <c r="G119" s="12"/>
      <c r="H119" s="12"/>
      <c r="I119" s="12"/>
      <c r="J119" s="12"/>
      <c r="K119" s="12"/>
      <c r="L119" s="12"/>
      <c r="M119" s="12"/>
      <c r="N119" s="12"/>
      <c r="O119" s="12"/>
      <c r="P119" s="12"/>
      <c r="Q119" s="12"/>
      <c r="R119" s="12"/>
      <c r="S119" s="12"/>
      <c r="T119" s="14"/>
    </row>
    <row r="120" spans="1:20" x14ac:dyDescent="0.2">
      <c r="A120" s="43" t="s">
        <v>273</v>
      </c>
      <c r="B120" s="44">
        <v>18392.066202237384</v>
      </c>
      <c r="C120" s="44" t="s">
        <v>274</v>
      </c>
      <c r="D120" s="44">
        <v>2</v>
      </c>
      <c r="E120" s="12"/>
      <c r="F120" s="12"/>
      <c r="G120" s="12"/>
      <c r="H120" s="12"/>
      <c r="I120" s="12"/>
      <c r="J120" s="12"/>
      <c r="K120" s="12"/>
      <c r="L120" s="12"/>
      <c r="M120" s="12"/>
      <c r="N120" s="12"/>
      <c r="O120" s="12"/>
      <c r="P120" s="12"/>
      <c r="Q120" s="12"/>
      <c r="R120" s="12"/>
      <c r="S120" s="12"/>
      <c r="T120" s="14"/>
    </row>
    <row r="121" spans="1:20" x14ac:dyDescent="0.2">
      <c r="A121" s="43" t="s">
        <v>275</v>
      </c>
      <c r="B121" s="44">
        <v>2117.8151680165292</v>
      </c>
      <c r="C121" s="44" t="s">
        <v>276</v>
      </c>
      <c r="D121" s="44">
        <v>1</v>
      </c>
      <c r="E121" s="12"/>
      <c r="F121" s="12"/>
      <c r="G121" s="12"/>
      <c r="H121" s="12"/>
      <c r="I121" s="12"/>
      <c r="J121" s="12"/>
      <c r="K121" s="12"/>
      <c r="L121" s="12"/>
      <c r="M121" s="12"/>
      <c r="N121" s="12"/>
      <c r="O121" s="12"/>
      <c r="P121" s="12"/>
      <c r="Q121" s="12"/>
      <c r="R121" s="12"/>
      <c r="S121" s="12"/>
      <c r="T121" s="14"/>
    </row>
    <row r="122" spans="1:20" x14ac:dyDescent="0.2">
      <c r="A122" s="43" t="s">
        <v>277</v>
      </c>
      <c r="B122" s="44">
        <v>21459.053731595548</v>
      </c>
      <c r="C122" s="44" t="s">
        <v>278</v>
      </c>
      <c r="D122" s="44">
        <v>2</v>
      </c>
      <c r="E122" s="12"/>
      <c r="F122" s="12"/>
      <c r="G122" s="12"/>
      <c r="H122" s="12"/>
      <c r="I122" s="12"/>
      <c r="J122" s="12"/>
      <c r="K122" s="12"/>
      <c r="L122" s="12"/>
      <c r="M122" s="12"/>
      <c r="N122" s="12"/>
      <c r="O122" s="12"/>
      <c r="P122" s="12"/>
      <c r="Q122" s="12"/>
      <c r="R122" s="12"/>
      <c r="S122" s="12"/>
      <c r="T122" s="14"/>
    </row>
    <row r="123" spans="1:20" x14ac:dyDescent="0.2">
      <c r="A123" s="43" t="s">
        <v>49</v>
      </c>
      <c r="B123" s="44">
        <v>48138.339265722032</v>
      </c>
      <c r="C123" s="44" t="s">
        <v>279</v>
      </c>
      <c r="D123" s="44">
        <v>3</v>
      </c>
      <c r="E123" s="12"/>
      <c r="F123" s="12"/>
      <c r="G123" s="12"/>
      <c r="H123" s="12"/>
      <c r="I123" s="12"/>
      <c r="J123" s="12"/>
      <c r="K123" s="12"/>
      <c r="L123" s="12"/>
      <c r="M123" s="12"/>
      <c r="N123" s="12"/>
      <c r="O123" s="12"/>
      <c r="P123" s="12"/>
      <c r="Q123" s="12"/>
      <c r="R123" s="12"/>
      <c r="S123" s="12"/>
      <c r="T123" s="14"/>
    </row>
    <row r="124" spans="1:20" x14ac:dyDescent="0.2">
      <c r="A124" s="43" t="s">
        <v>280</v>
      </c>
      <c r="B124" s="44">
        <v>13143.698168878524</v>
      </c>
      <c r="C124" s="44" t="s">
        <v>281</v>
      </c>
      <c r="D124" s="44">
        <v>2</v>
      </c>
      <c r="E124" s="12"/>
      <c r="F124" s="12"/>
      <c r="G124" s="12"/>
      <c r="H124" s="12"/>
      <c r="I124" s="12"/>
      <c r="J124" s="12"/>
      <c r="K124" s="12"/>
      <c r="L124" s="12"/>
      <c r="M124" s="12"/>
      <c r="N124" s="12"/>
      <c r="O124" s="12"/>
      <c r="P124" s="12"/>
      <c r="Q124" s="12"/>
      <c r="R124" s="12"/>
      <c r="S124" s="12"/>
      <c r="T124" s="14"/>
    </row>
    <row r="125" spans="1:20" x14ac:dyDescent="0.2">
      <c r="A125" s="43" t="s">
        <v>282</v>
      </c>
      <c r="B125" s="44">
        <v>52855.629664382104</v>
      </c>
      <c r="C125" s="44" t="s">
        <v>283</v>
      </c>
      <c r="D125" s="44">
        <v>3</v>
      </c>
      <c r="E125" s="12"/>
      <c r="F125" s="12"/>
      <c r="G125" s="12"/>
      <c r="H125" s="12"/>
      <c r="I125" s="12"/>
      <c r="J125" s="12"/>
      <c r="K125" s="12"/>
      <c r="L125" s="12"/>
      <c r="M125" s="12"/>
      <c r="N125" s="12"/>
      <c r="O125" s="12"/>
      <c r="P125" s="12"/>
      <c r="Q125" s="12"/>
      <c r="R125" s="12"/>
      <c r="S125" s="12"/>
      <c r="T125" s="14"/>
    </row>
    <row r="126" spans="1:20" x14ac:dyDescent="0.2">
      <c r="A126" s="43" t="s">
        <v>284</v>
      </c>
      <c r="B126" s="44">
        <v>2628.583301524629</v>
      </c>
      <c r="C126" s="44" t="s">
        <v>285</v>
      </c>
      <c r="D126" s="44">
        <v>1</v>
      </c>
      <c r="E126" s="12"/>
      <c r="F126" s="12"/>
      <c r="G126" s="12"/>
      <c r="H126" s="12"/>
      <c r="I126" s="12"/>
      <c r="J126" s="12"/>
      <c r="K126" s="12"/>
      <c r="L126" s="12"/>
      <c r="M126" s="12"/>
      <c r="N126" s="12"/>
      <c r="O126" s="12"/>
      <c r="P126" s="12"/>
      <c r="Q126" s="12"/>
      <c r="R126" s="12"/>
      <c r="S126" s="12"/>
      <c r="T126" s="14"/>
    </row>
    <row r="127" spans="1:20" x14ac:dyDescent="0.2">
      <c r="A127" s="43" t="s">
        <v>286</v>
      </c>
      <c r="B127" s="44">
        <v>162581.04271355065</v>
      </c>
      <c r="C127" s="44" t="s">
        <v>287</v>
      </c>
      <c r="D127" s="44">
        <v>4</v>
      </c>
      <c r="E127" s="12"/>
      <c r="F127" s="12"/>
      <c r="G127" s="12"/>
      <c r="H127" s="12"/>
      <c r="I127" s="12"/>
      <c r="J127" s="12"/>
      <c r="K127" s="12"/>
      <c r="L127" s="12"/>
      <c r="M127" s="12"/>
      <c r="N127" s="12"/>
      <c r="O127" s="12"/>
      <c r="P127" s="12"/>
      <c r="Q127" s="12"/>
      <c r="R127" s="12"/>
      <c r="S127" s="12"/>
      <c r="T127" s="14"/>
    </row>
    <row r="128" spans="1:20" x14ac:dyDescent="0.2">
      <c r="A128" s="43" t="s">
        <v>288</v>
      </c>
      <c r="B128" s="44">
        <v>7111.8594412325047</v>
      </c>
      <c r="C128" s="44" t="s">
        <v>289</v>
      </c>
      <c r="D128" s="44">
        <v>2</v>
      </c>
      <c r="E128" s="12"/>
      <c r="F128" s="12"/>
      <c r="G128" s="12"/>
      <c r="H128" s="12"/>
      <c r="I128" s="12"/>
      <c r="J128" s="12"/>
      <c r="K128" s="12"/>
      <c r="L128" s="12"/>
      <c r="M128" s="12"/>
      <c r="N128" s="12"/>
      <c r="O128" s="12"/>
      <c r="P128" s="12"/>
      <c r="Q128" s="12"/>
      <c r="R128" s="12"/>
      <c r="S128" s="12"/>
      <c r="T128" s="14"/>
    </row>
    <row r="129" spans="1:20" x14ac:dyDescent="0.2">
      <c r="A129" s="43" t="s">
        <v>290</v>
      </c>
      <c r="B129" s="44">
        <v>75759.031605310156</v>
      </c>
      <c r="C129" s="44" t="s">
        <v>291</v>
      </c>
      <c r="D129" s="44">
        <v>3</v>
      </c>
      <c r="E129" s="12"/>
      <c r="F129" s="12"/>
      <c r="G129" s="12"/>
      <c r="H129" s="12"/>
      <c r="I129" s="12"/>
      <c r="J129" s="12"/>
      <c r="K129" s="12"/>
      <c r="L129" s="12"/>
      <c r="M129" s="12"/>
      <c r="N129" s="12"/>
      <c r="O129" s="12"/>
      <c r="P129" s="12"/>
      <c r="Q129" s="12"/>
      <c r="R129" s="12"/>
      <c r="S129" s="12"/>
      <c r="T129" s="14"/>
    </row>
    <row r="130" spans="1:20" x14ac:dyDescent="0.2">
      <c r="A130" s="43" t="s">
        <v>292</v>
      </c>
      <c r="B130" s="44">
        <v>7310.3655700657227</v>
      </c>
      <c r="C130" s="44" t="s">
        <v>293</v>
      </c>
      <c r="D130" s="44">
        <v>2</v>
      </c>
      <c r="E130" s="12"/>
      <c r="F130" s="12"/>
      <c r="G130" s="12"/>
      <c r="H130" s="12"/>
      <c r="I130" s="12"/>
      <c r="J130" s="12"/>
      <c r="K130" s="12"/>
      <c r="L130" s="12"/>
      <c r="M130" s="12"/>
      <c r="N130" s="12"/>
      <c r="O130" s="12"/>
      <c r="P130" s="12"/>
      <c r="Q130" s="12"/>
      <c r="R130" s="12"/>
      <c r="S130" s="12"/>
      <c r="T130" s="14"/>
    </row>
    <row r="131" spans="1:20" x14ac:dyDescent="0.2">
      <c r="A131" s="43" t="s">
        <v>294</v>
      </c>
      <c r="B131" s="44">
        <v>1117.276219167185</v>
      </c>
      <c r="C131" s="44" t="s">
        <v>295</v>
      </c>
      <c r="D131" s="44">
        <v>1</v>
      </c>
      <c r="E131" s="12"/>
      <c r="F131" s="12"/>
      <c r="G131" s="12"/>
      <c r="H131" s="12"/>
      <c r="I131" s="12"/>
      <c r="J131" s="12"/>
      <c r="K131" s="12"/>
      <c r="L131" s="12"/>
      <c r="M131" s="12"/>
      <c r="N131" s="12"/>
      <c r="O131" s="12"/>
      <c r="P131" s="12"/>
      <c r="Q131" s="12"/>
      <c r="R131" s="12"/>
      <c r="S131" s="12"/>
      <c r="T131" s="14"/>
    </row>
    <row r="132" spans="1:20" x14ac:dyDescent="0.2">
      <c r="A132" s="43" t="s">
        <v>296</v>
      </c>
      <c r="B132" s="44">
        <v>2937.5967270789438</v>
      </c>
      <c r="C132" s="44" t="s">
        <v>297</v>
      </c>
      <c r="D132" s="44">
        <v>1</v>
      </c>
      <c r="E132" s="12"/>
      <c r="F132" s="12"/>
      <c r="G132" s="12"/>
      <c r="H132" s="12"/>
      <c r="I132" s="12"/>
      <c r="J132" s="12"/>
      <c r="K132" s="12"/>
      <c r="L132" s="12"/>
      <c r="M132" s="12"/>
      <c r="N132" s="12"/>
      <c r="O132" s="12"/>
      <c r="P132" s="12"/>
      <c r="Q132" s="12"/>
      <c r="R132" s="12"/>
      <c r="S132" s="12"/>
      <c r="T132" s="14"/>
    </row>
    <row r="133" spans="1:20" x14ac:dyDescent="0.2">
      <c r="A133" s="43" t="s">
        <v>298</v>
      </c>
      <c r="B133" s="44">
        <v>58187.881815010107</v>
      </c>
      <c r="C133" s="44" t="s">
        <v>299</v>
      </c>
      <c r="D133" s="44">
        <v>3</v>
      </c>
      <c r="E133" s="12"/>
      <c r="F133" s="12"/>
      <c r="G133" s="12"/>
      <c r="H133" s="12"/>
      <c r="I133" s="12"/>
      <c r="J133" s="12"/>
      <c r="K133" s="12"/>
      <c r="L133" s="12"/>
      <c r="M133" s="12"/>
      <c r="N133" s="12"/>
      <c r="O133" s="12"/>
      <c r="P133" s="12"/>
      <c r="Q133" s="12"/>
      <c r="R133" s="12"/>
      <c r="S133" s="12"/>
      <c r="T133" s="14"/>
    </row>
    <row r="134" spans="1:20" x14ac:dyDescent="0.2">
      <c r="A134" s="43" t="s">
        <v>300</v>
      </c>
      <c r="B134" s="44">
        <v>70917.276669066225</v>
      </c>
      <c r="C134" s="44" t="s">
        <v>301</v>
      </c>
      <c r="D134" s="44">
        <v>3</v>
      </c>
      <c r="E134" s="12"/>
      <c r="F134" s="12"/>
      <c r="G134" s="12"/>
      <c r="H134" s="12"/>
      <c r="I134" s="12"/>
      <c r="J134" s="12"/>
      <c r="K134" s="12"/>
      <c r="L134" s="12"/>
      <c r="M134" s="12"/>
      <c r="N134" s="12"/>
      <c r="O134" s="12"/>
      <c r="P134" s="12"/>
      <c r="Q134" s="12"/>
      <c r="R134" s="12"/>
      <c r="S134" s="12"/>
      <c r="T134" s="14"/>
    </row>
    <row r="135" spans="1:20" x14ac:dyDescent="0.2">
      <c r="A135" s="43" t="s">
        <v>302</v>
      </c>
      <c r="B135" s="44">
        <v>65030.700225849971</v>
      </c>
      <c r="C135" s="44" t="s">
        <v>303</v>
      </c>
      <c r="D135" s="44">
        <v>3</v>
      </c>
      <c r="E135" s="12"/>
      <c r="F135" s="12"/>
      <c r="G135" s="12"/>
      <c r="H135" s="12"/>
      <c r="I135" s="12"/>
      <c r="J135" s="12"/>
      <c r="K135" s="12"/>
      <c r="L135" s="12"/>
      <c r="M135" s="12"/>
      <c r="N135" s="12"/>
      <c r="O135" s="12"/>
      <c r="P135" s="12"/>
      <c r="Q135" s="12"/>
      <c r="R135" s="12"/>
      <c r="S135" s="12"/>
      <c r="T135" s="14"/>
    </row>
    <row r="136" spans="1:20" x14ac:dyDescent="0.2">
      <c r="A136" s="43" t="s">
        <v>304</v>
      </c>
      <c r="B136" s="44">
        <v>2378.4490966438802</v>
      </c>
      <c r="C136" s="44" t="s">
        <v>305</v>
      </c>
      <c r="D136" s="44">
        <v>1</v>
      </c>
      <c r="E136" s="12"/>
      <c r="F136" s="12"/>
      <c r="G136" s="12"/>
      <c r="H136" s="12"/>
      <c r="I136" s="12"/>
      <c r="J136" s="12"/>
      <c r="K136" s="12"/>
      <c r="L136" s="12"/>
      <c r="M136" s="12"/>
      <c r="N136" s="12"/>
      <c r="O136" s="12"/>
      <c r="P136" s="12"/>
      <c r="Q136" s="12"/>
      <c r="R136" s="12"/>
      <c r="S136" s="12"/>
      <c r="T136" s="14"/>
    </row>
    <row r="137" spans="1:20" x14ac:dyDescent="0.2">
      <c r="A137" s="43" t="s">
        <v>48</v>
      </c>
      <c r="B137" s="44">
        <v>27077.616317658238</v>
      </c>
      <c r="C137" s="44" t="s">
        <v>306</v>
      </c>
      <c r="D137" s="44">
        <v>3</v>
      </c>
      <c r="E137" s="12"/>
      <c r="F137" s="12"/>
      <c r="G137" s="12"/>
      <c r="H137" s="12"/>
      <c r="I137" s="12"/>
      <c r="J137" s="12"/>
      <c r="K137" s="12"/>
      <c r="L137" s="12"/>
      <c r="M137" s="12"/>
      <c r="N137" s="12"/>
      <c r="O137" s="12"/>
      <c r="P137" s="12"/>
      <c r="Q137" s="12"/>
      <c r="R137" s="12"/>
      <c r="S137" s="12"/>
      <c r="T137" s="14"/>
    </row>
    <row r="138" spans="1:20" x14ac:dyDescent="0.2">
      <c r="A138" s="43" t="s">
        <v>307</v>
      </c>
      <c r="B138" s="44">
        <v>65154.346874517745</v>
      </c>
      <c r="C138" s="44" t="s">
        <v>308</v>
      </c>
      <c r="D138" s="44">
        <v>3</v>
      </c>
      <c r="E138" s="12"/>
      <c r="F138" s="12"/>
      <c r="G138" s="12"/>
      <c r="H138" s="12"/>
      <c r="I138" s="12"/>
      <c r="J138" s="12"/>
      <c r="K138" s="12"/>
      <c r="L138" s="12"/>
      <c r="M138" s="12"/>
      <c r="N138" s="12"/>
      <c r="O138" s="12"/>
      <c r="P138" s="12"/>
      <c r="Q138" s="12"/>
      <c r="R138" s="12"/>
      <c r="S138" s="12"/>
      <c r="T138" s="14"/>
    </row>
    <row r="139" spans="1:20" x14ac:dyDescent="0.2">
      <c r="A139" s="43" t="s">
        <v>309</v>
      </c>
      <c r="B139" s="44">
        <v>22369.312677983493</v>
      </c>
      <c r="C139" s="44" t="s">
        <v>310</v>
      </c>
      <c r="D139" s="44">
        <v>2</v>
      </c>
      <c r="E139" s="12"/>
      <c r="F139" s="12"/>
      <c r="G139" s="12"/>
      <c r="H139" s="12"/>
      <c r="I139" s="12"/>
      <c r="J139" s="12"/>
      <c r="K139" s="12"/>
      <c r="L139" s="12"/>
      <c r="M139" s="12"/>
      <c r="N139" s="12"/>
      <c r="O139" s="12"/>
      <c r="P139" s="12"/>
      <c r="Q139" s="12"/>
      <c r="R139" s="12"/>
      <c r="S139" s="12"/>
      <c r="T139" s="14"/>
    </row>
    <row r="140" spans="1:20" x14ac:dyDescent="0.2">
      <c r="A140" s="43" t="s">
        <v>311</v>
      </c>
      <c r="B140" s="44">
        <v>1420.0625052009584</v>
      </c>
      <c r="C140" s="44" t="s">
        <v>312</v>
      </c>
      <c r="D140" s="44">
        <v>1</v>
      </c>
      <c r="E140" s="12"/>
      <c r="F140" s="12"/>
      <c r="G140" s="12"/>
      <c r="H140" s="12"/>
      <c r="I140" s="12"/>
      <c r="J140" s="12"/>
      <c r="K140" s="12"/>
      <c r="L140" s="12"/>
      <c r="M140" s="12"/>
      <c r="N140" s="12"/>
      <c r="O140" s="12"/>
      <c r="P140" s="12"/>
      <c r="Q140" s="12"/>
      <c r="R140" s="12"/>
      <c r="S140" s="12"/>
      <c r="T140" s="14"/>
    </row>
    <row r="141" spans="1:20" x14ac:dyDescent="0.2">
      <c r="A141" s="43" t="s">
        <v>55</v>
      </c>
      <c r="B141" s="44">
        <v>7617.8859384986408</v>
      </c>
      <c r="C141" s="44" t="s">
        <v>313</v>
      </c>
      <c r="D141" s="44">
        <v>2</v>
      </c>
      <c r="E141" s="12"/>
      <c r="F141" s="12"/>
      <c r="G141" s="12"/>
      <c r="H141" s="12"/>
      <c r="I141" s="12"/>
      <c r="J141" s="12"/>
      <c r="K141" s="12"/>
      <c r="L141" s="12"/>
      <c r="M141" s="12"/>
      <c r="N141" s="12"/>
      <c r="O141" s="12"/>
      <c r="P141" s="12"/>
      <c r="Q141" s="12"/>
      <c r="R141" s="12"/>
      <c r="S141" s="12"/>
      <c r="T141" s="14"/>
    </row>
    <row r="142" spans="1:20" x14ac:dyDescent="0.2">
      <c r="A142" s="43" t="s">
        <v>314</v>
      </c>
      <c r="B142" s="44">
        <v>13522.968494432615</v>
      </c>
      <c r="C142" s="44" t="s">
        <v>315</v>
      </c>
      <c r="D142" s="44">
        <v>2</v>
      </c>
      <c r="E142" s="12"/>
      <c r="F142" s="12"/>
      <c r="G142" s="12"/>
      <c r="H142" s="12"/>
      <c r="I142" s="12"/>
      <c r="J142" s="12"/>
      <c r="K142" s="12"/>
      <c r="L142" s="12"/>
      <c r="M142" s="12"/>
      <c r="N142" s="12"/>
      <c r="O142" s="12"/>
      <c r="P142" s="12"/>
      <c r="Q142" s="12"/>
      <c r="R142" s="12"/>
      <c r="S142" s="12"/>
      <c r="T142" s="14"/>
    </row>
    <row r="143" spans="1:20" x14ac:dyDescent="0.2">
      <c r="A143" s="43" t="s">
        <v>10</v>
      </c>
      <c r="B143" s="44">
        <v>400827.8480793825</v>
      </c>
      <c r="C143" s="44" t="s">
        <v>316</v>
      </c>
      <c r="D143" s="44">
        <v>4</v>
      </c>
      <c r="E143" s="12"/>
      <c r="F143" s="12"/>
      <c r="G143" s="12"/>
      <c r="H143" s="12"/>
      <c r="I143" s="12"/>
      <c r="J143" s="12"/>
      <c r="K143" s="12"/>
      <c r="L143" s="12"/>
      <c r="M143" s="12"/>
      <c r="N143" s="12"/>
      <c r="O143" s="12"/>
      <c r="P143" s="12"/>
      <c r="Q143" s="12"/>
      <c r="R143" s="12"/>
      <c r="S143" s="12"/>
      <c r="T143" s="14"/>
    </row>
    <row r="144" spans="1:20" x14ac:dyDescent="0.2">
      <c r="A144" s="43" t="s">
        <v>40</v>
      </c>
      <c r="B144" s="44">
        <v>334431.9519827913</v>
      </c>
      <c r="C144" s="44" t="s">
        <v>317</v>
      </c>
      <c r="D144" s="44">
        <v>4</v>
      </c>
      <c r="E144" s="12"/>
      <c r="F144" s="12"/>
      <c r="G144" s="12"/>
      <c r="H144" s="12"/>
      <c r="I144" s="12"/>
      <c r="J144" s="12"/>
      <c r="K144" s="12"/>
      <c r="L144" s="12"/>
      <c r="M144" s="12"/>
      <c r="N144" s="12"/>
      <c r="O144" s="12"/>
      <c r="P144" s="12"/>
      <c r="Q144" s="12"/>
      <c r="R144" s="12"/>
      <c r="S144" s="12"/>
      <c r="T144" s="14"/>
    </row>
    <row r="145" spans="1:20" x14ac:dyDescent="0.2">
      <c r="A145" s="43" t="s">
        <v>318</v>
      </c>
      <c r="B145" s="44">
        <v>4189.3668256484525</v>
      </c>
      <c r="C145" s="44" t="s">
        <v>319</v>
      </c>
      <c r="D145" s="44">
        <v>1</v>
      </c>
      <c r="E145" s="12"/>
      <c r="F145" s="12"/>
      <c r="G145" s="12"/>
      <c r="H145" s="12"/>
      <c r="I145" s="12"/>
      <c r="J145" s="12"/>
      <c r="K145" s="12"/>
      <c r="L145" s="12"/>
      <c r="M145" s="12"/>
      <c r="N145" s="12"/>
      <c r="O145" s="12"/>
      <c r="P145" s="12"/>
      <c r="Q145" s="12"/>
      <c r="R145" s="12"/>
      <c r="S145" s="12"/>
      <c r="T145" s="14"/>
    </row>
    <row r="146" spans="1:20" x14ac:dyDescent="0.2">
      <c r="A146" s="43" t="s">
        <v>320</v>
      </c>
      <c r="B146" s="44">
        <v>65354.323404410745</v>
      </c>
      <c r="C146" s="44" t="s">
        <v>321</v>
      </c>
      <c r="D146" s="44">
        <v>3</v>
      </c>
      <c r="E146" s="12"/>
      <c r="F146" s="12"/>
      <c r="G146" s="12"/>
      <c r="H146" s="12"/>
      <c r="I146" s="12"/>
      <c r="J146" s="12"/>
      <c r="K146" s="12"/>
      <c r="L146" s="12"/>
      <c r="M146" s="12"/>
      <c r="N146" s="12"/>
      <c r="O146" s="12"/>
      <c r="P146" s="12"/>
      <c r="Q146" s="12"/>
      <c r="R146" s="12"/>
      <c r="S146" s="12"/>
      <c r="T146" s="14"/>
    </row>
    <row r="147" spans="1:20" x14ac:dyDescent="0.2">
      <c r="A147" s="43" t="s">
        <v>24</v>
      </c>
      <c r="B147" s="44">
        <v>472152.97217589658</v>
      </c>
      <c r="C147" s="44" t="s">
        <v>322</v>
      </c>
      <c r="D147" s="44">
        <v>4</v>
      </c>
      <c r="E147" s="12"/>
      <c r="F147" s="12"/>
      <c r="G147" s="12"/>
      <c r="H147" s="12"/>
      <c r="I147" s="12"/>
      <c r="J147" s="12"/>
      <c r="K147" s="12"/>
      <c r="L147" s="12"/>
      <c r="M147" s="12"/>
      <c r="N147" s="12"/>
      <c r="O147" s="12"/>
      <c r="P147" s="12"/>
      <c r="Q147" s="12"/>
      <c r="R147" s="12"/>
      <c r="S147" s="12"/>
      <c r="T147" s="14"/>
    </row>
    <row r="148" spans="1:20" x14ac:dyDescent="0.2">
      <c r="A148" s="43" t="s">
        <v>323</v>
      </c>
      <c r="B148" s="44">
        <v>40961.739021513393</v>
      </c>
      <c r="C148" s="44" t="s">
        <v>324</v>
      </c>
      <c r="D148" s="44">
        <v>3</v>
      </c>
      <c r="E148" s="12"/>
      <c r="F148" s="12"/>
      <c r="G148" s="12"/>
      <c r="H148" s="12"/>
      <c r="I148" s="12"/>
      <c r="J148" s="12"/>
      <c r="K148" s="12"/>
      <c r="L148" s="12"/>
      <c r="M148" s="12"/>
      <c r="N148" s="12"/>
      <c r="O148" s="12"/>
      <c r="P148" s="12"/>
      <c r="Q148" s="12"/>
      <c r="R148" s="12"/>
      <c r="S148" s="12"/>
      <c r="T148" s="14"/>
    </row>
    <row r="149" spans="1:20" x14ac:dyDescent="0.2">
      <c r="A149" s="43" t="s">
        <v>57</v>
      </c>
      <c r="B149" s="44">
        <v>6237.0084888679385</v>
      </c>
      <c r="C149" s="44" t="s">
        <v>325</v>
      </c>
      <c r="D149" s="44">
        <v>2</v>
      </c>
      <c r="E149" s="12"/>
      <c r="F149" s="12"/>
      <c r="G149" s="12"/>
      <c r="H149" s="12"/>
      <c r="I149" s="12"/>
      <c r="J149" s="12"/>
      <c r="K149" s="12"/>
      <c r="L149" s="12"/>
      <c r="M149" s="12"/>
      <c r="N149" s="12"/>
      <c r="O149" s="12"/>
      <c r="P149" s="12"/>
      <c r="Q149" s="12"/>
      <c r="R149" s="12"/>
      <c r="S149" s="12"/>
      <c r="T149" s="14"/>
    </row>
    <row r="150" spans="1:20" x14ac:dyDescent="0.2">
      <c r="A150" s="43" t="s">
        <v>326</v>
      </c>
      <c r="B150" s="44">
        <v>49935.388005937013</v>
      </c>
      <c r="C150" s="44" t="s">
        <v>327</v>
      </c>
      <c r="D150" s="44">
        <v>3</v>
      </c>
      <c r="E150" s="12"/>
      <c r="F150" s="12"/>
      <c r="G150" s="12"/>
      <c r="H150" s="12"/>
      <c r="I150" s="12"/>
      <c r="J150" s="12"/>
      <c r="K150" s="12"/>
      <c r="L150" s="12"/>
      <c r="M150" s="12"/>
      <c r="N150" s="12"/>
      <c r="O150" s="12"/>
      <c r="P150" s="12"/>
      <c r="Q150" s="12"/>
      <c r="R150" s="12"/>
      <c r="S150" s="12"/>
      <c r="T150" s="14"/>
    </row>
    <row r="151" spans="1:20" x14ac:dyDescent="0.2">
      <c r="A151" s="43" t="s">
        <v>328</v>
      </c>
      <c r="B151" s="44">
        <v>20939.532609746984</v>
      </c>
      <c r="C151" s="44" t="s">
        <v>329</v>
      </c>
      <c r="D151" s="44">
        <v>2</v>
      </c>
      <c r="E151" s="12"/>
      <c r="F151" s="12"/>
      <c r="G151" s="12"/>
      <c r="H151" s="12"/>
      <c r="I151" s="12"/>
      <c r="J151" s="12"/>
      <c r="K151" s="12"/>
      <c r="L151" s="12"/>
      <c r="M151" s="12"/>
      <c r="N151" s="12"/>
      <c r="O151" s="12"/>
      <c r="P151" s="12"/>
      <c r="Q151" s="12"/>
      <c r="R151" s="12"/>
      <c r="S151" s="12"/>
      <c r="T151" s="14"/>
    </row>
    <row r="152" spans="1:20" x14ac:dyDescent="0.2">
      <c r="A152" s="43" t="s">
        <v>44</v>
      </c>
      <c r="B152" s="44">
        <v>14501.929709945609</v>
      </c>
      <c r="C152" s="44" t="s">
        <v>330</v>
      </c>
      <c r="D152" s="44">
        <v>2</v>
      </c>
      <c r="E152" s="12"/>
      <c r="F152" s="12"/>
      <c r="G152" s="12"/>
      <c r="H152" s="12"/>
      <c r="I152" s="12"/>
      <c r="J152" s="12"/>
      <c r="K152" s="12"/>
      <c r="L152" s="12"/>
      <c r="M152" s="12"/>
      <c r="N152" s="12"/>
      <c r="O152" s="12"/>
      <c r="P152" s="12"/>
      <c r="Q152" s="12"/>
      <c r="R152" s="12"/>
      <c r="S152" s="12"/>
      <c r="T152" s="14"/>
    </row>
    <row r="153" spans="1:20" x14ac:dyDescent="0.2">
      <c r="A153" s="43" t="s">
        <v>331</v>
      </c>
      <c r="B153" s="44">
        <v>52111.636174884072</v>
      </c>
      <c r="C153" s="44" t="s">
        <v>332</v>
      </c>
      <c r="D153" s="44">
        <v>3</v>
      </c>
      <c r="E153" s="12"/>
      <c r="F153" s="12"/>
      <c r="G153" s="12"/>
      <c r="H153" s="12"/>
      <c r="I153" s="12"/>
      <c r="J153" s="12"/>
      <c r="K153" s="12"/>
      <c r="L153" s="12"/>
      <c r="M153" s="12"/>
      <c r="N153" s="12"/>
      <c r="O153" s="12"/>
      <c r="P153" s="12"/>
      <c r="Q153" s="12"/>
      <c r="R153" s="12"/>
      <c r="S153" s="12"/>
      <c r="T153" s="14"/>
    </row>
    <row r="154" spans="1:20" x14ac:dyDescent="0.2">
      <c r="A154" s="43" t="s">
        <v>333</v>
      </c>
      <c r="B154" s="44">
        <v>8449.455802613209</v>
      </c>
      <c r="C154" s="44" t="s">
        <v>334</v>
      </c>
      <c r="D154" s="44">
        <v>2</v>
      </c>
      <c r="E154" s="12"/>
      <c r="F154" s="12"/>
      <c r="G154" s="12"/>
      <c r="H154" s="12"/>
      <c r="I154" s="12"/>
      <c r="J154" s="12"/>
      <c r="K154" s="12"/>
      <c r="L154" s="12"/>
      <c r="M154" s="12"/>
      <c r="N154" s="12"/>
      <c r="O154" s="12"/>
      <c r="P154" s="12"/>
      <c r="Q154" s="12"/>
      <c r="R154" s="12"/>
      <c r="S154" s="12"/>
      <c r="T154" s="14"/>
    </row>
    <row r="155" spans="1:20" x14ac:dyDescent="0.2">
      <c r="A155" s="43" t="s">
        <v>50</v>
      </c>
      <c r="B155" s="44">
        <v>50425.900754924412</v>
      </c>
      <c r="C155" s="44" t="s">
        <v>335</v>
      </c>
      <c r="D155" s="44">
        <v>3</v>
      </c>
      <c r="E155" s="12"/>
      <c r="F155" s="12"/>
      <c r="G155" s="12"/>
      <c r="H155" s="12"/>
      <c r="I155" s="12"/>
      <c r="J155" s="12"/>
      <c r="K155" s="12"/>
      <c r="L155" s="12"/>
      <c r="M155" s="12"/>
      <c r="N155" s="12"/>
      <c r="O155" s="12"/>
      <c r="P155" s="12"/>
      <c r="Q155" s="12"/>
      <c r="R155" s="12"/>
      <c r="S155" s="12"/>
      <c r="T155" s="14"/>
    </row>
    <row r="156" spans="1:20" x14ac:dyDescent="0.2">
      <c r="A156" s="43" t="s">
        <v>336</v>
      </c>
      <c r="B156" s="44">
        <v>88650.597082816428</v>
      </c>
      <c r="C156" s="44" t="s">
        <v>337</v>
      </c>
      <c r="D156" s="44">
        <v>3</v>
      </c>
      <c r="E156" s="12"/>
      <c r="F156" s="12"/>
      <c r="G156" s="12"/>
      <c r="H156" s="12"/>
      <c r="I156" s="12"/>
      <c r="J156" s="12"/>
      <c r="K156" s="12"/>
      <c r="L156" s="12"/>
      <c r="M156" s="12"/>
      <c r="N156" s="12"/>
      <c r="O156" s="12"/>
      <c r="P156" s="12"/>
      <c r="Q156" s="12"/>
      <c r="R156" s="12"/>
      <c r="S156" s="12"/>
      <c r="T156" s="14"/>
    </row>
    <row r="157" spans="1:20" x14ac:dyDescent="0.2">
      <c r="A157" s="43" t="s">
        <v>338</v>
      </c>
      <c r="B157" s="44">
        <v>5511.1644993379332</v>
      </c>
      <c r="C157" s="44" t="s">
        <v>339</v>
      </c>
      <c r="D157" s="44">
        <v>2</v>
      </c>
      <c r="E157" s="12"/>
      <c r="F157" s="12"/>
      <c r="G157" s="12"/>
      <c r="H157" s="12"/>
      <c r="I157" s="12"/>
      <c r="J157" s="12"/>
      <c r="K157" s="12"/>
      <c r="L157" s="12"/>
      <c r="M157" s="12"/>
      <c r="N157" s="12"/>
      <c r="O157" s="12"/>
      <c r="P157" s="12"/>
      <c r="Q157" s="12"/>
      <c r="R157" s="12"/>
      <c r="S157" s="12"/>
      <c r="T157" s="14"/>
    </row>
    <row r="158" spans="1:20" x14ac:dyDescent="0.2">
      <c r="A158" s="43" t="s">
        <v>19</v>
      </c>
      <c r="B158" s="44">
        <v>154376.75746309769</v>
      </c>
      <c r="C158" s="44" t="s">
        <v>340</v>
      </c>
      <c r="D158" s="44">
        <v>4</v>
      </c>
      <c r="E158" s="12"/>
      <c r="F158" s="12"/>
      <c r="G158" s="12"/>
      <c r="H158" s="12"/>
      <c r="I158" s="12"/>
      <c r="J158" s="12"/>
      <c r="K158" s="12"/>
      <c r="L158" s="12"/>
      <c r="M158" s="12"/>
      <c r="N158" s="12"/>
      <c r="O158" s="12"/>
      <c r="P158" s="12"/>
      <c r="Q158" s="12"/>
      <c r="R158" s="12"/>
      <c r="S158" s="12"/>
      <c r="T158" s="14"/>
    </row>
    <row r="159" spans="1:20" x14ac:dyDescent="0.2">
      <c r="A159" s="43" t="s">
        <v>341</v>
      </c>
      <c r="B159" s="44">
        <v>12077.705230377787</v>
      </c>
      <c r="C159" s="44" t="s">
        <v>342</v>
      </c>
      <c r="D159" s="44">
        <v>2</v>
      </c>
      <c r="E159" s="12"/>
      <c r="F159" s="12"/>
      <c r="G159" s="12"/>
      <c r="H159" s="12"/>
      <c r="I159" s="12"/>
      <c r="J159" s="12"/>
      <c r="K159" s="12"/>
      <c r="L159" s="12"/>
      <c r="M159" s="12"/>
      <c r="N159" s="12"/>
      <c r="O159" s="12"/>
      <c r="P159" s="12"/>
      <c r="Q159" s="12"/>
      <c r="R159" s="12"/>
      <c r="S159" s="12"/>
      <c r="T159" s="14"/>
    </row>
    <row r="160" spans="1:20" x14ac:dyDescent="0.2">
      <c r="A160" s="43" t="s">
        <v>343</v>
      </c>
      <c r="B160" s="44">
        <v>31904.643236968626</v>
      </c>
      <c r="C160" s="44" t="s">
        <v>344</v>
      </c>
      <c r="D160" s="44">
        <v>3</v>
      </c>
      <c r="E160" s="12"/>
      <c r="F160" s="12"/>
      <c r="G160" s="12"/>
      <c r="H160" s="12"/>
      <c r="I160" s="12"/>
      <c r="J160" s="12"/>
      <c r="K160" s="12"/>
      <c r="L160" s="12"/>
      <c r="M160" s="12"/>
      <c r="N160" s="12"/>
      <c r="O160" s="12"/>
      <c r="P160" s="12"/>
      <c r="Q160" s="12"/>
      <c r="R160" s="12"/>
      <c r="S160" s="12"/>
      <c r="T160" s="14"/>
    </row>
    <row r="161" spans="1:20" x14ac:dyDescent="0.2">
      <c r="A161" s="43" t="s">
        <v>345</v>
      </c>
      <c r="B161" s="44">
        <v>64191.691745018346</v>
      </c>
      <c r="C161" s="44" t="s">
        <v>346</v>
      </c>
      <c r="D161" s="44">
        <v>3</v>
      </c>
      <c r="E161" s="12"/>
      <c r="F161" s="12"/>
      <c r="G161" s="12"/>
      <c r="H161" s="12"/>
      <c r="I161" s="12"/>
      <c r="J161" s="12"/>
      <c r="K161" s="12"/>
      <c r="L161" s="12"/>
      <c r="M161" s="12"/>
      <c r="N161" s="12"/>
      <c r="O161" s="12"/>
      <c r="P161" s="12"/>
      <c r="Q161" s="12"/>
      <c r="R161" s="12"/>
      <c r="S161" s="12"/>
      <c r="T161" s="14"/>
    </row>
    <row r="162" spans="1:20" x14ac:dyDescent="0.2">
      <c r="A162" s="43" t="s">
        <v>347</v>
      </c>
      <c r="B162" s="44">
        <v>183105.53982010076</v>
      </c>
      <c r="C162" s="44" t="s">
        <v>348</v>
      </c>
      <c r="D162" s="44">
        <v>4</v>
      </c>
      <c r="E162" s="12"/>
      <c r="F162" s="12"/>
      <c r="G162" s="12"/>
      <c r="H162" s="12"/>
      <c r="I162" s="12"/>
      <c r="J162" s="12"/>
      <c r="K162" s="12"/>
      <c r="L162" s="12"/>
      <c r="M162" s="12"/>
      <c r="N162" s="12"/>
      <c r="O162" s="12"/>
      <c r="P162" s="12"/>
      <c r="Q162" s="12"/>
      <c r="R162" s="12"/>
      <c r="S162" s="12"/>
      <c r="T162" s="14"/>
    </row>
    <row r="163" spans="1:20" x14ac:dyDescent="0.2">
      <c r="A163" s="43" t="s">
        <v>349</v>
      </c>
      <c r="B163" s="44">
        <v>105864.63877646544</v>
      </c>
      <c r="C163" s="44" t="s">
        <v>350</v>
      </c>
      <c r="D163" s="44">
        <v>4</v>
      </c>
      <c r="E163" s="12"/>
      <c r="F163" s="12"/>
      <c r="G163" s="12"/>
      <c r="H163" s="12"/>
      <c r="I163" s="12"/>
      <c r="J163" s="12"/>
      <c r="K163" s="12"/>
      <c r="L163" s="12"/>
      <c r="M163" s="12"/>
      <c r="N163" s="12"/>
      <c r="O163" s="12"/>
      <c r="P163" s="12"/>
      <c r="Q163" s="12"/>
      <c r="R163" s="12"/>
      <c r="S163" s="12"/>
      <c r="T163" s="14"/>
    </row>
    <row r="164" spans="1:20" x14ac:dyDescent="0.2">
      <c r="A164" s="43" t="s">
        <v>351</v>
      </c>
      <c r="B164" s="44">
        <v>42350.888562971384</v>
      </c>
      <c r="C164" s="44" t="s">
        <v>352</v>
      </c>
      <c r="D164" s="44">
        <v>3</v>
      </c>
      <c r="E164" s="12"/>
      <c r="F164" s="12"/>
      <c r="G164" s="12"/>
      <c r="H164" s="12"/>
      <c r="I164" s="12"/>
      <c r="J164" s="12"/>
      <c r="K164" s="12"/>
      <c r="L164" s="12"/>
      <c r="M164" s="12"/>
      <c r="N164" s="12"/>
      <c r="O164" s="12"/>
      <c r="P164" s="12"/>
      <c r="Q164" s="12"/>
      <c r="R164" s="12"/>
      <c r="S164" s="12"/>
      <c r="T164" s="14"/>
    </row>
    <row r="165" spans="1:20" x14ac:dyDescent="0.2">
      <c r="A165" s="43" t="s">
        <v>27</v>
      </c>
      <c r="B165" s="44">
        <v>34005.043667818813</v>
      </c>
      <c r="C165" s="44" t="s">
        <v>353</v>
      </c>
      <c r="D165" s="44">
        <v>3</v>
      </c>
      <c r="E165" s="12"/>
      <c r="F165" s="12"/>
      <c r="G165" s="12"/>
      <c r="H165" s="12"/>
      <c r="I165" s="12"/>
      <c r="J165" s="12"/>
      <c r="K165" s="12"/>
      <c r="L165" s="12"/>
      <c r="M165" s="12"/>
      <c r="N165" s="12"/>
      <c r="O165" s="12"/>
      <c r="P165" s="12"/>
      <c r="Q165" s="12"/>
      <c r="R165" s="12"/>
      <c r="S165" s="12"/>
      <c r="T165" s="14"/>
    </row>
    <row r="166" spans="1:20" x14ac:dyDescent="0.2">
      <c r="A166" s="43" t="s">
        <v>354</v>
      </c>
      <c r="B166" s="44">
        <v>4179.4798346727312</v>
      </c>
      <c r="C166" s="44" t="s">
        <v>355</v>
      </c>
      <c r="D166" s="44">
        <v>1</v>
      </c>
      <c r="E166" s="12"/>
      <c r="F166" s="12"/>
      <c r="G166" s="12"/>
      <c r="H166" s="12"/>
      <c r="I166" s="12"/>
      <c r="J166" s="12"/>
      <c r="K166" s="12"/>
      <c r="L166" s="12"/>
      <c r="M166" s="12"/>
      <c r="N166" s="12"/>
      <c r="O166" s="12"/>
      <c r="P166" s="12"/>
      <c r="Q166" s="12"/>
      <c r="R166" s="12"/>
      <c r="S166" s="12"/>
      <c r="T166" s="14"/>
    </row>
    <row r="167" spans="1:20" x14ac:dyDescent="0.2">
      <c r="A167" s="43" t="s">
        <v>58</v>
      </c>
      <c r="B167" s="44">
        <v>84406.669929469354</v>
      </c>
      <c r="C167" s="44" t="s">
        <v>356</v>
      </c>
      <c r="D167" s="44">
        <v>3</v>
      </c>
      <c r="E167" s="12"/>
      <c r="F167" s="12"/>
      <c r="G167" s="12"/>
      <c r="H167" s="12"/>
      <c r="I167" s="12"/>
      <c r="J167" s="12"/>
      <c r="K167" s="12"/>
      <c r="L167" s="12"/>
      <c r="M167" s="12"/>
      <c r="N167" s="12"/>
      <c r="O167" s="12"/>
      <c r="P167" s="12"/>
      <c r="Q167" s="12"/>
      <c r="R167" s="12"/>
      <c r="S167" s="12"/>
      <c r="T167" s="14"/>
    </row>
    <row r="168" spans="1:20" x14ac:dyDescent="0.2">
      <c r="A168" s="43" t="s">
        <v>357</v>
      </c>
      <c r="B168" s="44">
        <v>39.520523142111578</v>
      </c>
      <c r="C168" s="44" t="s">
        <v>358</v>
      </c>
      <c r="D168" s="44">
        <v>1</v>
      </c>
      <c r="E168" s="12"/>
      <c r="F168" s="12"/>
      <c r="G168" s="12"/>
      <c r="H168" s="12"/>
      <c r="I168" s="12"/>
      <c r="J168" s="12"/>
      <c r="K168" s="12"/>
      <c r="L168" s="12"/>
      <c r="M168" s="12"/>
      <c r="N168" s="12"/>
      <c r="O168" s="12"/>
      <c r="P168" s="12"/>
      <c r="Q168" s="12"/>
      <c r="R168" s="12"/>
      <c r="S168" s="12"/>
      <c r="T168" s="14"/>
    </row>
    <row r="169" spans="1:20" x14ac:dyDescent="0.2">
      <c r="A169" s="43" t="s">
        <v>31</v>
      </c>
      <c r="B169" s="44">
        <v>358203.74652971624</v>
      </c>
      <c r="C169" s="44" t="s">
        <v>359</v>
      </c>
      <c r="D169" s="44">
        <v>4</v>
      </c>
      <c r="E169" s="12"/>
      <c r="F169" s="12"/>
      <c r="G169" s="12"/>
      <c r="H169" s="12"/>
      <c r="I169" s="12"/>
      <c r="J169" s="12"/>
      <c r="K169" s="12"/>
      <c r="L169" s="12"/>
      <c r="M169" s="12"/>
      <c r="N169" s="12"/>
      <c r="O169" s="12"/>
      <c r="P169" s="12"/>
      <c r="Q169" s="12"/>
      <c r="R169" s="12"/>
      <c r="S169" s="12"/>
      <c r="T169" s="14"/>
    </row>
    <row r="170" spans="1:20" x14ac:dyDescent="0.2">
      <c r="A170" s="43" t="s">
        <v>360</v>
      </c>
      <c r="B170" s="44">
        <v>15595.528547550017</v>
      </c>
      <c r="C170" s="44" t="s">
        <v>361</v>
      </c>
      <c r="D170" s="44">
        <v>2</v>
      </c>
      <c r="E170" s="12"/>
      <c r="F170" s="12"/>
      <c r="G170" s="12"/>
      <c r="H170" s="12"/>
      <c r="I170" s="12"/>
      <c r="J170" s="12"/>
      <c r="K170" s="12"/>
      <c r="L170" s="12"/>
      <c r="M170" s="12"/>
      <c r="N170" s="12"/>
      <c r="O170" s="12"/>
      <c r="P170" s="12"/>
      <c r="Q170" s="12"/>
      <c r="R170" s="12"/>
      <c r="S170" s="12"/>
      <c r="T170" s="14"/>
    </row>
    <row r="171" spans="1:20" x14ac:dyDescent="0.2">
      <c r="A171" s="43" t="s">
        <v>362</v>
      </c>
      <c r="B171" s="44">
        <v>798.89168521438796</v>
      </c>
      <c r="C171" s="44" t="s">
        <v>363</v>
      </c>
      <c r="D171" s="44">
        <v>1</v>
      </c>
      <c r="E171" s="12"/>
      <c r="F171" s="12"/>
      <c r="G171" s="12"/>
      <c r="H171" s="12"/>
      <c r="I171" s="12"/>
      <c r="J171" s="12"/>
      <c r="K171" s="12"/>
      <c r="L171" s="12"/>
      <c r="M171" s="12"/>
      <c r="N171" s="12"/>
      <c r="O171" s="12"/>
      <c r="P171" s="12"/>
      <c r="Q171" s="12"/>
      <c r="R171" s="12"/>
      <c r="S171" s="12"/>
      <c r="T171" s="14"/>
    </row>
    <row r="172" spans="1:20" x14ac:dyDescent="0.2">
      <c r="A172" s="43" t="s">
        <v>364</v>
      </c>
      <c r="B172" s="44">
        <v>38523.220941997533</v>
      </c>
      <c r="C172" s="44" t="s">
        <v>365</v>
      </c>
      <c r="D172" s="44">
        <v>3</v>
      </c>
      <c r="E172" s="12"/>
      <c r="F172" s="12"/>
      <c r="G172" s="12"/>
      <c r="H172" s="12"/>
      <c r="I172" s="12"/>
      <c r="J172" s="12"/>
      <c r="K172" s="12"/>
      <c r="L172" s="12"/>
      <c r="M172" s="12"/>
      <c r="N172" s="12"/>
      <c r="O172" s="12"/>
      <c r="P172" s="12"/>
      <c r="Q172" s="12"/>
      <c r="R172" s="12"/>
      <c r="S172" s="12"/>
      <c r="T172" s="14"/>
    </row>
    <row r="173" spans="1:20" x14ac:dyDescent="0.2">
      <c r="A173" s="43" t="s">
        <v>366</v>
      </c>
      <c r="B173" s="44">
        <v>203340.55511573868</v>
      </c>
      <c r="C173" s="44" t="s">
        <v>367</v>
      </c>
      <c r="D173" s="44">
        <v>4</v>
      </c>
      <c r="E173" s="12"/>
      <c r="F173" s="12"/>
      <c r="G173" s="12"/>
      <c r="H173" s="12"/>
      <c r="I173" s="12"/>
      <c r="J173" s="12"/>
      <c r="K173" s="12"/>
      <c r="L173" s="12"/>
      <c r="M173" s="12"/>
      <c r="N173" s="12"/>
      <c r="O173" s="12"/>
      <c r="P173" s="12"/>
      <c r="Q173" s="12"/>
      <c r="R173" s="12"/>
      <c r="S173" s="12"/>
      <c r="T173" s="14"/>
    </row>
    <row r="174" spans="1:20" x14ac:dyDescent="0.2">
      <c r="A174" s="43" t="s">
        <v>368</v>
      </c>
      <c r="B174" s="44">
        <v>666.85803248006937</v>
      </c>
      <c r="C174" s="44" t="s">
        <v>369</v>
      </c>
      <c r="D174" s="44">
        <v>1</v>
      </c>
      <c r="E174" s="12"/>
      <c r="F174" s="12"/>
      <c r="G174" s="12"/>
      <c r="H174" s="12"/>
      <c r="I174" s="12"/>
      <c r="J174" s="12"/>
      <c r="K174" s="12"/>
      <c r="L174" s="12"/>
      <c r="M174" s="12"/>
      <c r="N174" s="12"/>
      <c r="O174" s="12"/>
      <c r="P174" s="12"/>
      <c r="Q174" s="12"/>
      <c r="R174" s="12"/>
      <c r="S174" s="12"/>
      <c r="T174" s="14"/>
    </row>
    <row r="175" spans="1:20" x14ac:dyDescent="0.2">
      <c r="A175" s="43" t="s">
        <v>370</v>
      </c>
      <c r="B175" s="44">
        <v>32816.049577012745</v>
      </c>
      <c r="C175" s="44" t="s">
        <v>371</v>
      </c>
      <c r="D175" s="44">
        <v>3</v>
      </c>
      <c r="E175" s="12"/>
      <c r="F175" s="12"/>
      <c r="G175" s="12"/>
      <c r="H175" s="12"/>
      <c r="I175" s="12"/>
      <c r="J175" s="12"/>
      <c r="K175" s="12"/>
      <c r="L175" s="12"/>
      <c r="M175" s="12"/>
      <c r="N175" s="12"/>
      <c r="O175" s="12"/>
      <c r="P175" s="12"/>
      <c r="Q175" s="12"/>
      <c r="R175" s="12"/>
      <c r="S175" s="12"/>
      <c r="T175" s="14"/>
    </row>
    <row r="176" spans="1:20" x14ac:dyDescent="0.2">
      <c r="A176" s="43" t="s">
        <v>372</v>
      </c>
      <c r="B176" s="44">
        <v>2183.8416304497523</v>
      </c>
      <c r="C176" s="44" t="s">
        <v>373</v>
      </c>
      <c r="D176" s="44">
        <v>1</v>
      </c>
      <c r="E176" s="12"/>
      <c r="F176" s="12"/>
      <c r="G176" s="12"/>
      <c r="H176" s="12"/>
      <c r="I176" s="12"/>
      <c r="J176" s="12"/>
      <c r="K176" s="12"/>
      <c r="L176" s="12"/>
      <c r="M176" s="12"/>
      <c r="N176" s="12"/>
      <c r="O176" s="12"/>
      <c r="P176" s="12"/>
      <c r="Q176" s="12"/>
      <c r="R176" s="12"/>
      <c r="S176" s="12"/>
      <c r="T176" s="14"/>
    </row>
    <row r="177" spans="1:20" x14ac:dyDescent="0.2">
      <c r="A177" s="43" t="s">
        <v>374</v>
      </c>
      <c r="B177" s="44">
        <v>4610.4081086333217</v>
      </c>
      <c r="C177" s="44" t="s">
        <v>375</v>
      </c>
      <c r="D177" s="44">
        <v>1</v>
      </c>
      <c r="E177" s="12"/>
      <c r="F177" s="12"/>
      <c r="G177" s="12"/>
      <c r="H177" s="12"/>
      <c r="I177" s="12"/>
      <c r="J177" s="12"/>
      <c r="K177" s="12"/>
      <c r="L177" s="12"/>
      <c r="M177" s="12"/>
      <c r="N177" s="12"/>
      <c r="O177" s="12"/>
      <c r="P177" s="12"/>
      <c r="Q177" s="12"/>
      <c r="R177" s="12"/>
      <c r="S177" s="12"/>
      <c r="T177" s="14"/>
    </row>
    <row r="178" spans="1:20" x14ac:dyDescent="0.2">
      <c r="A178" s="43" t="s">
        <v>376</v>
      </c>
      <c r="B178" s="44">
        <v>8059.5849905272034</v>
      </c>
      <c r="C178" s="44" t="s">
        <v>377</v>
      </c>
      <c r="D178" s="44">
        <v>2</v>
      </c>
      <c r="E178" s="12"/>
      <c r="F178" s="12"/>
      <c r="G178" s="12"/>
      <c r="H178" s="12"/>
      <c r="I178" s="12"/>
      <c r="J178" s="12"/>
      <c r="K178" s="12"/>
      <c r="L178" s="12"/>
      <c r="M178" s="12"/>
      <c r="N178" s="12"/>
      <c r="O178" s="12"/>
      <c r="P178" s="12"/>
      <c r="Q178" s="12"/>
      <c r="R178" s="12"/>
      <c r="S178" s="12"/>
      <c r="T178" s="14"/>
    </row>
    <row r="179" spans="1:20" x14ac:dyDescent="0.2">
      <c r="A179" s="43" t="s">
        <v>378</v>
      </c>
      <c r="B179" s="44">
        <v>63492.520059263123</v>
      </c>
      <c r="C179" s="44" t="s">
        <v>379</v>
      </c>
      <c r="D179" s="44">
        <v>3</v>
      </c>
      <c r="E179" s="12"/>
      <c r="F179" s="12"/>
      <c r="G179" s="12"/>
      <c r="H179" s="12"/>
      <c r="I179" s="12"/>
      <c r="J179" s="12"/>
      <c r="K179" s="12"/>
      <c r="L179" s="12"/>
      <c r="M179" s="12"/>
      <c r="N179" s="12"/>
      <c r="O179" s="12"/>
      <c r="P179" s="12"/>
      <c r="Q179" s="12"/>
      <c r="R179" s="12"/>
      <c r="S179" s="12"/>
      <c r="T179" s="14"/>
    </row>
    <row r="180" spans="1:20" x14ac:dyDescent="0.2">
      <c r="A180" s="43" t="s">
        <v>380</v>
      </c>
      <c r="B180" s="44">
        <v>107476.2099859256</v>
      </c>
      <c r="C180" s="44" t="s">
        <v>381</v>
      </c>
      <c r="D180" s="44">
        <v>4</v>
      </c>
      <c r="E180" s="12"/>
      <c r="F180" s="12"/>
      <c r="G180" s="12"/>
      <c r="H180" s="12"/>
      <c r="I180" s="12"/>
      <c r="J180" s="12"/>
      <c r="K180" s="12"/>
      <c r="L180" s="12"/>
      <c r="M180" s="12"/>
      <c r="N180" s="12"/>
      <c r="O180" s="12"/>
      <c r="P180" s="12"/>
      <c r="Q180" s="12"/>
      <c r="R180" s="12"/>
      <c r="S180" s="12"/>
      <c r="T180" s="14"/>
    </row>
    <row r="181" spans="1:20" x14ac:dyDescent="0.2">
      <c r="A181" s="43" t="s">
        <v>15</v>
      </c>
      <c r="B181" s="44">
        <v>381967.54417775845</v>
      </c>
      <c r="C181" s="44" t="s">
        <v>382</v>
      </c>
      <c r="D181" s="44">
        <v>4</v>
      </c>
      <c r="E181" s="12"/>
      <c r="F181" s="12"/>
      <c r="G181" s="12"/>
      <c r="H181" s="12"/>
      <c r="I181" s="12"/>
      <c r="J181" s="12"/>
      <c r="K181" s="12"/>
      <c r="L181" s="12"/>
      <c r="M181" s="12"/>
      <c r="N181" s="12"/>
      <c r="O181" s="12"/>
      <c r="P181" s="12"/>
      <c r="Q181" s="12"/>
      <c r="R181" s="12"/>
      <c r="S181" s="12"/>
      <c r="T181" s="14"/>
    </row>
    <row r="182" spans="1:20" x14ac:dyDescent="0.2">
      <c r="A182" s="43" t="s">
        <v>383</v>
      </c>
      <c r="B182" s="44">
        <v>15951.548701993805</v>
      </c>
      <c r="C182" s="44" t="s">
        <v>384</v>
      </c>
      <c r="D182" s="44">
        <v>2</v>
      </c>
      <c r="E182" s="12"/>
      <c r="F182" s="12"/>
      <c r="G182" s="12"/>
      <c r="H182" s="12"/>
      <c r="I182" s="12"/>
      <c r="J182" s="12"/>
      <c r="K182" s="12"/>
      <c r="L182" s="12"/>
      <c r="M182" s="12"/>
      <c r="N182" s="12"/>
      <c r="O182" s="12"/>
      <c r="P182" s="12"/>
      <c r="Q182" s="12"/>
      <c r="R182" s="12"/>
      <c r="S182" s="12"/>
      <c r="T182" s="14"/>
    </row>
    <row r="183" spans="1:20" x14ac:dyDescent="0.2">
      <c r="A183" s="43" t="s">
        <v>385</v>
      </c>
      <c r="B183" s="44">
        <v>40494.201460414646</v>
      </c>
      <c r="C183" s="44" t="s">
        <v>386</v>
      </c>
      <c r="D183" s="44">
        <v>3</v>
      </c>
      <c r="E183" s="12"/>
      <c r="F183" s="12"/>
      <c r="G183" s="12"/>
      <c r="H183" s="12"/>
      <c r="I183" s="12"/>
      <c r="J183" s="12"/>
      <c r="K183" s="12"/>
      <c r="L183" s="12"/>
      <c r="M183" s="12"/>
      <c r="N183" s="12"/>
      <c r="O183" s="12"/>
      <c r="P183" s="12"/>
      <c r="Q183" s="12"/>
      <c r="R183" s="12"/>
      <c r="S183" s="12"/>
      <c r="T183" s="14"/>
    </row>
    <row r="184" spans="1:20" x14ac:dyDescent="0.2">
      <c r="A184" s="43" t="s">
        <v>387</v>
      </c>
      <c r="B184" s="44">
        <v>57619.050472342395</v>
      </c>
      <c r="C184" s="44" t="s">
        <v>388</v>
      </c>
      <c r="D184" s="44">
        <v>3</v>
      </c>
      <c r="E184" s="12"/>
      <c r="F184" s="12"/>
      <c r="G184" s="12"/>
      <c r="H184" s="12"/>
      <c r="I184" s="12"/>
      <c r="J184" s="12"/>
      <c r="K184" s="12"/>
      <c r="L184" s="12"/>
      <c r="M184" s="12"/>
      <c r="N184" s="12"/>
      <c r="O184" s="12"/>
      <c r="P184" s="12"/>
      <c r="Q184" s="12"/>
      <c r="R184" s="12"/>
      <c r="S184" s="12"/>
      <c r="T184" s="14"/>
    </row>
    <row r="185" spans="1:20" x14ac:dyDescent="0.2">
      <c r="A185" s="43" t="s">
        <v>389</v>
      </c>
      <c r="B185" s="44">
        <v>1561.8794107891677</v>
      </c>
      <c r="C185" s="44" t="s">
        <v>390</v>
      </c>
      <c r="D185" s="44">
        <v>1</v>
      </c>
      <c r="E185" s="12"/>
      <c r="F185" s="12"/>
      <c r="G185" s="12"/>
      <c r="H185" s="12"/>
      <c r="I185" s="12"/>
      <c r="J185" s="12"/>
      <c r="K185" s="12"/>
      <c r="L185" s="12"/>
      <c r="M185" s="12"/>
      <c r="N185" s="12"/>
      <c r="O185" s="12"/>
      <c r="P185" s="12"/>
      <c r="Q185" s="12"/>
      <c r="R185" s="12"/>
      <c r="S185" s="12"/>
      <c r="T185" s="14"/>
    </row>
    <row r="186" spans="1:20" x14ac:dyDescent="0.2">
      <c r="A186" s="43" t="s">
        <v>391</v>
      </c>
      <c r="B186" s="44">
        <v>47074.127991547968</v>
      </c>
      <c r="C186" s="44" t="s">
        <v>392</v>
      </c>
      <c r="D186" s="44">
        <v>3</v>
      </c>
      <c r="E186" s="12"/>
      <c r="F186" s="12"/>
      <c r="G186" s="12"/>
      <c r="H186" s="12"/>
      <c r="I186" s="12"/>
      <c r="J186" s="12"/>
      <c r="K186" s="12"/>
      <c r="L186" s="12"/>
      <c r="M186" s="12"/>
      <c r="N186" s="12"/>
      <c r="O186" s="12"/>
      <c r="P186" s="12"/>
      <c r="Q186" s="12"/>
      <c r="R186" s="12"/>
      <c r="S186" s="12"/>
      <c r="T186" s="14"/>
    </row>
    <row r="187" spans="1:20" x14ac:dyDescent="0.2">
      <c r="A187" s="43" t="s">
        <v>393</v>
      </c>
      <c r="B187" s="44">
        <v>1372.2870722533889</v>
      </c>
      <c r="C187" s="44" t="s">
        <v>394</v>
      </c>
      <c r="D187" s="44">
        <v>1</v>
      </c>
      <c r="E187" s="12"/>
      <c r="F187" s="12"/>
      <c r="G187" s="12"/>
      <c r="H187" s="12"/>
      <c r="I187" s="12"/>
      <c r="J187" s="12"/>
      <c r="K187" s="12"/>
      <c r="L187" s="12"/>
      <c r="M187" s="12"/>
      <c r="N187" s="12"/>
      <c r="O187" s="12"/>
      <c r="P187" s="12"/>
      <c r="Q187" s="12"/>
      <c r="R187" s="12"/>
      <c r="S187" s="12"/>
      <c r="T187" s="14"/>
    </row>
    <row r="188" spans="1:20" x14ac:dyDescent="0.2">
      <c r="A188" s="43" t="s">
        <v>395</v>
      </c>
      <c r="B188" s="44">
        <v>1517.8679919177146</v>
      </c>
      <c r="C188" s="44" t="s">
        <v>396</v>
      </c>
      <c r="D188" s="44">
        <v>1</v>
      </c>
      <c r="E188" s="12"/>
      <c r="F188" s="12"/>
      <c r="G188" s="12"/>
      <c r="H188" s="12"/>
      <c r="I188" s="12"/>
      <c r="J188" s="12"/>
      <c r="K188" s="12"/>
      <c r="L188" s="12"/>
      <c r="M188" s="12"/>
      <c r="N188" s="12"/>
      <c r="O188" s="12"/>
      <c r="P188" s="12"/>
      <c r="Q188" s="12"/>
      <c r="R188" s="12"/>
      <c r="S188" s="12"/>
      <c r="T188" s="14"/>
    </row>
    <row r="189" spans="1:20" x14ac:dyDescent="0.2">
      <c r="A189" s="43" t="s">
        <v>397</v>
      </c>
      <c r="B189" s="44">
        <v>4597.1735412938588</v>
      </c>
      <c r="C189" s="44" t="s">
        <v>398</v>
      </c>
      <c r="D189" s="44">
        <v>1</v>
      </c>
      <c r="E189" s="12"/>
      <c r="F189" s="12"/>
      <c r="G189" s="12"/>
      <c r="H189" s="12"/>
      <c r="I189" s="12"/>
      <c r="J189" s="12"/>
      <c r="K189" s="12"/>
      <c r="L189" s="12"/>
      <c r="M189" s="12"/>
      <c r="N189" s="12"/>
      <c r="O189" s="12"/>
      <c r="P189" s="12"/>
      <c r="Q189" s="12"/>
      <c r="R189" s="12"/>
      <c r="S189" s="12"/>
      <c r="T189" s="14"/>
    </row>
    <row r="190" spans="1:20" x14ac:dyDescent="0.2">
      <c r="A190" s="43" t="s">
        <v>399</v>
      </c>
      <c r="B190" s="44">
        <v>20588.124533866932</v>
      </c>
      <c r="C190" s="44" t="s">
        <v>400</v>
      </c>
      <c r="D190" s="44">
        <v>2</v>
      </c>
      <c r="E190" s="12"/>
      <c r="F190" s="12"/>
      <c r="G190" s="12"/>
      <c r="H190" s="12"/>
      <c r="I190" s="12"/>
      <c r="J190" s="12"/>
      <c r="K190" s="12"/>
      <c r="L190" s="12"/>
      <c r="M190" s="12"/>
      <c r="N190" s="12"/>
      <c r="O190" s="12"/>
      <c r="P190" s="12"/>
      <c r="Q190" s="12"/>
      <c r="R190" s="12"/>
      <c r="S190" s="12"/>
      <c r="T190" s="14"/>
    </row>
    <row r="191" spans="1:20" x14ac:dyDescent="0.2">
      <c r="A191" s="43" t="s">
        <v>401</v>
      </c>
      <c r="B191" s="44">
        <v>44014.407125465899</v>
      </c>
      <c r="C191" s="44" t="s">
        <v>402</v>
      </c>
      <c r="D191" s="44">
        <v>3</v>
      </c>
      <c r="E191" s="12"/>
      <c r="F191" s="12"/>
      <c r="G191" s="12"/>
      <c r="H191" s="12"/>
      <c r="I191" s="12"/>
      <c r="J191" s="12"/>
      <c r="K191" s="12"/>
      <c r="L191" s="12"/>
      <c r="M191" s="12"/>
      <c r="N191" s="12"/>
      <c r="O191" s="12"/>
      <c r="P191" s="12"/>
      <c r="Q191" s="12"/>
      <c r="R191" s="12"/>
      <c r="S191" s="12"/>
      <c r="T191" s="14"/>
    </row>
    <row r="192" spans="1:20" x14ac:dyDescent="0.2">
      <c r="A192" s="43" t="s">
        <v>403</v>
      </c>
      <c r="B192" s="44">
        <v>49567.157127297614</v>
      </c>
      <c r="C192" s="44" t="s">
        <v>404</v>
      </c>
      <c r="D192" s="44">
        <v>3</v>
      </c>
      <c r="E192" s="12"/>
      <c r="F192" s="12"/>
      <c r="G192" s="12"/>
      <c r="H192" s="12"/>
      <c r="I192" s="12"/>
      <c r="J192" s="12"/>
      <c r="K192" s="12"/>
      <c r="L192" s="12"/>
      <c r="M192" s="12"/>
      <c r="N192" s="12"/>
      <c r="O192" s="12"/>
      <c r="P192" s="12"/>
      <c r="Q192" s="12"/>
      <c r="R192" s="12"/>
      <c r="S192" s="12"/>
      <c r="T192" s="14"/>
    </row>
    <row r="193" spans="1:20" x14ac:dyDescent="0.2">
      <c r="A193" s="43" t="s">
        <v>405</v>
      </c>
      <c r="B193" s="44">
        <v>20981.056178127936</v>
      </c>
      <c r="C193" s="44" t="s">
        <v>406</v>
      </c>
      <c r="D193" s="44">
        <v>2</v>
      </c>
      <c r="E193" s="12"/>
      <c r="F193" s="12"/>
      <c r="G193" s="12"/>
      <c r="H193" s="12"/>
      <c r="I193" s="12"/>
      <c r="J193" s="12"/>
      <c r="K193" s="12"/>
      <c r="L193" s="12"/>
      <c r="M193" s="12"/>
      <c r="N193" s="12"/>
      <c r="O193" s="12"/>
      <c r="P193" s="12"/>
      <c r="Q193" s="12"/>
      <c r="R193" s="12"/>
      <c r="S193" s="12"/>
      <c r="T193" s="14"/>
    </row>
    <row r="194" spans="1:20" x14ac:dyDescent="0.2">
      <c r="A194" s="43" t="s">
        <v>407</v>
      </c>
      <c r="B194" s="44">
        <v>22982.060377738904</v>
      </c>
      <c r="C194" s="44" t="s">
        <v>408</v>
      </c>
      <c r="D194" s="44">
        <v>2</v>
      </c>
      <c r="E194" s="12"/>
      <c r="F194" s="12"/>
      <c r="G194" s="12"/>
      <c r="H194" s="12"/>
      <c r="I194" s="12"/>
      <c r="J194" s="12"/>
      <c r="K194" s="12"/>
      <c r="L194" s="12"/>
      <c r="M194" s="12"/>
      <c r="N194" s="12"/>
      <c r="O194" s="12"/>
      <c r="P194" s="12"/>
      <c r="Q194" s="12"/>
      <c r="R194" s="12"/>
      <c r="S194" s="12"/>
      <c r="T194" s="14"/>
    </row>
    <row r="195" spans="1:20" x14ac:dyDescent="0.2">
      <c r="A195" s="43" t="s">
        <v>29</v>
      </c>
      <c r="B195" s="44">
        <v>297864.11551781587</v>
      </c>
      <c r="C195" s="44" t="s">
        <v>409</v>
      </c>
      <c r="D195" s="44">
        <v>4</v>
      </c>
      <c r="E195" s="12"/>
      <c r="F195" s="12"/>
      <c r="G195" s="12"/>
      <c r="H195" s="12"/>
      <c r="I195" s="12"/>
      <c r="J195" s="12"/>
      <c r="K195" s="12"/>
      <c r="L195" s="12"/>
      <c r="M195" s="12"/>
      <c r="N195" s="12"/>
      <c r="O195" s="12"/>
      <c r="P195" s="12"/>
      <c r="Q195" s="12"/>
      <c r="R195" s="12"/>
      <c r="S195" s="12"/>
      <c r="T195" s="14"/>
    </row>
    <row r="196" spans="1:20" x14ac:dyDescent="0.2">
      <c r="A196" s="43" t="s">
        <v>410</v>
      </c>
      <c r="B196" s="44">
        <v>4259.8632592168578</v>
      </c>
      <c r="C196" s="44" t="s">
        <v>411</v>
      </c>
      <c r="D196" s="44">
        <v>1</v>
      </c>
      <c r="E196" s="12"/>
      <c r="F196" s="12"/>
      <c r="G196" s="12"/>
      <c r="H196" s="12"/>
      <c r="I196" s="12"/>
      <c r="J196" s="12"/>
      <c r="K196" s="12"/>
      <c r="L196" s="12"/>
      <c r="M196" s="12"/>
      <c r="N196" s="12"/>
      <c r="O196" s="12"/>
      <c r="P196" s="12"/>
      <c r="Q196" s="12"/>
      <c r="R196" s="12"/>
      <c r="S196" s="12"/>
      <c r="T196" s="14"/>
    </row>
    <row r="197" spans="1:20" x14ac:dyDescent="0.2">
      <c r="A197" s="43" t="s">
        <v>412</v>
      </c>
      <c r="B197" s="44">
        <v>2387.3056235883842</v>
      </c>
      <c r="C197" s="44" t="s">
        <v>413</v>
      </c>
      <c r="D197" s="44">
        <v>1</v>
      </c>
      <c r="E197" s="12"/>
      <c r="F197" s="12"/>
      <c r="G197" s="12"/>
      <c r="H197" s="12"/>
      <c r="I197" s="12"/>
      <c r="J197" s="12"/>
      <c r="K197" s="12"/>
      <c r="L197" s="12"/>
      <c r="M197" s="12"/>
      <c r="N197" s="12"/>
      <c r="O197" s="12"/>
      <c r="P197" s="12"/>
      <c r="Q197" s="12"/>
      <c r="R197" s="12"/>
      <c r="S197" s="12"/>
      <c r="T197" s="14"/>
    </row>
    <row r="198" spans="1:20" x14ac:dyDescent="0.2">
      <c r="A198" s="43" t="s">
        <v>39</v>
      </c>
      <c r="B198" s="44">
        <v>19741.545469529319</v>
      </c>
      <c r="C198" s="44" t="s">
        <v>414</v>
      </c>
      <c r="D198" s="44">
        <v>2</v>
      </c>
      <c r="E198" s="12"/>
      <c r="F198" s="12"/>
      <c r="G198" s="12"/>
      <c r="H198" s="12"/>
      <c r="I198" s="12"/>
      <c r="J198" s="12"/>
      <c r="K198" s="12"/>
      <c r="L198" s="12"/>
      <c r="M198" s="12"/>
      <c r="N198" s="12"/>
      <c r="O198" s="12"/>
      <c r="P198" s="12"/>
      <c r="Q198" s="12"/>
      <c r="R198" s="12"/>
      <c r="S198" s="12"/>
      <c r="T198" s="14"/>
    </row>
    <row r="199" spans="1:20" x14ac:dyDescent="0.2">
      <c r="A199" s="43" t="s">
        <v>415</v>
      </c>
      <c r="B199" s="44">
        <v>57726.0266953932</v>
      </c>
      <c r="C199" s="44" t="s">
        <v>416</v>
      </c>
      <c r="D199" s="44">
        <v>3</v>
      </c>
      <c r="E199" s="12"/>
      <c r="F199" s="12"/>
      <c r="G199" s="12"/>
      <c r="H199" s="12"/>
      <c r="I199" s="12"/>
      <c r="J199" s="12"/>
      <c r="K199" s="12"/>
      <c r="L199" s="12"/>
      <c r="M199" s="12"/>
      <c r="N199" s="12"/>
      <c r="O199" s="12"/>
      <c r="P199" s="12"/>
      <c r="Q199" s="12"/>
      <c r="R199" s="12"/>
      <c r="S199" s="12"/>
      <c r="T199" s="14"/>
    </row>
    <row r="200" spans="1:20" x14ac:dyDescent="0.2">
      <c r="A200" s="43" t="s">
        <v>0</v>
      </c>
      <c r="B200" s="44">
        <v>579051.31244887365</v>
      </c>
      <c r="C200" s="44" t="s">
        <v>417</v>
      </c>
      <c r="D200" s="44">
        <v>4</v>
      </c>
      <c r="E200" s="12"/>
      <c r="F200" s="12"/>
      <c r="G200" s="12"/>
      <c r="H200" s="12"/>
      <c r="I200" s="12"/>
      <c r="J200" s="12"/>
      <c r="K200" s="12"/>
      <c r="L200" s="12"/>
      <c r="M200" s="12"/>
      <c r="N200" s="12"/>
      <c r="O200" s="12"/>
      <c r="P200" s="12"/>
      <c r="Q200" s="12"/>
      <c r="R200" s="12"/>
      <c r="S200" s="12"/>
      <c r="T200" s="14"/>
    </row>
    <row r="201" spans="1:20" x14ac:dyDescent="0.2">
      <c r="A201" s="43" t="s">
        <v>418</v>
      </c>
      <c r="B201" s="44">
        <v>8858.1028899206831</v>
      </c>
      <c r="C201" s="44" t="s">
        <v>419</v>
      </c>
      <c r="D201" s="44">
        <v>2</v>
      </c>
      <c r="E201" s="12"/>
      <c r="F201" s="12"/>
      <c r="G201" s="12"/>
      <c r="H201" s="12"/>
      <c r="I201" s="12"/>
      <c r="J201" s="12"/>
      <c r="K201" s="12"/>
      <c r="L201" s="12"/>
      <c r="M201" s="12"/>
      <c r="N201" s="12"/>
      <c r="O201" s="12"/>
      <c r="P201" s="12"/>
      <c r="Q201" s="12"/>
      <c r="R201" s="12"/>
      <c r="S201" s="12"/>
      <c r="T201" s="14"/>
    </row>
    <row r="202" spans="1:20" x14ac:dyDescent="0.2">
      <c r="A202" s="43" t="s">
        <v>420</v>
      </c>
      <c r="B202" s="44">
        <v>18887.219053854798</v>
      </c>
      <c r="C202" s="44" t="s">
        <v>421</v>
      </c>
      <c r="D202" s="44">
        <v>2</v>
      </c>
      <c r="E202" s="12"/>
      <c r="F202" s="12"/>
      <c r="G202" s="12"/>
      <c r="H202" s="12"/>
      <c r="I202" s="12"/>
      <c r="J202" s="12"/>
      <c r="K202" s="12"/>
      <c r="L202" s="12"/>
      <c r="M202" s="12"/>
      <c r="N202" s="12"/>
      <c r="O202" s="12"/>
      <c r="P202" s="12"/>
      <c r="Q202" s="12"/>
      <c r="R202" s="12"/>
      <c r="S202" s="12"/>
      <c r="T202" s="14"/>
    </row>
    <row r="203" spans="1:20" x14ac:dyDescent="0.2">
      <c r="A203" s="43" t="s">
        <v>422</v>
      </c>
      <c r="B203" s="44">
        <v>59255.580763427453</v>
      </c>
      <c r="C203" s="44" t="s">
        <v>423</v>
      </c>
      <c r="D203" s="44">
        <v>3</v>
      </c>
      <c r="E203" s="12"/>
      <c r="F203" s="12"/>
      <c r="G203" s="12"/>
      <c r="H203" s="12"/>
      <c r="I203" s="12"/>
      <c r="J203" s="12"/>
      <c r="K203" s="12"/>
      <c r="L203" s="12"/>
      <c r="M203" s="12"/>
      <c r="N203" s="12"/>
      <c r="O203" s="12"/>
      <c r="P203" s="12"/>
      <c r="Q203" s="12"/>
      <c r="R203" s="12"/>
      <c r="S203" s="12"/>
      <c r="T203" s="14"/>
    </row>
    <row r="204" spans="1:20" x14ac:dyDescent="0.2">
      <c r="A204" s="43" t="s">
        <v>424</v>
      </c>
      <c r="B204" s="44">
        <v>14246.147160674222</v>
      </c>
      <c r="C204" s="44" t="s">
        <v>425</v>
      </c>
      <c r="D204" s="44">
        <v>2</v>
      </c>
      <c r="E204" s="12"/>
      <c r="F204" s="12"/>
      <c r="G204" s="12"/>
      <c r="H204" s="12"/>
      <c r="I204" s="12"/>
      <c r="J204" s="12"/>
      <c r="K204" s="12"/>
      <c r="L204" s="12"/>
      <c r="M204" s="12"/>
      <c r="N204" s="12"/>
      <c r="O204" s="12"/>
      <c r="P204" s="12"/>
      <c r="Q204" s="12"/>
      <c r="R204" s="12"/>
      <c r="S204" s="12"/>
      <c r="T204" s="14"/>
    </row>
    <row r="205" spans="1:20" x14ac:dyDescent="0.2">
      <c r="A205" s="43" t="s">
        <v>426</v>
      </c>
      <c r="B205" s="44">
        <v>16374.237499272105</v>
      </c>
      <c r="C205" s="44" t="s">
        <v>427</v>
      </c>
      <c r="D205" s="44">
        <v>2</v>
      </c>
      <c r="E205" s="12"/>
      <c r="F205" s="12"/>
      <c r="G205" s="12"/>
      <c r="H205" s="12"/>
      <c r="I205" s="12"/>
      <c r="J205" s="12"/>
      <c r="K205" s="12"/>
      <c r="L205" s="12"/>
      <c r="M205" s="12"/>
      <c r="N205" s="12"/>
      <c r="O205" s="12"/>
      <c r="P205" s="12"/>
      <c r="Q205" s="12"/>
      <c r="R205" s="12"/>
      <c r="S205" s="12"/>
      <c r="T205" s="14"/>
    </row>
    <row r="206" spans="1:20" x14ac:dyDescent="0.2">
      <c r="A206" s="43" t="s">
        <v>428</v>
      </c>
      <c r="B206" s="44">
        <v>17395.909772063602</v>
      </c>
      <c r="C206" s="44" t="s">
        <v>429</v>
      </c>
      <c r="D206" s="44">
        <v>2</v>
      </c>
      <c r="E206" s="12"/>
      <c r="F206" s="12"/>
      <c r="G206" s="12"/>
      <c r="H206" s="12"/>
      <c r="I206" s="12"/>
      <c r="J206" s="12"/>
      <c r="K206" s="12"/>
      <c r="L206" s="12"/>
      <c r="M206" s="12"/>
      <c r="N206" s="12"/>
      <c r="O206" s="12"/>
      <c r="P206" s="12"/>
      <c r="Q206" s="12"/>
      <c r="R206" s="12"/>
      <c r="S206" s="12"/>
      <c r="T206" s="14"/>
    </row>
    <row r="207" spans="1:20" x14ac:dyDescent="0.2">
      <c r="A207" s="43" t="s">
        <v>430</v>
      </c>
      <c r="B207" s="44">
        <v>53414.743678716623</v>
      </c>
      <c r="C207" s="44" t="s">
        <v>431</v>
      </c>
      <c r="D207" s="44">
        <v>3</v>
      </c>
      <c r="E207" s="12"/>
      <c r="F207" s="12"/>
      <c r="G207" s="12"/>
      <c r="H207" s="12"/>
      <c r="I207" s="12"/>
      <c r="J207" s="12"/>
      <c r="K207" s="12"/>
      <c r="L207" s="12"/>
      <c r="M207" s="12"/>
      <c r="N207" s="12"/>
      <c r="O207" s="12"/>
      <c r="P207" s="12"/>
      <c r="Q207" s="12"/>
      <c r="R207" s="12"/>
      <c r="S207" s="12"/>
      <c r="T207" s="14"/>
    </row>
    <row r="208" spans="1:20" x14ac:dyDescent="0.2">
      <c r="A208" s="43" t="s">
        <v>432</v>
      </c>
      <c r="B208" s="44">
        <v>7807.652418867895</v>
      </c>
      <c r="C208" s="44" t="s">
        <v>433</v>
      </c>
      <c r="D208" s="44">
        <v>2</v>
      </c>
      <c r="E208" s="12"/>
      <c r="F208" s="12"/>
      <c r="G208" s="12"/>
      <c r="H208" s="12"/>
      <c r="I208" s="12"/>
      <c r="J208" s="12"/>
      <c r="K208" s="12"/>
      <c r="L208" s="12"/>
      <c r="M208" s="12"/>
      <c r="N208" s="12"/>
      <c r="O208" s="12"/>
      <c r="P208" s="12"/>
      <c r="Q208" s="12"/>
      <c r="R208" s="12"/>
      <c r="S208" s="12"/>
      <c r="T208" s="14"/>
    </row>
    <row r="209" spans="1:20" x14ac:dyDescent="0.2">
      <c r="A209" s="43" t="s">
        <v>54</v>
      </c>
      <c r="B209" s="44">
        <v>24600.68197756882</v>
      </c>
      <c r="C209" s="44" t="s">
        <v>434</v>
      </c>
      <c r="D209" s="44">
        <v>2</v>
      </c>
      <c r="E209" s="12"/>
      <c r="F209" s="12"/>
      <c r="G209" s="12"/>
      <c r="H209" s="12"/>
      <c r="I209" s="12"/>
      <c r="J209" s="12"/>
      <c r="K209" s="12"/>
      <c r="L209" s="12"/>
      <c r="M209" s="12"/>
      <c r="N209" s="12"/>
      <c r="O209" s="12"/>
      <c r="P209" s="12"/>
      <c r="Q209" s="12"/>
      <c r="R209" s="12"/>
      <c r="S209" s="12"/>
      <c r="T209" s="14"/>
    </row>
    <row r="210" spans="1:20" x14ac:dyDescent="0.2">
      <c r="A210" s="43" t="s">
        <v>435</v>
      </c>
      <c r="B210" s="44">
        <v>3084.3690564482722</v>
      </c>
      <c r="C210" s="44" t="s">
        <v>436</v>
      </c>
      <c r="D210" s="44">
        <v>1</v>
      </c>
      <c r="E210" s="12"/>
      <c r="F210" s="12"/>
      <c r="G210" s="12"/>
      <c r="H210" s="12"/>
      <c r="I210" s="12"/>
      <c r="J210" s="12"/>
      <c r="K210" s="12"/>
      <c r="L210" s="12"/>
      <c r="M210" s="12"/>
      <c r="N210" s="12"/>
      <c r="O210" s="12"/>
      <c r="P210" s="12"/>
      <c r="Q210" s="12"/>
      <c r="R210" s="12"/>
      <c r="S210" s="12"/>
      <c r="T210" s="14"/>
    </row>
    <row r="211" spans="1:20" x14ac:dyDescent="0.2">
      <c r="A211" s="43" t="s">
        <v>437</v>
      </c>
      <c r="B211" s="44">
        <v>9791.4898053858851</v>
      </c>
      <c r="C211" s="44" t="s">
        <v>438</v>
      </c>
      <c r="D211" s="44">
        <v>2</v>
      </c>
      <c r="E211" s="12"/>
      <c r="F211" s="12"/>
      <c r="G211" s="12"/>
      <c r="H211" s="12"/>
      <c r="I211" s="12"/>
      <c r="J211" s="12"/>
      <c r="K211" s="12"/>
      <c r="L211" s="12"/>
      <c r="M211" s="12"/>
      <c r="N211" s="12"/>
      <c r="O211" s="12"/>
      <c r="P211" s="12"/>
      <c r="Q211" s="12"/>
      <c r="R211" s="12"/>
      <c r="S211" s="12"/>
      <c r="T211" s="14"/>
    </row>
    <row r="212" spans="1:20" x14ac:dyDescent="0.2">
      <c r="A212" s="43" t="s">
        <v>439</v>
      </c>
      <c r="B212" s="44">
        <v>26220.769105641029</v>
      </c>
      <c r="C212" s="44" t="s">
        <v>440</v>
      </c>
      <c r="D212" s="44">
        <v>3</v>
      </c>
      <c r="E212" s="12"/>
      <c r="F212" s="12"/>
      <c r="G212" s="12"/>
      <c r="H212" s="12"/>
      <c r="I212" s="12"/>
      <c r="J212" s="12"/>
      <c r="K212" s="12"/>
      <c r="L212" s="12"/>
      <c r="M212" s="12"/>
      <c r="N212" s="12"/>
      <c r="O212" s="12"/>
      <c r="P212" s="12"/>
      <c r="Q212" s="12"/>
      <c r="R212" s="12"/>
      <c r="S212" s="12"/>
      <c r="T212" s="14"/>
    </row>
    <row r="213" spans="1:20" x14ac:dyDescent="0.2">
      <c r="A213" s="43" t="s">
        <v>441</v>
      </c>
      <c r="B213" s="44">
        <v>27054.6152328965</v>
      </c>
      <c r="C213" s="44" t="s">
        <v>442</v>
      </c>
      <c r="D213" s="44">
        <v>3</v>
      </c>
      <c r="E213" s="12"/>
      <c r="F213" s="12"/>
      <c r="G213" s="12"/>
      <c r="H213" s="12"/>
      <c r="I213" s="12"/>
      <c r="J213" s="12"/>
      <c r="K213" s="12"/>
      <c r="L213" s="12"/>
      <c r="M213" s="12"/>
      <c r="N213" s="12"/>
      <c r="O213" s="12"/>
      <c r="P213" s="12"/>
      <c r="Q213" s="12"/>
      <c r="R213" s="12"/>
      <c r="S213" s="12"/>
      <c r="T213" s="14"/>
    </row>
    <row r="214" spans="1:20" x14ac:dyDescent="0.2">
      <c r="A214" s="43" t="s">
        <v>42</v>
      </c>
      <c r="B214" s="44">
        <v>39092.707489621847</v>
      </c>
      <c r="C214" s="44" t="s">
        <v>443</v>
      </c>
      <c r="D214" s="44">
        <v>3</v>
      </c>
      <c r="E214" s="12"/>
      <c r="F214" s="12"/>
      <c r="G214" s="12"/>
      <c r="H214" s="12"/>
      <c r="I214" s="12"/>
      <c r="J214" s="12"/>
      <c r="K214" s="12"/>
      <c r="L214" s="12"/>
      <c r="M214" s="12"/>
      <c r="N214" s="12"/>
      <c r="O214" s="12"/>
      <c r="P214" s="12"/>
      <c r="Q214" s="12"/>
      <c r="R214" s="12"/>
      <c r="S214" s="12"/>
      <c r="T214" s="14"/>
    </row>
    <row r="215" spans="1:20" x14ac:dyDescent="0.2">
      <c r="A215" s="43" t="s">
        <v>444</v>
      </c>
      <c r="B215" s="44">
        <v>5259.4411477735966</v>
      </c>
      <c r="C215" s="44" t="s">
        <v>445</v>
      </c>
      <c r="D215" s="44">
        <v>2</v>
      </c>
      <c r="E215" s="12"/>
      <c r="F215" s="12"/>
      <c r="G215" s="12"/>
      <c r="H215" s="12"/>
      <c r="I215" s="12"/>
      <c r="J215" s="12"/>
      <c r="K215" s="12"/>
      <c r="L215" s="12"/>
      <c r="M215" s="12"/>
      <c r="N215" s="12"/>
      <c r="O215" s="12"/>
      <c r="P215" s="12"/>
      <c r="Q215" s="12"/>
      <c r="R215" s="12"/>
      <c r="S215" s="12"/>
      <c r="T215" s="14"/>
    </row>
    <row r="216" spans="1:20" x14ac:dyDescent="0.2">
      <c r="A216" s="43" t="s">
        <v>446</v>
      </c>
      <c r="B216" s="44">
        <v>27039.727364236747</v>
      </c>
      <c r="C216" s="44" t="s">
        <v>447</v>
      </c>
      <c r="D216" s="44">
        <v>3</v>
      </c>
      <c r="E216" s="12"/>
      <c r="F216" s="12"/>
      <c r="G216" s="12"/>
      <c r="H216" s="12"/>
      <c r="I216" s="12"/>
      <c r="J216" s="12"/>
      <c r="K216" s="12"/>
      <c r="L216" s="12"/>
      <c r="M216" s="12"/>
      <c r="N216" s="12"/>
      <c r="O216" s="12"/>
      <c r="P216" s="12"/>
      <c r="Q216" s="12"/>
      <c r="R216" s="12"/>
      <c r="S216" s="12"/>
      <c r="T216" s="14"/>
    </row>
    <row r="217" spans="1:20" x14ac:dyDescent="0.2">
      <c r="A217" s="43" t="s">
        <v>448</v>
      </c>
      <c r="B217" s="44">
        <v>105978.40507212497</v>
      </c>
      <c r="C217" s="44" t="s">
        <v>449</v>
      </c>
      <c r="D217" s="44">
        <v>4</v>
      </c>
      <c r="E217" s="12"/>
      <c r="F217" s="12"/>
      <c r="G217" s="12"/>
      <c r="H217" s="12"/>
      <c r="I217" s="12"/>
      <c r="J217" s="12"/>
      <c r="K217" s="12"/>
      <c r="L217" s="12"/>
      <c r="M217" s="12"/>
      <c r="N217" s="12"/>
      <c r="O217" s="12"/>
      <c r="P217" s="12"/>
      <c r="Q217" s="12"/>
      <c r="R217" s="12"/>
      <c r="S217" s="12"/>
      <c r="T217" s="14"/>
    </row>
    <row r="218" spans="1:20" x14ac:dyDescent="0.2">
      <c r="A218" s="43" t="s">
        <v>450</v>
      </c>
      <c r="B218" s="44">
        <v>5000.9753624236309</v>
      </c>
      <c r="C218" s="44" t="s">
        <v>451</v>
      </c>
      <c r="D218" s="44">
        <v>2</v>
      </c>
      <c r="E218" s="12"/>
      <c r="F218" s="12"/>
      <c r="G218" s="12"/>
      <c r="H218" s="12"/>
      <c r="I218" s="12"/>
      <c r="J218" s="12"/>
      <c r="K218" s="12"/>
      <c r="L218" s="12"/>
      <c r="M218" s="12"/>
      <c r="N218" s="12"/>
      <c r="O218" s="12"/>
      <c r="P218" s="12"/>
      <c r="Q218" s="12"/>
      <c r="R218" s="12"/>
      <c r="S218" s="12"/>
      <c r="T218" s="14"/>
    </row>
    <row r="219" spans="1:20" x14ac:dyDescent="0.2">
      <c r="A219" s="43" t="s">
        <v>452</v>
      </c>
      <c r="B219" s="44">
        <v>5849.3112372612122</v>
      </c>
      <c r="C219" s="44" t="s">
        <v>453</v>
      </c>
      <c r="D219" s="44">
        <v>2</v>
      </c>
      <c r="E219" s="12"/>
      <c r="F219" s="12"/>
      <c r="G219" s="12"/>
      <c r="H219" s="12"/>
      <c r="I219" s="12"/>
      <c r="J219" s="12"/>
      <c r="K219" s="12"/>
      <c r="L219" s="12"/>
      <c r="M219" s="12"/>
      <c r="N219" s="12"/>
      <c r="O219" s="12"/>
      <c r="P219" s="12"/>
      <c r="Q219" s="12"/>
      <c r="R219" s="12"/>
      <c r="S219" s="12"/>
      <c r="T219" s="14"/>
    </row>
    <row r="220" spans="1:20" x14ac:dyDescent="0.2">
      <c r="A220" s="43" t="s">
        <v>454</v>
      </c>
      <c r="B220" s="44">
        <v>28243.44561897446</v>
      </c>
      <c r="C220" s="44" t="s">
        <v>455</v>
      </c>
      <c r="D220" s="44">
        <v>3</v>
      </c>
      <c r="E220" s="12"/>
      <c r="F220" s="12"/>
      <c r="G220" s="12"/>
      <c r="H220" s="12"/>
      <c r="I220" s="12"/>
      <c r="J220" s="12"/>
      <c r="K220" s="12"/>
      <c r="L220" s="12"/>
      <c r="M220" s="12"/>
      <c r="N220" s="12"/>
      <c r="O220" s="12"/>
      <c r="P220" s="12"/>
      <c r="Q220" s="12"/>
      <c r="R220" s="12"/>
      <c r="S220" s="12"/>
      <c r="T220" s="14"/>
    </row>
    <row r="221" spans="1:20" x14ac:dyDescent="0.2">
      <c r="A221" s="13"/>
      <c r="B221" s="49"/>
      <c r="C221" s="50"/>
      <c r="D221" s="50"/>
      <c r="E221" s="12"/>
      <c r="F221" s="12"/>
      <c r="G221" s="12"/>
      <c r="H221" s="12"/>
      <c r="I221" s="12"/>
      <c r="J221" s="12"/>
      <c r="K221" s="12"/>
      <c r="L221" s="12"/>
      <c r="M221" s="12"/>
      <c r="N221" s="12"/>
      <c r="O221" s="12"/>
      <c r="P221" s="12"/>
      <c r="Q221" s="12"/>
      <c r="R221" s="12"/>
      <c r="S221" s="12"/>
      <c r="T221" s="14"/>
    </row>
    <row r="222" spans="1:20" x14ac:dyDescent="0.2">
      <c r="A222" s="7" t="s">
        <v>17</v>
      </c>
      <c r="B222" s="49"/>
      <c r="C222" s="50"/>
      <c r="D222" s="50"/>
      <c r="E222" s="12"/>
      <c r="F222" s="12"/>
      <c r="G222" s="12"/>
      <c r="H222" s="12"/>
      <c r="I222" s="12"/>
      <c r="J222" s="12"/>
      <c r="K222" s="12"/>
      <c r="L222" s="12"/>
      <c r="M222" s="12"/>
      <c r="N222" s="12"/>
      <c r="O222" s="12"/>
      <c r="P222" s="12"/>
      <c r="Q222" s="12"/>
      <c r="R222" s="12"/>
      <c r="S222" s="12"/>
      <c r="T222" s="14"/>
    </row>
    <row r="223" spans="1:20" x14ac:dyDescent="0.2">
      <c r="A223" s="30"/>
      <c r="B223" s="51"/>
      <c r="C223" s="52"/>
      <c r="D223" s="52"/>
      <c r="E223" s="29"/>
      <c r="F223" s="29"/>
      <c r="G223" s="29"/>
      <c r="H223" s="29"/>
      <c r="I223" s="29"/>
      <c r="J223" s="29"/>
      <c r="K223" s="29"/>
      <c r="L223" s="29"/>
      <c r="M223" s="29"/>
      <c r="N223" s="29"/>
      <c r="O223" s="29"/>
      <c r="P223" s="29"/>
      <c r="Q223" s="29"/>
      <c r="R223" s="29"/>
      <c r="S223" s="29"/>
      <c r="T223" s="31"/>
    </row>
  </sheetData>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51969-63A2-4693-B4FF-F41284DD42D2}">
  <dimension ref="A1:Y43"/>
  <sheetViews>
    <sheetView zoomScaleNormal="100" workbookViewId="0">
      <selection activeCell="F1" sqref="F1"/>
    </sheetView>
  </sheetViews>
  <sheetFormatPr defaultColWidth="0" defaultRowHeight="12.75" zeroHeight="1" x14ac:dyDescent="0.2"/>
  <cols>
    <col min="1" max="1" width="21.42578125" style="93" customWidth="1"/>
    <col min="2" max="2" width="19.42578125" style="93" customWidth="1"/>
    <col min="3" max="3" width="15.7109375" style="94" customWidth="1"/>
    <col min="4" max="4" width="14.28515625" style="95" customWidth="1"/>
    <col min="5" max="5" width="10.7109375" style="96" customWidth="1"/>
    <col min="6" max="6" width="19.140625" style="95" customWidth="1"/>
    <col min="7" max="7" width="16.42578125" style="93" customWidth="1"/>
    <col min="8" max="8" width="17" style="34" customWidth="1"/>
    <col min="9" max="9" width="20.42578125" style="34" customWidth="1"/>
    <col min="10" max="15" width="10.7109375" style="34" customWidth="1"/>
    <col min="16" max="17" width="16.140625" style="34" customWidth="1"/>
    <col min="18" max="21" width="16.140625" style="34" hidden="1" customWidth="1"/>
    <col min="22" max="25" width="0" style="34" hidden="1" customWidth="1"/>
    <col min="26" max="16384" width="16.140625" style="34" hidden="1"/>
  </cols>
  <sheetData>
    <row r="1" spans="1:19" s="5" customFormat="1" ht="29.25" customHeight="1" x14ac:dyDescent="0.25">
      <c r="A1" s="42" t="s">
        <v>474</v>
      </c>
      <c r="B1" s="1"/>
      <c r="C1" s="2"/>
      <c r="D1" s="3"/>
      <c r="E1" s="4"/>
      <c r="F1" s="3"/>
      <c r="G1" s="1"/>
      <c r="Q1" s="6"/>
    </row>
    <row r="2" spans="1:19" s="12" customFormat="1" x14ac:dyDescent="0.2">
      <c r="A2" s="7"/>
      <c r="B2" s="8"/>
      <c r="C2" s="9"/>
      <c r="D2" s="10"/>
      <c r="E2" s="11"/>
      <c r="F2" s="10"/>
      <c r="G2" s="8"/>
      <c r="Q2" s="14"/>
    </row>
    <row r="3" spans="1:19" s="12" customFormat="1" ht="45" customHeight="1" x14ac:dyDescent="0.2">
      <c r="A3" s="97" t="s">
        <v>18</v>
      </c>
      <c r="B3" s="101" t="s">
        <v>475</v>
      </c>
      <c r="L3" s="11"/>
      <c r="M3" s="11"/>
      <c r="N3" s="11"/>
      <c r="O3" s="11"/>
      <c r="P3" s="11"/>
      <c r="Q3" s="15"/>
      <c r="R3" s="11"/>
      <c r="S3" s="11"/>
    </row>
    <row r="4" spans="1:19" s="12" customFormat="1" ht="15" customHeight="1" x14ac:dyDescent="0.2">
      <c r="A4" s="16" t="s">
        <v>0</v>
      </c>
      <c r="B4" s="99">
        <v>39.200000000000003</v>
      </c>
      <c r="D4" s="9"/>
      <c r="E4" s="11"/>
      <c r="G4" s="9"/>
      <c r="H4" s="18"/>
      <c r="I4" s="8"/>
      <c r="J4" s="10"/>
      <c r="L4" s="11"/>
      <c r="M4" s="11"/>
      <c r="N4" s="11"/>
      <c r="O4" s="11"/>
      <c r="P4" s="11"/>
      <c r="Q4" s="15"/>
      <c r="R4" s="11"/>
      <c r="S4" s="11"/>
    </row>
    <row r="5" spans="1:19" s="12" customFormat="1" ht="15" customHeight="1" x14ac:dyDescent="0.2">
      <c r="A5" s="19" t="s">
        <v>16</v>
      </c>
      <c r="B5" s="100">
        <v>10.400000000000006</v>
      </c>
      <c r="D5" s="9"/>
      <c r="G5" s="9"/>
      <c r="H5" s="8"/>
      <c r="I5" s="8"/>
      <c r="J5" s="10"/>
      <c r="L5" s="11"/>
      <c r="M5" s="11"/>
      <c r="N5" s="11"/>
      <c r="O5" s="11"/>
      <c r="P5" s="11"/>
      <c r="Q5" s="15"/>
      <c r="R5" s="11"/>
      <c r="S5" s="11"/>
    </row>
    <row r="6" spans="1:19" s="9" customFormat="1" ht="15" customHeight="1" x14ac:dyDescent="0.2">
      <c r="A6" s="16" t="s">
        <v>1</v>
      </c>
      <c r="B6" s="99">
        <v>9.9</v>
      </c>
      <c r="E6" s="12"/>
      <c r="F6" s="12"/>
      <c r="H6" s="8"/>
      <c r="I6" s="8"/>
      <c r="J6" s="10"/>
      <c r="L6" s="11"/>
      <c r="M6" s="11"/>
      <c r="N6" s="11"/>
      <c r="O6" s="11"/>
      <c r="P6" s="11"/>
      <c r="Q6" s="15"/>
      <c r="R6" s="11"/>
      <c r="S6" s="11"/>
    </row>
    <row r="7" spans="1:19" s="9" customFormat="1" ht="15" customHeight="1" x14ac:dyDescent="0.2">
      <c r="A7" s="16" t="s">
        <v>2</v>
      </c>
      <c r="B7" s="99">
        <v>5.4</v>
      </c>
      <c r="E7" s="12"/>
      <c r="F7" s="12"/>
      <c r="H7" s="8"/>
      <c r="I7" s="8"/>
      <c r="J7" s="10"/>
      <c r="L7" s="11"/>
      <c r="M7" s="11"/>
      <c r="N7" s="11"/>
      <c r="O7" s="11"/>
      <c r="P7" s="11"/>
      <c r="Q7" s="15"/>
      <c r="R7" s="11"/>
      <c r="S7" s="11"/>
    </row>
    <row r="8" spans="1:19" s="9" customFormat="1" ht="15" customHeight="1" x14ac:dyDescent="0.2">
      <c r="A8" s="16" t="s">
        <v>3</v>
      </c>
      <c r="B8" s="99">
        <v>4.6000000000000005</v>
      </c>
      <c r="E8" s="12"/>
      <c r="F8" s="12"/>
      <c r="H8" s="8"/>
      <c r="I8" s="8"/>
      <c r="J8" s="10"/>
      <c r="L8" s="11"/>
      <c r="M8" s="11"/>
      <c r="N8" s="11"/>
      <c r="O8" s="11"/>
      <c r="P8" s="11"/>
      <c r="Q8" s="15"/>
      <c r="R8" s="11"/>
      <c r="S8" s="11"/>
    </row>
    <row r="9" spans="1:19" s="9" customFormat="1" ht="15" customHeight="1" x14ac:dyDescent="0.2">
      <c r="A9" s="16" t="s">
        <v>4</v>
      </c>
      <c r="B9" s="99">
        <v>4.5</v>
      </c>
      <c r="E9" s="12"/>
      <c r="F9" s="12"/>
      <c r="H9" s="8"/>
      <c r="I9" s="8"/>
      <c r="J9" s="10"/>
      <c r="L9" s="11"/>
      <c r="M9" s="11"/>
      <c r="N9" s="11"/>
      <c r="O9" s="11"/>
      <c r="P9" s="11"/>
      <c r="Q9" s="15"/>
      <c r="R9" s="11"/>
      <c r="S9" s="11"/>
    </row>
    <row r="10" spans="1:19" s="9" customFormat="1" ht="15" customHeight="1" x14ac:dyDescent="0.2">
      <c r="A10" s="16" t="s">
        <v>5</v>
      </c>
      <c r="B10" s="99">
        <v>4.3</v>
      </c>
      <c r="E10" s="12"/>
      <c r="F10" s="12"/>
      <c r="H10" s="8"/>
      <c r="I10" s="8"/>
      <c r="J10" s="10"/>
      <c r="L10" s="11"/>
      <c r="M10" s="11"/>
      <c r="N10" s="11"/>
      <c r="O10" s="11"/>
      <c r="P10" s="11"/>
      <c r="Q10" s="15"/>
      <c r="R10" s="11"/>
      <c r="S10" s="11"/>
    </row>
    <row r="11" spans="1:19" s="9" customFormat="1" ht="15" customHeight="1" x14ac:dyDescent="0.2">
      <c r="A11" s="16" t="s">
        <v>6</v>
      </c>
      <c r="B11" s="99">
        <v>3.7</v>
      </c>
      <c r="E11" s="12"/>
      <c r="F11" s="12"/>
      <c r="H11" s="8"/>
      <c r="I11" s="8"/>
      <c r="J11" s="10"/>
      <c r="L11" s="11"/>
      <c r="M11" s="11"/>
      <c r="N11" s="11"/>
      <c r="O11" s="11"/>
      <c r="P11" s="11"/>
      <c r="Q11" s="15"/>
      <c r="R11" s="11"/>
      <c r="S11" s="11"/>
    </row>
    <row r="12" spans="1:19" s="9" customFormat="1" ht="15" customHeight="1" x14ac:dyDescent="0.2">
      <c r="A12" s="16" t="s">
        <v>7</v>
      </c>
      <c r="B12" s="99">
        <v>3.5</v>
      </c>
      <c r="E12" s="12"/>
      <c r="F12" s="12"/>
      <c r="H12" s="8"/>
      <c r="I12" s="8"/>
      <c r="J12" s="10"/>
      <c r="L12" s="11"/>
      <c r="M12" s="11"/>
      <c r="N12" s="11"/>
      <c r="O12" s="11"/>
      <c r="P12" s="11"/>
      <c r="Q12" s="15"/>
      <c r="R12" s="11"/>
      <c r="S12" s="11"/>
    </row>
    <row r="13" spans="1:19" s="9" customFormat="1" ht="15" customHeight="1" x14ac:dyDescent="0.2">
      <c r="A13" s="16" t="s">
        <v>8</v>
      </c>
      <c r="B13" s="99">
        <v>2.3000000000000003</v>
      </c>
      <c r="E13" s="12"/>
      <c r="F13" s="12"/>
      <c r="H13" s="8"/>
      <c r="I13" s="8"/>
      <c r="J13" s="10"/>
      <c r="L13" s="11"/>
      <c r="M13" s="11"/>
      <c r="N13" s="11"/>
      <c r="O13" s="11"/>
      <c r="P13" s="11"/>
      <c r="Q13" s="15"/>
      <c r="R13" s="11"/>
      <c r="S13" s="11"/>
    </row>
    <row r="14" spans="1:19" s="9" customFormat="1" ht="15" customHeight="1" x14ac:dyDescent="0.2">
      <c r="A14" s="16" t="s">
        <v>9</v>
      </c>
      <c r="B14" s="99">
        <v>2.1</v>
      </c>
      <c r="E14" s="12"/>
      <c r="F14" s="12"/>
      <c r="H14" s="8"/>
      <c r="I14" s="8"/>
      <c r="J14" s="10"/>
      <c r="L14" s="11"/>
      <c r="M14" s="11"/>
      <c r="N14" s="11"/>
      <c r="O14" s="11"/>
      <c r="P14" s="11"/>
      <c r="Q14" s="15"/>
      <c r="R14" s="11"/>
      <c r="S14" s="11"/>
    </row>
    <row r="15" spans="1:19" s="12" customFormat="1" ht="15" customHeight="1" x14ac:dyDescent="0.2">
      <c r="A15" s="16" t="s">
        <v>10</v>
      </c>
      <c r="B15" s="99">
        <v>1.8</v>
      </c>
      <c r="D15" s="9"/>
      <c r="G15" s="9"/>
      <c r="H15" s="8"/>
      <c r="I15" s="8"/>
      <c r="J15" s="10"/>
      <c r="L15" s="11"/>
      <c r="M15" s="11"/>
      <c r="N15" s="11"/>
      <c r="O15" s="11"/>
      <c r="P15" s="11"/>
      <c r="Q15" s="15"/>
      <c r="R15" s="11"/>
      <c r="S15" s="11"/>
    </row>
    <row r="16" spans="1:19" s="12" customFormat="1" ht="15" customHeight="1" x14ac:dyDescent="0.2">
      <c r="A16" s="16" t="s">
        <v>11</v>
      </c>
      <c r="B16" s="99">
        <v>1.8</v>
      </c>
      <c r="D16" s="9"/>
      <c r="G16" s="9"/>
      <c r="H16" s="8"/>
      <c r="I16" s="8"/>
      <c r="J16" s="10"/>
      <c r="L16" s="11"/>
      <c r="M16" s="11"/>
      <c r="N16" s="11"/>
      <c r="O16" s="11"/>
      <c r="P16" s="11"/>
      <c r="Q16" s="15"/>
      <c r="R16" s="11"/>
      <c r="S16" s="11"/>
    </row>
    <row r="17" spans="1:19" s="12" customFormat="1" ht="15" customHeight="1" x14ac:dyDescent="0.2">
      <c r="A17" s="16" t="s">
        <v>12</v>
      </c>
      <c r="B17" s="99">
        <v>1.8</v>
      </c>
      <c r="D17" s="9"/>
      <c r="G17" s="9"/>
      <c r="H17" s="8"/>
      <c r="I17" s="8"/>
      <c r="J17" s="10"/>
      <c r="L17" s="11"/>
      <c r="M17" s="11"/>
      <c r="N17" s="11"/>
      <c r="O17" s="11"/>
      <c r="P17" s="11"/>
      <c r="Q17" s="15"/>
      <c r="R17" s="11"/>
      <c r="S17" s="11"/>
    </row>
    <row r="18" spans="1:19" s="12" customFormat="1" ht="15" customHeight="1" x14ac:dyDescent="0.2">
      <c r="A18" s="16" t="s">
        <v>29</v>
      </c>
      <c r="B18" s="99">
        <v>1.4000000000000001</v>
      </c>
      <c r="D18" s="10"/>
      <c r="J18" s="10"/>
      <c r="L18" s="11"/>
      <c r="M18" s="10"/>
      <c r="N18" s="10"/>
      <c r="O18" s="10"/>
      <c r="P18" s="11"/>
      <c r="Q18" s="21"/>
      <c r="R18" s="22"/>
      <c r="S18" s="11"/>
    </row>
    <row r="19" spans="1:19" s="12" customFormat="1" ht="15" customHeight="1" x14ac:dyDescent="0.2">
      <c r="A19" s="16" t="s">
        <v>14</v>
      </c>
      <c r="B19" s="99">
        <v>1.3</v>
      </c>
      <c r="D19" s="10"/>
      <c r="E19" s="11"/>
      <c r="F19" s="10"/>
      <c r="G19" s="8"/>
      <c r="M19" s="8"/>
      <c r="N19" s="8"/>
      <c r="O19" s="8"/>
      <c r="P19" s="9"/>
      <c r="Q19" s="23"/>
      <c r="R19" s="22"/>
      <c r="S19" s="22"/>
    </row>
    <row r="20" spans="1:19" s="12" customFormat="1" ht="15" customHeight="1" x14ac:dyDescent="0.2">
      <c r="A20" s="16" t="s">
        <v>15</v>
      </c>
      <c r="B20" s="99">
        <v>1</v>
      </c>
      <c r="D20" s="10"/>
      <c r="E20" s="11"/>
      <c r="F20" s="10"/>
      <c r="G20" s="8"/>
      <c r="Q20" s="14"/>
    </row>
    <row r="21" spans="1:19" s="12" customFormat="1" ht="15" customHeight="1" x14ac:dyDescent="0.2">
      <c r="A21" s="16" t="s">
        <v>28</v>
      </c>
      <c r="B21" s="99">
        <v>1</v>
      </c>
      <c r="D21" s="10"/>
      <c r="E21" s="11"/>
      <c r="F21" s="10"/>
      <c r="G21" s="8"/>
      <c r="Q21" s="14"/>
    </row>
    <row r="22" spans="1:19" s="12" customFormat="1" ht="15" customHeight="1" x14ac:dyDescent="0.2">
      <c r="A22" s="7"/>
      <c r="B22" s="8"/>
      <c r="C22" s="9"/>
      <c r="D22" s="10"/>
      <c r="E22" s="11"/>
      <c r="F22" s="10"/>
      <c r="G22" s="8"/>
      <c r="Q22" s="14"/>
    </row>
    <row r="23" spans="1:19" s="12" customFormat="1" ht="15" customHeight="1" x14ac:dyDescent="0.2">
      <c r="A23" s="7"/>
      <c r="B23" s="8"/>
      <c r="C23" s="9"/>
      <c r="D23" s="10"/>
      <c r="E23" s="11"/>
      <c r="F23" s="10"/>
      <c r="G23" s="8"/>
    </row>
    <row r="24" spans="1:19" s="12" customFormat="1" ht="22.5" customHeight="1" x14ac:dyDescent="0.2">
      <c r="A24" s="98" t="s">
        <v>472</v>
      </c>
      <c r="B24" s="67"/>
      <c r="C24" s="67"/>
      <c r="D24" s="67"/>
      <c r="E24" s="11"/>
      <c r="F24" s="11"/>
      <c r="G24" s="67"/>
      <c r="H24" s="67"/>
      <c r="I24" s="67"/>
    </row>
    <row r="25" spans="1:19" s="12" customFormat="1" ht="15" customHeight="1" x14ac:dyDescent="0.2">
      <c r="A25" s="75"/>
      <c r="B25" s="67"/>
      <c r="C25" s="67"/>
      <c r="D25" s="67"/>
      <c r="E25" s="11"/>
      <c r="F25" s="11"/>
      <c r="G25" s="67"/>
      <c r="H25" s="67"/>
      <c r="I25" s="67"/>
    </row>
    <row r="26" spans="1:19" s="105" customFormat="1" ht="18.75" customHeight="1" x14ac:dyDescent="0.25">
      <c r="A26" s="108" t="s">
        <v>26</v>
      </c>
      <c r="B26" s="140" t="s">
        <v>473</v>
      </c>
      <c r="C26" s="140"/>
      <c r="D26" s="141"/>
      <c r="E26" s="104"/>
      <c r="F26" s="107" t="s">
        <v>25</v>
      </c>
      <c r="G26" s="140" t="s">
        <v>473</v>
      </c>
      <c r="H26" s="140"/>
      <c r="I26" s="141"/>
    </row>
    <row r="27" spans="1:19" s="105" customFormat="1" ht="17.25" customHeight="1" x14ac:dyDescent="0.25">
      <c r="A27" s="88" t="s">
        <v>18</v>
      </c>
      <c r="B27" s="89">
        <v>2020</v>
      </c>
      <c r="C27" s="89">
        <v>2021</v>
      </c>
      <c r="D27" s="89" t="s">
        <v>468</v>
      </c>
      <c r="E27" s="106"/>
      <c r="F27" s="88" t="s">
        <v>18</v>
      </c>
      <c r="G27" s="89">
        <v>2020</v>
      </c>
      <c r="H27" s="89">
        <v>2021</v>
      </c>
      <c r="I27" s="89" t="s">
        <v>468</v>
      </c>
    </row>
    <row r="28" spans="1:19" s="12" customFormat="1" ht="15" customHeight="1" x14ac:dyDescent="0.2">
      <c r="A28" s="102" t="s">
        <v>0</v>
      </c>
      <c r="B28" s="87">
        <v>21990</v>
      </c>
      <c r="C28" s="87">
        <v>24480</v>
      </c>
      <c r="D28" s="87">
        <v>2491</v>
      </c>
      <c r="E28" s="11"/>
      <c r="F28" s="102" t="s">
        <v>2</v>
      </c>
      <c r="G28" s="87">
        <v>3760</v>
      </c>
      <c r="H28" s="87">
        <v>3366</v>
      </c>
      <c r="I28" s="87">
        <v>-395</v>
      </c>
    </row>
    <row r="29" spans="1:19" s="12" customFormat="1" x14ac:dyDescent="0.2">
      <c r="A29" s="102" t="s">
        <v>1</v>
      </c>
      <c r="B29" s="87">
        <v>5158</v>
      </c>
      <c r="C29" s="87">
        <v>6190</v>
      </c>
      <c r="D29" s="87">
        <v>1032</v>
      </c>
      <c r="E29" s="11"/>
      <c r="F29" s="102" t="s">
        <v>8</v>
      </c>
      <c r="G29" s="87">
        <v>1548</v>
      </c>
      <c r="H29" s="87">
        <v>1413</v>
      </c>
      <c r="I29" s="87">
        <v>-135</v>
      </c>
    </row>
    <row r="30" spans="1:19" s="12" customFormat="1" x14ac:dyDescent="0.2">
      <c r="A30" s="102" t="s">
        <v>6</v>
      </c>
      <c r="B30" s="87">
        <v>1862</v>
      </c>
      <c r="C30" s="87">
        <v>2291</v>
      </c>
      <c r="D30" s="87">
        <v>430</v>
      </c>
      <c r="E30" s="11"/>
      <c r="F30" s="102" t="s">
        <v>5</v>
      </c>
      <c r="G30" s="87">
        <v>2742</v>
      </c>
      <c r="H30" s="87">
        <v>2683</v>
      </c>
      <c r="I30" s="87">
        <v>-58</v>
      </c>
    </row>
    <row r="31" spans="1:19" s="12" customFormat="1" x14ac:dyDescent="0.2">
      <c r="A31" s="102" t="s">
        <v>7</v>
      </c>
      <c r="B31" s="87">
        <v>1787</v>
      </c>
      <c r="C31" s="87">
        <v>2177</v>
      </c>
      <c r="D31" s="87">
        <v>390</v>
      </c>
      <c r="E31" s="11"/>
      <c r="F31" s="102" t="s">
        <v>10</v>
      </c>
      <c r="G31" s="87">
        <v>1205</v>
      </c>
      <c r="H31" s="87">
        <v>1149</v>
      </c>
      <c r="I31" s="87">
        <v>-56</v>
      </c>
    </row>
    <row r="32" spans="1:19" s="12" customFormat="1" x14ac:dyDescent="0.2">
      <c r="A32" s="102" t="s">
        <v>3</v>
      </c>
      <c r="B32" s="87">
        <v>2584</v>
      </c>
      <c r="C32" s="87">
        <v>2849</v>
      </c>
      <c r="D32" s="87">
        <v>266</v>
      </c>
      <c r="E32" s="11"/>
      <c r="F32" s="102" t="s">
        <v>22</v>
      </c>
      <c r="G32" s="87">
        <v>109</v>
      </c>
      <c r="H32" s="87">
        <v>73</v>
      </c>
      <c r="I32" s="87">
        <v>-36</v>
      </c>
    </row>
    <row r="33" spans="1:9" s="12" customFormat="1" x14ac:dyDescent="0.2">
      <c r="A33" s="102" t="s">
        <v>29</v>
      </c>
      <c r="B33" s="87">
        <v>658</v>
      </c>
      <c r="C33" s="87">
        <v>869</v>
      </c>
      <c r="D33" s="87">
        <v>211</v>
      </c>
      <c r="E33" s="11"/>
      <c r="F33" s="102" t="s">
        <v>21</v>
      </c>
      <c r="G33" s="87">
        <v>615</v>
      </c>
      <c r="H33" s="87">
        <v>589</v>
      </c>
      <c r="I33" s="87">
        <v>-26</v>
      </c>
    </row>
    <row r="34" spans="1:9" s="12" customFormat="1" x14ac:dyDescent="0.2">
      <c r="A34" s="102" t="s">
        <v>9</v>
      </c>
      <c r="B34" s="87">
        <v>1174</v>
      </c>
      <c r="C34" s="87">
        <v>1290</v>
      </c>
      <c r="D34" s="87">
        <v>116</v>
      </c>
      <c r="E34" s="11"/>
      <c r="F34" s="102" t="s">
        <v>4</v>
      </c>
      <c r="G34" s="87">
        <v>2822</v>
      </c>
      <c r="H34" s="87">
        <v>2796</v>
      </c>
      <c r="I34" s="87">
        <v>-26</v>
      </c>
    </row>
    <row r="35" spans="1:9" s="12" customFormat="1" x14ac:dyDescent="0.2">
      <c r="A35" s="102" t="s">
        <v>11</v>
      </c>
      <c r="B35" s="87">
        <v>1039</v>
      </c>
      <c r="C35" s="87">
        <v>1152</v>
      </c>
      <c r="D35" s="87">
        <v>113</v>
      </c>
      <c r="E35" s="11"/>
      <c r="F35" s="102" t="s">
        <v>12</v>
      </c>
      <c r="G35" s="87">
        <v>1149</v>
      </c>
      <c r="H35" s="87">
        <v>1132</v>
      </c>
      <c r="I35" s="87">
        <v>-17</v>
      </c>
    </row>
    <row r="36" spans="1:9" s="12" customFormat="1" x14ac:dyDescent="0.2">
      <c r="A36" s="102" t="s">
        <v>24</v>
      </c>
      <c r="B36" s="87">
        <v>238</v>
      </c>
      <c r="C36" s="87">
        <v>347</v>
      </c>
      <c r="D36" s="87">
        <v>109</v>
      </c>
      <c r="E36" s="11"/>
      <c r="F36" s="102" t="s">
        <v>20</v>
      </c>
      <c r="G36" s="87">
        <v>282</v>
      </c>
      <c r="H36" s="87">
        <v>271</v>
      </c>
      <c r="I36" s="87">
        <v>-11</v>
      </c>
    </row>
    <row r="37" spans="1:9" s="12" customFormat="1" x14ac:dyDescent="0.2">
      <c r="A37" s="102" t="s">
        <v>14</v>
      </c>
      <c r="B37" s="87">
        <v>689</v>
      </c>
      <c r="C37" s="87">
        <v>796</v>
      </c>
      <c r="D37" s="87">
        <v>107</v>
      </c>
      <c r="E37" s="11"/>
      <c r="F37" s="102" t="s">
        <v>19</v>
      </c>
      <c r="G37" s="87">
        <v>169</v>
      </c>
      <c r="H37" s="87">
        <v>159</v>
      </c>
      <c r="I37" s="87">
        <v>-10</v>
      </c>
    </row>
    <row r="38" spans="1:9" s="12" customFormat="1" x14ac:dyDescent="0.2">
      <c r="A38" s="85" t="s">
        <v>23</v>
      </c>
      <c r="B38" s="103">
        <v>57316</v>
      </c>
      <c r="C38" s="103">
        <v>62483</v>
      </c>
      <c r="D38" s="103">
        <v>5168</v>
      </c>
      <c r="E38" s="11"/>
      <c r="F38" s="85" t="s">
        <v>23</v>
      </c>
      <c r="G38" s="103">
        <v>57316</v>
      </c>
      <c r="H38" s="103">
        <v>62483</v>
      </c>
      <c r="I38" s="103">
        <v>5168</v>
      </c>
    </row>
    <row r="39" spans="1:9" s="12" customFormat="1" x14ac:dyDescent="0.2">
      <c r="E39" s="11"/>
    </row>
    <row r="40" spans="1:9" s="12" customFormat="1" x14ac:dyDescent="0.2">
      <c r="A40" s="7"/>
      <c r="B40" s="8"/>
      <c r="C40" s="9"/>
      <c r="D40" s="10"/>
      <c r="E40" s="11"/>
      <c r="F40" s="10"/>
      <c r="G40" s="8"/>
    </row>
    <row r="41" spans="1:9" s="12" customFormat="1" x14ac:dyDescent="0.2">
      <c r="A41" s="7"/>
      <c r="B41" s="8"/>
      <c r="C41" s="9"/>
      <c r="D41" s="10"/>
      <c r="E41" s="11"/>
      <c r="F41" s="10"/>
      <c r="G41" s="8"/>
    </row>
    <row r="42" spans="1:9" s="12" customFormat="1" x14ac:dyDescent="0.2">
      <c r="A42" s="7" t="s">
        <v>17</v>
      </c>
      <c r="B42" s="8"/>
      <c r="C42" s="9"/>
      <c r="D42" s="10"/>
      <c r="E42" s="11"/>
      <c r="F42" s="10"/>
      <c r="G42" s="8"/>
    </row>
    <row r="43" spans="1:9" s="29" customFormat="1" x14ac:dyDescent="0.2">
      <c r="A43" s="24"/>
      <c r="B43" s="25"/>
      <c r="C43" s="26"/>
      <c r="D43" s="27"/>
      <c r="E43" s="28"/>
      <c r="F43" s="27"/>
      <c r="G43" s="25"/>
    </row>
  </sheetData>
  <mergeCells count="2">
    <mergeCell ref="B26:D26"/>
    <mergeCell ref="G26:I26"/>
  </mergeCells>
  <pageMargins left="0.7" right="0.7" top="0.75" bottom="0.75" header="0.3" footer="0.3"/>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DEBDA-A6B4-4644-869B-03D79C5092EC}">
  <dimension ref="A1:W105"/>
  <sheetViews>
    <sheetView workbookViewId="0">
      <selection activeCell="F1" sqref="F1"/>
    </sheetView>
  </sheetViews>
  <sheetFormatPr defaultColWidth="0" defaultRowHeight="12.75" zeroHeight="1" x14ac:dyDescent="0.2"/>
  <cols>
    <col min="1" max="1" width="21.85546875" style="32" customWidth="1"/>
    <col min="2" max="3" width="12.85546875" style="41" customWidth="1"/>
    <col min="4" max="4" width="13" style="41" customWidth="1"/>
    <col min="5" max="5" width="14.140625" style="41" customWidth="1"/>
    <col min="6" max="6" width="14.7109375" style="55" customWidth="1"/>
    <col min="7" max="7" width="9.28515625" style="32" bestFit="1" customWidth="1"/>
    <col min="8" max="18" width="8.7109375" style="32" customWidth="1"/>
    <col min="19" max="19" width="9.140625" style="32" customWidth="1"/>
    <col min="20" max="23" width="0" style="32" hidden="1" customWidth="1"/>
    <col min="24" max="16384" width="9.140625" style="32" hidden="1"/>
  </cols>
  <sheetData>
    <row r="1" spans="1:19" s="37" customFormat="1" ht="31.5" customHeight="1" x14ac:dyDescent="0.2">
      <c r="A1" s="42" t="s">
        <v>460</v>
      </c>
      <c r="B1" s="62"/>
      <c r="C1" s="62"/>
      <c r="D1" s="62"/>
      <c r="E1" s="62"/>
      <c r="F1" s="63"/>
      <c r="G1" s="64"/>
      <c r="H1" s="64"/>
      <c r="I1" s="64"/>
      <c r="J1" s="64"/>
      <c r="K1" s="64"/>
      <c r="L1" s="64"/>
      <c r="M1" s="64"/>
      <c r="N1" s="64"/>
      <c r="O1" s="64"/>
      <c r="P1" s="64"/>
      <c r="Q1" s="64"/>
      <c r="R1" s="64"/>
      <c r="S1" s="65"/>
    </row>
    <row r="2" spans="1:19" x14ac:dyDescent="0.2">
      <c r="A2" s="66"/>
      <c r="B2" s="67"/>
      <c r="C2" s="67"/>
      <c r="D2" s="67"/>
      <c r="E2" s="67"/>
      <c r="F2" s="68"/>
      <c r="G2" s="11"/>
      <c r="H2" s="11"/>
      <c r="I2" s="11"/>
      <c r="J2" s="11"/>
      <c r="K2" s="11"/>
      <c r="L2" s="11"/>
      <c r="M2" s="11"/>
      <c r="N2" s="11"/>
      <c r="O2" s="11"/>
      <c r="P2" s="11"/>
      <c r="Q2" s="11"/>
      <c r="R2" s="11"/>
      <c r="S2" s="15"/>
    </row>
    <row r="3" spans="1:19" s="39" customFormat="1" ht="70.5" customHeight="1" x14ac:dyDescent="0.25">
      <c r="A3" s="57" t="s">
        <v>18</v>
      </c>
      <c r="B3" s="58" t="s">
        <v>461</v>
      </c>
      <c r="C3" s="58" t="s">
        <v>462</v>
      </c>
      <c r="D3" s="59" t="s">
        <v>463</v>
      </c>
      <c r="E3" s="58" t="s">
        <v>464</v>
      </c>
      <c r="F3" s="60" t="s">
        <v>465</v>
      </c>
      <c r="G3" s="69"/>
      <c r="H3" s="70"/>
      <c r="I3" s="70"/>
      <c r="J3" s="70"/>
      <c r="K3" s="70"/>
      <c r="L3" s="70"/>
      <c r="M3" s="70"/>
      <c r="N3" s="70"/>
      <c r="O3" s="70"/>
      <c r="P3" s="70"/>
      <c r="Q3" s="70"/>
      <c r="R3" s="70"/>
      <c r="S3" s="71"/>
    </row>
    <row r="4" spans="1:19" x14ac:dyDescent="0.2">
      <c r="A4" s="43" t="s">
        <v>0</v>
      </c>
      <c r="B4" s="61">
        <v>103669</v>
      </c>
      <c r="C4" s="61">
        <v>35740</v>
      </c>
      <c r="D4" s="61">
        <v>1726</v>
      </c>
      <c r="E4" s="61">
        <v>141135</v>
      </c>
      <c r="F4" s="17">
        <v>53.4</v>
      </c>
      <c r="G4" s="72"/>
      <c r="H4" s="11"/>
      <c r="I4" s="11"/>
      <c r="J4" s="11"/>
      <c r="K4" s="11"/>
      <c r="L4" s="11"/>
      <c r="M4" s="11"/>
      <c r="N4" s="11"/>
      <c r="O4" s="11"/>
      <c r="P4" s="11"/>
      <c r="Q4" s="11"/>
      <c r="R4" s="11"/>
      <c r="S4" s="15"/>
    </row>
    <row r="5" spans="1:19" x14ac:dyDescent="0.2">
      <c r="A5" s="43" t="s">
        <v>1</v>
      </c>
      <c r="B5" s="61">
        <v>20013</v>
      </c>
      <c r="C5" s="61">
        <v>11411</v>
      </c>
      <c r="D5" s="61">
        <v>1282</v>
      </c>
      <c r="E5" s="61">
        <v>32706</v>
      </c>
      <c r="F5" s="17">
        <v>12.4</v>
      </c>
      <c r="G5" s="72"/>
      <c r="H5" s="11"/>
      <c r="I5" s="11"/>
      <c r="J5" s="11"/>
      <c r="K5" s="11"/>
      <c r="L5" s="11"/>
      <c r="M5" s="11"/>
      <c r="N5" s="11"/>
      <c r="O5" s="11"/>
      <c r="P5" s="11"/>
      <c r="Q5" s="11"/>
      <c r="R5" s="11"/>
      <c r="S5" s="15"/>
    </row>
    <row r="6" spans="1:19" x14ac:dyDescent="0.2">
      <c r="A6" s="43" t="s">
        <v>5</v>
      </c>
      <c r="B6" s="61">
        <v>6052</v>
      </c>
      <c r="C6" s="61">
        <v>3354</v>
      </c>
      <c r="D6" s="61">
        <v>318</v>
      </c>
      <c r="E6" s="61">
        <v>9724</v>
      </c>
      <c r="F6" s="17">
        <v>3.7</v>
      </c>
      <c r="G6" s="72"/>
      <c r="H6" s="11"/>
      <c r="I6" s="11"/>
      <c r="J6" s="11"/>
      <c r="K6" s="11"/>
      <c r="L6" s="11"/>
      <c r="M6" s="11"/>
      <c r="N6" s="11"/>
      <c r="O6" s="11"/>
      <c r="P6" s="11"/>
      <c r="Q6" s="11"/>
      <c r="R6" s="11"/>
      <c r="S6" s="15"/>
    </row>
    <row r="7" spans="1:19" x14ac:dyDescent="0.2">
      <c r="A7" s="43" t="s">
        <v>6</v>
      </c>
      <c r="B7" s="61">
        <v>3472</v>
      </c>
      <c r="C7" s="61">
        <v>1912</v>
      </c>
      <c r="D7" s="61">
        <v>123</v>
      </c>
      <c r="E7" s="61">
        <v>5507</v>
      </c>
      <c r="F7" s="17">
        <v>2.1</v>
      </c>
      <c r="G7" s="72"/>
      <c r="H7" s="11"/>
      <c r="I7" s="11"/>
      <c r="J7" s="11"/>
      <c r="K7" s="11"/>
      <c r="L7" s="11"/>
      <c r="M7" s="11"/>
      <c r="N7" s="11"/>
      <c r="O7" s="11"/>
      <c r="P7" s="11"/>
      <c r="Q7" s="11"/>
      <c r="R7" s="11"/>
      <c r="S7" s="15"/>
    </row>
    <row r="8" spans="1:19" x14ac:dyDescent="0.2">
      <c r="A8" s="43" t="s">
        <v>14</v>
      </c>
      <c r="B8" s="61">
        <v>3024</v>
      </c>
      <c r="C8" s="61">
        <v>1750</v>
      </c>
      <c r="D8" s="61">
        <v>210</v>
      </c>
      <c r="E8" s="61">
        <v>4984</v>
      </c>
      <c r="F8" s="17">
        <v>1.9</v>
      </c>
      <c r="G8" s="72"/>
      <c r="H8" s="11"/>
      <c r="I8" s="11"/>
      <c r="J8" s="11"/>
      <c r="K8" s="11"/>
      <c r="L8" s="11"/>
      <c r="M8" s="11"/>
      <c r="N8" s="11"/>
      <c r="O8" s="11"/>
      <c r="P8" s="11"/>
      <c r="Q8" s="11"/>
      <c r="R8" s="11"/>
      <c r="S8" s="15"/>
    </row>
    <row r="9" spans="1:19" x14ac:dyDescent="0.2">
      <c r="A9" s="43" t="s">
        <v>2</v>
      </c>
      <c r="B9" s="61">
        <v>3373</v>
      </c>
      <c r="C9" s="61">
        <v>1411</v>
      </c>
      <c r="D9" s="61">
        <v>88</v>
      </c>
      <c r="E9" s="61">
        <v>4872</v>
      </c>
      <c r="F9" s="17">
        <v>1.8</v>
      </c>
      <c r="G9" s="72"/>
      <c r="H9" s="11"/>
      <c r="I9" s="11"/>
      <c r="J9" s="11"/>
      <c r="K9" s="11"/>
      <c r="L9" s="11"/>
      <c r="M9" s="11"/>
      <c r="N9" s="11"/>
      <c r="O9" s="11"/>
      <c r="P9" s="11"/>
      <c r="Q9" s="11"/>
      <c r="R9" s="11"/>
      <c r="S9" s="15"/>
    </row>
    <row r="10" spans="1:19" x14ac:dyDescent="0.2">
      <c r="A10" s="43" t="s">
        <v>4</v>
      </c>
      <c r="B10" s="61">
        <v>3237</v>
      </c>
      <c r="C10" s="61">
        <v>1314</v>
      </c>
      <c r="D10" s="61">
        <v>85</v>
      </c>
      <c r="E10" s="61">
        <v>4636</v>
      </c>
      <c r="F10" s="17">
        <v>1.8</v>
      </c>
      <c r="G10" s="72"/>
      <c r="H10" s="11"/>
      <c r="I10" s="11"/>
      <c r="J10" s="11"/>
      <c r="K10" s="11"/>
      <c r="L10" s="11"/>
      <c r="M10" s="11"/>
      <c r="N10" s="11"/>
      <c r="O10" s="11"/>
      <c r="P10" s="11"/>
      <c r="Q10" s="11"/>
      <c r="R10" s="11"/>
      <c r="S10" s="15"/>
    </row>
    <row r="11" spans="1:19" x14ac:dyDescent="0.2">
      <c r="A11" s="43" t="s">
        <v>7</v>
      </c>
      <c r="B11" s="61">
        <v>2947</v>
      </c>
      <c r="C11" s="61">
        <v>1576</v>
      </c>
      <c r="D11" s="61">
        <v>109</v>
      </c>
      <c r="E11" s="61">
        <v>4632</v>
      </c>
      <c r="F11" s="17">
        <v>1.8</v>
      </c>
      <c r="G11" s="72"/>
      <c r="H11" s="11"/>
      <c r="I11" s="11"/>
      <c r="J11" s="11"/>
      <c r="K11" s="11"/>
      <c r="L11" s="11"/>
      <c r="M11" s="11"/>
      <c r="N11" s="11"/>
      <c r="O11" s="11"/>
      <c r="P11" s="11"/>
      <c r="Q11" s="11"/>
      <c r="R11" s="11"/>
      <c r="S11" s="15"/>
    </row>
    <row r="12" spans="1:19" x14ac:dyDescent="0.2">
      <c r="A12" s="43" t="s">
        <v>3</v>
      </c>
      <c r="B12" s="61">
        <v>2787</v>
      </c>
      <c r="C12" s="61">
        <v>1278</v>
      </c>
      <c r="D12" s="61">
        <v>110</v>
      </c>
      <c r="E12" s="61">
        <v>4175</v>
      </c>
      <c r="F12" s="17">
        <v>1.6</v>
      </c>
      <c r="G12" s="72"/>
      <c r="H12" s="11"/>
      <c r="I12" s="11"/>
      <c r="J12" s="11"/>
      <c r="K12" s="11"/>
      <c r="L12" s="11"/>
      <c r="M12" s="11"/>
      <c r="N12" s="11"/>
      <c r="O12" s="11"/>
      <c r="P12" s="11"/>
      <c r="Q12" s="11"/>
      <c r="R12" s="11"/>
      <c r="S12" s="15"/>
    </row>
    <row r="13" spans="1:19" x14ac:dyDescent="0.2">
      <c r="A13" s="43" t="s">
        <v>8</v>
      </c>
      <c r="B13" s="61">
        <v>2574</v>
      </c>
      <c r="C13" s="61">
        <v>1253</v>
      </c>
      <c r="D13" s="61">
        <v>103</v>
      </c>
      <c r="E13" s="61">
        <v>3930</v>
      </c>
      <c r="F13" s="17">
        <v>1.5</v>
      </c>
      <c r="G13" s="72"/>
      <c r="H13" s="11"/>
      <c r="I13" s="11"/>
      <c r="J13" s="11"/>
      <c r="K13" s="11"/>
      <c r="L13" s="11"/>
      <c r="M13" s="11"/>
      <c r="N13" s="11"/>
      <c r="O13" s="11"/>
      <c r="P13" s="11"/>
      <c r="Q13" s="11"/>
      <c r="R13" s="11"/>
      <c r="S13" s="15"/>
    </row>
    <row r="14" spans="1:19" x14ac:dyDescent="0.2">
      <c r="A14" s="43" t="s">
        <v>9</v>
      </c>
      <c r="B14" s="61">
        <v>2450</v>
      </c>
      <c r="C14" s="61">
        <v>1319</v>
      </c>
      <c r="D14" s="61">
        <v>117</v>
      </c>
      <c r="E14" s="61">
        <v>3886</v>
      </c>
      <c r="F14" s="17">
        <v>1.5</v>
      </c>
      <c r="G14" s="72"/>
      <c r="H14" s="11"/>
      <c r="I14" s="11"/>
      <c r="J14" s="11"/>
      <c r="K14" s="11"/>
      <c r="L14" s="11"/>
      <c r="M14" s="11"/>
      <c r="N14" s="11"/>
      <c r="O14" s="11"/>
      <c r="P14" s="11"/>
      <c r="Q14" s="11"/>
      <c r="R14" s="11"/>
      <c r="S14" s="15"/>
    </row>
    <row r="15" spans="1:19" x14ac:dyDescent="0.2">
      <c r="A15" s="43" t="s">
        <v>27</v>
      </c>
      <c r="B15" s="61">
        <v>2134</v>
      </c>
      <c r="C15" s="61">
        <v>1488</v>
      </c>
      <c r="D15" s="61">
        <v>253</v>
      </c>
      <c r="E15" s="61">
        <v>3875</v>
      </c>
      <c r="F15" s="17">
        <v>1.5</v>
      </c>
      <c r="G15" s="72"/>
      <c r="H15" s="11"/>
      <c r="I15" s="11"/>
      <c r="J15" s="11"/>
      <c r="K15" s="11"/>
      <c r="L15" s="11"/>
      <c r="M15" s="11"/>
      <c r="N15" s="11"/>
      <c r="O15" s="11"/>
      <c r="P15" s="11"/>
      <c r="Q15" s="11"/>
      <c r="R15" s="11"/>
      <c r="S15" s="15"/>
    </row>
    <row r="16" spans="1:19" x14ac:dyDescent="0.2">
      <c r="A16" s="43" t="s">
        <v>11</v>
      </c>
      <c r="B16" s="61">
        <v>2115</v>
      </c>
      <c r="C16" s="61">
        <v>987</v>
      </c>
      <c r="D16" s="61">
        <v>92</v>
      </c>
      <c r="E16" s="61">
        <v>3194</v>
      </c>
      <c r="F16" s="17">
        <v>1.2</v>
      </c>
      <c r="G16" s="72"/>
      <c r="H16" s="11"/>
      <c r="I16" s="11"/>
      <c r="J16" s="11"/>
      <c r="K16" s="11"/>
      <c r="L16" s="11"/>
      <c r="M16" s="11"/>
      <c r="N16" s="11"/>
      <c r="O16" s="11"/>
      <c r="P16" s="11"/>
      <c r="Q16" s="11"/>
      <c r="R16" s="11"/>
      <c r="S16" s="15"/>
    </row>
    <row r="17" spans="1:19" x14ac:dyDescent="0.2">
      <c r="A17" s="43" t="s">
        <v>28</v>
      </c>
      <c r="B17" s="61">
        <v>1790</v>
      </c>
      <c r="C17" s="61">
        <v>1139</v>
      </c>
      <c r="D17" s="61">
        <v>127</v>
      </c>
      <c r="E17" s="61">
        <v>3056</v>
      </c>
      <c r="F17" s="17">
        <v>1.2</v>
      </c>
      <c r="G17" s="72"/>
      <c r="H17" s="11"/>
      <c r="I17" s="11"/>
      <c r="J17" s="11"/>
      <c r="K17" s="11"/>
      <c r="L17" s="11"/>
      <c r="M17" s="11"/>
      <c r="N17" s="11"/>
      <c r="O17" s="11"/>
      <c r="P17" s="11"/>
      <c r="Q17" s="11"/>
      <c r="R17" s="11"/>
      <c r="S17" s="15"/>
    </row>
    <row r="18" spans="1:19" x14ac:dyDescent="0.2">
      <c r="A18" s="43" t="s">
        <v>15</v>
      </c>
      <c r="B18" s="61">
        <v>1866</v>
      </c>
      <c r="C18" s="61">
        <v>1019</v>
      </c>
      <c r="D18" s="61">
        <v>76</v>
      </c>
      <c r="E18" s="61">
        <v>2961</v>
      </c>
      <c r="F18" s="17">
        <v>1.1000000000000001</v>
      </c>
      <c r="G18" s="72"/>
      <c r="H18" s="11"/>
      <c r="I18" s="11"/>
      <c r="J18" s="11"/>
      <c r="K18" s="11"/>
      <c r="L18" s="11"/>
      <c r="M18" s="11"/>
      <c r="N18" s="11"/>
      <c r="O18" s="11"/>
      <c r="P18" s="11"/>
      <c r="Q18" s="11"/>
      <c r="R18" s="11"/>
      <c r="S18" s="15"/>
    </row>
    <row r="19" spans="1:19" x14ac:dyDescent="0.2">
      <c r="A19" s="43" t="s">
        <v>29</v>
      </c>
      <c r="B19" s="61">
        <v>1874</v>
      </c>
      <c r="C19" s="61">
        <v>912</v>
      </c>
      <c r="D19" s="61">
        <v>93</v>
      </c>
      <c r="E19" s="61">
        <v>2879</v>
      </c>
      <c r="F19" s="17">
        <v>1.1000000000000001</v>
      </c>
      <c r="G19" s="72"/>
      <c r="H19" s="11"/>
      <c r="I19" s="11"/>
      <c r="J19" s="11"/>
      <c r="K19" s="11"/>
      <c r="L19" s="11"/>
      <c r="M19" s="11"/>
      <c r="N19" s="11"/>
      <c r="O19" s="11"/>
      <c r="P19" s="11"/>
      <c r="Q19" s="11"/>
      <c r="R19" s="11"/>
      <c r="S19" s="15"/>
    </row>
    <row r="20" spans="1:19" x14ac:dyDescent="0.2">
      <c r="A20" s="43" t="s">
        <v>12</v>
      </c>
      <c r="B20" s="61">
        <v>1509</v>
      </c>
      <c r="C20" s="61">
        <v>666</v>
      </c>
      <c r="D20" s="61">
        <v>51</v>
      </c>
      <c r="E20" s="61">
        <v>2226</v>
      </c>
      <c r="F20" s="17">
        <v>0.8</v>
      </c>
      <c r="G20" s="72"/>
      <c r="H20" s="11"/>
      <c r="I20" s="11"/>
      <c r="J20" s="11"/>
      <c r="K20" s="11"/>
      <c r="L20" s="11"/>
      <c r="M20" s="11"/>
      <c r="N20" s="11"/>
      <c r="O20" s="11"/>
      <c r="P20" s="11"/>
      <c r="Q20" s="11"/>
      <c r="R20" s="11"/>
      <c r="S20" s="15"/>
    </row>
    <row r="21" spans="1:19" x14ac:dyDescent="0.2">
      <c r="A21" s="43" t="s">
        <v>30</v>
      </c>
      <c r="B21" s="61">
        <v>1238</v>
      </c>
      <c r="C21" s="61">
        <v>749</v>
      </c>
      <c r="D21" s="61">
        <v>95</v>
      </c>
      <c r="E21" s="61">
        <v>2082</v>
      </c>
      <c r="F21" s="17">
        <v>0.8</v>
      </c>
      <c r="G21" s="72"/>
      <c r="H21" s="11"/>
      <c r="I21" s="11"/>
      <c r="J21" s="11"/>
      <c r="K21" s="11"/>
      <c r="L21" s="11"/>
      <c r="M21" s="11"/>
      <c r="N21" s="11"/>
      <c r="O21" s="11"/>
      <c r="P21" s="11"/>
      <c r="Q21" s="11"/>
      <c r="R21" s="11"/>
      <c r="S21" s="15"/>
    </row>
    <row r="22" spans="1:19" x14ac:dyDescent="0.2">
      <c r="A22" s="43" t="s">
        <v>31</v>
      </c>
      <c r="B22" s="61">
        <v>974</v>
      </c>
      <c r="C22" s="61">
        <v>570</v>
      </c>
      <c r="D22" s="61">
        <v>73</v>
      </c>
      <c r="E22" s="61">
        <v>1617</v>
      </c>
      <c r="F22" s="17">
        <v>0.6</v>
      </c>
      <c r="G22" s="72"/>
      <c r="H22" s="11"/>
      <c r="I22" s="11"/>
      <c r="J22" s="11"/>
      <c r="K22" s="11"/>
      <c r="L22" s="11"/>
      <c r="M22" s="11"/>
      <c r="N22" s="11"/>
      <c r="O22" s="11"/>
      <c r="P22" s="11"/>
      <c r="Q22" s="11"/>
      <c r="R22" s="11"/>
      <c r="S22" s="15"/>
    </row>
    <row r="23" spans="1:19" x14ac:dyDescent="0.2">
      <c r="A23" s="43" t="s">
        <v>10</v>
      </c>
      <c r="B23" s="61">
        <v>1100</v>
      </c>
      <c r="C23" s="61">
        <v>471</v>
      </c>
      <c r="D23" s="61">
        <v>28</v>
      </c>
      <c r="E23" s="61">
        <v>1599</v>
      </c>
      <c r="F23" s="17">
        <v>0.6</v>
      </c>
      <c r="G23" s="72"/>
      <c r="H23" s="11"/>
      <c r="I23" s="11"/>
      <c r="J23" s="11"/>
      <c r="K23" s="11"/>
      <c r="L23" s="11"/>
      <c r="M23" s="11"/>
      <c r="N23" s="11"/>
      <c r="O23" s="11"/>
      <c r="P23" s="11"/>
      <c r="Q23" s="11"/>
      <c r="R23" s="11"/>
      <c r="S23" s="15"/>
    </row>
    <row r="24" spans="1:19" s="54" customFormat="1" x14ac:dyDescent="0.2">
      <c r="A24" s="13"/>
      <c r="B24" s="49"/>
      <c r="C24" s="49"/>
      <c r="D24" s="49"/>
      <c r="E24" s="49"/>
      <c r="F24" s="73"/>
      <c r="G24" s="72"/>
      <c r="H24" s="11"/>
      <c r="I24" s="11"/>
      <c r="J24" s="11"/>
      <c r="K24" s="11"/>
      <c r="L24" s="11"/>
      <c r="M24" s="11"/>
      <c r="N24" s="11"/>
      <c r="O24" s="11"/>
      <c r="P24" s="11"/>
      <c r="Q24" s="11"/>
      <c r="R24" s="11"/>
      <c r="S24" s="15"/>
    </row>
    <row r="25" spans="1:19" s="54" customFormat="1" ht="28.5" customHeight="1" x14ac:dyDescent="0.2">
      <c r="A25" s="84" t="s">
        <v>467</v>
      </c>
      <c r="B25" s="49"/>
      <c r="C25" s="49"/>
      <c r="D25" s="49"/>
      <c r="E25" s="49"/>
      <c r="F25" s="73"/>
      <c r="G25" s="72"/>
      <c r="H25" s="11"/>
      <c r="I25" s="11"/>
      <c r="J25" s="11"/>
      <c r="K25" s="11"/>
      <c r="L25" s="11"/>
      <c r="M25" s="11"/>
      <c r="N25" s="11"/>
      <c r="O25" s="11"/>
      <c r="P25" s="11"/>
      <c r="Q25" s="11"/>
      <c r="R25" s="11"/>
      <c r="S25" s="15"/>
    </row>
    <row r="26" spans="1:19" s="54" customFormat="1" x14ac:dyDescent="0.2">
      <c r="A26" s="13"/>
      <c r="B26" s="49"/>
      <c r="C26" s="49"/>
      <c r="D26" s="49"/>
      <c r="E26" s="49"/>
      <c r="F26" s="73"/>
      <c r="G26" s="72"/>
      <c r="H26" s="11"/>
      <c r="I26" s="11"/>
      <c r="J26" s="11"/>
      <c r="K26" s="11"/>
      <c r="L26" s="11"/>
      <c r="M26" s="11"/>
      <c r="N26" s="11"/>
      <c r="O26" s="11"/>
      <c r="P26" s="11"/>
      <c r="Q26" s="11"/>
      <c r="R26" s="11"/>
      <c r="S26" s="15"/>
    </row>
    <row r="27" spans="1:19" s="54" customFormat="1" ht="63.75" x14ac:dyDescent="0.2">
      <c r="A27" s="57" t="s">
        <v>466</v>
      </c>
      <c r="B27" s="58" t="s">
        <v>461</v>
      </c>
      <c r="C27" s="58" t="s">
        <v>462</v>
      </c>
      <c r="D27" s="59" t="s">
        <v>463</v>
      </c>
      <c r="E27" s="58" t="s">
        <v>464</v>
      </c>
      <c r="F27" s="60" t="s">
        <v>465</v>
      </c>
      <c r="G27" s="72"/>
      <c r="H27" s="11"/>
      <c r="I27" s="11"/>
      <c r="J27" s="11"/>
      <c r="K27" s="11"/>
      <c r="L27" s="11"/>
      <c r="M27" s="11"/>
      <c r="N27" s="11"/>
      <c r="O27" s="11"/>
      <c r="P27" s="11"/>
      <c r="Q27" s="11"/>
      <c r="R27" s="11"/>
      <c r="S27" s="15"/>
    </row>
    <row r="28" spans="1:19" x14ac:dyDescent="0.2">
      <c r="A28" s="43" t="s">
        <v>32</v>
      </c>
      <c r="B28" s="61">
        <v>107163</v>
      </c>
      <c r="C28" s="61">
        <v>37663</v>
      </c>
      <c r="D28" s="61">
        <v>1855</v>
      </c>
      <c r="E28" s="61">
        <v>146681</v>
      </c>
      <c r="F28" s="17">
        <v>55.5</v>
      </c>
      <c r="G28" s="72"/>
      <c r="H28" s="11"/>
      <c r="I28" s="11"/>
      <c r="J28" s="11"/>
      <c r="K28" s="11"/>
      <c r="L28" s="11"/>
      <c r="M28" s="11"/>
      <c r="N28" s="11"/>
      <c r="O28" s="11"/>
      <c r="P28" s="11"/>
      <c r="Q28" s="11"/>
      <c r="R28" s="11"/>
      <c r="S28" s="15"/>
    </row>
    <row r="29" spans="1:19" x14ac:dyDescent="0.2">
      <c r="A29" s="43" t="s">
        <v>33</v>
      </c>
      <c r="B29" s="61">
        <v>27277</v>
      </c>
      <c r="C29" s="61">
        <v>13964</v>
      </c>
      <c r="D29" s="61">
        <v>1541</v>
      </c>
      <c r="E29" s="61">
        <v>42782</v>
      </c>
      <c r="F29" s="17">
        <v>16.2</v>
      </c>
      <c r="G29" s="72"/>
      <c r="H29" s="11"/>
      <c r="I29" s="11"/>
      <c r="J29" s="11"/>
      <c r="K29" s="11"/>
      <c r="L29" s="11"/>
      <c r="M29" s="11"/>
      <c r="N29" s="11"/>
      <c r="O29" s="11"/>
      <c r="P29" s="11"/>
      <c r="Q29" s="11"/>
      <c r="R29" s="11"/>
      <c r="S29" s="15"/>
    </row>
    <row r="30" spans="1:19" x14ac:dyDescent="0.2">
      <c r="A30" s="43" t="s">
        <v>1</v>
      </c>
      <c r="B30" s="61">
        <v>20013</v>
      </c>
      <c r="C30" s="61">
        <v>11411</v>
      </c>
      <c r="D30" s="61">
        <v>1282</v>
      </c>
      <c r="E30" s="61">
        <v>32706</v>
      </c>
      <c r="F30" s="17">
        <v>12.4</v>
      </c>
      <c r="G30" s="72"/>
      <c r="H30" s="11"/>
      <c r="I30" s="74"/>
      <c r="J30" s="11"/>
      <c r="K30" s="11"/>
      <c r="L30" s="11"/>
      <c r="M30" s="11"/>
      <c r="N30" s="11"/>
      <c r="O30" s="11"/>
      <c r="P30" s="11"/>
      <c r="Q30" s="11"/>
      <c r="R30" s="11"/>
      <c r="S30" s="15"/>
    </row>
    <row r="31" spans="1:19" x14ac:dyDescent="0.2">
      <c r="A31" s="43" t="s">
        <v>34</v>
      </c>
      <c r="B31" s="61">
        <v>18613</v>
      </c>
      <c r="C31" s="61">
        <v>10066</v>
      </c>
      <c r="D31" s="61">
        <v>1335</v>
      </c>
      <c r="E31" s="61">
        <v>30014</v>
      </c>
      <c r="F31" s="17">
        <v>11.4</v>
      </c>
      <c r="G31" s="72"/>
      <c r="H31" s="11"/>
      <c r="I31" s="11"/>
      <c r="J31" s="11"/>
      <c r="K31" s="11"/>
      <c r="L31" s="11"/>
      <c r="M31" s="11"/>
      <c r="N31" s="11"/>
      <c r="O31" s="11"/>
      <c r="P31" s="11"/>
      <c r="Q31" s="11"/>
      <c r="R31" s="11"/>
      <c r="S31" s="15"/>
    </row>
    <row r="32" spans="1:19" x14ac:dyDescent="0.2">
      <c r="A32" s="43" t="s">
        <v>35</v>
      </c>
      <c r="B32" s="61">
        <v>2728</v>
      </c>
      <c r="C32" s="61">
        <v>1863</v>
      </c>
      <c r="D32" s="61">
        <v>518</v>
      </c>
      <c r="E32" s="61">
        <v>5109</v>
      </c>
      <c r="F32" s="17">
        <v>1.9</v>
      </c>
      <c r="G32" s="72"/>
      <c r="H32" s="11"/>
      <c r="I32" s="11"/>
      <c r="J32" s="11"/>
      <c r="K32" s="11"/>
      <c r="L32" s="11"/>
      <c r="M32" s="11"/>
      <c r="N32" s="11"/>
      <c r="O32" s="11"/>
      <c r="P32" s="11"/>
      <c r="Q32" s="11"/>
      <c r="R32" s="11"/>
      <c r="S32" s="15"/>
    </row>
    <row r="33" spans="1:19" x14ac:dyDescent="0.2">
      <c r="A33" s="43" t="s">
        <v>14</v>
      </c>
      <c r="B33" s="61">
        <v>3024</v>
      </c>
      <c r="C33" s="61">
        <v>1750</v>
      </c>
      <c r="D33" s="61">
        <v>210</v>
      </c>
      <c r="E33" s="61">
        <v>4984</v>
      </c>
      <c r="F33" s="17">
        <v>1.9</v>
      </c>
      <c r="G33" s="72"/>
      <c r="H33" s="11"/>
      <c r="I33" s="11"/>
      <c r="J33" s="11"/>
      <c r="K33" s="11"/>
      <c r="L33" s="11"/>
      <c r="M33" s="11"/>
      <c r="N33" s="11"/>
      <c r="O33" s="11"/>
      <c r="P33" s="11"/>
      <c r="Q33" s="11"/>
      <c r="R33" s="11"/>
      <c r="S33" s="15"/>
    </row>
    <row r="34" spans="1:19" x14ac:dyDescent="0.2">
      <c r="A34" s="43" t="s">
        <v>36</v>
      </c>
      <c r="B34" s="61">
        <v>868</v>
      </c>
      <c r="C34" s="61">
        <v>708</v>
      </c>
      <c r="D34" s="61">
        <v>327</v>
      </c>
      <c r="E34" s="61">
        <v>1903</v>
      </c>
      <c r="F34" s="17">
        <v>0.7</v>
      </c>
      <c r="G34" s="72"/>
      <c r="H34" s="11"/>
      <c r="I34" s="11"/>
      <c r="J34" s="11"/>
      <c r="K34" s="11"/>
      <c r="L34" s="11"/>
      <c r="M34" s="11"/>
      <c r="N34" s="11"/>
      <c r="O34" s="11"/>
      <c r="P34" s="11"/>
      <c r="Q34" s="11"/>
      <c r="R34" s="11"/>
      <c r="S34" s="15"/>
    </row>
    <row r="35" spans="1:19" x14ac:dyDescent="0.2">
      <c r="A35" s="117" t="s">
        <v>23</v>
      </c>
      <c r="B35" s="118">
        <v>179686</v>
      </c>
      <c r="C35" s="118">
        <v>77425</v>
      </c>
      <c r="D35" s="118">
        <v>7068</v>
      </c>
      <c r="E35" s="118">
        <v>264179</v>
      </c>
      <c r="F35" s="119">
        <v>100</v>
      </c>
      <c r="G35" s="72"/>
      <c r="H35" s="11"/>
      <c r="I35" s="11"/>
      <c r="J35" s="11"/>
      <c r="K35" s="11"/>
      <c r="L35" s="11"/>
      <c r="M35" s="11"/>
      <c r="N35" s="11"/>
      <c r="O35" s="11"/>
      <c r="P35" s="11"/>
      <c r="Q35" s="11"/>
      <c r="R35" s="11"/>
      <c r="S35" s="15"/>
    </row>
    <row r="36" spans="1:19" x14ac:dyDescent="0.2">
      <c r="A36" s="75"/>
      <c r="B36" s="67"/>
      <c r="C36" s="67"/>
      <c r="D36" s="76"/>
      <c r="E36" s="67"/>
      <c r="F36" s="68"/>
      <c r="G36" s="11"/>
      <c r="H36" s="11"/>
      <c r="I36" s="11"/>
      <c r="J36" s="11"/>
      <c r="K36" s="11"/>
      <c r="L36" s="11"/>
      <c r="M36" s="11"/>
      <c r="N36" s="11"/>
      <c r="O36" s="11"/>
      <c r="P36" s="11"/>
      <c r="Q36" s="11"/>
      <c r="R36" s="11"/>
      <c r="S36" s="15"/>
    </row>
    <row r="37" spans="1:19" x14ac:dyDescent="0.2">
      <c r="A37" s="75"/>
      <c r="B37" s="67"/>
      <c r="C37" s="67"/>
      <c r="D37" s="76"/>
      <c r="E37" s="67"/>
      <c r="F37" s="68"/>
      <c r="G37" s="11"/>
      <c r="H37" s="11"/>
      <c r="I37" s="11"/>
      <c r="J37" s="11"/>
      <c r="K37" s="11"/>
      <c r="L37" s="11"/>
      <c r="M37" s="11"/>
      <c r="N37" s="11"/>
      <c r="O37" s="11"/>
      <c r="P37" s="11"/>
      <c r="Q37" s="11"/>
      <c r="R37" s="11"/>
      <c r="S37" s="15"/>
    </row>
    <row r="38" spans="1:19" ht="31.5" customHeight="1" x14ac:dyDescent="0.2">
      <c r="A38" s="84" t="s">
        <v>470</v>
      </c>
      <c r="B38" s="67"/>
      <c r="C38" s="67"/>
      <c r="D38" s="67"/>
      <c r="E38" s="67"/>
      <c r="F38" s="68"/>
      <c r="G38" s="11"/>
      <c r="H38" s="11"/>
      <c r="I38" s="11"/>
      <c r="J38" s="11"/>
      <c r="K38" s="11"/>
      <c r="L38" s="11"/>
      <c r="M38" s="11"/>
      <c r="N38" s="11"/>
      <c r="O38" s="11"/>
      <c r="P38" s="11"/>
      <c r="Q38" s="11"/>
      <c r="R38" s="11"/>
      <c r="S38" s="15"/>
    </row>
    <row r="39" spans="1:19" x14ac:dyDescent="0.2">
      <c r="A39" s="77"/>
      <c r="B39" s="67"/>
      <c r="C39" s="67"/>
      <c r="D39" s="67"/>
      <c r="E39" s="67"/>
      <c r="F39" s="68"/>
      <c r="G39" s="11"/>
      <c r="H39" s="11"/>
      <c r="I39" s="11"/>
      <c r="J39" s="11"/>
      <c r="K39" s="11"/>
      <c r="L39" s="11"/>
      <c r="M39" s="11"/>
      <c r="N39" s="11"/>
      <c r="O39" s="11"/>
      <c r="P39" s="11"/>
      <c r="Q39" s="11"/>
      <c r="R39" s="11"/>
      <c r="S39" s="15"/>
    </row>
    <row r="40" spans="1:19" ht="18" customHeight="1" x14ac:dyDescent="0.2">
      <c r="A40" s="88" t="s">
        <v>18</v>
      </c>
      <c r="B40" s="89">
        <v>2020</v>
      </c>
      <c r="C40" s="89">
        <v>2021</v>
      </c>
      <c r="D40" s="89" t="s">
        <v>468</v>
      </c>
      <c r="E40" s="89" t="s">
        <v>469</v>
      </c>
      <c r="F40" s="68"/>
      <c r="G40" s="11"/>
      <c r="H40" s="11"/>
      <c r="I40" s="11"/>
      <c r="J40" s="11"/>
      <c r="K40" s="11"/>
      <c r="L40" s="11"/>
      <c r="M40" s="11"/>
      <c r="N40" s="11"/>
      <c r="O40" s="11"/>
      <c r="P40" s="11"/>
      <c r="Q40" s="11"/>
      <c r="R40" s="11"/>
      <c r="S40" s="15"/>
    </row>
    <row r="41" spans="1:19" x14ac:dyDescent="0.2">
      <c r="A41" s="86" t="s">
        <v>0</v>
      </c>
      <c r="B41" s="87">
        <v>110670</v>
      </c>
      <c r="C41" s="87">
        <v>141135</v>
      </c>
      <c r="D41" s="87">
        <v>30465</v>
      </c>
      <c r="E41" s="90">
        <v>27.527785307671454</v>
      </c>
      <c r="F41" s="68"/>
      <c r="G41" s="11"/>
      <c r="H41" s="11"/>
      <c r="I41" s="11"/>
      <c r="J41" s="11"/>
      <c r="K41" s="11"/>
      <c r="L41" s="11"/>
      <c r="M41" s="11"/>
      <c r="N41" s="11"/>
      <c r="O41" s="11"/>
      <c r="P41" s="11"/>
      <c r="Q41" s="11"/>
      <c r="R41" s="11"/>
      <c r="S41" s="15"/>
    </row>
    <row r="42" spans="1:19" x14ac:dyDescent="0.2">
      <c r="A42" s="86" t="s">
        <v>1</v>
      </c>
      <c r="B42" s="87">
        <v>27507</v>
      </c>
      <c r="C42" s="87">
        <v>32706</v>
      </c>
      <c r="D42" s="87">
        <v>5199</v>
      </c>
      <c r="E42" s="90">
        <v>18.900643472570618</v>
      </c>
      <c r="F42" s="68"/>
      <c r="G42" s="11"/>
      <c r="H42" s="11"/>
      <c r="I42" s="11"/>
      <c r="J42" s="11"/>
      <c r="K42" s="11"/>
      <c r="L42" s="11"/>
      <c r="M42" s="11"/>
      <c r="N42" s="11"/>
      <c r="O42" s="11"/>
      <c r="P42" s="11"/>
      <c r="Q42" s="11"/>
      <c r="R42" s="11"/>
      <c r="S42" s="15"/>
    </row>
    <row r="43" spans="1:19" x14ac:dyDescent="0.2">
      <c r="A43" s="86" t="s">
        <v>5</v>
      </c>
      <c r="B43" s="87">
        <v>7979</v>
      </c>
      <c r="C43" s="87">
        <v>9724</v>
      </c>
      <c r="D43" s="87">
        <v>1745</v>
      </c>
      <c r="E43" s="90">
        <v>21.869908509838325</v>
      </c>
      <c r="F43" s="68"/>
      <c r="G43" s="11"/>
      <c r="H43" s="11"/>
      <c r="I43" s="11"/>
      <c r="J43" s="11"/>
      <c r="K43" s="11"/>
      <c r="L43" s="11"/>
      <c r="M43" s="11"/>
      <c r="N43" s="11"/>
      <c r="O43" s="11"/>
      <c r="P43" s="11"/>
      <c r="Q43" s="11"/>
      <c r="R43" s="11"/>
      <c r="S43" s="15"/>
    </row>
    <row r="44" spans="1:19" x14ac:dyDescent="0.2">
      <c r="A44" s="86" t="s">
        <v>6</v>
      </c>
      <c r="B44" s="87">
        <v>3896</v>
      </c>
      <c r="C44" s="87">
        <v>5507</v>
      </c>
      <c r="D44" s="87">
        <v>1611</v>
      </c>
      <c r="E44" s="90">
        <v>41.350102669404514</v>
      </c>
      <c r="F44" s="68"/>
      <c r="G44" s="11"/>
      <c r="H44" s="11"/>
      <c r="I44" s="11"/>
      <c r="J44" s="11"/>
      <c r="K44" s="11"/>
      <c r="L44" s="11"/>
      <c r="M44" s="11"/>
      <c r="N44" s="11"/>
      <c r="O44" s="11"/>
      <c r="P44" s="11"/>
      <c r="Q44" s="11"/>
      <c r="R44" s="11"/>
      <c r="S44" s="15"/>
    </row>
    <row r="45" spans="1:19" x14ac:dyDescent="0.2">
      <c r="A45" s="86" t="s">
        <v>7</v>
      </c>
      <c r="B45" s="87">
        <v>3280</v>
      </c>
      <c r="C45" s="87">
        <v>4632</v>
      </c>
      <c r="D45" s="87">
        <v>1352</v>
      </c>
      <c r="E45" s="90">
        <v>41.219512195121951</v>
      </c>
      <c r="F45" s="68"/>
      <c r="G45" s="11"/>
      <c r="H45" s="11"/>
      <c r="I45" s="11"/>
      <c r="J45" s="11"/>
      <c r="K45" s="11"/>
      <c r="L45" s="11"/>
      <c r="M45" s="11"/>
      <c r="N45" s="11"/>
      <c r="O45" s="11"/>
      <c r="P45" s="11"/>
      <c r="Q45" s="11"/>
      <c r="R45" s="11"/>
      <c r="S45" s="15"/>
    </row>
    <row r="46" spans="1:19" x14ac:dyDescent="0.2">
      <c r="A46" s="86" t="s">
        <v>27</v>
      </c>
      <c r="B46" s="87">
        <v>3134</v>
      </c>
      <c r="C46" s="87">
        <v>3875</v>
      </c>
      <c r="D46" s="87">
        <v>741</v>
      </c>
      <c r="E46" s="90">
        <v>23.64390555201021</v>
      </c>
      <c r="F46" s="68"/>
      <c r="G46" s="11"/>
      <c r="H46" s="11"/>
      <c r="I46" s="11"/>
      <c r="J46" s="11"/>
      <c r="K46" s="11"/>
      <c r="L46" s="11"/>
      <c r="M46" s="11"/>
      <c r="N46" s="11"/>
      <c r="O46" s="11"/>
      <c r="P46" s="11"/>
      <c r="Q46" s="11"/>
      <c r="R46" s="11"/>
      <c r="S46" s="15"/>
    </row>
    <row r="47" spans="1:19" x14ac:dyDescent="0.2">
      <c r="A47" s="86" t="s">
        <v>14</v>
      </c>
      <c r="B47" s="87">
        <v>4260</v>
      </c>
      <c r="C47" s="87">
        <v>4984</v>
      </c>
      <c r="D47" s="87">
        <v>724</v>
      </c>
      <c r="E47" s="90">
        <v>16.995305164319248</v>
      </c>
      <c r="F47" s="68"/>
      <c r="G47" s="11"/>
      <c r="H47" s="11"/>
      <c r="I47" s="11"/>
      <c r="J47" s="11"/>
      <c r="K47" s="11"/>
      <c r="L47" s="11"/>
      <c r="M47" s="11"/>
      <c r="N47" s="11"/>
      <c r="O47" s="11"/>
      <c r="P47" s="11"/>
      <c r="Q47" s="11"/>
      <c r="R47" s="11"/>
      <c r="S47" s="15"/>
    </row>
    <row r="48" spans="1:19" x14ac:dyDescent="0.2">
      <c r="A48" s="86" t="s">
        <v>15</v>
      </c>
      <c r="B48" s="87">
        <v>2249</v>
      </c>
      <c r="C48" s="87">
        <v>2961</v>
      </c>
      <c r="D48" s="87">
        <v>712</v>
      </c>
      <c r="E48" s="90">
        <v>31.658514895509114</v>
      </c>
      <c r="F48" s="68"/>
      <c r="G48" s="11"/>
      <c r="H48" s="11"/>
      <c r="I48" s="11"/>
      <c r="J48" s="11"/>
      <c r="K48" s="11"/>
      <c r="L48" s="11"/>
      <c r="M48" s="11"/>
      <c r="N48" s="11"/>
      <c r="O48" s="11"/>
      <c r="P48" s="11"/>
      <c r="Q48" s="11"/>
      <c r="R48" s="11"/>
      <c r="S48" s="15"/>
    </row>
    <row r="49" spans="1:19" x14ac:dyDescent="0.2">
      <c r="A49" s="86" t="s">
        <v>9</v>
      </c>
      <c r="B49" s="87">
        <v>3322</v>
      </c>
      <c r="C49" s="87">
        <v>3886</v>
      </c>
      <c r="D49" s="87">
        <v>564</v>
      </c>
      <c r="E49" s="90">
        <v>16.977724262492476</v>
      </c>
      <c r="F49" s="68"/>
      <c r="G49" s="11"/>
      <c r="H49" s="11"/>
      <c r="I49" s="11"/>
      <c r="J49" s="11"/>
      <c r="K49" s="11"/>
      <c r="L49" s="11"/>
      <c r="M49" s="11"/>
      <c r="N49" s="11"/>
      <c r="O49" s="11"/>
      <c r="P49" s="11"/>
      <c r="Q49" s="11"/>
      <c r="R49" s="11"/>
      <c r="S49" s="15"/>
    </row>
    <row r="50" spans="1:19" x14ac:dyDescent="0.2">
      <c r="A50" s="86" t="s">
        <v>29</v>
      </c>
      <c r="B50" s="87">
        <v>2367</v>
      </c>
      <c r="C50" s="87">
        <v>2879</v>
      </c>
      <c r="D50" s="87">
        <v>512</v>
      </c>
      <c r="E50" s="90">
        <v>21.630756231516688</v>
      </c>
      <c r="F50" s="68"/>
      <c r="G50" s="11"/>
      <c r="H50" s="11"/>
      <c r="I50" s="11"/>
      <c r="J50" s="11"/>
      <c r="K50" s="11"/>
      <c r="L50" s="11"/>
      <c r="M50" s="11"/>
      <c r="N50" s="11"/>
      <c r="O50" s="11"/>
      <c r="P50" s="11"/>
      <c r="Q50" s="11"/>
      <c r="R50" s="11"/>
      <c r="S50" s="15"/>
    </row>
    <row r="51" spans="1:19" x14ac:dyDescent="0.2">
      <c r="A51" s="86" t="s">
        <v>8</v>
      </c>
      <c r="B51" s="87">
        <v>3489</v>
      </c>
      <c r="C51" s="87">
        <v>3930</v>
      </c>
      <c r="D51" s="87">
        <v>441</v>
      </c>
      <c r="E51" s="90">
        <v>12.639724849527084</v>
      </c>
      <c r="F51" s="68"/>
      <c r="G51" s="11"/>
      <c r="H51" s="11"/>
      <c r="I51" s="11"/>
      <c r="J51" s="11"/>
      <c r="K51" s="11"/>
      <c r="L51" s="11"/>
      <c r="M51" s="11"/>
      <c r="N51" s="11"/>
      <c r="O51" s="11"/>
      <c r="P51" s="11"/>
      <c r="Q51" s="11"/>
      <c r="R51" s="11"/>
      <c r="S51" s="15"/>
    </row>
    <row r="52" spans="1:19" x14ac:dyDescent="0.2">
      <c r="A52" s="86" t="s">
        <v>37</v>
      </c>
      <c r="B52" s="87">
        <v>864</v>
      </c>
      <c r="C52" s="87">
        <v>1248</v>
      </c>
      <c r="D52" s="87">
        <v>384</v>
      </c>
      <c r="E52" s="90">
        <v>44.444444444444443</v>
      </c>
      <c r="F52" s="68"/>
      <c r="G52" s="11"/>
      <c r="H52" s="11"/>
      <c r="I52" s="11"/>
      <c r="J52" s="11"/>
      <c r="K52" s="11"/>
      <c r="L52" s="11"/>
      <c r="M52" s="11"/>
      <c r="N52" s="11"/>
      <c r="O52" s="11"/>
      <c r="P52" s="11"/>
      <c r="Q52" s="11"/>
      <c r="R52" s="11"/>
      <c r="S52" s="15"/>
    </row>
    <row r="53" spans="1:19" x14ac:dyDescent="0.2">
      <c r="A53" s="86" t="s">
        <v>4</v>
      </c>
      <c r="B53" s="87">
        <v>4361</v>
      </c>
      <c r="C53" s="87">
        <v>4636</v>
      </c>
      <c r="D53" s="87">
        <v>275</v>
      </c>
      <c r="E53" s="90">
        <v>6.3058931437743633</v>
      </c>
      <c r="F53" s="68"/>
      <c r="G53" s="11"/>
      <c r="H53" s="11"/>
      <c r="I53" s="11"/>
      <c r="J53" s="11"/>
      <c r="K53" s="11"/>
      <c r="L53" s="11"/>
      <c r="M53" s="11"/>
      <c r="N53" s="11"/>
      <c r="O53" s="11"/>
      <c r="P53" s="11"/>
      <c r="Q53" s="11"/>
      <c r="R53" s="11"/>
      <c r="S53" s="15"/>
    </row>
    <row r="54" spans="1:19" x14ac:dyDescent="0.2">
      <c r="A54" s="86" t="s">
        <v>38</v>
      </c>
      <c r="B54" s="87">
        <v>997</v>
      </c>
      <c r="C54" s="87">
        <v>1229</v>
      </c>
      <c r="D54" s="87">
        <v>232</v>
      </c>
      <c r="E54" s="90">
        <v>23.269809428284855</v>
      </c>
      <c r="F54" s="68"/>
      <c r="G54" s="11"/>
      <c r="H54" s="11"/>
      <c r="I54" s="11"/>
      <c r="J54" s="11"/>
      <c r="K54" s="11"/>
      <c r="L54" s="11"/>
      <c r="M54" s="11"/>
      <c r="N54" s="11"/>
      <c r="O54" s="11"/>
      <c r="P54" s="11"/>
      <c r="Q54" s="11"/>
      <c r="R54" s="11"/>
      <c r="S54" s="15"/>
    </row>
    <row r="55" spans="1:19" x14ac:dyDescent="0.2">
      <c r="A55" s="86" t="s">
        <v>31</v>
      </c>
      <c r="B55" s="87">
        <v>1386</v>
      </c>
      <c r="C55" s="87">
        <v>1617</v>
      </c>
      <c r="D55" s="87">
        <v>231</v>
      </c>
      <c r="E55" s="90">
        <v>16.666666666666664</v>
      </c>
      <c r="F55" s="68"/>
      <c r="G55" s="11"/>
      <c r="H55" s="11"/>
      <c r="I55" s="11"/>
      <c r="J55" s="11"/>
      <c r="K55" s="11"/>
      <c r="L55" s="11"/>
      <c r="M55" s="11"/>
      <c r="N55" s="11"/>
      <c r="O55" s="11"/>
      <c r="P55" s="11"/>
      <c r="Q55" s="11"/>
      <c r="R55" s="11"/>
      <c r="S55" s="15"/>
    </row>
    <row r="56" spans="1:19" x14ac:dyDescent="0.2">
      <c r="A56" s="86" t="s">
        <v>10</v>
      </c>
      <c r="B56" s="87">
        <v>1390</v>
      </c>
      <c r="C56" s="87">
        <v>1599</v>
      </c>
      <c r="D56" s="87">
        <v>209</v>
      </c>
      <c r="E56" s="90">
        <v>15.035971223021583</v>
      </c>
      <c r="F56" s="68"/>
      <c r="G56" s="11"/>
      <c r="H56" s="11"/>
      <c r="I56" s="11"/>
      <c r="J56" s="11"/>
      <c r="K56" s="11"/>
      <c r="L56" s="11"/>
      <c r="M56" s="11"/>
      <c r="N56" s="11"/>
      <c r="O56" s="11"/>
      <c r="P56" s="11"/>
      <c r="Q56" s="11"/>
      <c r="R56" s="11"/>
      <c r="S56" s="15"/>
    </row>
    <row r="57" spans="1:19" x14ac:dyDescent="0.2">
      <c r="A57" s="86" t="s">
        <v>30</v>
      </c>
      <c r="B57" s="87">
        <v>1909</v>
      </c>
      <c r="C57" s="87">
        <v>2082</v>
      </c>
      <c r="D57" s="87">
        <v>173</v>
      </c>
      <c r="E57" s="90">
        <v>9.0623363017286529</v>
      </c>
      <c r="F57" s="68"/>
      <c r="G57" s="11"/>
      <c r="H57" s="11"/>
      <c r="I57" s="11"/>
      <c r="J57" s="11"/>
      <c r="K57" s="11"/>
      <c r="L57" s="11"/>
      <c r="M57" s="11"/>
      <c r="N57" s="11"/>
      <c r="O57" s="11"/>
      <c r="P57" s="11"/>
      <c r="Q57" s="11"/>
      <c r="R57" s="11"/>
      <c r="S57" s="15"/>
    </row>
    <row r="58" spans="1:19" x14ac:dyDescent="0.2">
      <c r="A58" s="86" t="s">
        <v>39</v>
      </c>
      <c r="B58" s="87">
        <v>355</v>
      </c>
      <c r="C58" s="87">
        <v>519</v>
      </c>
      <c r="D58" s="87">
        <v>164</v>
      </c>
      <c r="E58" s="90">
        <v>46.197183098591552</v>
      </c>
      <c r="F58" s="68"/>
      <c r="G58" s="11"/>
      <c r="H58" s="11"/>
      <c r="I58" s="11"/>
      <c r="J58" s="11"/>
      <c r="K58" s="11"/>
      <c r="L58" s="11"/>
      <c r="M58" s="11"/>
      <c r="N58" s="11"/>
      <c r="O58" s="11"/>
      <c r="P58" s="11"/>
      <c r="Q58" s="11"/>
      <c r="R58" s="11"/>
      <c r="S58" s="15"/>
    </row>
    <row r="59" spans="1:19" x14ac:dyDescent="0.2">
      <c r="A59" s="86" t="s">
        <v>24</v>
      </c>
      <c r="B59" s="87">
        <v>281</v>
      </c>
      <c r="C59" s="87">
        <v>443</v>
      </c>
      <c r="D59" s="87">
        <v>162</v>
      </c>
      <c r="E59" s="90">
        <v>57.651245551601427</v>
      </c>
      <c r="F59" s="68"/>
      <c r="G59" s="11"/>
      <c r="H59" s="11"/>
      <c r="I59" s="11"/>
      <c r="J59" s="11"/>
      <c r="K59" s="11"/>
      <c r="L59" s="11"/>
      <c r="M59" s="11"/>
      <c r="N59" s="11"/>
      <c r="O59" s="11"/>
      <c r="P59" s="11"/>
      <c r="Q59" s="11"/>
      <c r="R59" s="11"/>
      <c r="S59" s="15"/>
    </row>
    <row r="60" spans="1:19" x14ac:dyDescent="0.2">
      <c r="A60" s="86" t="s">
        <v>12</v>
      </c>
      <c r="B60" s="87">
        <v>2071</v>
      </c>
      <c r="C60" s="87">
        <v>2226</v>
      </c>
      <c r="D60" s="87">
        <v>155</v>
      </c>
      <c r="E60" s="90">
        <v>7.4843070980202802</v>
      </c>
      <c r="F60" s="68"/>
      <c r="G60" s="11"/>
      <c r="H60" s="11"/>
      <c r="I60" s="11"/>
      <c r="J60" s="11"/>
      <c r="K60" s="11"/>
      <c r="L60" s="11"/>
      <c r="M60" s="11"/>
      <c r="N60" s="11"/>
      <c r="O60" s="11"/>
      <c r="P60" s="11"/>
      <c r="Q60" s="11"/>
      <c r="R60" s="11"/>
      <c r="S60" s="15"/>
    </row>
    <row r="61" spans="1:19" x14ac:dyDescent="0.2">
      <c r="A61" s="86" t="s">
        <v>20</v>
      </c>
      <c r="B61" s="87">
        <v>667</v>
      </c>
      <c r="C61" s="87">
        <v>805</v>
      </c>
      <c r="D61" s="87">
        <v>138</v>
      </c>
      <c r="E61" s="90">
        <v>20.689655172413794</v>
      </c>
      <c r="F61" s="68"/>
      <c r="G61" s="11"/>
      <c r="H61" s="11"/>
      <c r="I61" s="11"/>
      <c r="J61" s="11"/>
      <c r="K61" s="11"/>
      <c r="L61" s="11"/>
      <c r="M61" s="11"/>
      <c r="N61" s="11"/>
      <c r="O61" s="11"/>
      <c r="P61" s="11"/>
      <c r="Q61" s="11"/>
      <c r="R61" s="11"/>
      <c r="S61" s="15"/>
    </row>
    <row r="62" spans="1:19" x14ac:dyDescent="0.2">
      <c r="A62" s="86" t="s">
        <v>40</v>
      </c>
      <c r="B62" s="87">
        <v>690</v>
      </c>
      <c r="C62" s="87">
        <v>814</v>
      </c>
      <c r="D62" s="87">
        <v>124</v>
      </c>
      <c r="E62" s="90">
        <v>17.971014492753625</v>
      </c>
      <c r="F62" s="68"/>
      <c r="G62" s="11"/>
      <c r="H62" s="11"/>
      <c r="I62" s="11"/>
      <c r="J62" s="11"/>
      <c r="K62" s="11"/>
      <c r="L62" s="11"/>
      <c r="M62" s="11"/>
      <c r="N62" s="11"/>
      <c r="O62" s="11"/>
      <c r="P62" s="11"/>
      <c r="Q62" s="11"/>
      <c r="R62" s="11"/>
      <c r="S62" s="15"/>
    </row>
    <row r="63" spans="1:19" x14ac:dyDescent="0.2">
      <c r="A63" s="86" t="s">
        <v>41</v>
      </c>
      <c r="B63" s="87">
        <v>763</v>
      </c>
      <c r="C63" s="87">
        <v>886</v>
      </c>
      <c r="D63" s="87">
        <v>123</v>
      </c>
      <c r="E63" s="90">
        <v>16.120576671035387</v>
      </c>
      <c r="F63" s="68"/>
      <c r="G63" s="11"/>
      <c r="H63" s="11"/>
      <c r="I63" s="11"/>
      <c r="J63" s="11"/>
      <c r="K63" s="11"/>
      <c r="L63" s="11"/>
      <c r="M63" s="11"/>
      <c r="N63" s="11"/>
      <c r="O63" s="11"/>
      <c r="P63" s="11"/>
      <c r="Q63" s="11"/>
      <c r="R63" s="11"/>
      <c r="S63" s="15"/>
    </row>
    <row r="64" spans="1:19" x14ac:dyDescent="0.2">
      <c r="A64" s="86" t="s">
        <v>2</v>
      </c>
      <c r="B64" s="87">
        <v>4769</v>
      </c>
      <c r="C64" s="87">
        <v>4872</v>
      </c>
      <c r="D64" s="87">
        <v>103</v>
      </c>
      <c r="E64" s="90">
        <v>2.1597819249318513</v>
      </c>
      <c r="F64" s="68"/>
      <c r="G64" s="11"/>
      <c r="H64" s="11"/>
      <c r="I64" s="11"/>
      <c r="J64" s="11"/>
      <c r="K64" s="11"/>
      <c r="L64" s="11"/>
      <c r="M64" s="11"/>
      <c r="N64" s="11"/>
      <c r="O64" s="11"/>
      <c r="P64" s="11"/>
      <c r="Q64" s="11"/>
      <c r="R64" s="11"/>
      <c r="S64" s="15"/>
    </row>
    <row r="65" spans="1:19" x14ac:dyDescent="0.2">
      <c r="A65" s="86" t="s">
        <v>42</v>
      </c>
      <c r="B65" s="87">
        <v>165</v>
      </c>
      <c r="C65" s="87">
        <v>264</v>
      </c>
      <c r="D65" s="87">
        <v>99</v>
      </c>
      <c r="E65" s="90">
        <v>60</v>
      </c>
      <c r="F65" s="68"/>
      <c r="G65" s="11"/>
      <c r="H65" s="11"/>
      <c r="I65" s="11"/>
      <c r="J65" s="11"/>
      <c r="K65" s="11"/>
      <c r="L65" s="11"/>
      <c r="M65" s="11"/>
      <c r="N65" s="11"/>
      <c r="O65" s="11"/>
      <c r="P65" s="11"/>
      <c r="Q65" s="11"/>
      <c r="R65" s="11"/>
      <c r="S65" s="15"/>
    </row>
    <row r="66" spans="1:19" x14ac:dyDescent="0.2">
      <c r="A66" s="86" t="s">
        <v>43</v>
      </c>
      <c r="B66" s="87">
        <v>23</v>
      </c>
      <c r="C66" s="87">
        <v>120</v>
      </c>
      <c r="D66" s="87">
        <v>97</v>
      </c>
      <c r="E66" s="90">
        <v>421.73913043478262</v>
      </c>
      <c r="F66" s="68"/>
      <c r="G66" s="11"/>
      <c r="H66" s="11"/>
      <c r="I66" s="11"/>
      <c r="J66" s="11"/>
      <c r="K66" s="11"/>
      <c r="L66" s="11"/>
      <c r="M66" s="11"/>
      <c r="N66" s="11"/>
      <c r="O66" s="11"/>
      <c r="P66" s="11"/>
      <c r="Q66" s="11"/>
      <c r="R66" s="11"/>
      <c r="S66" s="15"/>
    </row>
    <row r="67" spans="1:19" x14ac:dyDescent="0.2">
      <c r="A67" s="86" t="s">
        <v>44</v>
      </c>
      <c r="B67" s="87">
        <v>526</v>
      </c>
      <c r="C67" s="87">
        <v>601</v>
      </c>
      <c r="D67" s="87">
        <v>75</v>
      </c>
      <c r="E67" s="90">
        <v>14.258555133079847</v>
      </c>
      <c r="F67" s="68"/>
      <c r="G67" s="11"/>
      <c r="H67" s="11"/>
      <c r="I67" s="11"/>
      <c r="J67" s="11"/>
      <c r="K67" s="11"/>
      <c r="L67" s="11"/>
      <c r="M67" s="11"/>
      <c r="N67" s="11"/>
      <c r="O67" s="11"/>
      <c r="P67" s="11"/>
      <c r="Q67" s="11"/>
      <c r="R67" s="11"/>
      <c r="S67" s="15"/>
    </row>
    <row r="68" spans="1:19" x14ac:dyDescent="0.2">
      <c r="A68" s="86" t="s">
        <v>45</v>
      </c>
      <c r="B68" s="87">
        <v>377</v>
      </c>
      <c r="C68" s="87">
        <v>448</v>
      </c>
      <c r="D68" s="87">
        <v>71</v>
      </c>
      <c r="E68" s="90">
        <v>18.832891246684351</v>
      </c>
      <c r="F68" s="68"/>
      <c r="G68" s="11"/>
      <c r="H68" s="11"/>
      <c r="I68" s="11"/>
      <c r="J68" s="11"/>
      <c r="K68" s="11"/>
      <c r="L68" s="11"/>
      <c r="M68" s="11"/>
      <c r="N68" s="11"/>
      <c r="O68" s="11"/>
      <c r="P68" s="11"/>
      <c r="Q68" s="11"/>
      <c r="R68" s="11"/>
      <c r="S68" s="15"/>
    </row>
    <row r="69" spans="1:19" x14ac:dyDescent="0.2">
      <c r="A69" s="86" t="s">
        <v>46</v>
      </c>
      <c r="B69" s="87">
        <v>223</v>
      </c>
      <c r="C69" s="87">
        <v>279</v>
      </c>
      <c r="D69" s="87">
        <v>56</v>
      </c>
      <c r="E69" s="90">
        <v>25.112107623318387</v>
      </c>
      <c r="F69" s="68"/>
      <c r="G69" s="11"/>
      <c r="H69" s="11"/>
      <c r="I69" s="11"/>
      <c r="J69" s="11"/>
      <c r="K69" s="11"/>
      <c r="L69" s="11"/>
      <c r="M69" s="11"/>
      <c r="N69" s="11"/>
      <c r="O69" s="11"/>
      <c r="P69" s="11"/>
      <c r="Q69" s="11"/>
      <c r="R69" s="11"/>
      <c r="S69" s="15"/>
    </row>
    <row r="70" spans="1:19" x14ac:dyDescent="0.2">
      <c r="A70" s="86" t="s">
        <v>47</v>
      </c>
      <c r="B70" s="87">
        <v>312</v>
      </c>
      <c r="C70" s="87">
        <v>358</v>
      </c>
      <c r="D70" s="87">
        <v>46</v>
      </c>
      <c r="E70" s="90">
        <v>14.743589743589745</v>
      </c>
      <c r="F70" s="68"/>
      <c r="G70" s="11"/>
      <c r="H70" s="11"/>
      <c r="I70" s="11"/>
      <c r="J70" s="11"/>
      <c r="K70" s="11"/>
      <c r="L70" s="11"/>
      <c r="M70" s="11"/>
      <c r="N70" s="11"/>
      <c r="O70" s="11"/>
      <c r="P70" s="11"/>
      <c r="Q70" s="11"/>
      <c r="R70" s="11"/>
      <c r="S70" s="15"/>
    </row>
    <row r="71" spans="1:19" x14ac:dyDescent="0.2">
      <c r="A71" s="86" t="s">
        <v>48</v>
      </c>
      <c r="B71" s="87">
        <v>395</v>
      </c>
      <c r="C71" s="87">
        <v>439</v>
      </c>
      <c r="D71" s="87">
        <v>44</v>
      </c>
      <c r="E71" s="90">
        <v>11.139240506329113</v>
      </c>
      <c r="F71" s="68"/>
      <c r="G71" s="11"/>
      <c r="H71" s="11"/>
      <c r="I71" s="11"/>
      <c r="J71" s="11"/>
      <c r="K71" s="11"/>
      <c r="L71" s="11"/>
      <c r="M71" s="11"/>
      <c r="N71" s="11"/>
      <c r="O71" s="11"/>
      <c r="P71" s="11"/>
      <c r="Q71" s="11"/>
      <c r="R71" s="11"/>
      <c r="S71" s="15"/>
    </row>
    <row r="72" spans="1:19" x14ac:dyDescent="0.2">
      <c r="A72" s="86" t="s">
        <v>49</v>
      </c>
      <c r="B72" s="87">
        <v>817</v>
      </c>
      <c r="C72" s="87">
        <v>855</v>
      </c>
      <c r="D72" s="87">
        <v>38</v>
      </c>
      <c r="E72" s="90">
        <v>4.6511627906976747</v>
      </c>
      <c r="F72" s="68"/>
      <c r="G72" s="11"/>
      <c r="H72" s="11"/>
      <c r="I72" s="11"/>
      <c r="J72" s="11"/>
      <c r="K72" s="11"/>
      <c r="L72" s="11"/>
      <c r="M72" s="11"/>
      <c r="N72" s="11"/>
      <c r="O72" s="11"/>
      <c r="P72" s="11"/>
      <c r="Q72" s="11"/>
      <c r="R72" s="11"/>
      <c r="S72" s="15"/>
    </row>
    <row r="73" spans="1:19" x14ac:dyDescent="0.2">
      <c r="A73" s="86" t="s">
        <v>50</v>
      </c>
      <c r="B73" s="87">
        <v>238</v>
      </c>
      <c r="C73" s="87">
        <v>274</v>
      </c>
      <c r="D73" s="87">
        <v>36</v>
      </c>
      <c r="E73" s="90">
        <v>15.126050420168067</v>
      </c>
      <c r="F73" s="68"/>
      <c r="G73" s="11"/>
      <c r="H73" s="11"/>
      <c r="I73" s="11"/>
      <c r="J73" s="11"/>
      <c r="K73" s="11"/>
      <c r="L73" s="11"/>
      <c r="M73" s="11"/>
      <c r="N73" s="11"/>
      <c r="O73" s="11"/>
      <c r="P73" s="11"/>
      <c r="Q73" s="11"/>
      <c r="R73" s="11"/>
      <c r="S73" s="15"/>
    </row>
    <row r="74" spans="1:19" x14ac:dyDescent="0.2">
      <c r="A74" s="86" t="s">
        <v>51</v>
      </c>
      <c r="B74" s="87">
        <v>692</v>
      </c>
      <c r="C74" s="87">
        <v>719</v>
      </c>
      <c r="D74" s="87">
        <v>27</v>
      </c>
      <c r="E74" s="90">
        <v>3.901734104046243</v>
      </c>
      <c r="F74" s="68"/>
      <c r="G74" s="11"/>
      <c r="H74" s="11"/>
      <c r="I74" s="11"/>
      <c r="J74" s="11"/>
      <c r="K74" s="11"/>
      <c r="L74" s="11"/>
      <c r="M74" s="11"/>
      <c r="N74" s="11"/>
      <c r="O74" s="11"/>
      <c r="P74" s="11"/>
      <c r="Q74" s="11"/>
      <c r="R74" s="11"/>
      <c r="S74" s="15"/>
    </row>
    <row r="75" spans="1:19" x14ac:dyDescent="0.2">
      <c r="A75" s="86" t="s">
        <v>52</v>
      </c>
      <c r="B75" s="87">
        <v>99</v>
      </c>
      <c r="C75" s="87">
        <v>122</v>
      </c>
      <c r="D75" s="87">
        <v>23</v>
      </c>
      <c r="E75" s="90">
        <v>23.232323232323232</v>
      </c>
      <c r="F75" s="68"/>
      <c r="G75" s="11"/>
      <c r="H75" s="11"/>
      <c r="I75" s="11"/>
      <c r="J75" s="11"/>
      <c r="K75" s="11"/>
      <c r="L75" s="11"/>
      <c r="M75" s="11"/>
      <c r="N75" s="11"/>
      <c r="O75" s="11"/>
      <c r="P75" s="11"/>
      <c r="Q75" s="11"/>
      <c r="R75" s="11"/>
      <c r="S75" s="15"/>
    </row>
    <row r="76" spans="1:19" x14ac:dyDescent="0.2">
      <c r="A76" s="86" t="s">
        <v>53</v>
      </c>
      <c r="B76" s="87">
        <v>431</v>
      </c>
      <c r="C76" s="87">
        <v>451</v>
      </c>
      <c r="D76" s="87">
        <v>20</v>
      </c>
      <c r="E76" s="90">
        <v>4.6403712296983759</v>
      </c>
      <c r="F76" s="68"/>
      <c r="G76" s="11"/>
      <c r="H76" s="11"/>
      <c r="I76" s="11"/>
      <c r="J76" s="11"/>
      <c r="K76" s="11"/>
      <c r="L76" s="11"/>
      <c r="M76" s="11"/>
      <c r="N76" s="11"/>
      <c r="O76" s="11"/>
      <c r="P76" s="11"/>
      <c r="Q76" s="11"/>
      <c r="R76" s="11"/>
      <c r="S76" s="15"/>
    </row>
    <row r="77" spans="1:19" x14ac:dyDescent="0.2">
      <c r="A77" s="86" t="s">
        <v>54</v>
      </c>
      <c r="B77" s="87">
        <v>229</v>
      </c>
      <c r="C77" s="87">
        <v>247</v>
      </c>
      <c r="D77" s="87">
        <v>18</v>
      </c>
      <c r="E77" s="90">
        <v>7.860262008733625</v>
      </c>
      <c r="F77" s="68"/>
      <c r="G77" s="11"/>
      <c r="H77" s="11"/>
      <c r="I77" s="11"/>
      <c r="J77" s="11"/>
      <c r="K77" s="11"/>
      <c r="L77" s="11"/>
      <c r="M77" s="11"/>
      <c r="N77" s="11"/>
      <c r="O77" s="11"/>
      <c r="P77" s="11"/>
      <c r="Q77" s="11"/>
      <c r="R77" s="11"/>
      <c r="S77" s="15"/>
    </row>
    <row r="78" spans="1:19" x14ac:dyDescent="0.2">
      <c r="A78" s="86" t="s">
        <v>55</v>
      </c>
      <c r="B78" s="87">
        <v>146</v>
      </c>
      <c r="C78" s="87">
        <v>159</v>
      </c>
      <c r="D78" s="87">
        <v>13</v>
      </c>
      <c r="E78" s="90">
        <v>8.9041095890410951</v>
      </c>
      <c r="F78" s="68"/>
      <c r="G78" s="11"/>
      <c r="H78" s="11"/>
      <c r="I78" s="11"/>
      <c r="J78" s="11"/>
      <c r="K78" s="11"/>
      <c r="L78" s="11"/>
      <c r="M78" s="11"/>
      <c r="N78" s="11"/>
      <c r="O78" s="11"/>
      <c r="P78" s="11"/>
      <c r="Q78" s="11"/>
      <c r="R78" s="11"/>
      <c r="S78" s="15"/>
    </row>
    <row r="79" spans="1:19" x14ac:dyDescent="0.2">
      <c r="A79" s="86" t="s">
        <v>56</v>
      </c>
      <c r="B79" s="87">
        <v>279</v>
      </c>
      <c r="C79" s="87">
        <v>289</v>
      </c>
      <c r="D79" s="87">
        <v>10</v>
      </c>
      <c r="E79" s="90">
        <v>3.5842293906810032</v>
      </c>
      <c r="F79" s="68"/>
      <c r="G79" s="11"/>
      <c r="H79" s="11"/>
      <c r="I79" s="11"/>
      <c r="J79" s="11"/>
      <c r="K79" s="11"/>
      <c r="L79" s="11"/>
      <c r="M79" s="11"/>
      <c r="N79" s="11"/>
      <c r="O79" s="11"/>
      <c r="P79" s="11"/>
      <c r="Q79" s="11"/>
      <c r="R79" s="11"/>
      <c r="S79" s="15"/>
    </row>
    <row r="80" spans="1:19" x14ac:dyDescent="0.2">
      <c r="A80" s="86" t="s">
        <v>57</v>
      </c>
      <c r="B80" s="87">
        <v>98</v>
      </c>
      <c r="C80" s="87">
        <v>108</v>
      </c>
      <c r="D80" s="87">
        <v>10</v>
      </c>
      <c r="E80" s="90">
        <v>10.204081632653061</v>
      </c>
      <c r="F80" s="68"/>
      <c r="G80" s="11"/>
      <c r="H80" s="11"/>
      <c r="I80" s="11"/>
      <c r="J80" s="11"/>
      <c r="K80" s="11"/>
      <c r="L80" s="11"/>
      <c r="M80" s="11"/>
      <c r="N80" s="11"/>
      <c r="O80" s="11"/>
      <c r="P80" s="11"/>
      <c r="Q80" s="11"/>
      <c r="R80" s="11"/>
      <c r="S80" s="15"/>
    </row>
    <row r="81" spans="1:23" x14ac:dyDescent="0.2">
      <c r="A81" s="86" t="s">
        <v>58</v>
      </c>
      <c r="B81" s="87">
        <v>265</v>
      </c>
      <c r="C81" s="87">
        <v>275</v>
      </c>
      <c r="D81" s="87">
        <v>10</v>
      </c>
      <c r="E81" s="90">
        <v>3.7735849056603774</v>
      </c>
      <c r="F81" s="68"/>
      <c r="G81" s="11"/>
      <c r="H81" s="11"/>
      <c r="I81" s="11"/>
      <c r="J81" s="11"/>
      <c r="K81" s="11"/>
      <c r="L81" s="11"/>
      <c r="M81" s="11"/>
      <c r="N81" s="11"/>
      <c r="O81" s="11"/>
      <c r="P81" s="11"/>
      <c r="Q81" s="11"/>
      <c r="R81" s="11"/>
      <c r="S81" s="15"/>
    </row>
    <row r="82" spans="1:23" x14ac:dyDescent="0.2">
      <c r="A82" s="86" t="s">
        <v>59</v>
      </c>
      <c r="B82" s="87">
        <v>791</v>
      </c>
      <c r="C82" s="87">
        <v>736</v>
      </c>
      <c r="D82" s="87">
        <v>-55</v>
      </c>
      <c r="E82" s="90">
        <v>-6.9532237673830597</v>
      </c>
      <c r="F82" s="68"/>
      <c r="G82" s="11"/>
      <c r="H82" s="11"/>
      <c r="I82" s="11"/>
      <c r="J82" s="11"/>
      <c r="K82" s="11"/>
      <c r="L82" s="11"/>
      <c r="M82" s="11"/>
      <c r="N82" s="11"/>
      <c r="O82" s="11"/>
      <c r="P82" s="11"/>
      <c r="Q82" s="11"/>
      <c r="R82" s="11"/>
      <c r="S82" s="15"/>
    </row>
    <row r="83" spans="1:23" x14ac:dyDescent="0.2">
      <c r="A83" s="86" t="s">
        <v>21</v>
      </c>
      <c r="B83" s="87">
        <v>489</v>
      </c>
      <c r="C83" s="87">
        <v>394</v>
      </c>
      <c r="D83" s="87">
        <v>-95</v>
      </c>
      <c r="E83" s="90">
        <v>-19.427402862985684</v>
      </c>
      <c r="F83" s="68"/>
      <c r="G83" s="11"/>
      <c r="H83" s="11"/>
      <c r="I83" s="11"/>
      <c r="J83" s="11"/>
      <c r="K83" s="11"/>
      <c r="L83" s="11"/>
      <c r="M83" s="11"/>
      <c r="N83" s="11"/>
      <c r="O83" s="11"/>
      <c r="P83" s="11"/>
      <c r="Q83" s="11"/>
      <c r="R83" s="11"/>
      <c r="S83" s="15"/>
    </row>
    <row r="84" spans="1:23" x14ac:dyDescent="0.2">
      <c r="A84" s="86" t="s">
        <v>11</v>
      </c>
      <c r="B84" s="87">
        <v>3313</v>
      </c>
      <c r="C84" s="87">
        <v>3194</v>
      </c>
      <c r="D84" s="87">
        <v>-119</v>
      </c>
      <c r="E84" s="90">
        <v>-3.5919106549954725</v>
      </c>
      <c r="F84" s="68"/>
      <c r="G84" s="11"/>
      <c r="H84" s="11"/>
      <c r="I84" s="11"/>
      <c r="J84" s="11"/>
      <c r="K84" s="11"/>
      <c r="L84" s="11"/>
      <c r="M84" s="11"/>
      <c r="N84" s="11"/>
      <c r="O84" s="11"/>
      <c r="P84" s="11"/>
      <c r="Q84" s="11"/>
      <c r="R84" s="11"/>
      <c r="S84" s="15"/>
    </row>
    <row r="85" spans="1:23" x14ac:dyDescent="0.2">
      <c r="A85" s="86" t="s">
        <v>28</v>
      </c>
      <c r="B85" s="87">
        <v>3185</v>
      </c>
      <c r="C85" s="87">
        <v>3056</v>
      </c>
      <c r="D85" s="87">
        <v>-129</v>
      </c>
      <c r="E85" s="90">
        <v>-4.0502354788069077</v>
      </c>
      <c r="F85" s="68"/>
      <c r="G85" s="11"/>
      <c r="H85" s="11"/>
      <c r="I85" s="11"/>
      <c r="J85" s="11"/>
      <c r="K85" s="11"/>
      <c r="L85" s="11"/>
      <c r="M85" s="11"/>
      <c r="N85" s="11"/>
      <c r="O85" s="11"/>
      <c r="P85" s="11"/>
      <c r="Q85" s="11"/>
      <c r="R85" s="11"/>
      <c r="S85" s="15"/>
    </row>
    <row r="86" spans="1:23" s="38" customFormat="1" x14ac:dyDescent="0.2">
      <c r="A86" s="86" t="s">
        <v>22</v>
      </c>
      <c r="B86" s="87">
        <v>866</v>
      </c>
      <c r="C86" s="87">
        <v>536</v>
      </c>
      <c r="D86" s="87">
        <v>-330</v>
      </c>
      <c r="E86" s="90">
        <v>-38.106235565819865</v>
      </c>
      <c r="F86" s="68"/>
      <c r="G86" s="11"/>
      <c r="H86" s="11"/>
      <c r="I86" s="11"/>
      <c r="J86" s="11"/>
      <c r="K86" s="11"/>
      <c r="L86" s="11"/>
      <c r="M86" s="11"/>
      <c r="N86" s="11"/>
      <c r="O86" s="11"/>
      <c r="P86" s="11"/>
      <c r="Q86" s="11"/>
      <c r="R86" s="11"/>
      <c r="S86" s="15"/>
      <c r="T86" s="32"/>
      <c r="U86" s="32"/>
      <c r="V86" s="32"/>
      <c r="W86" s="32"/>
    </row>
    <row r="87" spans="1:23" s="38" customFormat="1" x14ac:dyDescent="0.2">
      <c r="A87" s="86" t="s">
        <v>3</v>
      </c>
      <c r="B87" s="87">
        <v>5309</v>
      </c>
      <c r="C87" s="87">
        <v>4175</v>
      </c>
      <c r="D87" s="87">
        <v>-1134</v>
      </c>
      <c r="E87" s="90">
        <v>-21.359954793746468</v>
      </c>
      <c r="F87" s="68"/>
      <c r="G87" s="11"/>
      <c r="H87" s="11"/>
      <c r="I87" s="11"/>
      <c r="J87" s="11"/>
      <c r="K87" s="11"/>
      <c r="L87" s="11"/>
      <c r="M87" s="11"/>
      <c r="N87" s="11"/>
      <c r="O87" s="11"/>
      <c r="P87" s="11"/>
      <c r="Q87" s="11"/>
      <c r="R87" s="11"/>
      <c r="S87" s="15"/>
      <c r="T87" s="32"/>
      <c r="U87" s="32"/>
      <c r="V87" s="32"/>
      <c r="W87" s="32"/>
    </row>
    <row r="88" spans="1:23" s="38" customFormat="1" x14ac:dyDescent="0.2">
      <c r="A88" s="75"/>
      <c r="B88" s="67"/>
      <c r="C88" s="67"/>
      <c r="D88" s="67"/>
      <c r="E88" s="67"/>
      <c r="F88" s="68"/>
      <c r="G88" s="11"/>
      <c r="H88" s="11"/>
      <c r="I88" s="11"/>
      <c r="J88" s="11"/>
      <c r="K88" s="11"/>
      <c r="L88" s="11"/>
      <c r="M88" s="11"/>
      <c r="N88" s="11"/>
      <c r="O88" s="11"/>
      <c r="P88" s="11"/>
      <c r="Q88" s="11"/>
      <c r="R88" s="11"/>
      <c r="S88" s="15"/>
      <c r="T88" s="32"/>
      <c r="U88" s="32"/>
      <c r="V88" s="32"/>
      <c r="W88" s="32"/>
    </row>
    <row r="89" spans="1:23" s="38" customFormat="1" ht="27.75" customHeight="1" x14ac:dyDescent="0.2">
      <c r="A89" s="84" t="s">
        <v>471</v>
      </c>
      <c r="B89" s="67"/>
      <c r="C89" s="67"/>
      <c r="D89" s="67"/>
      <c r="E89" s="67"/>
      <c r="F89" s="68"/>
      <c r="G89" s="11"/>
      <c r="H89" s="11"/>
      <c r="I89" s="11"/>
      <c r="J89" s="11"/>
      <c r="K89" s="11"/>
      <c r="L89" s="11"/>
      <c r="M89" s="11"/>
      <c r="N89" s="11"/>
      <c r="O89" s="11"/>
      <c r="P89" s="11"/>
      <c r="Q89" s="11"/>
      <c r="R89" s="11"/>
      <c r="S89" s="15"/>
      <c r="T89" s="32"/>
      <c r="U89" s="32"/>
      <c r="V89" s="32"/>
      <c r="W89" s="32"/>
    </row>
    <row r="90" spans="1:23" s="38" customFormat="1" x14ac:dyDescent="0.2">
      <c r="A90" s="75"/>
      <c r="B90" s="67"/>
      <c r="C90" s="67"/>
      <c r="D90" s="67"/>
      <c r="E90" s="67"/>
      <c r="F90" s="68"/>
      <c r="G90" s="11"/>
      <c r="H90" s="11"/>
      <c r="I90" s="11"/>
      <c r="J90" s="11"/>
      <c r="K90" s="11"/>
      <c r="L90" s="11"/>
      <c r="M90" s="11"/>
      <c r="N90" s="11"/>
      <c r="O90" s="11"/>
      <c r="P90" s="11"/>
      <c r="Q90" s="11"/>
      <c r="R90" s="11"/>
      <c r="S90" s="15"/>
      <c r="T90" s="32"/>
      <c r="U90" s="32"/>
      <c r="V90" s="32"/>
      <c r="W90" s="32"/>
    </row>
    <row r="91" spans="1:23" s="38" customFormat="1" ht="18" customHeight="1" x14ac:dyDescent="0.2">
      <c r="A91" s="88" t="s">
        <v>18</v>
      </c>
      <c r="B91" s="89">
        <v>2020</v>
      </c>
      <c r="C91" s="89">
        <v>2021</v>
      </c>
      <c r="D91" s="89" t="s">
        <v>468</v>
      </c>
      <c r="E91" s="89" t="s">
        <v>469</v>
      </c>
      <c r="F91" s="68"/>
      <c r="G91" s="11"/>
      <c r="H91" s="11"/>
      <c r="I91" s="11"/>
      <c r="J91" s="11"/>
      <c r="K91" s="11"/>
      <c r="L91" s="11"/>
      <c r="M91" s="11"/>
      <c r="N91" s="11"/>
      <c r="O91" s="11"/>
      <c r="P91" s="11"/>
      <c r="Q91" s="11"/>
      <c r="R91" s="11"/>
      <c r="S91" s="15"/>
      <c r="T91" s="32"/>
      <c r="U91" s="32"/>
      <c r="V91" s="32"/>
      <c r="W91" s="32"/>
    </row>
    <row r="92" spans="1:23" s="38" customFormat="1" x14ac:dyDescent="0.2">
      <c r="A92" s="86" t="s">
        <v>32</v>
      </c>
      <c r="B92" s="87">
        <v>114594</v>
      </c>
      <c r="C92" s="87">
        <v>146681</v>
      </c>
      <c r="D92" s="87">
        <v>32087</v>
      </c>
      <c r="E92" s="20">
        <v>28.000593399305373</v>
      </c>
      <c r="F92" s="68"/>
      <c r="G92" s="11"/>
      <c r="H92" s="11"/>
      <c r="I92" s="11"/>
      <c r="J92" s="11"/>
      <c r="K92" s="11"/>
      <c r="L92" s="11"/>
      <c r="M92" s="11"/>
      <c r="N92" s="11"/>
      <c r="O92" s="11"/>
      <c r="P92" s="11"/>
      <c r="Q92" s="11"/>
      <c r="R92" s="11"/>
      <c r="S92" s="15"/>
      <c r="T92" s="32"/>
      <c r="U92" s="32"/>
      <c r="V92" s="32"/>
      <c r="W92" s="32"/>
    </row>
    <row r="93" spans="1:23" s="38" customFormat="1" x14ac:dyDescent="0.2">
      <c r="A93" s="86" t="s">
        <v>1</v>
      </c>
      <c r="B93" s="87">
        <v>27507</v>
      </c>
      <c r="C93" s="87">
        <v>32706</v>
      </c>
      <c r="D93" s="87">
        <v>5199</v>
      </c>
      <c r="E93" s="20">
        <v>18.900643472570618</v>
      </c>
      <c r="F93" s="68"/>
      <c r="G93" s="11"/>
      <c r="H93" s="11"/>
      <c r="I93" s="11"/>
      <c r="J93" s="11"/>
      <c r="K93" s="11"/>
      <c r="L93" s="11"/>
      <c r="M93" s="11"/>
      <c r="N93" s="11"/>
      <c r="O93" s="11"/>
      <c r="P93" s="11"/>
      <c r="Q93" s="11"/>
      <c r="R93" s="11"/>
      <c r="S93" s="15"/>
      <c r="T93" s="32"/>
      <c r="U93" s="32"/>
      <c r="V93" s="32"/>
      <c r="W93" s="32"/>
    </row>
    <row r="94" spans="1:23" s="38" customFormat="1" x14ac:dyDescent="0.2">
      <c r="A94" s="86" t="s">
        <v>33</v>
      </c>
      <c r="B94" s="87">
        <v>38886</v>
      </c>
      <c r="C94" s="87">
        <v>42782</v>
      </c>
      <c r="D94" s="87">
        <v>3896</v>
      </c>
      <c r="E94" s="20">
        <v>10.019029985084606</v>
      </c>
      <c r="F94" s="68"/>
      <c r="G94" s="11"/>
      <c r="H94" s="11"/>
      <c r="I94" s="11"/>
      <c r="J94" s="11"/>
      <c r="K94" s="11"/>
      <c r="L94" s="11"/>
      <c r="M94" s="11"/>
      <c r="N94" s="11"/>
      <c r="O94" s="11"/>
      <c r="P94" s="11"/>
      <c r="Q94" s="11"/>
      <c r="R94" s="11"/>
      <c r="S94" s="15"/>
      <c r="T94" s="32"/>
      <c r="U94" s="32"/>
      <c r="V94" s="32"/>
      <c r="W94" s="32"/>
    </row>
    <row r="95" spans="1:23" s="38" customFormat="1" x14ac:dyDescent="0.2">
      <c r="A95" s="86" t="s">
        <v>34</v>
      </c>
      <c r="B95" s="87">
        <v>26359</v>
      </c>
      <c r="C95" s="87">
        <v>30014</v>
      </c>
      <c r="D95" s="87">
        <v>3655</v>
      </c>
      <c r="E95" s="20">
        <v>13.866231647634583</v>
      </c>
      <c r="F95" s="68"/>
      <c r="G95" s="11"/>
      <c r="H95" s="11"/>
      <c r="I95" s="11"/>
      <c r="J95" s="11"/>
      <c r="K95" s="11"/>
      <c r="L95" s="11"/>
      <c r="M95" s="11"/>
      <c r="N95" s="11"/>
      <c r="O95" s="11"/>
      <c r="P95" s="11"/>
      <c r="Q95" s="11"/>
      <c r="R95" s="11"/>
      <c r="S95" s="15"/>
      <c r="T95" s="32"/>
      <c r="U95" s="32"/>
      <c r="V95" s="32"/>
      <c r="W95" s="32"/>
    </row>
    <row r="96" spans="1:23" s="38" customFormat="1" x14ac:dyDescent="0.2">
      <c r="A96" s="86" t="s">
        <v>14</v>
      </c>
      <c r="B96" s="87">
        <v>4260</v>
      </c>
      <c r="C96" s="87">
        <v>4984</v>
      </c>
      <c r="D96" s="87">
        <v>724</v>
      </c>
      <c r="E96" s="20">
        <v>16.995305164319248</v>
      </c>
      <c r="F96" s="68"/>
      <c r="G96" s="11"/>
      <c r="H96" s="11"/>
      <c r="I96" s="11"/>
      <c r="J96" s="11"/>
      <c r="K96" s="11"/>
      <c r="L96" s="11"/>
      <c r="M96" s="11"/>
      <c r="N96" s="11"/>
      <c r="O96" s="11"/>
      <c r="P96" s="11"/>
      <c r="Q96" s="11"/>
      <c r="R96" s="11"/>
      <c r="S96" s="15"/>
      <c r="T96" s="32"/>
      <c r="U96" s="32"/>
      <c r="V96" s="32"/>
      <c r="W96" s="32"/>
    </row>
    <row r="97" spans="1:23" s="38" customFormat="1" x14ac:dyDescent="0.2">
      <c r="A97" s="86" t="s">
        <v>35</v>
      </c>
      <c r="B97" s="87">
        <v>4754</v>
      </c>
      <c r="C97" s="87">
        <v>5109</v>
      </c>
      <c r="D97" s="87">
        <v>355</v>
      </c>
      <c r="E97" s="20">
        <v>7.4673958771560782</v>
      </c>
      <c r="F97" s="68"/>
      <c r="G97" s="11"/>
      <c r="H97" s="11"/>
      <c r="I97" s="11"/>
      <c r="J97" s="11"/>
      <c r="K97" s="11"/>
      <c r="L97" s="11"/>
      <c r="M97" s="11"/>
      <c r="N97" s="11"/>
      <c r="O97" s="11"/>
      <c r="P97" s="11"/>
      <c r="Q97" s="11"/>
      <c r="R97" s="11"/>
      <c r="S97" s="15"/>
      <c r="T97" s="32"/>
      <c r="U97" s="32"/>
      <c r="V97" s="32"/>
      <c r="W97" s="32"/>
    </row>
    <row r="98" spans="1:23" s="38" customFormat="1" x14ac:dyDescent="0.2">
      <c r="A98" s="86" t="s">
        <v>36</v>
      </c>
      <c r="B98" s="87">
        <v>1797</v>
      </c>
      <c r="C98" s="87">
        <v>1903</v>
      </c>
      <c r="D98" s="87">
        <v>106</v>
      </c>
      <c r="E98" s="20">
        <v>5.8987200890372842</v>
      </c>
      <c r="F98" s="68"/>
      <c r="G98" s="11"/>
      <c r="H98" s="11"/>
      <c r="I98" s="11"/>
      <c r="J98" s="11"/>
      <c r="K98" s="11"/>
      <c r="L98" s="11"/>
      <c r="M98" s="11"/>
      <c r="N98" s="11"/>
      <c r="O98" s="11"/>
      <c r="P98" s="11"/>
      <c r="Q98" s="11"/>
      <c r="R98" s="11"/>
      <c r="S98" s="15"/>
      <c r="T98" s="32"/>
      <c r="U98" s="32"/>
      <c r="V98" s="32"/>
      <c r="W98" s="32"/>
    </row>
    <row r="99" spans="1:23" s="38" customFormat="1" x14ac:dyDescent="0.2">
      <c r="A99" s="115" t="s">
        <v>23</v>
      </c>
      <c r="B99" s="103">
        <v>218157</v>
      </c>
      <c r="C99" s="103">
        <v>264179</v>
      </c>
      <c r="D99" s="103">
        <v>46022</v>
      </c>
      <c r="E99" s="116">
        <v>21.095816315772588</v>
      </c>
      <c r="F99" s="68"/>
      <c r="G99" s="11"/>
      <c r="H99" s="11"/>
      <c r="I99" s="11"/>
      <c r="J99" s="11"/>
      <c r="K99" s="11"/>
      <c r="L99" s="11"/>
      <c r="M99" s="11"/>
      <c r="N99" s="11"/>
      <c r="O99" s="11"/>
      <c r="P99" s="11"/>
      <c r="Q99" s="11"/>
      <c r="R99" s="11"/>
      <c r="S99" s="15"/>
      <c r="T99" s="32"/>
      <c r="U99" s="32"/>
      <c r="V99" s="32"/>
      <c r="W99" s="32"/>
    </row>
    <row r="100" spans="1:23" s="38" customFormat="1" x14ac:dyDescent="0.2">
      <c r="A100" s="78"/>
      <c r="B100" s="76"/>
      <c r="C100" s="76"/>
      <c r="D100" s="76"/>
      <c r="E100" s="67"/>
      <c r="F100" s="68"/>
      <c r="G100" s="11"/>
      <c r="H100" s="11"/>
      <c r="I100" s="11"/>
      <c r="J100" s="11"/>
      <c r="K100" s="11"/>
      <c r="L100" s="11"/>
      <c r="M100" s="11"/>
      <c r="N100" s="11"/>
      <c r="O100" s="11"/>
      <c r="P100" s="11"/>
      <c r="Q100" s="11"/>
      <c r="R100" s="11"/>
      <c r="S100" s="15"/>
      <c r="T100" s="32"/>
      <c r="U100" s="32"/>
      <c r="V100" s="32"/>
      <c r="W100" s="32"/>
    </row>
    <row r="101" spans="1:23" s="38" customFormat="1" x14ac:dyDescent="0.2">
      <c r="A101" s="78"/>
      <c r="B101" s="76"/>
      <c r="C101" s="76"/>
      <c r="D101" s="76"/>
      <c r="E101" s="67"/>
      <c r="F101" s="68"/>
      <c r="G101" s="11"/>
      <c r="H101" s="11"/>
      <c r="I101" s="11"/>
      <c r="J101" s="11"/>
      <c r="K101" s="11"/>
      <c r="L101" s="11"/>
      <c r="M101" s="11"/>
      <c r="N101" s="11"/>
      <c r="O101" s="11"/>
      <c r="P101" s="11"/>
      <c r="Q101" s="11"/>
      <c r="R101" s="11"/>
      <c r="S101" s="15"/>
      <c r="T101" s="32"/>
      <c r="U101" s="32"/>
      <c r="V101" s="32"/>
      <c r="W101" s="32"/>
    </row>
    <row r="102" spans="1:23" s="38" customFormat="1" x14ac:dyDescent="0.2">
      <c r="A102" s="7" t="s">
        <v>17</v>
      </c>
      <c r="B102" s="76"/>
      <c r="C102" s="76"/>
      <c r="D102" s="76"/>
      <c r="E102" s="67"/>
      <c r="F102" s="68"/>
      <c r="G102" s="11"/>
      <c r="H102" s="11"/>
      <c r="I102" s="11"/>
      <c r="J102" s="11"/>
      <c r="K102" s="11"/>
      <c r="L102" s="11"/>
      <c r="M102" s="11"/>
      <c r="N102" s="11"/>
      <c r="O102" s="11"/>
      <c r="P102" s="11"/>
      <c r="Q102" s="11"/>
      <c r="R102" s="11"/>
      <c r="S102" s="15"/>
      <c r="T102" s="32"/>
      <c r="U102" s="32"/>
      <c r="V102" s="32"/>
      <c r="W102" s="32"/>
    </row>
    <row r="103" spans="1:23" s="38" customFormat="1" x14ac:dyDescent="0.2">
      <c r="A103" s="79"/>
      <c r="B103" s="80"/>
      <c r="C103" s="80"/>
      <c r="D103" s="80"/>
      <c r="E103" s="81"/>
      <c r="F103" s="82"/>
      <c r="G103" s="28"/>
      <c r="H103" s="28"/>
      <c r="I103" s="28"/>
      <c r="J103" s="28"/>
      <c r="K103" s="28"/>
      <c r="L103" s="28"/>
      <c r="M103" s="28"/>
      <c r="N103" s="28"/>
      <c r="O103" s="28"/>
      <c r="P103" s="28"/>
      <c r="Q103" s="28"/>
      <c r="R103" s="28"/>
      <c r="S103" s="83"/>
      <c r="T103" s="32"/>
      <c r="U103" s="32"/>
      <c r="V103" s="32"/>
      <c r="W103" s="32"/>
    </row>
    <row r="104" spans="1:23" s="38" customFormat="1" hidden="1" x14ac:dyDescent="0.2">
      <c r="B104" s="56"/>
      <c r="C104" s="56"/>
      <c r="D104" s="56"/>
      <c r="E104" s="41"/>
      <c r="F104" s="55"/>
      <c r="G104" s="32"/>
      <c r="H104" s="32"/>
      <c r="I104" s="32"/>
      <c r="J104" s="32"/>
      <c r="K104" s="32"/>
      <c r="L104" s="32"/>
      <c r="M104" s="32"/>
      <c r="N104" s="32"/>
      <c r="O104" s="32"/>
      <c r="P104" s="32"/>
      <c r="Q104" s="32"/>
      <c r="R104" s="32"/>
      <c r="S104" s="32"/>
      <c r="T104" s="32"/>
      <c r="U104" s="32"/>
      <c r="V104" s="32"/>
      <c r="W104" s="32"/>
    </row>
    <row r="105" spans="1:23" s="38" customFormat="1" hidden="1" x14ac:dyDescent="0.2">
      <c r="B105" s="56"/>
      <c r="C105" s="56"/>
      <c r="D105" s="56"/>
      <c r="E105" s="41"/>
      <c r="F105" s="55"/>
      <c r="G105" s="32"/>
      <c r="H105" s="32"/>
      <c r="I105" s="32"/>
      <c r="J105" s="32"/>
      <c r="K105" s="32"/>
      <c r="L105" s="32"/>
      <c r="M105" s="32"/>
      <c r="N105" s="32"/>
      <c r="O105" s="32"/>
      <c r="P105" s="32"/>
      <c r="Q105" s="32"/>
      <c r="R105" s="32"/>
      <c r="S105" s="32"/>
      <c r="T105" s="32"/>
      <c r="U105" s="32"/>
      <c r="V105" s="32"/>
      <c r="W105" s="32"/>
    </row>
  </sheetData>
  <pageMargins left="0.7" right="0.7" top="0.75" bottom="0.75" header="0.3" footer="0.3"/>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F81D2-B3E1-413C-8A56-2BF715E9AE99}">
  <dimension ref="A1:M32"/>
  <sheetViews>
    <sheetView workbookViewId="0">
      <selection activeCell="A2" sqref="A2"/>
    </sheetView>
  </sheetViews>
  <sheetFormatPr defaultColWidth="0" defaultRowHeight="15" customHeight="1" zeroHeight="1" x14ac:dyDescent="0.2"/>
  <cols>
    <col min="1" max="1" width="16.5703125" style="33" customWidth="1"/>
    <col min="2" max="2" width="17.140625" style="35" customWidth="1"/>
    <col min="3" max="3" width="15.28515625" style="35" customWidth="1"/>
    <col min="4" max="4" width="18.140625" style="35" customWidth="1"/>
    <col min="5" max="5" width="21.7109375" style="35" customWidth="1"/>
    <col min="6" max="6" width="28" style="35" customWidth="1"/>
    <col min="7" max="7" width="16" style="35" customWidth="1"/>
    <col min="8" max="8" width="17.42578125" style="35" customWidth="1"/>
    <col min="9" max="9" width="14.85546875" style="35" customWidth="1"/>
    <col min="10" max="10" width="17.140625" style="35" customWidth="1"/>
    <col min="11" max="11" width="19.140625" style="35" customWidth="1"/>
    <col min="12" max="12" width="16.42578125" style="35" customWidth="1"/>
    <col min="13" max="13" width="9.140625" style="33" customWidth="1"/>
    <col min="14" max="16384" width="9.140625" style="33" hidden="1"/>
  </cols>
  <sheetData>
    <row r="1" spans="1:13" ht="24" customHeight="1" x14ac:dyDescent="0.25">
      <c r="A1" s="142" t="s">
        <v>485</v>
      </c>
      <c r="B1" s="143"/>
      <c r="C1" s="143"/>
      <c r="D1" s="143"/>
      <c r="E1" s="143"/>
      <c r="F1" s="143"/>
      <c r="G1" s="143"/>
      <c r="H1" s="143"/>
      <c r="I1" s="143"/>
      <c r="J1" s="143"/>
      <c r="K1" s="143"/>
      <c r="L1" s="143"/>
      <c r="M1" s="48"/>
    </row>
    <row r="2" spans="1:13" ht="15" customHeight="1" x14ac:dyDescent="0.2">
      <c r="A2" s="13"/>
      <c r="B2" s="50"/>
      <c r="C2" s="50"/>
      <c r="D2" s="50"/>
      <c r="E2" s="50"/>
      <c r="F2" s="50"/>
      <c r="G2" s="50"/>
      <c r="H2" s="50"/>
      <c r="I2" s="50"/>
      <c r="J2" s="50"/>
      <c r="K2" s="50"/>
      <c r="L2" s="50"/>
      <c r="M2" s="14"/>
    </row>
    <row r="3" spans="1:13" ht="26.25" customHeight="1" x14ac:dyDescent="0.2">
      <c r="A3" s="13"/>
      <c r="B3" s="110" t="s">
        <v>60</v>
      </c>
      <c r="C3" s="144" t="s">
        <v>61</v>
      </c>
      <c r="D3" s="145"/>
      <c r="E3" s="110" t="s">
        <v>62</v>
      </c>
      <c r="F3" s="110" t="s">
        <v>69</v>
      </c>
      <c r="G3" s="144" t="s">
        <v>63</v>
      </c>
      <c r="H3" s="145"/>
      <c r="I3" s="144" t="s">
        <v>64</v>
      </c>
      <c r="J3" s="145"/>
      <c r="K3" s="144" t="s">
        <v>65</v>
      </c>
      <c r="L3" s="145"/>
      <c r="M3" s="14"/>
    </row>
    <row r="4" spans="1:13" ht="17.25" customHeight="1" x14ac:dyDescent="0.2">
      <c r="A4" s="13"/>
      <c r="B4" s="111" t="s">
        <v>66</v>
      </c>
      <c r="C4" s="112" t="s">
        <v>66</v>
      </c>
      <c r="D4" s="113" t="s">
        <v>67</v>
      </c>
      <c r="E4" s="111" t="s">
        <v>68</v>
      </c>
      <c r="F4" s="111" t="s">
        <v>67</v>
      </c>
      <c r="G4" s="112" t="s">
        <v>66</v>
      </c>
      <c r="H4" s="113" t="s">
        <v>67</v>
      </c>
      <c r="I4" s="112" t="s">
        <v>66</v>
      </c>
      <c r="J4" s="113" t="s">
        <v>67</v>
      </c>
      <c r="K4" s="112" t="s">
        <v>66</v>
      </c>
      <c r="L4" s="113" t="s">
        <v>67</v>
      </c>
      <c r="M4" s="14"/>
    </row>
    <row r="5" spans="1:13" s="53" customFormat="1" ht="15" customHeight="1" x14ac:dyDescent="0.2">
      <c r="A5" s="109" t="s">
        <v>36</v>
      </c>
      <c r="B5" s="61">
        <v>5808</v>
      </c>
      <c r="C5" s="61">
        <v>417</v>
      </c>
      <c r="D5" s="114">
        <v>7.7</v>
      </c>
      <c r="E5" s="61">
        <v>8419</v>
      </c>
      <c r="F5" s="114">
        <v>4.7</v>
      </c>
      <c r="G5" s="61">
        <v>306</v>
      </c>
      <c r="H5" s="114">
        <v>11.9</v>
      </c>
      <c r="I5" s="61">
        <v>121</v>
      </c>
      <c r="J5" s="114">
        <v>3.7</v>
      </c>
      <c r="K5" s="61">
        <v>10</v>
      </c>
      <c r="L5" s="114">
        <v>2.2999999999999998</v>
      </c>
      <c r="M5" s="14"/>
    </row>
    <row r="6" spans="1:13" s="53" customFormat="1" ht="15" customHeight="1" x14ac:dyDescent="0.2">
      <c r="A6" s="109" t="s">
        <v>34</v>
      </c>
      <c r="B6" s="61">
        <v>81319</v>
      </c>
      <c r="C6" s="61">
        <v>4298</v>
      </c>
      <c r="D6" s="114">
        <v>5.6</v>
      </c>
      <c r="E6" s="61">
        <v>64700</v>
      </c>
      <c r="F6" s="114">
        <v>4</v>
      </c>
      <c r="G6" s="61">
        <v>1376</v>
      </c>
      <c r="H6" s="114">
        <v>3.1</v>
      </c>
      <c r="I6" s="61">
        <v>2924</v>
      </c>
      <c r="J6" s="114">
        <v>6.7</v>
      </c>
      <c r="K6" s="61">
        <v>3</v>
      </c>
      <c r="L6" s="114">
        <v>0</v>
      </c>
      <c r="M6" s="14"/>
    </row>
    <row r="7" spans="1:13" s="53" customFormat="1" ht="15" customHeight="1" x14ac:dyDescent="0.2">
      <c r="A7" s="109" t="s">
        <v>1</v>
      </c>
      <c r="B7" s="61">
        <v>85107</v>
      </c>
      <c r="C7" s="61">
        <v>11168</v>
      </c>
      <c r="D7" s="114">
        <v>15.1</v>
      </c>
      <c r="E7" s="61">
        <v>76639</v>
      </c>
      <c r="F7" s="114">
        <v>14.5</v>
      </c>
      <c r="G7" s="61">
        <v>5898</v>
      </c>
      <c r="H7" s="114">
        <v>16.100000000000001</v>
      </c>
      <c r="I7" s="61">
        <v>6349</v>
      </c>
      <c r="J7" s="114">
        <v>13.7</v>
      </c>
      <c r="K7" s="61">
        <v>1079</v>
      </c>
      <c r="L7" s="114">
        <v>12.1</v>
      </c>
      <c r="M7" s="14"/>
    </row>
    <row r="8" spans="1:13" s="53" customFormat="1" ht="15" customHeight="1" x14ac:dyDescent="0.2">
      <c r="A8" s="109" t="s">
        <v>33</v>
      </c>
      <c r="B8" s="61">
        <v>106330</v>
      </c>
      <c r="C8" s="61">
        <v>1573</v>
      </c>
      <c r="D8" s="114">
        <v>1.5</v>
      </c>
      <c r="E8" s="61">
        <v>180275</v>
      </c>
      <c r="F8" s="114">
        <v>1.5</v>
      </c>
      <c r="G8" s="61">
        <v>524</v>
      </c>
      <c r="H8" s="114">
        <v>1</v>
      </c>
      <c r="I8" s="61">
        <v>777</v>
      </c>
      <c r="J8" s="114">
        <v>1.2</v>
      </c>
      <c r="K8" s="61">
        <v>-273</v>
      </c>
      <c r="L8" s="114">
        <v>-1.8</v>
      </c>
      <c r="M8" s="14"/>
    </row>
    <row r="9" spans="1:13" s="53" customFormat="1" ht="15" customHeight="1" x14ac:dyDescent="0.2">
      <c r="A9" s="109" t="s">
        <v>14</v>
      </c>
      <c r="B9" s="61">
        <v>14225</v>
      </c>
      <c r="C9" s="61">
        <v>1524</v>
      </c>
      <c r="D9" s="114">
        <v>12</v>
      </c>
      <c r="E9" s="61">
        <v>15535</v>
      </c>
      <c r="F9" s="114">
        <v>10.1</v>
      </c>
      <c r="G9" s="61">
        <v>271</v>
      </c>
      <c r="H9" s="114">
        <v>8.1</v>
      </c>
      <c r="I9" s="61">
        <v>1317</v>
      </c>
      <c r="J9" s="114">
        <v>12.4</v>
      </c>
      <c r="K9" s="61">
        <v>63</v>
      </c>
      <c r="L9" s="114">
        <v>5.0999999999999996</v>
      </c>
      <c r="M9" s="14"/>
    </row>
    <row r="10" spans="1:13" s="53" customFormat="1" ht="15" customHeight="1" x14ac:dyDescent="0.2">
      <c r="A10" s="109" t="s">
        <v>35</v>
      </c>
      <c r="B10" s="61">
        <v>12579</v>
      </c>
      <c r="C10" s="61">
        <v>1194</v>
      </c>
      <c r="D10" s="114">
        <v>10.5</v>
      </c>
      <c r="E10" s="61">
        <v>27717</v>
      </c>
      <c r="F10" s="114">
        <v>8.9</v>
      </c>
      <c r="G10" s="61">
        <v>576</v>
      </c>
      <c r="H10" s="114">
        <v>9.8000000000000007</v>
      </c>
      <c r="I10" s="61">
        <v>725</v>
      </c>
      <c r="J10" s="114">
        <v>10.6</v>
      </c>
      <c r="K10" s="61">
        <v>107</v>
      </c>
      <c r="L10" s="114">
        <v>7.9</v>
      </c>
      <c r="M10" s="14"/>
    </row>
    <row r="11" spans="1:13" s="53" customFormat="1" ht="15" customHeight="1" x14ac:dyDescent="0.2">
      <c r="A11" s="109" t="s">
        <v>32</v>
      </c>
      <c r="B11" s="61">
        <v>158199</v>
      </c>
      <c r="C11" s="61">
        <v>21275</v>
      </c>
      <c r="D11" s="114">
        <v>15.5</v>
      </c>
      <c r="E11" s="61">
        <v>560846</v>
      </c>
      <c r="F11" s="114">
        <v>14.7</v>
      </c>
      <c r="G11" s="61">
        <v>14351</v>
      </c>
      <c r="H11" s="114">
        <v>12.9</v>
      </c>
      <c r="I11" s="61">
        <v>8396</v>
      </c>
      <c r="J11" s="114">
        <v>19</v>
      </c>
      <c r="K11" s="61">
        <v>1472</v>
      </c>
      <c r="L11" s="114">
        <v>8.1</v>
      </c>
      <c r="M11" s="14"/>
    </row>
    <row r="12" spans="1:13" s="53" customFormat="1" ht="15" customHeight="1" x14ac:dyDescent="0.2">
      <c r="A12" s="120" t="s">
        <v>23</v>
      </c>
      <c r="B12" s="118">
        <v>463567</v>
      </c>
      <c r="C12" s="118">
        <v>41450</v>
      </c>
      <c r="D12" s="121">
        <v>9.8000000000000007</v>
      </c>
      <c r="E12" s="118">
        <v>87489</v>
      </c>
      <c r="F12" s="121">
        <v>8.4</v>
      </c>
      <c r="G12" s="118">
        <v>23301</v>
      </c>
      <c r="H12" s="121">
        <v>9</v>
      </c>
      <c r="I12" s="118">
        <v>20609</v>
      </c>
      <c r="J12" s="121">
        <v>9.4</v>
      </c>
      <c r="K12" s="118">
        <v>2460</v>
      </c>
      <c r="L12" s="121">
        <v>4.4000000000000004</v>
      </c>
      <c r="M12" s="14"/>
    </row>
    <row r="13" spans="1:13" s="53" customFormat="1" ht="15" customHeight="1" x14ac:dyDescent="0.2">
      <c r="A13" s="13"/>
      <c r="B13" s="50"/>
      <c r="C13" s="50"/>
      <c r="D13" s="50"/>
      <c r="E13" s="50"/>
      <c r="F13" s="50"/>
      <c r="G13" s="50"/>
      <c r="H13" s="50"/>
      <c r="I13" s="50"/>
      <c r="J13" s="50"/>
      <c r="K13" s="50"/>
      <c r="L13" s="50"/>
      <c r="M13" s="14"/>
    </row>
    <row r="14" spans="1:13" ht="15" customHeight="1" x14ac:dyDescent="0.2">
      <c r="A14" s="13"/>
      <c r="B14" s="50"/>
      <c r="C14" s="50"/>
      <c r="D14" s="50"/>
      <c r="E14" s="50"/>
      <c r="F14" s="50"/>
      <c r="G14" s="50"/>
      <c r="H14" s="50"/>
      <c r="I14" s="50"/>
      <c r="J14" s="50"/>
      <c r="K14" s="50"/>
      <c r="L14" s="50"/>
      <c r="M14" s="14"/>
    </row>
    <row r="15" spans="1:13" ht="15" customHeight="1" x14ac:dyDescent="0.2">
      <c r="A15" s="13"/>
      <c r="B15" s="50"/>
      <c r="C15" s="50"/>
      <c r="D15" s="50"/>
      <c r="E15" s="50"/>
      <c r="F15" s="50"/>
      <c r="G15" s="50"/>
      <c r="H15" s="50"/>
      <c r="I15" s="50"/>
      <c r="J15" s="50"/>
      <c r="K15" s="50"/>
      <c r="L15" s="50"/>
      <c r="M15" s="14"/>
    </row>
    <row r="16" spans="1:13" ht="15" customHeight="1" x14ac:dyDescent="0.2">
      <c r="A16" s="13"/>
      <c r="B16" s="50"/>
      <c r="C16" s="50"/>
      <c r="D16" s="50"/>
      <c r="E16" s="50"/>
      <c r="F16" s="50"/>
      <c r="G16" s="50"/>
      <c r="H16" s="50"/>
      <c r="I16" s="50"/>
      <c r="J16" s="50"/>
      <c r="K16" s="50"/>
      <c r="L16" s="50"/>
      <c r="M16" s="14"/>
    </row>
    <row r="17" spans="1:13" ht="15" customHeight="1" x14ac:dyDescent="0.2">
      <c r="A17" s="13"/>
      <c r="B17" s="50"/>
      <c r="C17" s="50"/>
      <c r="D17" s="50"/>
      <c r="E17" s="50"/>
      <c r="F17" s="50"/>
      <c r="G17" s="50"/>
      <c r="H17" s="50"/>
      <c r="I17" s="50"/>
      <c r="J17" s="50"/>
      <c r="K17" s="50"/>
      <c r="L17" s="50"/>
      <c r="M17" s="14"/>
    </row>
    <row r="18" spans="1:13" ht="15" customHeight="1" x14ac:dyDescent="0.2">
      <c r="A18" s="13"/>
      <c r="B18" s="50"/>
      <c r="C18" s="50"/>
      <c r="D18" s="50"/>
      <c r="E18" s="50"/>
      <c r="F18" s="50"/>
      <c r="G18" s="50"/>
      <c r="H18" s="50"/>
      <c r="I18" s="50"/>
      <c r="J18" s="50"/>
      <c r="K18" s="50"/>
      <c r="L18" s="50"/>
      <c r="M18" s="14"/>
    </row>
    <row r="19" spans="1:13" ht="15" customHeight="1" x14ac:dyDescent="0.2">
      <c r="A19" s="13"/>
      <c r="B19" s="50"/>
      <c r="C19" s="50"/>
      <c r="D19" s="50"/>
      <c r="E19" s="50"/>
      <c r="F19" s="50"/>
      <c r="G19" s="50"/>
      <c r="H19" s="50"/>
      <c r="I19" s="50"/>
      <c r="J19" s="50"/>
      <c r="K19" s="50"/>
      <c r="L19" s="50"/>
      <c r="M19" s="14"/>
    </row>
    <row r="20" spans="1:13" ht="15" customHeight="1" x14ac:dyDescent="0.2">
      <c r="A20" s="13"/>
      <c r="B20" s="50"/>
      <c r="C20" s="50"/>
      <c r="D20" s="50"/>
      <c r="E20" s="50"/>
      <c r="F20" s="50"/>
      <c r="G20" s="50"/>
      <c r="H20" s="50"/>
      <c r="I20" s="50"/>
      <c r="J20" s="50"/>
      <c r="K20" s="50"/>
      <c r="L20" s="50"/>
      <c r="M20" s="14"/>
    </row>
    <row r="21" spans="1:13" ht="15" customHeight="1" x14ac:dyDescent="0.2">
      <c r="A21" s="13"/>
      <c r="B21" s="50"/>
      <c r="C21" s="50"/>
      <c r="D21" s="50"/>
      <c r="E21" s="50"/>
      <c r="F21" s="50"/>
      <c r="G21" s="50"/>
      <c r="H21" s="50"/>
      <c r="I21" s="50"/>
      <c r="J21" s="50"/>
      <c r="K21" s="50"/>
      <c r="L21" s="50"/>
      <c r="M21" s="14"/>
    </row>
    <row r="22" spans="1:13" ht="15" customHeight="1" x14ac:dyDescent="0.2">
      <c r="A22" s="13"/>
      <c r="B22" s="50"/>
      <c r="C22" s="50"/>
      <c r="D22" s="50"/>
      <c r="E22" s="50"/>
      <c r="F22" s="50"/>
      <c r="G22" s="50"/>
      <c r="H22" s="50"/>
      <c r="I22" s="50"/>
      <c r="J22" s="50"/>
      <c r="K22" s="50"/>
      <c r="L22" s="50"/>
      <c r="M22" s="14"/>
    </row>
    <row r="23" spans="1:13" ht="15" customHeight="1" x14ac:dyDescent="0.2">
      <c r="A23" s="13"/>
      <c r="B23" s="50"/>
      <c r="C23" s="50"/>
      <c r="D23" s="50"/>
      <c r="E23" s="50"/>
      <c r="F23" s="50"/>
      <c r="G23" s="50"/>
      <c r="H23" s="50"/>
      <c r="I23" s="50"/>
      <c r="J23" s="50"/>
      <c r="K23" s="50"/>
      <c r="L23" s="50"/>
      <c r="M23" s="14"/>
    </row>
    <row r="24" spans="1:13" ht="15" customHeight="1" x14ac:dyDescent="0.2">
      <c r="A24" s="13"/>
      <c r="B24" s="50"/>
      <c r="C24" s="50"/>
      <c r="D24" s="50"/>
      <c r="E24" s="50"/>
      <c r="F24" s="50"/>
      <c r="G24" s="50"/>
      <c r="H24" s="50"/>
      <c r="I24" s="50"/>
      <c r="J24" s="50"/>
      <c r="K24" s="50"/>
      <c r="L24" s="50"/>
      <c r="M24" s="14"/>
    </row>
    <row r="25" spans="1:13" ht="15" customHeight="1" x14ac:dyDescent="0.2">
      <c r="A25" s="13"/>
      <c r="B25" s="50"/>
      <c r="C25" s="50"/>
      <c r="D25" s="50"/>
      <c r="E25" s="50"/>
      <c r="F25" s="50"/>
      <c r="G25" s="50"/>
      <c r="H25" s="50"/>
      <c r="I25" s="50"/>
      <c r="J25" s="50"/>
      <c r="K25" s="50"/>
      <c r="L25" s="50"/>
      <c r="M25" s="14"/>
    </row>
    <row r="26" spans="1:13" ht="15" customHeight="1" x14ac:dyDescent="0.2">
      <c r="A26" s="13"/>
      <c r="B26" s="50"/>
      <c r="C26" s="50"/>
      <c r="D26" s="50"/>
      <c r="E26" s="50"/>
      <c r="F26" s="50"/>
      <c r="G26" s="50"/>
      <c r="H26" s="50"/>
      <c r="I26" s="50"/>
      <c r="J26" s="50"/>
      <c r="K26" s="50"/>
      <c r="L26" s="50"/>
      <c r="M26" s="14"/>
    </row>
    <row r="27" spans="1:13" ht="15" customHeight="1" x14ac:dyDescent="0.2">
      <c r="A27" s="13"/>
      <c r="B27" s="50"/>
      <c r="C27" s="50"/>
      <c r="D27" s="50"/>
      <c r="E27" s="50"/>
      <c r="F27" s="50"/>
      <c r="G27" s="50"/>
      <c r="H27" s="50"/>
      <c r="I27" s="50"/>
      <c r="J27" s="50"/>
      <c r="K27" s="50"/>
      <c r="L27" s="50"/>
      <c r="M27" s="14"/>
    </row>
    <row r="28" spans="1:13" ht="15" customHeight="1" x14ac:dyDescent="0.2">
      <c r="A28" s="13"/>
      <c r="B28" s="50"/>
      <c r="C28" s="50"/>
      <c r="D28" s="50"/>
      <c r="E28" s="50"/>
      <c r="F28" s="50"/>
      <c r="G28" s="50"/>
      <c r="H28" s="50"/>
      <c r="I28" s="50"/>
      <c r="J28" s="50"/>
      <c r="K28" s="50"/>
      <c r="L28" s="50"/>
      <c r="M28" s="14"/>
    </row>
    <row r="29" spans="1:13" ht="15" customHeight="1" x14ac:dyDescent="0.2">
      <c r="A29" s="13"/>
      <c r="B29" s="50"/>
      <c r="C29" s="50"/>
      <c r="D29" s="50"/>
      <c r="E29" s="50"/>
      <c r="F29" s="50"/>
      <c r="G29" s="50"/>
      <c r="H29" s="50"/>
      <c r="I29" s="50"/>
      <c r="J29" s="50"/>
      <c r="K29" s="50"/>
      <c r="L29" s="50"/>
      <c r="M29" s="14"/>
    </row>
    <row r="30" spans="1:13" ht="15" customHeight="1" x14ac:dyDescent="0.2">
      <c r="A30" s="13"/>
      <c r="B30" s="50"/>
      <c r="C30" s="50"/>
      <c r="D30" s="50"/>
      <c r="E30" s="50"/>
      <c r="F30" s="50"/>
      <c r="G30" s="50"/>
      <c r="H30" s="50"/>
      <c r="I30" s="50"/>
      <c r="J30" s="50"/>
      <c r="K30" s="50"/>
      <c r="L30" s="50"/>
      <c r="M30" s="14"/>
    </row>
    <row r="31" spans="1:13" ht="15" customHeight="1" x14ac:dyDescent="0.2">
      <c r="A31" s="7" t="s">
        <v>17</v>
      </c>
      <c r="B31" s="50"/>
      <c r="C31" s="50"/>
      <c r="D31" s="50"/>
      <c r="E31" s="50"/>
      <c r="F31" s="50"/>
      <c r="G31" s="50"/>
      <c r="H31" s="50"/>
      <c r="I31" s="50"/>
      <c r="J31" s="50"/>
      <c r="K31" s="50"/>
      <c r="L31" s="50"/>
      <c r="M31" s="14"/>
    </row>
    <row r="32" spans="1:13" ht="15" customHeight="1" x14ac:dyDescent="0.2">
      <c r="A32" s="30"/>
      <c r="B32" s="52"/>
      <c r="C32" s="52"/>
      <c r="D32" s="52"/>
      <c r="E32" s="52"/>
      <c r="F32" s="52"/>
      <c r="G32" s="52"/>
      <c r="H32" s="52"/>
      <c r="I32" s="52"/>
      <c r="J32" s="52"/>
      <c r="K32" s="52"/>
      <c r="L32" s="52"/>
      <c r="M32" s="31"/>
    </row>
  </sheetData>
  <mergeCells count="5">
    <mergeCell ref="A1:L1"/>
    <mergeCell ref="C3:D3"/>
    <mergeCell ref="G3:H3"/>
    <mergeCell ref="I3:J3"/>
    <mergeCell ref="K3:L3"/>
  </mergeCells>
  <pageMargins left="0.7" right="0.7" top="0.75" bottom="0.75" header="0.3" footer="0.3"/>
  <pageSetup paperSize="9" orientation="portrait"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2EBDE-D74B-4763-B1CE-F0A084003A7F}">
  <dimension ref="A1:V52"/>
  <sheetViews>
    <sheetView zoomScale="98" zoomScaleNormal="98" workbookViewId="0">
      <selection activeCell="J11" sqref="J11"/>
    </sheetView>
  </sheetViews>
  <sheetFormatPr defaultColWidth="0" defaultRowHeight="12.75" zeroHeight="1" x14ac:dyDescent="0.2"/>
  <cols>
    <col min="1" max="1" width="7.140625" style="40" customWidth="1"/>
    <col min="2" max="2" width="15.7109375" style="33" customWidth="1"/>
    <col min="3" max="3" width="24.85546875" style="35" customWidth="1"/>
    <col min="4" max="4" width="23.85546875" style="35" customWidth="1"/>
    <col min="5" max="5" width="3.140625" style="33" customWidth="1"/>
    <col min="6" max="6" width="8.28515625" style="33" customWidth="1"/>
    <col min="7" max="7" width="17.42578125" style="33" customWidth="1"/>
    <col min="8" max="8" width="22.28515625" style="35" customWidth="1"/>
    <col min="9" max="9" width="28.28515625" style="35" customWidth="1"/>
    <col min="10" max="22" width="8.85546875" style="33" customWidth="1"/>
    <col min="23" max="16384" width="8.85546875" style="33" hidden="1"/>
  </cols>
  <sheetData>
    <row r="1" spans="1:22" s="122" customFormat="1" ht="24" customHeight="1" x14ac:dyDescent="0.25">
      <c r="A1" s="132" t="s">
        <v>484</v>
      </c>
      <c r="B1" s="133"/>
      <c r="C1" s="133"/>
      <c r="D1" s="133"/>
      <c r="E1" s="133"/>
      <c r="F1" s="133"/>
      <c r="G1" s="133"/>
      <c r="H1" s="133"/>
      <c r="I1" s="133"/>
      <c r="J1" s="133"/>
      <c r="K1" s="134"/>
      <c r="L1" s="134"/>
      <c r="M1" s="134"/>
      <c r="N1" s="134"/>
      <c r="O1" s="134"/>
      <c r="P1" s="134"/>
      <c r="Q1" s="134"/>
      <c r="R1" s="134"/>
      <c r="S1" s="134"/>
      <c r="T1" s="134"/>
      <c r="U1" s="134"/>
      <c r="V1" s="135"/>
    </row>
    <row r="2" spans="1:22" x14ac:dyDescent="0.2">
      <c r="A2" s="136"/>
      <c r="B2" s="11"/>
      <c r="C2" s="67"/>
      <c r="D2" s="67"/>
      <c r="E2" s="11"/>
      <c r="F2" s="11"/>
      <c r="G2" s="11"/>
      <c r="H2" s="67"/>
      <c r="I2" s="67"/>
      <c r="J2" s="11"/>
      <c r="K2" s="12"/>
      <c r="L2" s="12"/>
      <c r="M2" s="12"/>
      <c r="N2" s="12"/>
      <c r="O2" s="12"/>
      <c r="P2" s="12"/>
      <c r="Q2" s="12"/>
      <c r="R2" s="12"/>
      <c r="S2" s="12"/>
      <c r="T2" s="12"/>
      <c r="U2" s="12"/>
      <c r="V2" s="14"/>
    </row>
    <row r="3" spans="1:22" s="123" customFormat="1" ht="15" customHeight="1" x14ac:dyDescent="0.25">
      <c r="A3" s="147" t="s">
        <v>476</v>
      </c>
      <c r="B3" s="148" t="s">
        <v>18</v>
      </c>
      <c r="C3" s="146" t="s">
        <v>477</v>
      </c>
      <c r="D3" s="146"/>
      <c r="E3" s="124"/>
      <c r="F3" s="147" t="s">
        <v>476</v>
      </c>
      <c r="G3" s="148" t="s">
        <v>18</v>
      </c>
      <c r="H3" s="146" t="s">
        <v>478</v>
      </c>
      <c r="I3" s="146"/>
      <c r="J3" s="105"/>
      <c r="K3" s="105"/>
      <c r="L3" s="105"/>
      <c r="M3" s="105"/>
      <c r="N3" s="105"/>
      <c r="O3" s="105"/>
      <c r="P3" s="105"/>
      <c r="Q3" s="105"/>
      <c r="R3" s="105"/>
      <c r="S3" s="105"/>
      <c r="T3" s="105"/>
      <c r="U3" s="105"/>
      <c r="V3" s="137"/>
    </row>
    <row r="4" spans="1:22" s="123" customFormat="1" x14ac:dyDescent="0.25">
      <c r="A4" s="147"/>
      <c r="B4" s="148"/>
      <c r="C4" s="126">
        <v>2021</v>
      </c>
      <c r="D4" s="126" t="s">
        <v>479</v>
      </c>
      <c r="E4" s="124"/>
      <c r="F4" s="147"/>
      <c r="G4" s="148"/>
      <c r="H4" s="126">
        <v>2021</v>
      </c>
      <c r="I4" s="126" t="s">
        <v>479</v>
      </c>
      <c r="J4" s="105"/>
      <c r="K4" s="105"/>
      <c r="L4" s="105"/>
      <c r="M4" s="105"/>
      <c r="N4" s="105"/>
      <c r="O4" s="105"/>
      <c r="P4" s="105"/>
      <c r="Q4" s="105"/>
      <c r="R4" s="105"/>
      <c r="S4" s="105"/>
      <c r="T4" s="105"/>
      <c r="U4" s="105"/>
      <c r="V4" s="137"/>
    </row>
    <row r="5" spans="1:22" x14ac:dyDescent="0.2">
      <c r="A5" s="44">
        <v>1</v>
      </c>
      <c r="B5" s="43" t="s">
        <v>11</v>
      </c>
      <c r="C5" s="61">
        <v>696600</v>
      </c>
      <c r="D5" s="61">
        <v>25040</v>
      </c>
      <c r="E5" s="125"/>
      <c r="F5" s="44">
        <v>1</v>
      </c>
      <c r="G5" s="109" t="s">
        <v>7</v>
      </c>
      <c r="H5" s="61">
        <v>273900</v>
      </c>
      <c r="I5" s="61">
        <v>28450</v>
      </c>
      <c r="J5" s="12"/>
      <c r="K5" s="12"/>
      <c r="L5" s="12"/>
      <c r="M5" s="12"/>
      <c r="N5" s="12"/>
      <c r="O5" s="12"/>
      <c r="P5" s="12"/>
      <c r="Q5" s="12"/>
      <c r="R5" s="12"/>
      <c r="S5" s="12"/>
      <c r="T5" s="12"/>
      <c r="U5" s="12"/>
      <c r="V5" s="14"/>
    </row>
    <row r="6" spans="1:22" x14ac:dyDescent="0.2">
      <c r="A6" s="44">
        <v>2</v>
      </c>
      <c r="B6" s="43" t="s">
        <v>0</v>
      </c>
      <c r="C6" s="61">
        <v>579050</v>
      </c>
      <c r="D6" s="61">
        <v>73630</v>
      </c>
      <c r="E6" s="125"/>
      <c r="F6" s="44">
        <v>2</v>
      </c>
      <c r="G6" s="109" t="s">
        <v>21</v>
      </c>
      <c r="H6" s="61">
        <v>267890</v>
      </c>
      <c r="I6" s="61">
        <v>-3730</v>
      </c>
      <c r="J6" s="12"/>
      <c r="K6" s="12"/>
      <c r="L6" s="12"/>
      <c r="M6" s="12"/>
      <c r="N6" s="12"/>
      <c r="O6" s="12"/>
      <c r="P6" s="12"/>
      <c r="Q6" s="12"/>
      <c r="R6" s="12"/>
      <c r="S6" s="12"/>
      <c r="T6" s="12"/>
      <c r="U6" s="12"/>
      <c r="V6" s="14"/>
    </row>
    <row r="7" spans="1:22" x14ac:dyDescent="0.2">
      <c r="A7" s="44">
        <v>3</v>
      </c>
      <c r="B7" s="43" t="s">
        <v>28</v>
      </c>
      <c r="C7" s="61">
        <v>552930</v>
      </c>
      <c r="D7" s="61">
        <v>5210</v>
      </c>
      <c r="E7" s="125"/>
      <c r="F7" s="44">
        <v>3</v>
      </c>
      <c r="G7" s="109" t="s">
        <v>24</v>
      </c>
      <c r="H7" s="61">
        <v>231260</v>
      </c>
      <c r="I7" s="61">
        <v>57920</v>
      </c>
      <c r="J7" s="12"/>
      <c r="K7" s="12"/>
      <c r="L7" s="12"/>
      <c r="M7" s="12"/>
      <c r="N7" s="12"/>
      <c r="O7" s="12"/>
      <c r="P7" s="12"/>
      <c r="Q7" s="12"/>
      <c r="R7" s="12"/>
      <c r="S7" s="12"/>
      <c r="T7" s="12"/>
      <c r="U7" s="12"/>
      <c r="V7" s="14"/>
    </row>
    <row r="8" spans="1:22" x14ac:dyDescent="0.2">
      <c r="A8" s="44">
        <v>4</v>
      </c>
      <c r="B8" s="43" t="s">
        <v>7</v>
      </c>
      <c r="C8" s="61">
        <v>550110</v>
      </c>
      <c r="D8" s="61">
        <v>66354</v>
      </c>
      <c r="E8" s="125"/>
      <c r="F8" s="44">
        <v>4</v>
      </c>
      <c r="G8" s="109" t="s">
        <v>28</v>
      </c>
      <c r="H8" s="61">
        <v>202380</v>
      </c>
      <c r="I8" s="61">
        <v>8250</v>
      </c>
      <c r="J8" s="12"/>
      <c r="K8" s="12"/>
      <c r="L8" s="12"/>
      <c r="M8" s="12"/>
      <c r="N8" s="12"/>
      <c r="O8" s="12"/>
      <c r="P8" s="12"/>
      <c r="Q8" s="12"/>
      <c r="R8" s="12"/>
      <c r="S8" s="12"/>
      <c r="T8" s="12"/>
      <c r="U8" s="12"/>
      <c r="V8" s="14"/>
    </row>
    <row r="9" spans="1:22" x14ac:dyDescent="0.2">
      <c r="A9" s="44">
        <v>5</v>
      </c>
      <c r="B9" s="43" t="s">
        <v>24</v>
      </c>
      <c r="C9" s="61">
        <v>472150</v>
      </c>
      <c r="D9" s="61">
        <v>114289</v>
      </c>
      <c r="E9" s="125"/>
      <c r="F9" s="44">
        <v>5</v>
      </c>
      <c r="G9" s="109" t="s">
        <v>41</v>
      </c>
      <c r="H9" s="61">
        <v>171170</v>
      </c>
      <c r="I9" s="61">
        <v>10790</v>
      </c>
      <c r="J9" s="12"/>
      <c r="K9" s="12"/>
      <c r="L9" s="12"/>
      <c r="M9" s="12"/>
      <c r="N9" s="12"/>
      <c r="O9" s="12"/>
      <c r="P9" s="12"/>
      <c r="Q9" s="12"/>
      <c r="R9" s="12"/>
      <c r="S9" s="12"/>
      <c r="T9" s="12"/>
      <c r="U9" s="12"/>
      <c r="V9" s="14"/>
    </row>
    <row r="10" spans="1:22" x14ac:dyDescent="0.2">
      <c r="A10" s="44">
        <v>6</v>
      </c>
      <c r="B10" s="43" t="s">
        <v>41</v>
      </c>
      <c r="C10" s="61">
        <v>426490</v>
      </c>
      <c r="D10" s="61">
        <v>32110</v>
      </c>
      <c r="E10" s="125"/>
      <c r="F10" s="44">
        <v>6</v>
      </c>
      <c r="G10" s="109" t="s">
        <v>11</v>
      </c>
      <c r="H10" s="61">
        <v>168080</v>
      </c>
      <c r="I10" s="61">
        <v>14170</v>
      </c>
      <c r="J10" s="12"/>
      <c r="K10" s="12"/>
      <c r="L10" s="12"/>
      <c r="M10" s="12"/>
      <c r="N10" s="12"/>
      <c r="O10" s="12"/>
      <c r="P10" s="12"/>
      <c r="Q10" s="12"/>
      <c r="R10" s="12"/>
      <c r="S10" s="12"/>
      <c r="T10" s="12"/>
      <c r="U10" s="12"/>
      <c r="V10" s="14"/>
    </row>
    <row r="11" spans="1:22" x14ac:dyDescent="0.2">
      <c r="A11" s="44">
        <v>7</v>
      </c>
      <c r="B11" s="43" t="s">
        <v>6</v>
      </c>
      <c r="C11" s="61">
        <v>409300</v>
      </c>
      <c r="D11" s="61">
        <v>55660</v>
      </c>
      <c r="E11" s="125"/>
      <c r="F11" s="44">
        <v>7</v>
      </c>
      <c r="G11" s="109" t="s">
        <v>6</v>
      </c>
      <c r="H11" s="61">
        <v>151250</v>
      </c>
      <c r="I11" s="61">
        <v>16240</v>
      </c>
      <c r="J11" s="12"/>
      <c r="K11" s="12"/>
      <c r="L11" s="12"/>
      <c r="M11" s="12"/>
      <c r="N11" s="12"/>
      <c r="O11" s="12"/>
      <c r="P11" s="12"/>
      <c r="Q11" s="12"/>
      <c r="R11" s="12"/>
      <c r="S11" s="12"/>
      <c r="T11" s="12"/>
      <c r="U11" s="12"/>
      <c r="V11" s="14"/>
    </row>
    <row r="12" spans="1:22" x14ac:dyDescent="0.2">
      <c r="A12" s="44">
        <v>8</v>
      </c>
      <c r="B12" s="43" t="s">
        <v>10</v>
      </c>
      <c r="C12" s="61">
        <v>400830</v>
      </c>
      <c r="D12" s="61">
        <v>-3020</v>
      </c>
      <c r="E12" s="125"/>
      <c r="F12" s="44">
        <v>8</v>
      </c>
      <c r="G12" s="109" t="s">
        <v>10</v>
      </c>
      <c r="H12" s="61">
        <v>142990</v>
      </c>
      <c r="I12" s="61">
        <v>-600</v>
      </c>
      <c r="J12" s="12"/>
      <c r="K12" s="12"/>
      <c r="L12" s="12"/>
      <c r="M12" s="12"/>
      <c r="N12" s="12"/>
      <c r="O12" s="12"/>
      <c r="P12" s="12"/>
      <c r="Q12" s="12"/>
      <c r="R12" s="12"/>
      <c r="S12" s="12"/>
      <c r="T12" s="12"/>
      <c r="U12" s="12"/>
      <c r="V12" s="14"/>
    </row>
    <row r="13" spans="1:22" x14ac:dyDescent="0.2">
      <c r="A13" s="44">
        <v>9</v>
      </c>
      <c r="B13" s="43" t="s">
        <v>15</v>
      </c>
      <c r="C13" s="61">
        <v>381970</v>
      </c>
      <c r="D13" s="61">
        <v>30240</v>
      </c>
      <c r="E13" s="125"/>
      <c r="F13" s="44">
        <v>9</v>
      </c>
      <c r="G13" s="109" t="s">
        <v>3</v>
      </c>
      <c r="H13" s="61">
        <v>141550</v>
      </c>
      <c r="I13" s="61">
        <v>9610</v>
      </c>
      <c r="J13" s="12"/>
      <c r="K13" s="12"/>
      <c r="L13" s="12"/>
      <c r="M13" s="12"/>
      <c r="N13" s="12"/>
      <c r="O13" s="12"/>
      <c r="P13" s="12"/>
      <c r="Q13" s="12"/>
      <c r="R13" s="12"/>
      <c r="S13" s="12"/>
      <c r="T13" s="12"/>
      <c r="U13" s="12"/>
      <c r="V13" s="14"/>
    </row>
    <row r="14" spans="1:22" x14ac:dyDescent="0.2">
      <c r="A14" s="44">
        <v>10</v>
      </c>
      <c r="B14" s="43" t="s">
        <v>21</v>
      </c>
      <c r="C14" s="61">
        <v>381110</v>
      </c>
      <c r="D14" s="61">
        <v>-12950</v>
      </c>
      <c r="E14" s="125"/>
      <c r="F14" s="44">
        <v>10</v>
      </c>
      <c r="G14" s="109" t="s">
        <v>4</v>
      </c>
      <c r="H14" s="61">
        <v>139170</v>
      </c>
      <c r="I14" s="61">
        <v>-3670</v>
      </c>
      <c r="J14" s="12"/>
      <c r="K14" s="12"/>
      <c r="L14" s="12"/>
      <c r="M14" s="12"/>
      <c r="N14" s="12"/>
      <c r="O14" s="12"/>
      <c r="P14" s="12"/>
      <c r="Q14" s="12"/>
      <c r="R14" s="12"/>
      <c r="S14" s="12"/>
      <c r="T14" s="12"/>
      <c r="U14" s="12"/>
      <c r="V14" s="14"/>
    </row>
    <row r="15" spans="1:22" x14ac:dyDescent="0.2">
      <c r="A15" s="44">
        <v>11</v>
      </c>
      <c r="B15" s="43" t="s">
        <v>31</v>
      </c>
      <c r="C15" s="61">
        <v>358200</v>
      </c>
      <c r="D15" s="61">
        <v>23280</v>
      </c>
      <c r="E15" s="125"/>
      <c r="F15" s="44">
        <v>11</v>
      </c>
      <c r="G15" s="109" t="s">
        <v>40</v>
      </c>
      <c r="H15" s="61">
        <v>132480</v>
      </c>
      <c r="I15" s="61">
        <v>-1620</v>
      </c>
      <c r="J15" s="12"/>
      <c r="K15" s="12"/>
      <c r="L15" s="12"/>
      <c r="M15" s="12"/>
      <c r="N15" s="12"/>
      <c r="O15" s="12"/>
      <c r="P15" s="12"/>
      <c r="Q15" s="12"/>
      <c r="R15" s="12"/>
      <c r="S15" s="12"/>
      <c r="T15" s="12"/>
      <c r="U15" s="12"/>
      <c r="V15" s="14"/>
    </row>
    <row r="16" spans="1:22" x14ac:dyDescent="0.2">
      <c r="A16" s="44">
        <v>12</v>
      </c>
      <c r="B16" s="43" t="s">
        <v>40</v>
      </c>
      <c r="C16" s="61">
        <v>334430</v>
      </c>
      <c r="D16" s="61">
        <v>12860</v>
      </c>
      <c r="E16" s="125"/>
      <c r="F16" s="44">
        <v>12</v>
      </c>
      <c r="G16" s="109" t="s">
        <v>2</v>
      </c>
      <c r="H16" s="61">
        <v>120000</v>
      </c>
      <c r="I16" s="61">
        <v>-8740</v>
      </c>
      <c r="J16" s="12"/>
      <c r="K16" s="12"/>
      <c r="L16" s="12"/>
      <c r="M16" s="12"/>
      <c r="N16" s="12"/>
      <c r="O16" s="12"/>
      <c r="P16" s="12"/>
      <c r="Q16" s="12"/>
      <c r="R16" s="12"/>
      <c r="S16" s="12"/>
      <c r="T16" s="12"/>
      <c r="U16" s="12"/>
      <c r="V16" s="14"/>
    </row>
    <row r="17" spans="1:22" x14ac:dyDescent="0.2">
      <c r="A17" s="44">
        <v>13</v>
      </c>
      <c r="B17" s="43" t="s">
        <v>4</v>
      </c>
      <c r="C17" s="61">
        <v>322070</v>
      </c>
      <c r="D17" s="61">
        <v>-3790</v>
      </c>
      <c r="E17" s="125"/>
      <c r="F17" s="44">
        <v>13</v>
      </c>
      <c r="G17" s="109" t="s">
        <v>13</v>
      </c>
      <c r="H17" s="61">
        <v>113940</v>
      </c>
      <c r="I17" s="61">
        <v>18050</v>
      </c>
      <c r="J17" s="12"/>
      <c r="K17" s="12"/>
      <c r="L17" s="12"/>
      <c r="M17" s="12"/>
      <c r="N17" s="12"/>
      <c r="O17" s="12"/>
      <c r="P17" s="12"/>
      <c r="Q17" s="12"/>
      <c r="R17" s="12"/>
      <c r="S17" s="12"/>
      <c r="T17" s="12"/>
      <c r="U17" s="12"/>
      <c r="V17" s="14"/>
    </row>
    <row r="18" spans="1:22" x14ac:dyDescent="0.2">
      <c r="A18" s="44">
        <v>14</v>
      </c>
      <c r="B18" s="43" t="s">
        <v>3</v>
      </c>
      <c r="C18" s="61">
        <v>309380</v>
      </c>
      <c r="D18" s="61">
        <v>9820</v>
      </c>
      <c r="E18" s="125"/>
      <c r="F18" s="44">
        <v>14</v>
      </c>
      <c r="G18" s="109" t="s">
        <v>8</v>
      </c>
      <c r="H18" s="61">
        <v>112140</v>
      </c>
      <c r="I18" s="61">
        <v>-10100</v>
      </c>
      <c r="J18" s="12"/>
      <c r="K18" s="12"/>
      <c r="L18" s="12"/>
      <c r="M18" s="12"/>
      <c r="N18" s="12"/>
      <c r="O18" s="12"/>
      <c r="P18" s="12"/>
      <c r="Q18" s="12"/>
      <c r="R18" s="12"/>
      <c r="S18" s="12"/>
      <c r="T18" s="12"/>
      <c r="U18" s="12"/>
      <c r="V18" s="14"/>
    </row>
    <row r="19" spans="1:22" x14ac:dyDescent="0.2">
      <c r="A19" s="44">
        <v>15</v>
      </c>
      <c r="B19" s="43" t="s">
        <v>13</v>
      </c>
      <c r="C19" s="61">
        <v>297860</v>
      </c>
      <c r="D19" s="61">
        <v>47250</v>
      </c>
      <c r="E19" s="125"/>
      <c r="F19" s="44">
        <v>15</v>
      </c>
      <c r="G19" s="109" t="s">
        <v>12</v>
      </c>
      <c r="H19" s="61">
        <v>104160</v>
      </c>
      <c r="I19" s="61">
        <v>-640</v>
      </c>
      <c r="J19" s="12"/>
      <c r="K19" s="12"/>
      <c r="L19" s="12"/>
      <c r="M19" s="12"/>
      <c r="N19" s="12"/>
      <c r="O19" s="12"/>
      <c r="P19" s="12"/>
      <c r="Q19" s="12"/>
      <c r="R19" s="12"/>
      <c r="S19" s="12"/>
      <c r="T19" s="12"/>
      <c r="U19" s="12"/>
      <c r="V19" s="14"/>
    </row>
    <row r="20" spans="1:22" x14ac:dyDescent="0.2">
      <c r="A20" s="44">
        <v>16</v>
      </c>
      <c r="B20" s="43" t="s">
        <v>37</v>
      </c>
      <c r="C20" s="61">
        <v>273420</v>
      </c>
      <c r="D20" s="61">
        <v>41010</v>
      </c>
      <c r="E20" s="125"/>
      <c r="F20" s="44">
        <v>16</v>
      </c>
      <c r="G20" s="109" t="s">
        <v>347</v>
      </c>
      <c r="H20" s="61">
        <v>100010</v>
      </c>
      <c r="I20" s="61">
        <v>20160</v>
      </c>
      <c r="J20" s="12"/>
      <c r="K20" s="12"/>
      <c r="L20" s="12"/>
      <c r="M20" s="12"/>
      <c r="N20" s="12"/>
      <c r="O20" s="12"/>
      <c r="P20" s="12"/>
      <c r="Q20" s="12"/>
      <c r="R20" s="12"/>
      <c r="S20" s="12"/>
      <c r="T20" s="12"/>
      <c r="U20" s="12"/>
      <c r="V20" s="14"/>
    </row>
    <row r="21" spans="1:22" x14ac:dyDescent="0.2">
      <c r="A21" s="44">
        <v>17</v>
      </c>
      <c r="B21" s="43" t="s">
        <v>5</v>
      </c>
      <c r="C21" s="61">
        <v>256990</v>
      </c>
      <c r="D21" s="61">
        <v>1310</v>
      </c>
      <c r="E21" s="125"/>
      <c r="F21" s="44">
        <v>17</v>
      </c>
      <c r="G21" s="109" t="s">
        <v>15</v>
      </c>
      <c r="H21" s="61">
        <v>95050</v>
      </c>
      <c r="I21" s="61">
        <v>-100</v>
      </c>
      <c r="J21" s="12"/>
      <c r="K21" s="12"/>
      <c r="L21" s="12"/>
      <c r="M21" s="12"/>
      <c r="N21" s="12"/>
      <c r="O21" s="12"/>
      <c r="P21" s="12"/>
      <c r="Q21" s="12"/>
      <c r="R21" s="12"/>
      <c r="S21" s="12"/>
      <c r="T21" s="12"/>
      <c r="U21" s="12"/>
      <c r="V21" s="14"/>
    </row>
    <row r="22" spans="1:22" x14ac:dyDescent="0.2">
      <c r="A22" s="44">
        <v>18</v>
      </c>
      <c r="B22" s="43" t="s">
        <v>47</v>
      </c>
      <c r="C22" s="61">
        <v>251340</v>
      </c>
      <c r="D22" s="61">
        <v>7550</v>
      </c>
      <c r="E22" s="125"/>
      <c r="F22" s="44">
        <v>18</v>
      </c>
      <c r="G22" s="109" t="s">
        <v>0</v>
      </c>
      <c r="H22" s="61">
        <v>93270</v>
      </c>
      <c r="I22" s="61">
        <v>13840</v>
      </c>
      <c r="J22" s="12"/>
      <c r="K22" s="12"/>
      <c r="L22" s="12"/>
      <c r="M22" s="12"/>
      <c r="N22" s="12"/>
      <c r="O22" s="12"/>
      <c r="P22" s="12"/>
      <c r="Q22" s="12"/>
      <c r="R22" s="12"/>
      <c r="S22" s="12"/>
      <c r="T22" s="12"/>
      <c r="U22" s="12"/>
      <c r="V22" s="14"/>
    </row>
    <row r="23" spans="1:22" x14ac:dyDescent="0.2">
      <c r="A23" s="44">
        <v>19</v>
      </c>
      <c r="B23" s="43" t="s">
        <v>20</v>
      </c>
      <c r="C23" s="61">
        <v>250120</v>
      </c>
      <c r="D23" s="61">
        <v>-5010</v>
      </c>
      <c r="E23" s="125"/>
      <c r="F23" s="44">
        <v>19</v>
      </c>
      <c r="G23" s="109" t="s">
        <v>9</v>
      </c>
      <c r="H23" s="61">
        <v>93140</v>
      </c>
      <c r="I23" s="61">
        <v>1910</v>
      </c>
      <c r="J23" s="12"/>
      <c r="K23" s="12"/>
      <c r="L23" s="12"/>
      <c r="M23" s="12"/>
      <c r="N23" s="12"/>
      <c r="O23" s="12"/>
      <c r="P23" s="12"/>
      <c r="Q23" s="12"/>
      <c r="R23" s="12"/>
      <c r="S23" s="12"/>
      <c r="T23" s="12"/>
      <c r="U23" s="12"/>
      <c r="V23" s="14"/>
    </row>
    <row r="24" spans="1:22" x14ac:dyDescent="0.2">
      <c r="A24" s="44">
        <v>20</v>
      </c>
      <c r="B24" s="43" t="s">
        <v>2</v>
      </c>
      <c r="C24" s="61">
        <v>245240</v>
      </c>
      <c r="D24" s="61">
        <v>-14500</v>
      </c>
      <c r="E24" s="125"/>
      <c r="F24" s="44">
        <v>20</v>
      </c>
      <c r="G24" s="109" t="s">
        <v>31</v>
      </c>
      <c r="H24" s="61">
        <v>93130</v>
      </c>
      <c r="I24" s="61">
        <v>2980</v>
      </c>
      <c r="J24" s="12"/>
      <c r="K24" s="12"/>
      <c r="L24" s="12"/>
      <c r="M24" s="12"/>
      <c r="N24" s="12"/>
      <c r="O24" s="12"/>
      <c r="P24" s="12"/>
      <c r="Q24" s="12"/>
      <c r="R24" s="12"/>
      <c r="S24" s="12"/>
      <c r="T24" s="12"/>
      <c r="U24" s="12"/>
      <c r="V24" s="14"/>
    </row>
    <row r="25" spans="1:22" x14ac:dyDescent="0.2">
      <c r="A25" s="138"/>
      <c r="B25" s="12"/>
      <c r="C25" s="50"/>
      <c r="D25" s="50"/>
      <c r="E25" s="12"/>
      <c r="F25" s="12"/>
      <c r="G25" s="12"/>
      <c r="H25" s="50"/>
      <c r="I25" s="50"/>
      <c r="J25" s="12"/>
      <c r="K25" s="12"/>
      <c r="L25" s="12"/>
      <c r="M25" s="12"/>
      <c r="N25" s="12"/>
      <c r="O25" s="12"/>
      <c r="P25" s="12"/>
      <c r="Q25" s="12"/>
      <c r="R25" s="12"/>
      <c r="S25" s="12"/>
      <c r="T25" s="12"/>
      <c r="U25" s="12"/>
      <c r="V25" s="14"/>
    </row>
    <row r="26" spans="1:22" ht="24.75" customHeight="1" x14ac:dyDescent="0.2">
      <c r="A26" s="138"/>
      <c r="B26" s="84" t="s">
        <v>480</v>
      </c>
      <c r="C26" s="50"/>
      <c r="D26" s="50"/>
      <c r="E26" s="12"/>
      <c r="F26" s="12"/>
      <c r="G26" s="12"/>
      <c r="H26" s="50"/>
      <c r="I26" s="50"/>
      <c r="J26" s="12"/>
      <c r="K26" s="12"/>
      <c r="L26" s="12"/>
      <c r="M26" s="12"/>
      <c r="N26" s="12"/>
      <c r="O26" s="12"/>
      <c r="P26" s="12"/>
      <c r="Q26" s="12"/>
      <c r="R26" s="12"/>
      <c r="S26" s="12"/>
      <c r="T26" s="12"/>
      <c r="U26" s="12"/>
      <c r="V26" s="14"/>
    </row>
    <row r="27" spans="1:22" x14ac:dyDescent="0.2">
      <c r="A27" s="138"/>
      <c r="B27" s="12"/>
      <c r="C27" s="50"/>
      <c r="D27" s="50"/>
      <c r="E27" s="12"/>
      <c r="F27" s="12"/>
      <c r="G27" s="12"/>
      <c r="H27" s="50"/>
      <c r="I27" s="50"/>
      <c r="J27" s="12"/>
      <c r="K27" s="12"/>
      <c r="L27" s="12"/>
      <c r="M27" s="12"/>
      <c r="N27" s="12"/>
      <c r="O27" s="12"/>
      <c r="P27" s="12"/>
      <c r="Q27" s="12"/>
      <c r="R27" s="12"/>
      <c r="S27" s="12"/>
      <c r="T27" s="12"/>
      <c r="U27" s="12"/>
      <c r="V27" s="14"/>
    </row>
    <row r="28" spans="1:22" ht="30" customHeight="1" x14ac:dyDescent="0.2">
      <c r="A28" s="138"/>
      <c r="B28" s="91" t="s">
        <v>18</v>
      </c>
      <c r="C28" s="127" t="s">
        <v>481</v>
      </c>
      <c r="D28" s="50"/>
      <c r="E28" s="34"/>
      <c r="F28" s="12"/>
      <c r="G28" s="12"/>
      <c r="H28" s="50"/>
      <c r="I28" s="50"/>
      <c r="J28" s="12"/>
      <c r="K28" s="12"/>
      <c r="L28" s="12"/>
      <c r="M28" s="12"/>
      <c r="N28" s="12"/>
      <c r="O28" s="12"/>
      <c r="P28" s="12"/>
      <c r="Q28" s="12"/>
      <c r="R28" s="12"/>
      <c r="S28" s="12"/>
      <c r="T28" s="12"/>
      <c r="U28" s="12"/>
      <c r="V28" s="14"/>
    </row>
    <row r="29" spans="1:22" ht="13.5" customHeight="1" x14ac:dyDescent="0.2">
      <c r="A29" s="138"/>
      <c r="B29" s="130" t="s">
        <v>482</v>
      </c>
      <c r="C29" s="131"/>
      <c r="D29" s="50"/>
      <c r="E29" s="34"/>
      <c r="F29" s="12"/>
      <c r="G29" s="12"/>
      <c r="H29" s="50"/>
      <c r="I29" s="50"/>
      <c r="J29" s="12"/>
      <c r="K29" s="12"/>
      <c r="L29" s="12"/>
      <c r="M29" s="12"/>
      <c r="N29" s="12"/>
      <c r="O29" s="12"/>
      <c r="P29" s="12"/>
      <c r="Q29" s="12"/>
      <c r="R29" s="12"/>
      <c r="S29" s="12"/>
      <c r="T29" s="12"/>
      <c r="U29" s="12"/>
      <c r="V29" s="14"/>
    </row>
    <row r="30" spans="1:22" x14ac:dyDescent="0.2">
      <c r="A30" s="138"/>
      <c r="B30" s="43" t="s">
        <v>24</v>
      </c>
      <c r="C30" s="61">
        <v>114289</v>
      </c>
      <c r="D30" s="50"/>
      <c r="E30" s="12"/>
      <c r="F30" s="12"/>
      <c r="G30" s="12"/>
      <c r="H30" s="50"/>
      <c r="I30" s="50"/>
      <c r="J30" s="12"/>
      <c r="K30" s="12"/>
      <c r="L30" s="12"/>
      <c r="M30" s="12"/>
      <c r="N30" s="12"/>
      <c r="O30" s="12"/>
      <c r="P30" s="12"/>
      <c r="Q30" s="12"/>
      <c r="R30" s="12"/>
      <c r="S30" s="12"/>
      <c r="T30" s="12"/>
      <c r="U30" s="12"/>
      <c r="V30" s="14"/>
    </row>
    <row r="31" spans="1:22" x14ac:dyDescent="0.2">
      <c r="A31" s="138"/>
      <c r="B31" s="43" t="s">
        <v>0</v>
      </c>
      <c r="C31" s="61">
        <v>73630</v>
      </c>
      <c r="D31" s="50"/>
      <c r="E31" s="12"/>
      <c r="F31" s="12"/>
      <c r="G31" s="12"/>
      <c r="H31" s="50"/>
      <c r="I31" s="50"/>
      <c r="J31" s="12"/>
      <c r="K31" s="12"/>
      <c r="L31" s="12"/>
      <c r="M31" s="12"/>
      <c r="N31" s="12"/>
      <c r="O31" s="12"/>
      <c r="P31" s="12"/>
      <c r="Q31" s="12"/>
      <c r="R31" s="12"/>
      <c r="S31" s="12"/>
      <c r="T31" s="12"/>
      <c r="U31" s="12"/>
      <c r="V31" s="14"/>
    </row>
    <row r="32" spans="1:22" x14ac:dyDescent="0.2">
      <c r="A32" s="138"/>
      <c r="B32" s="43" t="s">
        <v>7</v>
      </c>
      <c r="C32" s="61">
        <v>66354</v>
      </c>
      <c r="D32" s="50"/>
      <c r="E32" s="12"/>
      <c r="F32" s="12"/>
      <c r="G32" s="12"/>
      <c r="H32" s="50"/>
      <c r="I32" s="50"/>
      <c r="J32" s="12"/>
      <c r="K32" s="12"/>
      <c r="L32" s="12"/>
      <c r="M32" s="12"/>
      <c r="N32" s="12"/>
      <c r="O32" s="12"/>
      <c r="P32" s="12"/>
      <c r="Q32" s="12"/>
      <c r="R32" s="12"/>
      <c r="S32" s="12"/>
      <c r="T32" s="12"/>
      <c r="U32" s="12"/>
      <c r="V32" s="14"/>
    </row>
    <row r="33" spans="1:22" x14ac:dyDescent="0.2">
      <c r="A33" s="138"/>
      <c r="B33" s="43" t="s">
        <v>6</v>
      </c>
      <c r="C33" s="61">
        <v>55662</v>
      </c>
      <c r="D33" s="50"/>
      <c r="E33" s="12"/>
      <c r="F33" s="12"/>
      <c r="G33" s="12"/>
      <c r="H33" s="50"/>
      <c r="I33" s="50"/>
      <c r="J33" s="12"/>
      <c r="K33" s="12"/>
      <c r="L33" s="12"/>
      <c r="M33" s="12"/>
      <c r="N33" s="12"/>
      <c r="O33" s="12"/>
      <c r="P33" s="12"/>
      <c r="Q33" s="12"/>
      <c r="R33" s="12"/>
      <c r="S33" s="12"/>
      <c r="T33" s="12"/>
      <c r="U33" s="12"/>
      <c r="V33" s="14"/>
    </row>
    <row r="34" spans="1:22" x14ac:dyDescent="0.2">
      <c r="A34" s="138"/>
      <c r="B34" s="43" t="s">
        <v>13</v>
      </c>
      <c r="C34" s="61">
        <v>47248</v>
      </c>
      <c r="D34" s="50"/>
      <c r="E34" s="12"/>
      <c r="F34" s="12"/>
      <c r="G34" s="12"/>
      <c r="H34" s="50"/>
      <c r="I34" s="50"/>
      <c r="J34" s="12"/>
      <c r="K34" s="12"/>
      <c r="L34" s="12"/>
      <c r="M34" s="12"/>
      <c r="N34" s="12"/>
      <c r="O34" s="12"/>
      <c r="P34" s="12"/>
      <c r="Q34" s="12"/>
      <c r="R34" s="12"/>
      <c r="S34" s="12"/>
      <c r="T34" s="12"/>
      <c r="U34" s="12"/>
      <c r="V34" s="14"/>
    </row>
    <row r="35" spans="1:22" x14ac:dyDescent="0.2">
      <c r="A35" s="138"/>
      <c r="B35" s="43" t="s">
        <v>37</v>
      </c>
      <c r="C35" s="61">
        <v>41010</v>
      </c>
      <c r="D35" s="50"/>
      <c r="E35" s="12"/>
      <c r="F35" s="12"/>
      <c r="G35" s="12"/>
      <c r="H35" s="50"/>
      <c r="I35" s="50"/>
      <c r="J35" s="12"/>
      <c r="K35" s="12"/>
      <c r="L35" s="12"/>
      <c r="M35" s="12"/>
      <c r="N35" s="12"/>
      <c r="O35" s="12"/>
      <c r="P35" s="12"/>
      <c r="Q35" s="12"/>
      <c r="R35" s="12"/>
      <c r="S35" s="12"/>
      <c r="T35" s="12"/>
      <c r="U35" s="12"/>
      <c r="V35" s="14"/>
    </row>
    <row r="36" spans="1:22" x14ac:dyDescent="0.2">
      <c r="A36" s="138"/>
      <c r="B36" s="43" t="s">
        <v>41</v>
      </c>
      <c r="C36" s="61">
        <v>32112</v>
      </c>
      <c r="D36" s="50"/>
      <c r="E36" s="12"/>
      <c r="F36" s="12"/>
      <c r="G36" s="12"/>
      <c r="H36" s="50"/>
      <c r="I36" s="50"/>
      <c r="J36" s="12"/>
      <c r="K36" s="12"/>
      <c r="L36" s="12"/>
      <c r="M36" s="12"/>
      <c r="N36" s="12"/>
      <c r="O36" s="12"/>
      <c r="P36" s="12"/>
      <c r="Q36" s="12"/>
      <c r="R36" s="12"/>
      <c r="S36" s="12"/>
      <c r="T36" s="12"/>
      <c r="U36" s="12"/>
      <c r="V36" s="14"/>
    </row>
    <row r="37" spans="1:22" x14ac:dyDescent="0.2">
      <c r="A37" s="138"/>
      <c r="B37" s="43" t="s">
        <v>15</v>
      </c>
      <c r="C37" s="61">
        <v>30240</v>
      </c>
      <c r="D37" s="50"/>
      <c r="E37" s="12"/>
      <c r="F37" s="12"/>
      <c r="G37" s="12"/>
      <c r="H37" s="50"/>
      <c r="I37" s="50"/>
      <c r="J37" s="12"/>
      <c r="K37" s="12"/>
      <c r="L37" s="12"/>
      <c r="M37" s="12"/>
      <c r="N37" s="12"/>
      <c r="O37" s="12"/>
      <c r="P37" s="12"/>
      <c r="Q37" s="12"/>
      <c r="R37" s="12"/>
      <c r="S37" s="12"/>
      <c r="T37" s="12"/>
      <c r="U37" s="12"/>
      <c r="V37" s="14"/>
    </row>
    <row r="38" spans="1:22" x14ac:dyDescent="0.2">
      <c r="A38" s="138"/>
      <c r="B38" s="128" t="s">
        <v>483</v>
      </c>
      <c r="C38" s="129"/>
      <c r="D38" s="50"/>
      <c r="E38" s="12"/>
      <c r="F38" s="12"/>
      <c r="G38" s="12"/>
      <c r="H38" s="50"/>
      <c r="I38" s="50"/>
      <c r="J38" s="12"/>
      <c r="K38" s="12"/>
      <c r="L38" s="12"/>
      <c r="M38" s="12"/>
      <c r="N38" s="12"/>
      <c r="O38" s="12"/>
      <c r="P38" s="12"/>
      <c r="Q38" s="12"/>
      <c r="R38" s="12"/>
      <c r="S38" s="12"/>
      <c r="T38" s="12"/>
      <c r="U38" s="12"/>
      <c r="V38" s="14"/>
    </row>
    <row r="39" spans="1:22" x14ac:dyDescent="0.2">
      <c r="A39" s="138"/>
      <c r="B39" s="43" t="s">
        <v>4</v>
      </c>
      <c r="C39" s="61">
        <v>-3788</v>
      </c>
      <c r="D39" s="50"/>
      <c r="E39" s="12"/>
      <c r="F39" s="12"/>
      <c r="G39" s="12"/>
      <c r="H39" s="50"/>
      <c r="I39" s="50"/>
      <c r="J39" s="12"/>
      <c r="K39" s="12"/>
      <c r="L39" s="12"/>
      <c r="M39" s="12"/>
      <c r="N39" s="12"/>
      <c r="O39" s="12"/>
      <c r="P39" s="12"/>
      <c r="Q39" s="12"/>
      <c r="R39" s="12"/>
      <c r="S39" s="12"/>
      <c r="T39" s="12"/>
      <c r="U39" s="12"/>
      <c r="V39" s="14"/>
    </row>
    <row r="40" spans="1:22" x14ac:dyDescent="0.2">
      <c r="A40" s="138"/>
      <c r="B40" s="43" t="s">
        <v>20</v>
      </c>
      <c r="C40" s="61">
        <v>-5008</v>
      </c>
      <c r="D40" s="50"/>
      <c r="E40" s="12"/>
      <c r="F40" s="12"/>
      <c r="G40" s="12"/>
      <c r="H40" s="50"/>
      <c r="I40" s="50"/>
      <c r="J40" s="12"/>
      <c r="K40" s="12"/>
      <c r="L40" s="12"/>
      <c r="M40" s="12"/>
      <c r="N40" s="12"/>
      <c r="O40" s="12"/>
      <c r="P40" s="12"/>
      <c r="Q40" s="12"/>
      <c r="R40" s="12"/>
      <c r="S40" s="12"/>
      <c r="T40" s="12"/>
      <c r="U40" s="12"/>
      <c r="V40" s="14"/>
    </row>
    <row r="41" spans="1:22" x14ac:dyDescent="0.2">
      <c r="A41" s="138"/>
      <c r="B41" s="43" t="s">
        <v>43</v>
      </c>
      <c r="C41" s="61">
        <v>-5484</v>
      </c>
      <c r="D41" s="50"/>
      <c r="E41" s="12"/>
      <c r="F41" s="12"/>
      <c r="G41" s="12"/>
      <c r="H41" s="50"/>
      <c r="I41" s="50"/>
      <c r="J41" s="12"/>
      <c r="K41" s="12"/>
      <c r="L41" s="12"/>
      <c r="M41" s="12"/>
      <c r="N41" s="12"/>
      <c r="O41" s="12"/>
      <c r="P41" s="12"/>
      <c r="Q41" s="12"/>
      <c r="R41" s="12"/>
      <c r="S41" s="12"/>
      <c r="T41" s="12"/>
      <c r="U41" s="12"/>
      <c r="V41" s="14"/>
    </row>
    <row r="42" spans="1:22" x14ac:dyDescent="0.2">
      <c r="A42" s="138"/>
      <c r="B42" s="43" t="s">
        <v>19</v>
      </c>
      <c r="C42" s="61">
        <v>-5970</v>
      </c>
      <c r="D42" s="50"/>
      <c r="E42" s="12"/>
      <c r="F42" s="12"/>
      <c r="G42" s="12"/>
      <c r="H42" s="50"/>
      <c r="I42" s="50"/>
      <c r="J42" s="12"/>
      <c r="K42" s="12"/>
      <c r="L42" s="12"/>
      <c r="M42" s="12"/>
      <c r="N42" s="12"/>
      <c r="O42" s="12"/>
      <c r="P42" s="12"/>
      <c r="Q42" s="12"/>
      <c r="R42" s="12"/>
      <c r="S42" s="12"/>
      <c r="T42" s="12"/>
      <c r="U42" s="12"/>
      <c r="V42" s="14"/>
    </row>
    <row r="43" spans="1:22" x14ac:dyDescent="0.2">
      <c r="A43" s="138"/>
      <c r="B43" s="43" t="s">
        <v>22</v>
      </c>
      <c r="C43" s="61">
        <v>-6618</v>
      </c>
      <c r="D43" s="50"/>
      <c r="E43" s="12"/>
      <c r="F43" s="12"/>
      <c r="G43" s="12"/>
      <c r="H43" s="50"/>
      <c r="I43" s="50"/>
      <c r="J43" s="12"/>
      <c r="K43" s="12"/>
      <c r="L43" s="12"/>
      <c r="M43" s="12"/>
      <c r="N43" s="12"/>
      <c r="O43" s="12"/>
      <c r="P43" s="12"/>
      <c r="Q43" s="12"/>
      <c r="R43" s="12"/>
      <c r="S43" s="12"/>
      <c r="T43" s="12"/>
      <c r="U43" s="12"/>
      <c r="V43" s="14"/>
    </row>
    <row r="44" spans="1:22" x14ac:dyDescent="0.2">
      <c r="A44" s="138"/>
      <c r="B44" s="43" t="s">
        <v>21</v>
      </c>
      <c r="C44" s="61">
        <v>-12947</v>
      </c>
      <c r="D44" s="50"/>
      <c r="E44" s="12"/>
      <c r="F44" s="12"/>
      <c r="G44" s="12"/>
      <c r="H44" s="50"/>
      <c r="I44" s="50"/>
      <c r="J44" s="12"/>
      <c r="K44" s="12"/>
      <c r="L44" s="12"/>
      <c r="M44" s="12"/>
      <c r="N44" s="12"/>
      <c r="O44" s="12"/>
      <c r="P44" s="12"/>
      <c r="Q44" s="12"/>
      <c r="R44" s="12"/>
      <c r="S44" s="12"/>
      <c r="T44" s="12"/>
      <c r="U44" s="12"/>
      <c r="V44" s="14"/>
    </row>
    <row r="45" spans="1:22" x14ac:dyDescent="0.2">
      <c r="A45" s="138"/>
      <c r="B45" s="43" t="s">
        <v>8</v>
      </c>
      <c r="C45" s="61">
        <v>-13444</v>
      </c>
      <c r="D45" s="50"/>
      <c r="E45" s="12"/>
      <c r="F45" s="12"/>
      <c r="G45" s="12"/>
      <c r="H45" s="50"/>
      <c r="I45" s="50"/>
      <c r="J45" s="12"/>
      <c r="K45" s="12"/>
      <c r="L45" s="12"/>
      <c r="M45" s="12"/>
      <c r="N45" s="12"/>
      <c r="O45" s="12"/>
      <c r="P45" s="12"/>
      <c r="Q45" s="12"/>
      <c r="R45" s="12"/>
      <c r="S45" s="12"/>
      <c r="T45" s="12"/>
      <c r="U45" s="12"/>
      <c r="V45" s="14"/>
    </row>
    <row r="46" spans="1:22" x14ac:dyDescent="0.2">
      <c r="A46" s="138"/>
      <c r="B46" s="43" t="s">
        <v>2</v>
      </c>
      <c r="C46" s="61">
        <v>-14502</v>
      </c>
      <c r="D46" s="50"/>
      <c r="E46" s="12"/>
      <c r="F46" s="12"/>
      <c r="G46" s="12"/>
      <c r="H46" s="50"/>
      <c r="I46" s="50"/>
      <c r="J46" s="12"/>
      <c r="K46" s="12"/>
      <c r="L46" s="12"/>
      <c r="M46" s="12"/>
      <c r="N46" s="12"/>
      <c r="O46" s="12"/>
      <c r="P46" s="12"/>
      <c r="Q46" s="12"/>
      <c r="R46" s="12"/>
      <c r="S46" s="12"/>
      <c r="T46" s="12"/>
      <c r="U46" s="12"/>
      <c r="V46" s="14"/>
    </row>
    <row r="47" spans="1:22" x14ac:dyDescent="0.2">
      <c r="A47" s="138"/>
      <c r="B47" s="12"/>
      <c r="C47" s="50"/>
      <c r="D47" s="50"/>
      <c r="E47" s="12"/>
      <c r="F47" s="12"/>
      <c r="G47" s="12"/>
      <c r="H47" s="50"/>
      <c r="I47" s="50"/>
      <c r="J47" s="12"/>
      <c r="K47" s="12"/>
      <c r="L47" s="12"/>
      <c r="M47" s="12"/>
      <c r="N47" s="12"/>
      <c r="O47" s="12"/>
      <c r="P47" s="12"/>
      <c r="Q47" s="12"/>
      <c r="R47" s="12"/>
      <c r="S47" s="12"/>
      <c r="T47" s="12"/>
      <c r="U47" s="12"/>
      <c r="V47" s="14"/>
    </row>
    <row r="48" spans="1:22" x14ac:dyDescent="0.2">
      <c r="A48" s="138"/>
      <c r="B48" s="12"/>
      <c r="C48" s="50"/>
      <c r="D48" s="50"/>
      <c r="E48" s="12"/>
      <c r="F48" s="12"/>
      <c r="G48" s="12"/>
      <c r="H48" s="50"/>
      <c r="I48" s="50"/>
      <c r="J48" s="12"/>
      <c r="K48" s="12"/>
      <c r="L48" s="12"/>
      <c r="M48" s="12"/>
      <c r="N48" s="12"/>
      <c r="O48" s="12"/>
      <c r="P48" s="12"/>
      <c r="Q48" s="12"/>
      <c r="R48" s="12"/>
      <c r="S48" s="12"/>
      <c r="T48" s="12"/>
      <c r="U48" s="12"/>
      <c r="V48" s="14"/>
    </row>
    <row r="49" spans="1:22" x14ac:dyDescent="0.2">
      <c r="A49" s="138"/>
      <c r="B49" s="12"/>
      <c r="C49" s="50"/>
      <c r="D49" s="50"/>
      <c r="E49" s="12"/>
      <c r="F49" s="12"/>
      <c r="G49" s="12"/>
      <c r="H49" s="50"/>
      <c r="I49" s="50"/>
      <c r="J49" s="12"/>
      <c r="K49" s="12"/>
      <c r="L49" s="12"/>
      <c r="M49" s="12"/>
      <c r="N49" s="12"/>
      <c r="O49" s="12"/>
      <c r="P49" s="12"/>
      <c r="Q49" s="12"/>
      <c r="R49" s="12"/>
      <c r="S49" s="12"/>
      <c r="T49" s="12"/>
      <c r="U49" s="12"/>
      <c r="V49" s="14"/>
    </row>
    <row r="50" spans="1:22" x14ac:dyDescent="0.2">
      <c r="A50" s="7" t="s">
        <v>17</v>
      </c>
      <c r="B50" s="12"/>
      <c r="C50" s="50"/>
      <c r="D50" s="50"/>
      <c r="E50" s="12"/>
      <c r="F50" s="12"/>
      <c r="G50" s="12"/>
      <c r="H50" s="50"/>
      <c r="I50" s="50"/>
      <c r="J50" s="12"/>
      <c r="K50" s="12"/>
      <c r="L50" s="12"/>
      <c r="M50" s="12"/>
      <c r="N50" s="12"/>
      <c r="O50" s="12"/>
      <c r="P50" s="12"/>
      <c r="Q50" s="12"/>
      <c r="R50" s="12"/>
      <c r="S50" s="12"/>
      <c r="T50" s="12"/>
      <c r="U50" s="12"/>
      <c r="V50" s="14"/>
    </row>
    <row r="51" spans="1:22" x14ac:dyDescent="0.2">
      <c r="A51" s="138"/>
      <c r="B51" s="12"/>
      <c r="C51" s="50"/>
      <c r="D51" s="50"/>
      <c r="E51" s="12"/>
      <c r="F51" s="12"/>
      <c r="G51" s="12"/>
      <c r="H51" s="50"/>
      <c r="I51" s="50"/>
      <c r="J51" s="12"/>
      <c r="K51" s="12"/>
      <c r="L51" s="12"/>
      <c r="M51" s="12"/>
      <c r="N51" s="12"/>
      <c r="O51" s="12"/>
      <c r="P51" s="12"/>
      <c r="Q51" s="12"/>
      <c r="R51" s="12"/>
      <c r="S51" s="12"/>
      <c r="T51" s="12"/>
      <c r="U51" s="12"/>
      <c r="V51" s="14"/>
    </row>
    <row r="52" spans="1:22" x14ac:dyDescent="0.2">
      <c r="A52" s="139"/>
      <c r="B52" s="29"/>
      <c r="C52" s="52"/>
      <c r="D52" s="52"/>
      <c r="E52" s="29"/>
      <c r="F52" s="29"/>
      <c r="G52" s="29"/>
      <c r="H52" s="52"/>
      <c r="I52" s="52"/>
      <c r="J52" s="29"/>
      <c r="K52" s="29"/>
      <c r="L52" s="29"/>
      <c r="M52" s="29"/>
      <c r="N52" s="29"/>
      <c r="O52" s="29"/>
      <c r="P52" s="29"/>
      <c r="Q52" s="29"/>
      <c r="R52" s="29"/>
      <c r="S52" s="29"/>
      <c r="T52" s="29"/>
      <c r="U52" s="29"/>
      <c r="V52" s="31"/>
    </row>
  </sheetData>
  <mergeCells count="6">
    <mergeCell ref="C3:D3"/>
    <mergeCell ref="H3:I3"/>
    <mergeCell ref="A3:A4"/>
    <mergeCell ref="B3:B4"/>
    <mergeCell ref="G3:G4"/>
    <mergeCell ref="F3:F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World wealth map</vt:lpstr>
      <vt:lpstr>Millionaires</vt:lpstr>
      <vt:lpstr>UHNWI</vt:lpstr>
      <vt:lpstr>Total household wealth</vt:lpstr>
      <vt:lpstr>Wealth per adult</vt:lpstr>
    </vt:vector>
  </TitlesOfParts>
  <Company>Credit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Fabbian, Elena (DBBC)</dc:creator>
  <cp:lastModifiedBy>Fabbian, Elena (DBBC)</cp:lastModifiedBy>
  <dcterms:created xsi:type="dcterms:W3CDTF">2022-09-06T08:13:56Z</dcterms:created>
  <dcterms:modified xsi:type="dcterms:W3CDTF">2022-09-16T16:06:41Z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391c0e-7905-42b0-b418-c142b29f2c15_Enabled">
    <vt:lpwstr>True</vt:lpwstr>
  </property>
  <property fmtid="{D5CDD505-2E9C-101B-9397-08002B2CF9AE}" pid="3" name="MSIP_Label_5a391c0e-7905-42b0-b418-c142b29f2c15_SiteId">
    <vt:lpwstr>d0df3d96-c065-41c3-8c0b-5dcaa460ec33</vt:lpwstr>
  </property>
  <property fmtid="{D5CDD505-2E9C-101B-9397-08002B2CF9AE}" pid="4" name="MSIP_Label_5a391c0e-7905-42b0-b418-c142b29f2c15_Owner">
    <vt:lpwstr>elena.fabbian@credit-suisse.com</vt:lpwstr>
  </property>
  <property fmtid="{D5CDD505-2E9C-101B-9397-08002B2CF9AE}" pid="5" name="MSIP_Label_5a391c0e-7905-42b0-b418-c142b29f2c15_SetDate">
    <vt:lpwstr>2022-09-06T08:30:50.7916039Z</vt:lpwstr>
  </property>
  <property fmtid="{D5CDD505-2E9C-101B-9397-08002B2CF9AE}" pid="6" name="MSIP_Label_5a391c0e-7905-42b0-b418-c142b29f2c15_Name">
    <vt:lpwstr>Internal</vt:lpwstr>
  </property>
  <property fmtid="{D5CDD505-2E9C-101B-9397-08002B2CF9AE}" pid="7" name="MSIP_Label_5a391c0e-7905-42b0-b418-c142b29f2c15_Application">
    <vt:lpwstr>Microsoft Azure Information Protection</vt:lpwstr>
  </property>
  <property fmtid="{D5CDD505-2E9C-101B-9397-08002B2CF9AE}" pid="8" name="MSIP_Label_5a391c0e-7905-42b0-b418-c142b29f2c15_ActionId">
    <vt:lpwstr>a31024fc-d565-46a3-94fe-f4534b9e811b</vt:lpwstr>
  </property>
  <property fmtid="{D5CDD505-2E9C-101B-9397-08002B2CF9AE}" pid="9" name="MSIP_Label_5a391c0e-7905-42b0-b418-c142b29f2c15_Extended_MSFT_Method">
    <vt:lpwstr>Manual</vt:lpwstr>
  </property>
  <property fmtid="{D5CDD505-2E9C-101B-9397-08002B2CF9AE}" pid="10" name="Sensitivity">
    <vt:lpwstr>Internal</vt:lpwstr>
  </property>
</Properties>
</file>